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SUS\Desktop\统计分析\统计学数\P-Hacking Figure\"/>
    </mc:Choice>
  </mc:AlternateContent>
  <xr:revisionPtr revIDLastSave="0" documentId="13_ncr:1_{FCD00934-F0F8-474C-8351-B6772CC5691F}" xr6:coauthVersionLast="47" xr6:coauthVersionMax="47" xr10:uidLastSave="{00000000-0000-0000-0000-000000000000}"/>
  <bookViews>
    <workbookView xWindow="-108" yWindow="-108" windowWidth="23256" windowHeight="12576" activeTab="8" xr2:uid="{00000000-000D-0000-FFFF-FFFF00000000}"/>
  </bookViews>
  <sheets>
    <sheet name="3" sheetId="2" r:id="rId1"/>
    <sheet name="10" sheetId="3" r:id="rId2"/>
    <sheet name="30" sheetId="4" r:id="rId3"/>
    <sheet name="100" sheetId="5" r:id="rId4"/>
    <sheet name="300" sheetId="6" r:id="rId5"/>
    <sheet name="1000" sheetId="7" r:id="rId6"/>
    <sheet name="3000" sheetId="8" r:id="rId7"/>
    <sheet name="10000" sheetId="1" r:id="rId8"/>
    <sheet name="summary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6" i="8"/>
  <c r="N47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N147" i="8"/>
  <c r="N148" i="8"/>
  <c r="N149" i="8"/>
  <c r="N150" i="8"/>
  <c r="N151" i="8"/>
  <c r="N152" i="8"/>
  <c r="N153" i="8"/>
  <c r="N154" i="8"/>
  <c r="N155" i="8"/>
  <c r="N15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N173" i="8"/>
  <c r="N174" i="8"/>
  <c r="N175" i="8"/>
  <c r="N176" i="8"/>
  <c r="N177" i="8"/>
  <c r="N178" i="8"/>
  <c r="N179" i="8"/>
  <c r="N180" i="8"/>
  <c r="N181" i="8"/>
  <c r="N182" i="8"/>
  <c r="N183" i="8"/>
  <c r="N184" i="8"/>
  <c r="N185" i="8"/>
  <c r="N186" i="8"/>
  <c r="N187" i="8"/>
  <c r="N188" i="8"/>
  <c r="N189" i="8"/>
  <c r="N190" i="8"/>
  <c r="N191" i="8"/>
  <c r="N192" i="8"/>
  <c r="N193" i="8"/>
  <c r="N194" i="8"/>
  <c r="N195" i="8"/>
  <c r="N196" i="8"/>
  <c r="N197" i="8"/>
  <c r="N198" i="8"/>
  <c r="N199" i="8"/>
  <c r="N200" i="8"/>
  <c r="N201" i="8"/>
  <c r="N202" i="8"/>
  <c r="N203" i="8"/>
  <c r="N204" i="8"/>
  <c r="N205" i="8"/>
  <c r="N206" i="8"/>
  <c r="N207" i="8"/>
  <c r="N208" i="8"/>
  <c r="N209" i="8"/>
  <c r="N210" i="8"/>
  <c r="N211" i="8"/>
  <c r="N212" i="8"/>
  <c r="N213" i="8"/>
  <c r="N214" i="8"/>
  <c r="N215" i="8"/>
  <c r="N216" i="8"/>
  <c r="N217" i="8"/>
  <c r="N218" i="8"/>
  <c r="N219" i="8"/>
  <c r="N220" i="8"/>
  <c r="N221" i="8"/>
  <c r="N222" i="8"/>
  <c r="N223" i="8"/>
  <c r="N224" i="8"/>
  <c r="N225" i="8"/>
  <c r="N226" i="8"/>
  <c r="N227" i="8"/>
  <c r="N228" i="8"/>
  <c r="N229" i="8"/>
  <c r="N230" i="8"/>
  <c r="N231" i="8"/>
  <c r="N232" i="8"/>
  <c r="N233" i="8"/>
  <c r="N234" i="8"/>
  <c r="N235" i="8"/>
  <c r="N236" i="8"/>
  <c r="N237" i="8"/>
  <c r="N238" i="8"/>
  <c r="N239" i="8"/>
  <c r="N240" i="8"/>
  <c r="N241" i="8"/>
  <c r="N242" i="8"/>
  <c r="N243" i="8"/>
  <c r="N244" i="8"/>
  <c r="N245" i="8"/>
  <c r="N246" i="8"/>
  <c r="N247" i="8"/>
  <c r="N248" i="8"/>
  <c r="N249" i="8"/>
  <c r="N250" i="8"/>
  <c r="N251" i="8"/>
  <c r="N252" i="8"/>
  <c r="N253" i="8"/>
  <c r="N254" i="8"/>
  <c r="N255" i="8"/>
  <c r="N256" i="8"/>
  <c r="N257" i="8"/>
  <c r="N258" i="8"/>
  <c r="N259" i="8"/>
  <c r="N260" i="8"/>
  <c r="N261" i="8"/>
  <c r="N262" i="8"/>
  <c r="N263" i="8"/>
  <c r="N264" i="8"/>
  <c r="N265" i="8"/>
  <c r="N266" i="8"/>
  <c r="N267" i="8"/>
  <c r="N268" i="8"/>
  <c r="N269" i="8"/>
  <c r="N270" i="8"/>
  <c r="N271" i="8"/>
  <c r="N272" i="8"/>
  <c r="N273" i="8"/>
  <c r="N274" i="8"/>
  <c r="N275" i="8"/>
  <c r="N276" i="8"/>
  <c r="N277" i="8"/>
  <c r="N278" i="8"/>
  <c r="N279" i="8"/>
  <c r="N280" i="8"/>
  <c r="N281" i="8"/>
  <c r="N282" i="8"/>
  <c r="N283" i="8"/>
  <c r="N284" i="8"/>
  <c r="N285" i="8"/>
  <c r="N286" i="8"/>
  <c r="N287" i="8"/>
  <c r="N288" i="8"/>
  <c r="N289" i="8"/>
  <c r="N290" i="8"/>
  <c r="N291" i="8"/>
  <c r="N292" i="8"/>
  <c r="N293" i="8"/>
  <c r="N294" i="8"/>
  <c r="N295" i="8"/>
  <c r="N296" i="8"/>
  <c r="N297" i="8"/>
  <c r="N298" i="8"/>
  <c r="N299" i="8"/>
  <c r="N300" i="8"/>
  <c r="N301" i="8"/>
  <c r="N302" i="8"/>
  <c r="N303" i="8"/>
  <c r="N304" i="8"/>
  <c r="N305" i="8"/>
  <c r="N306" i="8"/>
  <c r="N307" i="8"/>
  <c r="N308" i="8"/>
  <c r="N309" i="8"/>
  <c r="N310" i="8"/>
  <c r="N311" i="8"/>
  <c r="N312" i="8"/>
  <c r="N313" i="8"/>
  <c r="N314" i="8"/>
  <c r="N315" i="8"/>
  <c r="N316" i="8"/>
  <c r="N317" i="8"/>
  <c r="N318" i="8"/>
  <c r="N319" i="8"/>
  <c r="N320" i="8"/>
  <c r="N321" i="8"/>
  <c r="N322" i="8"/>
  <c r="N323" i="8"/>
  <c r="N324" i="8"/>
  <c r="N325" i="8"/>
  <c r="N326" i="8"/>
  <c r="N327" i="8"/>
  <c r="N328" i="8"/>
  <c r="N329" i="8"/>
  <c r="N330" i="8"/>
  <c r="N331" i="8"/>
  <c r="N332" i="8"/>
  <c r="N333" i="8"/>
  <c r="N334" i="8"/>
  <c r="N335" i="8"/>
  <c r="N336" i="8"/>
  <c r="N337" i="8"/>
  <c r="N338" i="8"/>
  <c r="N339" i="8"/>
  <c r="N340" i="8"/>
  <c r="N341" i="8"/>
  <c r="N342" i="8"/>
  <c r="N343" i="8"/>
  <c r="N344" i="8"/>
  <c r="N345" i="8"/>
  <c r="N346" i="8"/>
  <c r="N347" i="8"/>
  <c r="N348" i="8"/>
  <c r="N349" i="8"/>
  <c r="N350" i="8"/>
  <c r="N351" i="8"/>
  <c r="N352" i="8"/>
  <c r="N353" i="8"/>
  <c r="N354" i="8"/>
  <c r="N355" i="8"/>
  <c r="N356" i="8"/>
  <c r="N357" i="8"/>
  <c r="N358" i="8"/>
  <c r="N359" i="8"/>
  <c r="N360" i="8"/>
  <c r="N361" i="8"/>
  <c r="N362" i="8"/>
  <c r="N363" i="8"/>
  <c r="N364" i="8"/>
  <c r="N365" i="8"/>
  <c r="N366" i="8"/>
  <c r="N367" i="8"/>
  <c r="N368" i="8"/>
  <c r="N369" i="8"/>
  <c r="N370" i="8"/>
  <c r="N371" i="8"/>
  <c r="N372" i="8"/>
  <c r="N373" i="8"/>
  <c r="N374" i="8"/>
  <c r="N375" i="8"/>
  <c r="N376" i="8"/>
  <c r="N377" i="8"/>
  <c r="N378" i="8"/>
  <c r="N379" i="8"/>
  <c r="N380" i="8"/>
  <c r="N381" i="8"/>
  <c r="N382" i="8"/>
  <c r="N383" i="8"/>
  <c r="N384" i="8"/>
  <c r="N385" i="8"/>
  <c r="N386" i="8"/>
  <c r="N387" i="8"/>
  <c r="N388" i="8"/>
  <c r="N389" i="8"/>
  <c r="N390" i="8"/>
  <c r="N391" i="8"/>
  <c r="N392" i="8"/>
  <c r="N393" i="8"/>
  <c r="N394" i="8"/>
  <c r="N395" i="8"/>
  <c r="N396" i="8"/>
  <c r="N397" i="8"/>
  <c r="N398" i="8"/>
  <c r="N399" i="8"/>
  <c r="N400" i="8"/>
  <c r="N401" i="8"/>
  <c r="N402" i="8"/>
  <c r="N403" i="8"/>
  <c r="N404" i="8"/>
  <c r="N405" i="8"/>
  <c r="N406" i="8"/>
  <c r="N407" i="8"/>
  <c r="N408" i="8"/>
  <c r="N409" i="8"/>
  <c r="N410" i="8"/>
  <c r="N411" i="8"/>
  <c r="N412" i="8"/>
  <c r="N413" i="8"/>
  <c r="N414" i="8"/>
  <c r="N415" i="8"/>
  <c r="N416" i="8"/>
  <c r="N417" i="8"/>
  <c r="N418" i="8"/>
  <c r="N419" i="8"/>
  <c r="N420" i="8"/>
  <c r="N421" i="8"/>
  <c r="N422" i="8"/>
  <c r="N423" i="8"/>
  <c r="N424" i="8"/>
  <c r="N425" i="8"/>
  <c r="N426" i="8"/>
  <c r="N427" i="8"/>
  <c r="N428" i="8"/>
  <c r="N429" i="8"/>
  <c r="N430" i="8"/>
  <c r="N431" i="8"/>
  <c r="N432" i="8"/>
  <c r="N433" i="8"/>
  <c r="N434" i="8"/>
  <c r="N435" i="8"/>
  <c r="N436" i="8"/>
  <c r="N437" i="8"/>
  <c r="N438" i="8"/>
  <c r="N439" i="8"/>
  <c r="N440" i="8"/>
  <c r="N441" i="8"/>
  <c r="N442" i="8"/>
  <c r="N443" i="8"/>
  <c r="N444" i="8"/>
  <c r="N445" i="8"/>
  <c r="N446" i="8"/>
  <c r="N447" i="8"/>
  <c r="N448" i="8"/>
  <c r="N449" i="8"/>
  <c r="N450" i="8"/>
  <c r="N451" i="8"/>
  <c r="N452" i="8"/>
  <c r="N453" i="8"/>
  <c r="N454" i="8"/>
  <c r="N455" i="8"/>
  <c r="N456" i="8"/>
  <c r="N457" i="8"/>
  <c r="N458" i="8"/>
  <c r="N459" i="8"/>
  <c r="N460" i="8"/>
  <c r="N461" i="8"/>
  <c r="N462" i="8"/>
  <c r="N463" i="8"/>
  <c r="N464" i="8"/>
  <c r="N465" i="8"/>
  <c r="N466" i="8"/>
  <c r="N467" i="8"/>
  <c r="N468" i="8"/>
  <c r="N469" i="8"/>
  <c r="N470" i="8"/>
  <c r="N471" i="8"/>
  <c r="N472" i="8"/>
  <c r="N473" i="8"/>
  <c r="N474" i="8"/>
  <c r="N475" i="8"/>
  <c r="N476" i="8"/>
  <c r="N477" i="8"/>
  <c r="N478" i="8"/>
  <c r="N479" i="8"/>
  <c r="N480" i="8"/>
  <c r="N481" i="8"/>
  <c r="N482" i="8"/>
  <c r="N483" i="8"/>
  <c r="N484" i="8"/>
  <c r="N485" i="8"/>
  <c r="N486" i="8"/>
  <c r="N487" i="8"/>
  <c r="N488" i="8"/>
  <c r="N489" i="8"/>
  <c r="N490" i="8"/>
  <c r="N491" i="8"/>
  <c r="N492" i="8"/>
  <c r="N493" i="8"/>
  <c r="N494" i="8"/>
  <c r="N495" i="8"/>
  <c r="N496" i="8"/>
  <c r="N497" i="8"/>
  <c r="N498" i="8"/>
  <c r="N499" i="8"/>
  <c r="N500" i="8"/>
  <c r="N501" i="8"/>
  <c r="N502" i="8"/>
  <c r="N503" i="8"/>
  <c r="N504" i="8"/>
  <c r="N505" i="8"/>
  <c r="N506" i="8"/>
  <c r="N507" i="8"/>
  <c r="N508" i="8"/>
  <c r="N509" i="8"/>
  <c r="N510" i="8"/>
  <c r="N511" i="8"/>
  <c r="N512" i="8"/>
  <c r="N513" i="8"/>
  <c r="N514" i="8"/>
  <c r="N515" i="8"/>
  <c r="N516" i="8"/>
  <c r="N517" i="8"/>
  <c r="N518" i="8"/>
  <c r="N519" i="8"/>
  <c r="N520" i="8"/>
  <c r="N521" i="8"/>
  <c r="N522" i="8"/>
  <c r="N523" i="8"/>
  <c r="N524" i="8"/>
  <c r="N525" i="8"/>
  <c r="N526" i="8"/>
  <c r="N527" i="8"/>
  <c r="N528" i="8"/>
  <c r="N529" i="8"/>
  <c r="N530" i="8"/>
  <c r="N531" i="8"/>
  <c r="N532" i="8"/>
  <c r="N533" i="8"/>
  <c r="N534" i="8"/>
  <c r="N535" i="8"/>
  <c r="N536" i="8"/>
  <c r="N537" i="8"/>
  <c r="N538" i="8"/>
  <c r="N539" i="8"/>
  <c r="N540" i="8"/>
  <c r="N541" i="8"/>
  <c r="N542" i="8"/>
  <c r="N543" i="8"/>
  <c r="N544" i="8"/>
  <c r="N545" i="8"/>
  <c r="N546" i="8"/>
  <c r="N547" i="8"/>
  <c r="N548" i="8"/>
  <c r="N549" i="8"/>
  <c r="N550" i="8"/>
  <c r="N551" i="8"/>
  <c r="N552" i="8"/>
  <c r="N553" i="8"/>
  <c r="N554" i="8"/>
  <c r="N555" i="8"/>
  <c r="N556" i="8"/>
  <c r="N557" i="8"/>
  <c r="N558" i="8"/>
  <c r="N559" i="8"/>
  <c r="N560" i="8"/>
  <c r="N561" i="8"/>
  <c r="N562" i="8"/>
  <c r="N563" i="8"/>
  <c r="N564" i="8"/>
  <c r="N565" i="8"/>
  <c r="N566" i="8"/>
  <c r="N567" i="8"/>
  <c r="N568" i="8"/>
  <c r="N569" i="8"/>
  <c r="N570" i="8"/>
  <c r="N571" i="8"/>
  <c r="N572" i="8"/>
  <c r="N573" i="8"/>
  <c r="N574" i="8"/>
  <c r="N575" i="8"/>
  <c r="N576" i="8"/>
  <c r="N577" i="8"/>
  <c r="N578" i="8"/>
  <c r="N579" i="8"/>
  <c r="N580" i="8"/>
  <c r="N581" i="8"/>
  <c r="N582" i="8"/>
  <c r="N583" i="8"/>
  <c r="N584" i="8"/>
  <c r="N585" i="8"/>
  <c r="N586" i="8"/>
  <c r="N587" i="8"/>
  <c r="N588" i="8"/>
  <c r="N589" i="8"/>
  <c r="N590" i="8"/>
  <c r="N591" i="8"/>
  <c r="N592" i="8"/>
  <c r="N593" i="8"/>
  <c r="N594" i="8"/>
  <c r="N595" i="8"/>
  <c r="N596" i="8"/>
  <c r="N597" i="8"/>
  <c r="N598" i="8"/>
  <c r="N599" i="8"/>
  <c r="N600" i="8"/>
  <c r="N601" i="8"/>
  <c r="N602" i="8"/>
  <c r="N603" i="8"/>
  <c r="N604" i="8"/>
  <c r="N605" i="8"/>
  <c r="N606" i="8"/>
  <c r="N607" i="8"/>
  <c r="N608" i="8"/>
  <c r="N609" i="8"/>
  <c r="N610" i="8"/>
  <c r="N611" i="8"/>
  <c r="N612" i="8"/>
  <c r="N613" i="8"/>
  <c r="N614" i="8"/>
  <c r="N615" i="8"/>
  <c r="N616" i="8"/>
  <c r="N617" i="8"/>
  <c r="N618" i="8"/>
  <c r="N619" i="8"/>
  <c r="N620" i="8"/>
  <c r="N621" i="8"/>
  <c r="N622" i="8"/>
  <c r="N623" i="8"/>
  <c r="N624" i="8"/>
  <c r="N625" i="8"/>
  <c r="N626" i="8"/>
  <c r="N627" i="8"/>
  <c r="N628" i="8"/>
  <c r="N629" i="8"/>
  <c r="N630" i="8"/>
  <c r="N631" i="8"/>
  <c r="N632" i="8"/>
  <c r="N633" i="8"/>
  <c r="N634" i="8"/>
  <c r="N635" i="8"/>
  <c r="N636" i="8"/>
  <c r="N637" i="8"/>
  <c r="N638" i="8"/>
  <c r="N639" i="8"/>
  <c r="N640" i="8"/>
  <c r="N641" i="8"/>
  <c r="N642" i="8"/>
  <c r="N643" i="8"/>
  <c r="N644" i="8"/>
  <c r="N645" i="8"/>
  <c r="N646" i="8"/>
  <c r="N647" i="8"/>
  <c r="N648" i="8"/>
  <c r="N649" i="8"/>
  <c r="N650" i="8"/>
  <c r="N651" i="8"/>
  <c r="N652" i="8"/>
  <c r="N653" i="8"/>
  <c r="N654" i="8"/>
  <c r="N655" i="8"/>
  <c r="N656" i="8"/>
  <c r="N657" i="8"/>
  <c r="N658" i="8"/>
  <c r="N659" i="8"/>
  <c r="N660" i="8"/>
  <c r="N661" i="8"/>
  <c r="N662" i="8"/>
  <c r="N663" i="8"/>
  <c r="N664" i="8"/>
  <c r="N665" i="8"/>
  <c r="N666" i="8"/>
  <c r="N667" i="8"/>
  <c r="N668" i="8"/>
  <c r="N669" i="8"/>
  <c r="N670" i="8"/>
  <c r="N671" i="8"/>
  <c r="N672" i="8"/>
  <c r="N673" i="8"/>
  <c r="N674" i="8"/>
  <c r="N675" i="8"/>
  <c r="N676" i="8"/>
  <c r="N677" i="8"/>
  <c r="N678" i="8"/>
  <c r="N679" i="8"/>
  <c r="N680" i="8"/>
  <c r="N681" i="8"/>
  <c r="N682" i="8"/>
  <c r="N683" i="8"/>
  <c r="N684" i="8"/>
  <c r="N685" i="8"/>
  <c r="N686" i="8"/>
  <c r="N687" i="8"/>
  <c r="N688" i="8"/>
  <c r="N689" i="8"/>
  <c r="N690" i="8"/>
  <c r="N691" i="8"/>
  <c r="N692" i="8"/>
  <c r="N693" i="8"/>
  <c r="N694" i="8"/>
  <c r="N695" i="8"/>
  <c r="N696" i="8"/>
  <c r="N697" i="8"/>
  <c r="N698" i="8"/>
  <c r="N699" i="8"/>
  <c r="N700" i="8"/>
  <c r="N701" i="8"/>
  <c r="N702" i="8"/>
  <c r="N703" i="8"/>
  <c r="N704" i="8"/>
  <c r="N705" i="8"/>
  <c r="N706" i="8"/>
  <c r="N707" i="8"/>
  <c r="N708" i="8"/>
  <c r="N709" i="8"/>
  <c r="N710" i="8"/>
  <c r="N711" i="8"/>
  <c r="N712" i="8"/>
  <c r="N713" i="8"/>
  <c r="N714" i="8"/>
  <c r="N715" i="8"/>
  <c r="N716" i="8"/>
  <c r="N717" i="8"/>
  <c r="N718" i="8"/>
  <c r="N719" i="8"/>
  <c r="N720" i="8"/>
  <c r="N721" i="8"/>
  <c r="N722" i="8"/>
  <c r="N723" i="8"/>
  <c r="N724" i="8"/>
  <c r="N725" i="8"/>
  <c r="N726" i="8"/>
  <c r="N727" i="8"/>
  <c r="N728" i="8"/>
  <c r="N729" i="8"/>
  <c r="N730" i="8"/>
  <c r="N731" i="8"/>
  <c r="N732" i="8"/>
  <c r="N733" i="8"/>
  <c r="N734" i="8"/>
  <c r="N735" i="8"/>
  <c r="N736" i="8"/>
  <c r="N737" i="8"/>
  <c r="N738" i="8"/>
  <c r="N739" i="8"/>
  <c r="N740" i="8"/>
  <c r="N741" i="8"/>
  <c r="N742" i="8"/>
  <c r="N743" i="8"/>
  <c r="N744" i="8"/>
  <c r="N745" i="8"/>
  <c r="N746" i="8"/>
  <c r="N747" i="8"/>
  <c r="N748" i="8"/>
  <c r="N749" i="8"/>
  <c r="N750" i="8"/>
  <c r="N751" i="8"/>
  <c r="N752" i="8"/>
  <c r="N753" i="8"/>
  <c r="N754" i="8"/>
  <c r="N755" i="8"/>
  <c r="N756" i="8"/>
  <c r="N757" i="8"/>
  <c r="N758" i="8"/>
  <c r="N759" i="8"/>
  <c r="N760" i="8"/>
  <c r="N761" i="8"/>
  <c r="N762" i="8"/>
  <c r="N763" i="8"/>
  <c r="N764" i="8"/>
  <c r="N765" i="8"/>
  <c r="N766" i="8"/>
  <c r="N767" i="8"/>
  <c r="N768" i="8"/>
  <c r="N769" i="8"/>
  <c r="N770" i="8"/>
  <c r="N771" i="8"/>
  <c r="N772" i="8"/>
  <c r="N773" i="8"/>
  <c r="N774" i="8"/>
  <c r="N775" i="8"/>
  <c r="N776" i="8"/>
  <c r="N777" i="8"/>
  <c r="N778" i="8"/>
  <c r="N779" i="8"/>
  <c r="N780" i="8"/>
  <c r="N781" i="8"/>
  <c r="N782" i="8"/>
  <c r="N783" i="8"/>
  <c r="N784" i="8"/>
  <c r="N785" i="8"/>
  <c r="N786" i="8"/>
  <c r="N787" i="8"/>
  <c r="N788" i="8"/>
  <c r="N789" i="8"/>
  <c r="N790" i="8"/>
  <c r="N791" i="8"/>
  <c r="N792" i="8"/>
  <c r="N793" i="8"/>
  <c r="N794" i="8"/>
  <c r="N795" i="8"/>
  <c r="N796" i="8"/>
  <c r="N797" i="8"/>
  <c r="N798" i="8"/>
  <c r="N799" i="8"/>
  <c r="N800" i="8"/>
  <c r="N801" i="8"/>
  <c r="N802" i="8"/>
  <c r="N803" i="8"/>
  <c r="N804" i="8"/>
  <c r="N805" i="8"/>
  <c r="N806" i="8"/>
  <c r="N807" i="8"/>
  <c r="N808" i="8"/>
  <c r="N809" i="8"/>
  <c r="N810" i="8"/>
  <c r="N811" i="8"/>
  <c r="N812" i="8"/>
  <c r="N813" i="8"/>
  <c r="N814" i="8"/>
  <c r="N815" i="8"/>
  <c r="N816" i="8"/>
  <c r="N817" i="8"/>
  <c r="N818" i="8"/>
  <c r="N819" i="8"/>
  <c r="N820" i="8"/>
  <c r="N821" i="8"/>
  <c r="N822" i="8"/>
  <c r="N823" i="8"/>
  <c r="N824" i="8"/>
  <c r="N825" i="8"/>
  <c r="N826" i="8"/>
  <c r="N827" i="8"/>
  <c r="N828" i="8"/>
  <c r="N829" i="8"/>
  <c r="N830" i="8"/>
  <c r="N831" i="8"/>
  <c r="N832" i="8"/>
  <c r="N833" i="8"/>
  <c r="N834" i="8"/>
  <c r="N835" i="8"/>
  <c r="N836" i="8"/>
  <c r="N837" i="8"/>
  <c r="N838" i="8"/>
  <c r="N839" i="8"/>
  <c r="N840" i="8"/>
  <c r="N841" i="8"/>
  <c r="N842" i="8"/>
  <c r="N843" i="8"/>
  <c r="N844" i="8"/>
  <c r="N845" i="8"/>
  <c r="N846" i="8"/>
  <c r="N847" i="8"/>
  <c r="N848" i="8"/>
  <c r="N849" i="8"/>
  <c r="N850" i="8"/>
  <c r="N851" i="8"/>
  <c r="N852" i="8"/>
  <c r="N853" i="8"/>
  <c r="N854" i="8"/>
  <c r="N855" i="8"/>
  <c r="N856" i="8"/>
  <c r="N857" i="8"/>
  <c r="N858" i="8"/>
  <c r="N859" i="8"/>
  <c r="N860" i="8"/>
  <c r="N861" i="8"/>
  <c r="N862" i="8"/>
  <c r="N863" i="8"/>
  <c r="N864" i="8"/>
  <c r="N865" i="8"/>
  <c r="N866" i="8"/>
  <c r="N867" i="8"/>
  <c r="N868" i="8"/>
  <c r="N869" i="8"/>
  <c r="N870" i="8"/>
  <c r="N871" i="8"/>
  <c r="N872" i="8"/>
  <c r="N873" i="8"/>
  <c r="N874" i="8"/>
  <c r="N875" i="8"/>
  <c r="N876" i="8"/>
  <c r="N877" i="8"/>
  <c r="N878" i="8"/>
  <c r="N879" i="8"/>
  <c r="N880" i="8"/>
  <c r="N881" i="8"/>
  <c r="N882" i="8"/>
  <c r="N883" i="8"/>
  <c r="N884" i="8"/>
  <c r="N885" i="8"/>
  <c r="N886" i="8"/>
  <c r="N887" i="8"/>
  <c r="N888" i="8"/>
  <c r="N889" i="8"/>
  <c r="N890" i="8"/>
  <c r="N891" i="8"/>
  <c r="N892" i="8"/>
  <c r="N893" i="8"/>
  <c r="N894" i="8"/>
  <c r="N895" i="8"/>
  <c r="N896" i="8"/>
  <c r="N897" i="8"/>
  <c r="N898" i="8"/>
  <c r="N899" i="8"/>
  <c r="N900" i="8"/>
  <c r="N901" i="8"/>
  <c r="N902" i="8"/>
  <c r="N903" i="8"/>
  <c r="N904" i="8"/>
  <c r="N905" i="8"/>
  <c r="N906" i="8"/>
  <c r="N907" i="8"/>
  <c r="N908" i="8"/>
  <c r="N909" i="8"/>
  <c r="N910" i="8"/>
  <c r="N911" i="8"/>
  <c r="N912" i="8"/>
  <c r="N913" i="8"/>
  <c r="N914" i="8"/>
  <c r="N915" i="8"/>
  <c r="N916" i="8"/>
  <c r="N917" i="8"/>
  <c r="N918" i="8"/>
  <c r="N919" i="8"/>
  <c r="N920" i="8"/>
  <c r="N921" i="8"/>
  <c r="N922" i="8"/>
  <c r="N923" i="8"/>
  <c r="N924" i="8"/>
  <c r="N925" i="8"/>
  <c r="N926" i="8"/>
  <c r="N927" i="8"/>
  <c r="N928" i="8"/>
  <c r="N929" i="8"/>
  <c r="N930" i="8"/>
  <c r="N931" i="8"/>
  <c r="N932" i="8"/>
  <c r="N933" i="8"/>
  <c r="N934" i="8"/>
  <c r="N935" i="8"/>
  <c r="N936" i="8"/>
  <c r="N937" i="8"/>
  <c r="N938" i="8"/>
  <c r="N939" i="8"/>
  <c r="N940" i="8"/>
  <c r="N941" i="8"/>
  <c r="N942" i="8"/>
  <c r="N943" i="8"/>
  <c r="N944" i="8"/>
  <c r="N945" i="8"/>
  <c r="N946" i="8"/>
  <c r="N947" i="8"/>
  <c r="N948" i="8"/>
  <c r="N949" i="8"/>
  <c r="N950" i="8"/>
  <c r="N951" i="8"/>
  <c r="N952" i="8"/>
  <c r="N953" i="8"/>
  <c r="N954" i="8"/>
  <c r="N955" i="8"/>
  <c r="N956" i="8"/>
  <c r="N957" i="8"/>
  <c r="N958" i="8"/>
  <c r="N959" i="8"/>
  <c r="N960" i="8"/>
  <c r="N961" i="8"/>
  <c r="N962" i="8"/>
  <c r="N963" i="8"/>
  <c r="N964" i="8"/>
  <c r="N965" i="8"/>
  <c r="N966" i="8"/>
  <c r="N967" i="8"/>
  <c r="N968" i="8"/>
  <c r="N969" i="8"/>
  <c r="N970" i="8"/>
  <c r="N971" i="8"/>
  <c r="N972" i="8"/>
  <c r="N973" i="8"/>
  <c r="N974" i="8"/>
  <c r="N975" i="8"/>
  <c r="N976" i="8"/>
  <c r="N977" i="8"/>
  <c r="N978" i="8"/>
  <c r="N979" i="8"/>
  <c r="N980" i="8"/>
  <c r="N981" i="8"/>
  <c r="N982" i="8"/>
  <c r="N983" i="8"/>
  <c r="N984" i="8"/>
  <c r="N985" i="8"/>
  <c r="N986" i="8"/>
  <c r="N987" i="8"/>
  <c r="N988" i="8"/>
  <c r="N989" i="8"/>
  <c r="N990" i="8"/>
  <c r="N991" i="8"/>
  <c r="N992" i="8"/>
  <c r="N993" i="8"/>
  <c r="N994" i="8"/>
  <c r="N995" i="8"/>
  <c r="N996" i="8"/>
  <c r="N997" i="8"/>
  <c r="N998" i="8"/>
  <c r="N999" i="8"/>
  <c r="N1000" i="8"/>
  <c r="N1001" i="8"/>
  <c r="N1002" i="8"/>
  <c r="N1003" i="8"/>
  <c r="N1004" i="8"/>
  <c r="N1005" i="8"/>
  <c r="N1006" i="8"/>
  <c r="N1007" i="8"/>
  <c r="N1008" i="8"/>
  <c r="N1009" i="8"/>
  <c r="N1010" i="8"/>
  <c r="N1011" i="8"/>
  <c r="N1012" i="8"/>
  <c r="N1013" i="8"/>
  <c r="N1014" i="8"/>
  <c r="N1015" i="8"/>
  <c r="N1016" i="8"/>
  <c r="N1017" i="8"/>
  <c r="N1018" i="8"/>
  <c r="N1019" i="8"/>
  <c r="N1020" i="8"/>
  <c r="N1021" i="8"/>
  <c r="N1022" i="8"/>
  <c r="N1023" i="8"/>
  <c r="N1024" i="8"/>
  <c r="N1025" i="8"/>
  <c r="N1026" i="8"/>
  <c r="N1027" i="8"/>
  <c r="N1028" i="8"/>
  <c r="N1029" i="8"/>
  <c r="N1030" i="8"/>
  <c r="N1031" i="8"/>
  <c r="N1032" i="8"/>
  <c r="N1033" i="8"/>
  <c r="N1034" i="8"/>
  <c r="N1035" i="8"/>
  <c r="N1036" i="8"/>
  <c r="N1037" i="8"/>
  <c r="N1038" i="8"/>
  <c r="N1039" i="8"/>
  <c r="N1040" i="8"/>
  <c r="N1041" i="8"/>
  <c r="N1042" i="8"/>
  <c r="N1043" i="8"/>
  <c r="N1044" i="8"/>
  <c r="N1045" i="8"/>
  <c r="N1046" i="8"/>
  <c r="N1047" i="8"/>
  <c r="N1048" i="8"/>
  <c r="N1049" i="8"/>
  <c r="N1050" i="8"/>
  <c r="N1051" i="8"/>
  <c r="N1052" i="8"/>
  <c r="N1053" i="8"/>
  <c r="N1054" i="8"/>
  <c r="N1055" i="8"/>
  <c r="N1056" i="8"/>
  <c r="N1057" i="8"/>
  <c r="N1058" i="8"/>
  <c r="N1059" i="8"/>
  <c r="N1060" i="8"/>
  <c r="N1061" i="8"/>
  <c r="N1062" i="8"/>
  <c r="N1063" i="8"/>
  <c r="N1064" i="8"/>
  <c r="N1065" i="8"/>
  <c r="N1066" i="8"/>
  <c r="N1067" i="8"/>
  <c r="N1068" i="8"/>
  <c r="N1069" i="8"/>
  <c r="N1070" i="8"/>
  <c r="N1071" i="8"/>
  <c r="N1072" i="8"/>
  <c r="N1073" i="8"/>
  <c r="N1074" i="8"/>
  <c r="N1075" i="8"/>
  <c r="N1076" i="8"/>
  <c r="N1077" i="8"/>
  <c r="N1078" i="8"/>
  <c r="N1079" i="8"/>
  <c r="N1080" i="8"/>
  <c r="N1081" i="8"/>
  <c r="N1082" i="8"/>
  <c r="N1083" i="8"/>
  <c r="N1084" i="8"/>
  <c r="N1085" i="8"/>
  <c r="N1086" i="8"/>
  <c r="N1087" i="8"/>
  <c r="N1088" i="8"/>
  <c r="N1089" i="8"/>
  <c r="N1090" i="8"/>
  <c r="N1091" i="8"/>
  <c r="N1092" i="8"/>
  <c r="N1093" i="8"/>
  <c r="N1094" i="8"/>
  <c r="N1095" i="8"/>
  <c r="N1096" i="8"/>
  <c r="N1097" i="8"/>
  <c r="N1098" i="8"/>
  <c r="N1099" i="8"/>
  <c r="N1100" i="8"/>
  <c r="N1101" i="8"/>
  <c r="N1102" i="8"/>
  <c r="N1103" i="8"/>
  <c r="N1104" i="8"/>
  <c r="N1105" i="8"/>
  <c r="N1106" i="8"/>
  <c r="N1107" i="8"/>
  <c r="N1108" i="8"/>
  <c r="N1109" i="8"/>
  <c r="N1110" i="8"/>
  <c r="N1111" i="8"/>
  <c r="N1112" i="8"/>
  <c r="N1113" i="8"/>
  <c r="N1114" i="8"/>
  <c r="N1115" i="8"/>
  <c r="N1116" i="8"/>
  <c r="N1117" i="8"/>
  <c r="N1118" i="8"/>
  <c r="N1119" i="8"/>
  <c r="N1120" i="8"/>
  <c r="N1121" i="8"/>
  <c r="N1122" i="8"/>
  <c r="N1123" i="8"/>
  <c r="N1124" i="8"/>
  <c r="N1125" i="8"/>
  <c r="N1126" i="8"/>
  <c r="N1127" i="8"/>
  <c r="N1128" i="8"/>
  <c r="N1129" i="8"/>
  <c r="N1130" i="8"/>
  <c r="N1131" i="8"/>
  <c r="N1132" i="8"/>
  <c r="N1133" i="8"/>
  <c r="N1134" i="8"/>
  <c r="N1135" i="8"/>
  <c r="N1136" i="8"/>
  <c r="N1137" i="8"/>
  <c r="N1138" i="8"/>
  <c r="N1139" i="8"/>
  <c r="N1140" i="8"/>
  <c r="N1141" i="8"/>
  <c r="N1142" i="8"/>
  <c r="N1143" i="8"/>
  <c r="N1144" i="8"/>
  <c r="N1145" i="8"/>
  <c r="N1146" i="8"/>
  <c r="N1147" i="8"/>
  <c r="N1148" i="8"/>
  <c r="N1149" i="8"/>
  <c r="N1150" i="8"/>
  <c r="N1151" i="8"/>
  <c r="N1152" i="8"/>
  <c r="N1153" i="8"/>
  <c r="N1154" i="8"/>
  <c r="N1155" i="8"/>
  <c r="N1156" i="8"/>
  <c r="N1157" i="8"/>
  <c r="N1158" i="8"/>
  <c r="N1159" i="8"/>
  <c r="N1160" i="8"/>
  <c r="N1161" i="8"/>
  <c r="N1162" i="8"/>
  <c r="N1163" i="8"/>
  <c r="N1164" i="8"/>
  <c r="N1165" i="8"/>
  <c r="N1166" i="8"/>
  <c r="N1167" i="8"/>
  <c r="N1168" i="8"/>
  <c r="N1169" i="8"/>
  <c r="N1170" i="8"/>
  <c r="N1171" i="8"/>
  <c r="N1172" i="8"/>
  <c r="N1173" i="8"/>
  <c r="N1174" i="8"/>
  <c r="N1175" i="8"/>
  <c r="N1176" i="8"/>
  <c r="N1177" i="8"/>
  <c r="N1178" i="8"/>
  <c r="N1179" i="8"/>
  <c r="N1180" i="8"/>
  <c r="N1181" i="8"/>
  <c r="N1182" i="8"/>
  <c r="N1183" i="8"/>
  <c r="N1184" i="8"/>
  <c r="N1185" i="8"/>
  <c r="N1186" i="8"/>
  <c r="N1187" i="8"/>
  <c r="N1188" i="8"/>
  <c r="N1189" i="8"/>
  <c r="N1190" i="8"/>
  <c r="N1191" i="8"/>
  <c r="N1192" i="8"/>
  <c r="N1193" i="8"/>
  <c r="N1194" i="8"/>
  <c r="N1195" i="8"/>
  <c r="N1196" i="8"/>
  <c r="N1197" i="8"/>
  <c r="N1198" i="8"/>
  <c r="N1199" i="8"/>
  <c r="N1200" i="8"/>
  <c r="N1201" i="8"/>
  <c r="N1202" i="8"/>
  <c r="N1203" i="8"/>
  <c r="N1204" i="8"/>
  <c r="N1205" i="8"/>
  <c r="N1206" i="8"/>
  <c r="N1207" i="8"/>
  <c r="N1208" i="8"/>
  <c r="N1209" i="8"/>
  <c r="N1210" i="8"/>
  <c r="N1211" i="8"/>
  <c r="N1212" i="8"/>
  <c r="N1213" i="8"/>
  <c r="N1214" i="8"/>
  <c r="N1215" i="8"/>
  <c r="N1216" i="8"/>
  <c r="N1217" i="8"/>
  <c r="N1218" i="8"/>
  <c r="N1219" i="8"/>
  <c r="N1220" i="8"/>
  <c r="N1221" i="8"/>
  <c r="N1222" i="8"/>
  <c r="N1223" i="8"/>
  <c r="N1224" i="8"/>
  <c r="N1225" i="8"/>
  <c r="N1226" i="8"/>
  <c r="N1227" i="8"/>
  <c r="N1228" i="8"/>
  <c r="N1229" i="8"/>
  <c r="N1230" i="8"/>
  <c r="N1231" i="8"/>
  <c r="N1232" i="8"/>
  <c r="N1233" i="8"/>
  <c r="N1234" i="8"/>
  <c r="N1235" i="8"/>
  <c r="N1236" i="8"/>
  <c r="N1237" i="8"/>
  <c r="N1238" i="8"/>
  <c r="N1239" i="8"/>
  <c r="N1240" i="8"/>
  <c r="N1241" i="8"/>
  <c r="N1242" i="8"/>
  <c r="N1243" i="8"/>
  <c r="N1244" i="8"/>
  <c r="N1245" i="8"/>
  <c r="N1246" i="8"/>
  <c r="N1247" i="8"/>
  <c r="N1248" i="8"/>
  <c r="N1249" i="8"/>
  <c r="N1250" i="8"/>
  <c r="N1251" i="8"/>
  <c r="N1252" i="8"/>
  <c r="N1253" i="8"/>
  <c r="N1254" i="8"/>
  <c r="N1255" i="8"/>
  <c r="N1256" i="8"/>
  <c r="N1257" i="8"/>
  <c r="N1258" i="8"/>
  <c r="N1259" i="8"/>
  <c r="N1260" i="8"/>
  <c r="N1261" i="8"/>
  <c r="N1262" i="8"/>
  <c r="N1263" i="8"/>
  <c r="N1264" i="8"/>
  <c r="N1265" i="8"/>
  <c r="N1266" i="8"/>
  <c r="N1267" i="8"/>
  <c r="N1268" i="8"/>
  <c r="N1269" i="8"/>
  <c r="N1270" i="8"/>
  <c r="N1271" i="8"/>
  <c r="N1272" i="8"/>
  <c r="N1273" i="8"/>
  <c r="N1274" i="8"/>
  <c r="N1275" i="8"/>
  <c r="N1276" i="8"/>
  <c r="N1277" i="8"/>
  <c r="N1278" i="8"/>
  <c r="N1279" i="8"/>
  <c r="N1280" i="8"/>
  <c r="N1281" i="8"/>
  <c r="N1282" i="8"/>
  <c r="N1283" i="8"/>
  <c r="N1284" i="8"/>
  <c r="N1285" i="8"/>
  <c r="N1286" i="8"/>
  <c r="N1287" i="8"/>
  <c r="N1288" i="8"/>
  <c r="N1289" i="8"/>
  <c r="N1290" i="8"/>
  <c r="N1291" i="8"/>
  <c r="N1292" i="8"/>
  <c r="N1293" i="8"/>
  <c r="N1294" i="8"/>
  <c r="N1295" i="8"/>
  <c r="N1296" i="8"/>
  <c r="N1297" i="8"/>
  <c r="N1298" i="8"/>
  <c r="N1299" i="8"/>
  <c r="N1300" i="8"/>
  <c r="N1301" i="8"/>
  <c r="N1302" i="8"/>
  <c r="N1303" i="8"/>
  <c r="N1304" i="8"/>
  <c r="N1305" i="8"/>
  <c r="N1306" i="8"/>
  <c r="N1307" i="8"/>
  <c r="N1308" i="8"/>
  <c r="N1309" i="8"/>
  <c r="N1310" i="8"/>
  <c r="N1311" i="8"/>
  <c r="N1312" i="8"/>
  <c r="N1313" i="8"/>
  <c r="N1314" i="8"/>
  <c r="N1315" i="8"/>
  <c r="N1316" i="8"/>
  <c r="N1317" i="8"/>
  <c r="N1318" i="8"/>
  <c r="N1319" i="8"/>
  <c r="N1320" i="8"/>
  <c r="N1321" i="8"/>
  <c r="N1322" i="8"/>
  <c r="N1323" i="8"/>
  <c r="N1324" i="8"/>
  <c r="N1325" i="8"/>
  <c r="N1326" i="8"/>
  <c r="N1327" i="8"/>
  <c r="N1328" i="8"/>
  <c r="N1329" i="8"/>
  <c r="N1330" i="8"/>
  <c r="N1331" i="8"/>
  <c r="N1332" i="8"/>
  <c r="N1333" i="8"/>
  <c r="N1334" i="8"/>
  <c r="N1335" i="8"/>
  <c r="N1336" i="8"/>
  <c r="N1337" i="8"/>
  <c r="N1338" i="8"/>
  <c r="N1339" i="8"/>
  <c r="N1340" i="8"/>
  <c r="N1341" i="8"/>
  <c r="N1342" i="8"/>
  <c r="N1343" i="8"/>
  <c r="N1344" i="8"/>
  <c r="N1345" i="8"/>
  <c r="N1346" i="8"/>
  <c r="N1347" i="8"/>
  <c r="N1348" i="8"/>
  <c r="N1349" i="8"/>
  <c r="N1350" i="8"/>
  <c r="N1351" i="8"/>
  <c r="N1352" i="8"/>
  <c r="N1353" i="8"/>
  <c r="N1354" i="8"/>
  <c r="N1355" i="8"/>
  <c r="N1356" i="8"/>
  <c r="N1357" i="8"/>
  <c r="N1358" i="8"/>
  <c r="N1359" i="8"/>
  <c r="N1360" i="8"/>
  <c r="N1361" i="8"/>
  <c r="N1362" i="8"/>
  <c r="N1363" i="8"/>
  <c r="N1364" i="8"/>
  <c r="N1365" i="8"/>
  <c r="N1366" i="8"/>
  <c r="N1367" i="8"/>
  <c r="N1368" i="8"/>
  <c r="N1369" i="8"/>
  <c r="N1370" i="8"/>
  <c r="N1371" i="8"/>
  <c r="N1372" i="8"/>
  <c r="N1373" i="8"/>
  <c r="N1374" i="8"/>
  <c r="N1375" i="8"/>
  <c r="N1376" i="8"/>
  <c r="N1377" i="8"/>
  <c r="N1378" i="8"/>
  <c r="N1379" i="8"/>
  <c r="N1380" i="8"/>
  <c r="N1381" i="8"/>
  <c r="N1382" i="8"/>
  <c r="N1383" i="8"/>
  <c r="N1384" i="8"/>
  <c r="N1385" i="8"/>
  <c r="N1386" i="8"/>
  <c r="N1387" i="8"/>
  <c r="N1388" i="8"/>
  <c r="N1389" i="8"/>
  <c r="N1390" i="8"/>
  <c r="N1391" i="8"/>
  <c r="N1392" i="8"/>
  <c r="N1393" i="8"/>
  <c r="N1394" i="8"/>
  <c r="N1395" i="8"/>
  <c r="N1396" i="8"/>
  <c r="N1397" i="8"/>
  <c r="N1398" i="8"/>
  <c r="N1399" i="8"/>
  <c r="N1400" i="8"/>
  <c r="N1401" i="8"/>
  <c r="N1402" i="8"/>
  <c r="N1403" i="8"/>
  <c r="N1404" i="8"/>
  <c r="N1405" i="8"/>
  <c r="N1406" i="8"/>
  <c r="N1407" i="8"/>
  <c r="N1408" i="8"/>
  <c r="N1409" i="8"/>
  <c r="N1410" i="8"/>
  <c r="N1411" i="8"/>
  <c r="N1412" i="8"/>
  <c r="N1413" i="8"/>
  <c r="N1414" i="8"/>
  <c r="N1415" i="8"/>
  <c r="N1416" i="8"/>
  <c r="N1417" i="8"/>
  <c r="N1418" i="8"/>
  <c r="N1419" i="8"/>
  <c r="N1420" i="8"/>
  <c r="N1421" i="8"/>
  <c r="N1422" i="8"/>
  <c r="N1423" i="8"/>
  <c r="N1424" i="8"/>
  <c r="N1425" i="8"/>
  <c r="N1426" i="8"/>
  <c r="N1427" i="8"/>
  <c r="N1428" i="8"/>
  <c r="N1429" i="8"/>
  <c r="N1430" i="8"/>
  <c r="N1431" i="8"/>
  <c r="N1432" i="8"/>
  <c r="N1433" i="8"/>
  <c r="N1434" i="8"/>
  <c r="N1435" i="8"/>
  <c r="N1436" i="8"/>
  <c r="N1437" i="8"/>
  <c r="N1438" i="8"/>
  <c r="N1439" i="8"/>
  <c r="N1440" i="8"/>
  <c r="N1441" i="8"/>
  <c r="N1442" i="8"/>
  <c r="N1443" i="8"/>
  <c r="N1444" i="8"/>
  <c r="N1445" i="8"/>
  <c r="N1446" i="8"/>
  <c r="N1447" i="8"/>
  <c r="N1448" i="8"/>
  <c r="N1449" i="8"/>
  <c r="N1450" i="8"/>
  <c r="N1451" i="8"/>
  <c r="N1452" i="8"/>
  <c r="N1453" i="8"/>
  <c r="N1454" i="8"/>
  <c r="N1455" i="8"/>
  <c r="N1456" i="8"/>
  <c r="N1457" i="8"/>
  <c r="N1458" i="8"/>
  <c r="N1459" i="8"/>
  <c r="N1460" i="8"/>
  <c r="N1461" i="8"/>
  <c r="N1462" i="8"/>
  <c r="N1463" i="8"/>
  <c r="N1464" i="8"/>
  <c r="N1465" i="8"/>
  <c r="N1466" i="8"/>
  <c r="N1467" i="8"/>
  <c r="N1468" i="8"/>
  <c r="N1469" i="8"/>
  <c r="N1470" i="8"/>
  <c r="N1471" i="8"/>
  <c r="N1472" i="8"/>
  <c r="N1473" i="8"/>
  <c r="N1474" i="8"/>
  <c r="N1475" i="8"/>
  <c r="N1476" i="8"/>
  <c r="N1477" i="8"/>
  <c r="N1478" i="8"/>
  <c r="N1479" i="8"/>
  <c r="N1480" i="8"/>
  <c r="N1481" i="8"/>
  <c r="N1482" i="8"/>
  <c r="N1483" i="8"/>
  <c r="N1484" i="8"/>
  <c r="N1485" i="8"/>
  <c r="N1486" i="8"/>
  <c r="N1487" i="8"/>
  <c r="N1488" i="8"/>
  <c r="N1489" i="8"/>
  <c r="N1490" i="8"/>
  <c r="N1491" i="8"/>
  <c r="N1492" i="8"/>
  <c r="N1493" i="8"/>
  <c r="N1494" i="8"/>
  <c r="N1495" i="8"/>
  <c r="N1496" i="8"/>
  <c r="N1497" i="8"/>
  <c r="N1498" i="8"/>
  <c r="N1499" i="8"/>
  <c r="N1500" i="8"/>
  <c r="N1501" i="8"/>
  <c r="N1502" i="8"/>
  <c r="N1503" i="8"/>
  <c r="N1504" i="8"/>
  <c r="N1505" i="8"/>
  <c r="N1506" i="8"/>
  <c r="N1507" i="8"/>
  <c r="N1508" i="8"/>
  <c r="N1509" i="8"/>
  <c r="N1510" i="8"/>
  <c r="N1511" i="8"/>
  <c r="N1512" i="8"/>
  <c r="N1513" i="8"/>
  <c r="N1514" i="8"/>
  <c r="N1515" i="8"/>
  <c r="N1516" i="8"/>
  <c r="N1517" i="8"/>
  <c r="N1518" i="8"/>
  <c r="N1519" i="8"/>
  <c r="N1520" i="8"/>
  <c r="N1521" i="8"/>
  <c r="N1522" i="8"/>
  <c r="N1523" i="8"/>
  <c r="N1524" i="8"/>
  <c r="N1525" i="8"/>
  <c r="N1526" i="8"/>
  <c r="N1527" i="8"/>
  <c r="N1528" i="8"/>
  <c r="N1529" i="8"/>
  <c r="N1530" i="8"/>
  <c r="N1531" i="8"/>
  <c r="N1532" i="8"/>
  <c r="N1533" i="8"/>
  <c r="N1534" i="8"/>
  <c r="N1535" i="8"/>
  <c r="N1536" i="8"/>
  <c r="N1537" i="8"/>
  <c r="N1538" i="8"/>
  <c r="N1539" i="8"/>
  <c r="N1540" i="8"/>
  <c r="N1541" i="8"/>
  <c r="N1542" i="8"/>
  <c r="N1543" i="8"/>
  <c r="N1544" i="8"/>
  <c r="N1545" i="8"/>
  <c r="N1546" i="8"/>
  <c r="N1547" i="8"/>
  <c r="N1548" i="8"/>
  <c r="N1549" i="8"/>
  <c r="N1550" i="8"/>
  <c r="N1551" i="8"/>
  <c r="N1552" i="8"/>
  <c r="N1553" i="8"/>
  <c r="N1554" i="8"/>
  <c r="N1555" i="8"/>
  <c r="N1556" i="8"/>
  <c r="N1557" i="8"/>
  <c r="N1558" i="8"/>
  <c r="N1559" i="8"/>
  <c r="N1560" i="8"/>
  <c r="N1561" i="8"/>
  <c r="N1562" i="8"/>
  <c r="N1563" i="8"/>
  <c r="N1564" i="8"/>
  <c r="N1565" i="8"/>
  <c r="N1566" i="8"/>
  <c r="N1567" i="8"/>
  <c r="N1568" i="8"/>
  <c r="N1569" i="8"/>
  <c r="N1570" i="8"/>
  <c r="N1571" i="8"/>
  <c r="N1572" i="8"/>
  <c r="N1573" i="8"/>
  <c r="N1574" i="8"/>
  <c r="N1575" i="8"/>
  <c r="N1576" i="8"/>
  <c r="N1577" i="8"/>
  <c r="N1578" i="8"/>
  <c r="N1579" i="8"/>
  <c r="N1580" i="8"/>
  <c r="N1581" i="8"/>
  <c r="N1582" i="8"/>
  <c r="N1583" i="8"/>
  <c r="N1584" i="8"/>
  <c r="N1585" i="8"/>
  <c r="N1586" i="8"/>
  <c r="N1587" i="8"/>
  <c r="N1588" i="8"/>
  <c r="N1589" i="8"/>
  <c r="N1590" i="8"/>
  <c r="N1591" i="8"/>
  <c r="N1592" i="8"/>
  <c r="N1593" i="8"/>
  <c r="N1594" i="8"/>
  <c r="N1595" i="8"/>
  <c r="N1596" i="8"/>
  <c r="N1597" i="8"/>
  <c r="N1598" i="8"/>
  <c r="N1599" i="8"/>
  <c r="N1600" i="8"/>
  <c r="N1601" i="8"/>
  <c r="N1602" i="8"/>
  <c r="N1603" i="8"/>
  <c r="N1604" i="8"/>
  <c r="N1605" i="8"/>
  <c r="N1606" i="8"/>
  <c r="N1607" i="8"/>
  <c r="N1608" i="8"/>
  <c r="N1609" i="8"/>
  <c r="N1610" i="8"/>
  <c r="N1611" i="8"/>
  <c r="N1612" i="8"/>
  <c r="N1613" i="8"/>
  <c r="N1614" i="8"/>
  <c r="N1615" i="8"/>
  <c r="N1616" i="8"/>
  <c r="N1617" i="8"/>
  <c r="N1618" i="8"/>
  <c r="N1619" i="8"/>
  <c r="N1620" i="8"/>
  <c r="N1621" i="8"/>
  <c r="N1622" i="8"/>
  <c r="N1623" i="8"/>
  <c r="N1624" i="8"/>
  <c r="N1625" i="8"/>
  <c r="N1626" i="8"/>
  <c r="N1627" i="8"/>
  <c r="N1628" i="8"/>
  <c r="N1629" i="8"/>
  <c r="N1630" i="8"/>
  <c r="N1631" i="8"/>
  <c r="N1632" i="8"/>
  <c r="N1633" i="8"/>
  <c r="N1634" i="8"/>
  <c r="N1635" i="8"/>
  <c r="N1636" i="8"/>
  <c r="N1637" i="8"/>
  <c r="N1638" i="8"/>
  <c r="N1639" i="8"/>
  <c r="N1640" i="8"/>
  <c r="N1641" i="8"/>
  <c r="N1642" i="8"/>
  <c r="N1643" i="8"/>
  <c r="N1644" i="8"/>
  <c r="N1645" i="8"/>
  <c r="N1646" i="8"/>
  <c r="N1647" i="8"/>
  <c r="N1648" i="8"/>
  <c r="N1649" i="8"/>
  <c r="N1650" i="8"/>
  <c r="N1651" i="8"/>
  <c r="N1652" i="8"/>
  <c r="N1653" i="8"/>
  <c r="N1654" i="8"/>
  <c r="N1655" i="8"/>
  <c r="N1656" i="8"/>
  <c r="N1657" i="8"/>
  <c r="N1658" i="8"/>
  <c r="N1659" i="8"/>
  <c r="N1660" i="8"/>
  <c r="N1661" i="8"/>
  <c r="N1662" i="8"/>
  <c r="N1663" i="8"/>
  <c r="N1664" i="8"/>
  <c r="N1665" i="8"/>
  <c r="N1666" i="8"/>
  <c r="N1667" i="8"/>
  <c r="N1668" i="8"/>
  <c r="N1669" i="8"/>
  <c r="N1670" i="8"/>
  <c r="N1671" i="8"/>
  <c r="N1672" i="8"/>
  <c r="N1673" i="8"/>
  <c r="N1674" i="8"/>
  <c r="N1675" i="8"/>
  <c r="N1676" i="8"/>
  <c r="N1677" i="8"/>
  <c r="N1678" i="8"/>
  <c r="N1679" i="8"/>
  <c r="N1680" i="8"/>
  <c r="N1681" i="8"/>
  <c r="N1682" i="8"/>
  <c r="N1683" i="8"/>
  <c r="N1684" i="8"/>
  <c r="N1685" i="8"/>
  <c r="N1686" i="8"/>
  <c r="N1687" i="8"/>
  <c r="N1688" i="8"/>
  <c r="N1689" i="8"/>
  <c r="N1690" i="8"/>
  <c r="N1691" i="8"/>
  <c r="N1692" i="8"/>
  <c r="N1693" i="8"/>
  <c r="N1694" i="8"/>
  <c r="N1695" i="8"/>
  <c r="N1696" i="8"/>
  <c r="N1697" i="8"/>
  <c r="N1698" i="8"/>
  <c r="N1699" i="8"/>
  <c r="N1700" i="8"/>
  <c r="N1701" i="8"/>
  <c r="N1702" i="8"/>
  <c r="N1703" i="8"/>
  <c r="N1704" i="8"/>
  <c r="N1705" i="8"/>
  <c r="N1706" i="8"/>
  <c r="N1707" i="8"/>
  <c r="N1708" i="8"/>
  <c r="N1709" i="8"/>
  <c r="N1710" i="8"/>
  <c r="N1711" i="8"/>
  <c r="N1712" i="8"/>
  <c r="N1713" i="8"/>
  <c r="N1714" i="8"/>
  <c r="N1715" i="8"/>
  <c r="N1716" i="8"/>
  <c r="N1717" i="8"/>
  <c r="N1718" i="8"/>
  <c r="N1719" i="8"/>
  <c r="N1720" i="8"/>
  <c r="N1721" i="8"/>
  <c r="N1722" i="8"/>
  <c r="N1723" i="8"/>
  <c r="N1724" i="8"/>
  <c r="N1725" i="8"/>
  <c r="N1726" i="8"/>
  <c r="N1727" i="8"/>
  <c r="N1728" i="8"/>
  <c r="N1729" i="8"/>
  <c r="N1730" i="8"/>
  <c r="N1731" i="8"/>
  <c r="N1732" i="8"/>
  <c r="N1733" i="8"/>
  <c r="N1734" i="8"/>
  <c r="N1735" i="8"/>
  <c r="N1736" i="8"/>
  <c r="N1737" i="8"/>
  <c r="N1738" i="8"/>
  <c r="N1739" i="8"/>
  <c r="N1740" i="8"/>
  <c r="N1741" i="8"/>
  <c r="N1742" i="8"/>
  <c r="N1743" i="8"/>
  <c r="N1744" i="8"/>
  <c r="N1745" i="8"/>
  <c r="N1746" i="8"/>
  <c r="N1747" i="8"/>
  <c r="N1748" i="8"/>
  <c r="N1749" i="8"/>
  <c r="N1750" i="8"/>
  <c r="N1751" i="8"/>
  <c r="N1752" i="8"/>
  <c r="N1753" i="8"/>
  <c r="N1754" i="8"/>
  <c r="N1755" i="8"/>
  <c r="N1756" i="8"/>
  <c r="N1757" i="8"/>
  <c r="N1758" i="8"/>
  <c r="N1759" i="8"/>
  <c r="N1760" i="8"/>
  <c r="N1761" i="8"/>
  <c r="N1762" i="8"/>
  <c r="N1763" i="8"/>
  <c r="N1764" i="8"/>
  <c r="N1765" i="8"/>
  <c r="N1766" i="8"/>
  <c r="N1767" i="8"/>
  <c r="N1768" i="8"/>
  <c r="N1769" i="8"/>
  <c r="N1770" i="8"/>
  <c r="N1771" i="8"/>
  <c r="N1772" i="8"/>
  <c r="N1773" i="8"/>
  <c r="N1774" i="8"/>
  <c r="N1775" i="8"/>
  <c r="N1776" i="8"/>
  <c r="N1777" i="8"/>
  <c r="N1778" i="8"/>
  <c r="N1779" i="8"/>
  <c r="N1780" i="8"/>
  <c r="N1781" i="8"/>
  <c r="N1782" i="8"/>
  <c r="N1783" i="8"/>
  <c r="N1784" i="8"/>
  <c r="N1785" i="8"/>
  <c r="N1786" i="8"/>
  <c r="N1787" i="8"/>
  <c r="N1788" i="8"/>
  <c r="N1789" i="8"/>
  <c r="N1790" i="8"/>
  <c r="N1791" i="8"/>
  <c r="N1792" i="8"/>
  <c r="N1793" i="8"/>
  <c r="N1794" i="8"/>
  <c r="N1795" i="8"/>
  <c r="N1796" i="8"/>
  <c r="N1797" i="8"/>
  <c r="N1798" i="8"/>
  <c r="N1799" i="8"/>
  <c r="N1800" i="8"/>
  <c r="N1801" i="8"/>
  <c r="N1802" i="8"/>
  <c r="N1803" i="8"/>
  <c r="N1804" i="8"/>
  <c r="N1805" i="8"/>
  <c r="N1806" i="8"/>
  <c r="N1807" i="8"/>
  <c r="N1808" i="8"/>
  <c r="N1809" i="8"/>
  <c r="N1810" i="8"/>
  <c r="N1811" i="8"/>
  <c r="N1812" i="8"/>
  <c r="N1813" i="8"/>
  <c r="N1814" i="8"/>
  <c r="N1815" i="8"/>
  <c r="N1816" i="8"/>
  <c r="N1817" i="8"/>
  <c r="N1818" i="8"/>
  <c r="N1819" i="8"/>
  <c r="N1820" i="8"/>
  <c r="N1821" i="8"/>
  <c r="N1822" i="8"/>
  <c r="N1823" i="8"/>
  <c r="N1824" i="8"/>
  <c r="N1825" i="8"/>
  <c r="N1826" i="8"/>
  <c r="N1827" i="8"/>
  <c r="N1828" i="8"/>
  <c r="N1829" i="8"/>
  <c r="N1830" i="8"/>
  <c r="N1831" i="8"/>
  <c r="N1832" i="8"/>
  <c r="N1833" i="8"/>
  <c r="N1834" i="8"/>
  <c r="N1835" i="8"/>
  <c r="N1836" i="8"/>
  <c r="N1837" i="8"/>
  <c r="N1838" i="8"/>
  <c r="N1839" i="8"/>
  <c r="N1840" i="8"/>
  <c r="N1841" i="8"/>
  <c r="N1842" i="8"/>
  <c r="N1843" i="8"/>
  <c r="N1844" i="8"/>
  <c r="N1845" i="8"/>
  <c r="N1846" i="8"/>
  <c r="N1847" i="8"/>
  <c r="N1848" i="8"/>
  <c r="N1849" i="8"/>
  <c r="N1850" i="8"/>
  <c r="N1851" i="8"/>
  <c r="N1852" i="8"/>
  <c r="N1853" i="8"/>
  <c r="N1854" i="8"/>
  <c r="N1855" i="8"/>
  <c r="N1856" i="8"/>
  <c r="N1857" i="8"/>
  <c r="N1858" i="8"/>
  <c r="N1859" i="8"/>
  <c r="N1860" i="8"/>
  <c r="N1861" i="8"/>
  <c r="N1862" i="8"/>
  <c r="N1863" i="8"/>
  <c r="N1864" i="8"/>
  <c r="N1865" i="8"/>
  <c r="N1866" i="8"/>
  <c r="N1867" i="8"/>
  <c r="N1868" i="8"/>
  <c r="N1869" i="8"/>
  <c r="N1870" i="8"/>
  <c r="N1871" i="8"/>
  <c r="N1872" i="8"/>
  <c r="N1873" i="8"/>
  <c r="N1874" i="8"/>
  <c r="N1875" i="8"/>
  <c r="N1876" i="8"/>
  <c r="N1877" i="8"/>
  <c r="N1878" i="8"/>
  <c r="N1879" i="8"/>
  <c r="N1880" i="8"/>
  <c r="N1881" i="8"/>
  <c r="N1882" i="8"/>
  <c r="N1883" i="8"/>
  <c r="N1884" i="8"/>
  <c r="N1885" i="8"/>
  <c r="N1886" i="8"/>
  <c r="N1887" i="8"/>
  <c r="N1888" i="8"/>
  <c r="N1889" i="8"/>
  <c r="N1890" i="8"/>
  <c r="N1891" i="8"/>
  <c r="N1892" i="8"/>
  <c r="N1893" i="8"/>
  <c r="N1894" i="8"/>
  <c r="N1895" i="8"/>
  <c r="N1896" i="8"/>
  <c r="N1897" i="8"/>
  <c r="N1898" i="8"/>
  <c r="N1899" i="8"/>
  <c r="N1900" i="8"/>
  <c r="N1901" i="8"/>
  <c r="N1902" i="8"/>
  <c r="N1903" i="8"/>
  <c r="N1904" i="8"/>
  <c r="N1905" i="8"/>
  <c r="N1906" i="8"/>
  <c r="N1907" i="8"/>
  <c r="N1908" i="8"/>
  <c r="N1909" i="8"/>
  <c r="N1910" i="8"/>
  <c r="N1911" i="8"/>
  <c r="N1912" i="8"/>
  <c r="N1913" i="8"/>
  <c r="N1914" i="8"/>
  <c r="N1915" i="8"/>
  <c r="N1916" i="8"/>
  <c r="N1917" i="8"/>
  <c r="N1918" i="8"/>
  <c r="N1919" i="8"/>
  <c r="N1920" i="8"/>
  <c r="N1921" i="8"/>
  <c r="N1922" i="8"/>
  <c r="N1923" i="8"/>
  <c r="N1924" i="8"/>
  <c r="N1925" i="8"/>
  <c r="N1926" i="8"/>
  <c r="N1927" i="8"/>
  <c r="N1928" i="8"/>
  <c r="N1929" i="8"/>
  <c r="N1930" i="8"/>
  <c r="N1931" i="8"/>
  <c r="N1932" i="8"/>
  <c r="N1933" i="8"/>
  <c r="N1934" i="8"/>
  <c r="N1935" i="8"/>
  <c r="N1936" i="8"/>
  <c r="N1937" i="8"/>
  <c r="N1938" i="8"/>
  <c r="N1939" i="8"/>
  <c r="N1940" i="8"/>
  <c r="N1941" i="8"/>
  <c r="N1942" i="8"/>
  <c r="N1943" i="8"/>
  <c r="N1944" i="8"/>
  <c r="N1945" i="8"/>
  <c r="N1946" i="8"/>
  <c r="N1947" i="8"/>
  <c r="N1948" i="8"/>
  <c r="N1949" i="8"/>
  <c r="N1950" i="8"/>
  <c r="N1951" i="8"/>
  <c r="N1952" i="8"/>
  <c r="N1953" i="8"/>
  <c r="N1954" i="8"/>
  <c r="N1955" i="8"/>
  <c r="N1956" i="8"/>
  <c r="N1957" i="8"/>
  <c r="N1958" i="8"/>
  <c r="N1959" i="8"/>
  <c r="N1960" i="8"/>
  <c r="N1961" i="8"/>
  <c r="N1962" i="8"/>
  <c r="N1963" i="8"/>
  <c r="N1964" i="8"/>
  <c r="N1965" i="8"/>
  <c r="N1966" i="8"/>
  <c r="N1967" i="8"/>
  <c r="N1968" i="8"/>
  <c r="N1969" i="8"/>
  <c r="N1970" i="8"/>
  <c r="N1971" i="8"/>
  <c r="N1972" i="8"/>
  <c r="N1973" i="8"/>
  <c r="N1974" i="8"/>
  <c r="N1975" i="8"/>
  <c r="N1976" i="8"/>
  <c r="N1977" i="8"/>
  <c r="N1978" i="8"/>
  <c r="N1979" i="8"/>
  <c r="N1980" i="8"/>
  <c r="N1981" i="8"/>
  <c r="N1982" i="8"/>
  <c r="N1983" i="8"/>
  <c r="N1984" i="8"/>
  <c r="N1985" i="8"/>
  <c r="N1986" i="8"/>
  <c r="N1987" i="8"/>
  <c r="N1988" i="8"/>
  <c r="N1989" i="8"/>
  <c r="N1990" i="8"/>
  <c r="N1991" i="8"/>
  <c r="N1992" i="8"/>
  <c r="N1993" i="8"/>
  <c r="N1994" i="8"/>
  <c r="N1995" i="8"/>
  <c r="N1996" i="8"/>
  <c r="N1997" i="8"/>
  <c r="N1998" i="8"/>
  <c r="N1999" i="8"/>
  <c r="N2000" i="8"/>
  <c r="N2001" i="8"/>
  <c r="N2002" i="8"/>
  <c r="N2003" i="8"/>
  <c r="N2004" i="8"/>
  <c r="N2005" i="8"/>
  <c r="N2006" i="8"/>
  <c r="N2007" i="8"/>
  <c r="N2008" i="8"/>
  <c r="N2009" i="8"/>
  <c r="N2010" i="8"/>
  <c r="N2011" i="8"/>
  <c r="N2012" i="8"/>
  <c r="N2013" i="8"/>
  <c r="N2014" i="8"/>
  <c r="N2015" i="8"/>
  <c r="N2016" i="8"/>
  <c r="N2017" i="8"/>
  <c r="N2018" i="8"/>
  <c r="N2019" i="8"/>
  <c r="N2020" i="8"/>
  <c r="N2021" i="8"/>
  <c r="N2022" i="8"/>
  <c r="N2023" i="8"/>
  <c r="N2024" i="8"/>
  <c r="N2025" i="8"/>
  <c r="N2026" i="8"/>
  <c r="N2027" i="8"/>
  <c r="N2028" i="8"/>
  <c r="N2029" i="8"/>
  <c r="N2030" i="8"/>
  <c r="N2031" i="8"/>
  <c r="N2032" i="8"/>
  <c r="N2033" i="8"/>
  <c r="N2034" i="8"/>
  <c r="N2035" i="8"/>
  <c r="N2036" i="8"/>
  <c r="N2037" i="8"/>
  <c r="N2038" i="8"/>
  <c r="N2039" i="8"/>
  <c r="N2040" i="8"/>
  <c r="N2041" i="8"/>
  <c r="N2042" i="8"/>
  <c r="N2043" i="8"/>
  <c r="N2044" i="8"/>
  <c r="N2045" i="8"/>
  <c r="N2046" i="8"/>
  <c r="N2047" i="8"/>
  <c r="N2048" i="8"/>
  <c r="N2049" i="8"/>
  <c r="N2050" i="8"/>
  <c r="N2051" i="8"/>
  <c r="N2052" i="8"/>
  <c r="N2053" i="8"/>
  <c r="N2054" i="8"/>
  <c r="N2055" i="8"/>
  <c r="N2056" i="8"/>
  <c r="N2057" i="8"/>
  <c r="N2058" i="8"/>
  <c r="N2059" i="8"/>
  <c r="N2060" i="8"/>
  <c r="N2061" i="8"/>
  <c r="N2062" i="8"/>
  <c r="N2063" i="8"/>
  <c r="N2064" i="8"/>
  <c r="N2065" i="8"/>
  <c r="N2066" i="8"/>
  <c r="N2067" i="8"/>
  <c r="N2068" i="8"/>
  <c r="N2069" i="8"/>
  <c r="N2070" i="8"/>
  <c r="N2071" i="8"/>
  <c r="N2072" i="8"/>
  <c r="N2073" i="8"/>
  <c r="N2074" i="8"/>
  <c r="N2075" i="8"/>
  <c r="N2076" i="8"/>
  <c r="N2077" i="8"/>
  <c r="N2078" i="8"/>
  <c r="N2079" i="8"/>
  <c r="N2080" i="8"/>
  <c r="N2081" i="8"/>
  <c r="N2082" i="8"/>
  <c r="N2083" i="8"/>
  <c r="N2084" i="8"/>
  <c r="N2085" i="8"/>
  <c r="N2086" i="8"/>
  <c r="N2087" i="8"/>
  <c r="N2088" i="8"/>
  <c r="N2089" i="8"/>
  <c r="N2090" i="8"/>
  <c r="N2091" i="8"/>
  <c r="N2092" i="8"/>
  <c r="N2093" i="8"/>
  <c r="N2094" i="8"/>
  <c r="N2095" i="8"/>
  <c r="N2096" i="8"/>
  <c r="N2097" i="8"/>
  <c r="N2098" i="8"/>
  <c r="N2099" i="8"/>
  <c r="N2100" i="8"/>
  <c r="N2101" i="8"/>
  <c r="N2102" i="8"/>
  <c r="N2103" i="8"/>
  <c r="N2104" i="8"/>
  <c r="N2105" i="8"/>
  <c r="N2106" i="8"/>
  <c r="N2107" i="8"/>
  <c r="N2108" i="8"/>
  <c r="N2109" i="8"/>
  <c r="N2110" i="8"/>
  <c r="N2111" i="8"/>
  <c r="N2112" i="8"/>
  <c r="N2113" i="8"/>
  <c r="N2114" i="8"/>
  <c r="N2115" i="8"/>
  <c r="N2116" i="8"/>
  <c r="N2117" i="8"/>
  <c r="N2118" i="8"/>
  <c r="N2119" i="8"/>
  <c r="N2120" i="8"/>
  <c r="N2121" i="8"/>
  <c r="N2122" i="8"/>
  <c r="N2123" i="8"/>
  <c r="N2124" i="8"/>
  <c r="N2125" i="8"/>
  <c r="N2126" i="8"/>
  <c r="N2127" i="8"/>
  <c r="N2128" i="8"/>
  <c r="N2129" i="8"/>
  <c r="N2130" i="8"/>
  <c r="N2131" i="8"/>
  <c r="N2132" i="8"/>
  <c r="N2133" i="8"/>
  <c r="N2134" i="8"/>
  <c r="N2135" i="8"/>
  <c r="N2136" i="8"/>
  <c r="N2137" i="8"/>
  <c r="N2138" i="8"/>
  <c r="N2139" i="8"/>
  <c r="N2140" i="8"/>
  <c r="N2141" i="8"/>
  <c r="N2142" i="8"/>
  <c r="N2143" i="8"/>
  <c r="N2144" i="8"/>
  <c r="N2145" i="8"/>
  <c r="N2146" i="8"/>
  <c r="N2147" i="8"/>
  <c r="N2148" i="8"/>
  <c r="N2149" i="8"/>
  <c r="N2150" i="8"/>
  <c r="N2151" i="8"/>
  <c r="N2152" i="8"/>
  <c r="N2153" i="8"/>
  <c r="N2154" i="8"/>
  <c r="N2155" i="8"/>
  <c r="N2156" i="8"/>
  <c r="N2157" i="8"/>
  <c r="N2158" i="8"/>
  <c r="N2159" i="8"/>
  <c r="N2160" i="8"/>
  <c r="N2161" i="8"/>
  <c r="N2162" i="8"/>
  <c r="N2163" i="8"/>
  <c r="N2164" i="8"/>
  <c r="N2165" i="8"/>
  <c r="N2166" i="8"/>
  <c r="N2167" i="8"/>
  <c r="N2168" i="8"/>
  <c r="N2169" i="8"/>
  <c r="N2170" i="8"/>
  <c r="N2171" i="8"/>
  <c r="N2172" i="8"/>
  <c r="N2173" i="8"/>
  <c r="N2174" i="8"/>
  <c r="N2175" i="8"/>
  <c r="N2176" i="8"/>
  <c r="N2177" i="8"/>
  <c r="N2178" i="8"/>
  <c r="N2179" i="8"/>
  <c r="N2180" i="8"/>
  <c r="N2181" i="8"/>
  <c r="N2182" i="8"/>
  <c r="N2183" i="8"/>
  <c r="N2184" i="8"/>
  <c r="N2185" i="8"/>
  <c r="N2186" i="8"/>
  <c r="N2187" i="8"/>
  <c r="N2188" i="8"/>
  <c r="N2189" i="8"/>
  <c r="N2190" i="8"/>
  <c r="N2191" i="8"/>
  <c r="N2192" i="8"/>
  <c r="N2193" i="8"/>
  <c r="N2194" i="8"/>
  <c r="N2195" i="8"/>
  <c r="N2196" i="8"/>
  <c r="N2197" i="8"/>
  <c r="N2198" i="8"/>
  <c r="N2199" i="8"/>
  <c r="N2200" i="8"/>
  <c r="N2201" i="8"/>
  <c r="N2202" i="8"/>
  <c r="N2203" i="8"/>
  <c r="N2204" i="8"/>
  <c r="N2205" i="8"/>
  <c r="N2206" i="8"/>
  <c r="N2207" i="8"/>
  <c r="N2208" i="8"/>
  <c r="N2209" i="8"/>
  <c r="N2210" i="8"/>
  <c r="N2211" i="8"/>
  <c r="N2212" i="8"/>
  <c r="N2213" i="8"/>
  <c r="N2214" i="8"/>
  <c r="N2215" i="8"/>
  <c r="N2216" i="8"/>
  <c r="N2217" i="8"/>
  <c r="N2218" i="8"/>
  <c r="N2219" i="8"/>
  <c r="N2220" i="8"/>
  <c r="N2221" i="8"/>
  <c r="N2222" i="8"/>
  <c r="N2223" i="8"/>
  <c r="N2224" i="8"/>
  <c r="N2225" i="8"/>
  <c r="N2226" i="8"/>
  <c r="N2227" i="8"/>
  <c r="N2228" i="8"/>
  <c r="N2229" i="8"/>
  <c r="N2230" i="8"/>
  <c r="N2231" i="8"/>
  <c r="N2232" i="8"/>
  <c r="N2233" i="8"/>
  <c r="N2234" i="8"/>
  <c r="N2235" i="8"/>
  <c r="N2236" i="8"/>
  <c r="N2237" i="8"/>
  <c r="N2238" i="8"/>
  <c r="N2239" i="8"/>
  <c r="N2240" i="8"/>
  <c r="N2241" i="8"/>
  <c r="N2242" i="8"/>
  <c r="N2243" i="8"/>
  <c r="N2244" i="8"/>
  <c r="N2245" i="8"/>
  <c r="N2246" i="8"/>
  <c r="N2247" i="8"/>
  <c r="N2248" i="8"/>
  <c r="N2249" i="8"/>
  <c r="N2250" i="8"/>
  <c r="N2251" i="8"/>
  <c r="N2252" i="8"/>
  <c r="N2253" i="8"/>
  <c r="N2254" i="8"/>
  <c r="N2255" i="8"/>
  <c r="N2256" i="8"/>
  <c r="N2257" i="8"/>
  <c r="N2258" i="8"/>
  <c r="N2259" i="8"/>
  <c r="N2260" i="8"/>
  <c r="N2261" i="8"/>
  <c r="N2262" i="8"/>
  <c r="N2263" i="8"/>
  <c r="N2264" i="8"/>
  <c r="N2265" i="8"/>
  <c r="N2266" i="8"/>
  <c r="N2267" i="8"/>
  <c r="N2268" i="8"/>
  <c r="N2269" i="8"/>
  <c r="N2270" i="8"/>
  <c r="N2271" i="8"/>
  <c r="N2272" i="8"/>
  <c r="N2273" i="8"/>
  <c r="N2274" i="8"/>
  <c r="N2275" i="8"/>
  <c r="N2276" i="8"/>
  <c r="N2277" i="8"/>
  <c r="N2278" i="8"/>
  <c r="N2279" i="8"/>
  <c r="N2280" i="8"/>
  <c r="N2281" i="8"/>
  <c r="N2282" i="8"/>
  <c r="N2283" i="8"/>
  <c r="N2284" i="8"/>
  <c r="N2285" i="8"/>
  <c r="N2286" i="8"/>
  <c r="N2287" i="8"/>
  <c r="N2288" i="8"/>
  <c r="N2289" i="8"/>
  <c r="N2290" i="8"/>
  <c r="N2291" i="8"/>
  <c r="N2292" i="8"/>
  <c r="N2293" i="8"/>
  <c r="N2294" i="8"/>
  <c r="N2295" i="8"/>
  <c r="N2296" i="8"/>
  <c r="N2297" i="8"/>
  <c r="N2298" i="8"/>
  <c r="N2299" i="8"/>
  <c r="N2300" i="8"/>
  <c r="N2301" i="8"/>
  <c r="N2302" i="8"/>
  <c r="N2303" i="8"/>
  <c r="N2304" i="8"/>
  <c r="N2305" i="8"/>
  <c r="N2306" i="8"/>
  <c r="N2307" i="8"/>
  <c r="N2308" i="8"/>
  <c r="N2309" i="8"/>
  <c r="N2310" i="8"/>
  <c r="N2311" i="8"/>
  <c r="N2312" i="8"/>
  <c r="N2313" i="8"/>
  <c r="N2314" i="8"/>
  <c r="N2315" i="8"/>
  <c r="N2316" i="8"/>
  <c r="N2317" i="8"/>
  <c r="N2318" i="8"/>
  <c r="N2319" i="8"/>
  <c r="N2320" i="8"/>
  <c r="N2321" i="8"/>
  <c r="N2322" i="8"/>
  <c r="N2323" i="8"/>
  <c r="N2324" i="8"/>
  <c r="N2325" i="8"/>
  <c r="N2326" i="8"/>
  <c r="N2327" i="8"/>
  <c r="N2328" i="8"/>
  <c r="N2329" i="8"/>
  <c r="N2330" i="8"/>
  <c r="N2331" i="8"/>
  <c r="N2332" i="8"/>
  <c r="N2333" i="8"/>
  <c r="N2334" i="8"/>
  <c r="N2335" i="8"/>
  <c r="N2336" i="8"/>
  <c r="N2337" i="8"/>
  <c r="N2338" i="8"/>
  <c r="N2339" i="8"/>
  <c r="N2340" i="8"/>
  <c r="N2341" i="8"/>
  <c r="N2342" i="8"/>
  <c r="N2343" i="8"/>
  <c r="N2344" i="8"/>
  <c r="N2345" i="8"/>
  <c r="N2346" i="8"/>
  <c r="N2347" i="8"/>
  <c r="N2348" i="8"/>
  <c r="N2349" i="8"/>
  <c r="N2350" i="8"/>
  <c r="N2351" i="8"/>
  <c r="N2352" i="8"/>
  <c r="N2353" i="8"/>
  <c r="N2354" i="8"/>
  <c r="N2355" i="8"/>
  <c r="N2356" i="8"/>
  <c r="N2357" i="8"/>
  <c r="N2358" i="8"/>
  <c r="N2359" i="8"/>
  <c r="N2360" i="8"/>
  <c r="N2361" i="8"/>
  <c r="N2362" i="8"/>
  <c r="N2363" i="8"/>
  <c r="N2364" i="8"/>
  <c r="N2365" i="8"/>
  <c r="N2366" i="8"/>
  <c r="N2367" i="8"/>
  <c r="N2368" i="8"/>
  <c r="N2369" i="8"/>
  <c r="N2370" i="8"/>
  <c r="N2371" i="8"/>
  <c r="N2372" i="8"/>
  <c r="N2373" i="8"/>
  <c r="N2374" i="8"/>
  <c r="N2375" i="8"/>
  <c r="N2376" i="8"/>
  <c r="N2377" i="8"/>
  <c r="N2378" i="8"/>
  <c r="N2379" i="8"/>
  <c r="N2380" i="8"/>
  <c r="N2381" i="8"/>
  <c r="N2382" i="8"/>
  <c r="N2383" i="8"/>
  <c r="N2384" i="8"/>
  <c r="N2385" i="8"/>
  <c r="N2386" i="8"/>
  <c r="N2387" i="8"/>
  <c r="N2388" i="8"/>
  <c r="N2389" i="8"/>
  <c r="N2390" i="8"/>
  <c r="N2391" i="8"/>
  <c r="N2392" i="8"/>
  <c r="N2393" i="8"/>
  <c r="N2394" i="8"/>
  <c r="N2395" i="8"/>
  <c r="N2396" i="8"/>
  <c r="N2397" i="8"/>
  <c r="N2398" i="8"/>
  <c r="N2399" i="8"/>
  <c r="N2400" i="8"/>
  <c r="N2401" i="8"/>
  <c r="N2402" i="8"/>
  <c r="N2403" i="8"/>
  <c r="N2404" i="8"/>
  <c r="N2405" i="8"/>
  <c r="N2406" i="8"/>
  <c r="N2407" i="8"/>
  <c r="N2408" i="8"/>
  <c r="N2409" i="8"/>
  <c r="N2410" i="8"/>
  <c r="N2411" i="8"/>
  <c r="N2412" i="8"/>
  <c r="N2413" i="8"/>
  <c r="N2414" i="8"/>
  <c r="N2415" i="8"/>
  <c r="N2416" i="8"/>
  <c r="N2417" i="8"/>
  <c r="N2418" i="8"/>
  <c r="N2419" i="8"/>
  <c r="N2420" i="8"/>
  <c r="N2421" i="8"/>
  <c r="N2422" i="8"/>
  <c r="N2423" i="8"/>
  <c r="N2424" i="8"/>
  <c r="N2425" i="8"/>
  <c r="N2426" i="8"/>
  <c r="N2427" i="8"/>
  <c r="N2428" i="8"/>
  <c r="N2429" i="8"/>
  <c r="N2430" i="8"/>
  <c r="N2431" i="8"/>
  <c r="N2432" i="8"/>
  <c r="N2433" i="8"/>
  <c r="N2434" i="8"/>
  <c r="N2435" i="8"/>
  <c r="N2436" i="8"/>
  <c r="N2437" i="8"/>
  <c r="N2438" i="8"/>
  <c r="N2439" i="8"/>
  <c r="N2440" i="8"/>
  <c r="N2441" i="8"/>
  <c r="N2442" i="8"/>
  <c r="N2443" i="8"/>
  <c r="N2444" i="8"/>
  <c r="N2445" i="8"/>
  <c r="N2446" i="8"/>
  <c r="N2447" i="8"/>
  <c r="N2448" i="8"/>
  <c r="N2449" i="8"/>
  <c r="N2450" i="8"/>
  <c r="N2451" i="8"/>
  <c r="N2452" i="8"/>
  <c r="N2453" i="8"/>
  <c r="N2454" i="8"/>
  <c r="N2455" i="8"/>
  <c r="N2456" i="8"/>
  <c r="N2457" i="8"/>
  <c r="N2458" i="8"/>
  <c r="N2459" i="8"/>
  <c r="N2460" i="8"/>
  <c r="N2461" i="8"/>
  <c r="N2462" i="8"/>
  <c r="N2463" i="8"/>
  <c r="N2464" i="8"/>
  <c r="N2465" i="8"/>
  <c r="N2466" i="8"/>
  <c r="N2467" i="8"/>
  <c r="N2468" i="8"/>
  <c r="N2469" i="8"/>
  <c r="N2470" i="8"/>
  <c r="N2471" i="8"/>
  <c r="N2472" i="8"/>
  <c r="N2473" i="8"/>
  <c r="N2474" i="8"/>
  <c r="N2475" i="8"/>
  <c r="N2476" i="8"/>
  <c r="N2477" i="8"/>
  <c r="N2478" i="8"/>
  <c r="N2479" i="8"/>
  <c r="N2480" i="8"/>
  <c r="N2481" i="8"/>
  <c r="N2482" i="8"/>
  <c r="N2483" i="8"/>
  <c r="N2484" i="8"/>
  <c r="N2485" i="8"/>
  <c r="N2486" i="8"/>
  <c r="N2487" i="8"/>
  <c r="N2488" i="8"/>
  <c r="N2489" i="8"/>
  <c r="N2490" i="8"/>
  <c r="N2491" i="8"/>
  <c r="N2492" i="8"/>
  <c r="N2493" i="8"/>
  <c r="N2494" i="8"/>
  <c r="N2495" i="8"/>
  <c r="N2496" i="8"/>
  <c r="N2497" i="8"/>
  <c r="N2498" i="8"/>
  <c r="N2499" i="8"/>
  <c r="N2500" i="8"/>
  <c r="N2501" i="8"/>
  <c r="N2502" i="8"/>
  <c r="N2503" i="8"/>
  <c r="N2504" i="8"/>
  <c r="N2505" i="8"/>
  <c r="N2506" i="8"/>
  <c r="N2507" i="8"/>
  <c r="N2508" i="8"/>
  <c r="N2509" i="8"/>
  <c r="N2510" i="8"/>
  <c r="N2511" i="8"/>
  <c r="N2512" i="8"/>
  <c r="N2513" i="8"/>
  <c r="N2514" i="8"/>
  <c r="N2515" i="8"/>
  <c r="N2516" i="8"/>
  <c r="N2517" i="8"/>
  <c r="N2518" i="8"/>
  <c r="N2519" i="8"/>
  <c r="N2520" i="8"/>
  <c r="N2521" i="8"/>
  <c r="N2522" i="8"/>
  <c r="N2523" i="8"/>
  <c r="N2524" i="8"/>
  <c r="N2525" i="8"/>
  <c r="N2526" i="8"/>
  <c r="N2527" i="8"/>
  <c r="N2528" i="8"/>
  <c r="N2529" i="8"/>
  <c r="N2530" i="8"/>
  <c r="N2531" i="8"/>
  <c r="N2532" i="8"/>
  <c r="N2533" i="8"/>
  <c r="N2534" i="8"/>
  <c r="N2535" i="8"/>
  <c r="N2536" i="8"/>
  <c r="N2537" i="8"/>
  <c r="N2538" i="8"/>
  <c r="N2539" i="8"/>
  <c r="N2540" i="8"/>
  <c r="N2541" i="8"/>
  <c r="N2542" i="8"/>
  <c r="N2543" i="8"/>
  <c r="N2544" i="8"/>
  <c r="N2545" i="8"/>
  <c r="N2546" i="8"/>
  <c r="N2547" i="8"/>
  <c r="N2548" i="8"/>
  <c r="N2549" i="8"/>
  <c r="N2550" i="8"/>
  <c r="N2551" i="8"/>
  <c r="N2552" i="8"/>
  <c r="N2553" i="8"/>
  <c r="N2554" i="8"/>
  <c r="N2555" i="8"/>
  <c r="N2556" i="8"/>
  <c r="N2557" i="8"/>
  <c r="N2558" i="8"/>
  <c r="N2559" i="8"/>
  <c r="N2560" i="8"/>
  <c r="N2561" i="8"/>
  <c r="N2562" i="8"/>
  <c r="N2563" i="8"/>
  <c r="N2564" i="8"/>
  <c r="N2565" i="8"/>
  <c r="N2566" i="8"/>
  <c r="N2567" i="8"/>
  <c r="N2568" i="8"/>
  <c r="N2569" i="8"/>
  <c r="N2570" i="8"/>
  <c r="N2571" i="8"/>
  <c r="N2572" i="8"/>
  <c r="N2573" i="8"/>
  <c r="N2574" i="8"/>
  <c r="N2575" i="8"/>
  <c r="N2576" i="8"/>
  <c r="N2577" i="8"/>
  <c r="N2578" i="8"/>
  <c r="N2579" i="8"/>
  <c r="N2580" i="8"/>
  <c r="N2581" i="8"/>
  <c r="N2582" i="8"/>
  <c r="N2583" i="8"/>
  <c r="N2584" i="8"/>
  <c r="N2585" i="8"/>
  <c r="N2586" i="8"/>
  <c r="N2587" i="8"/>
  <c r="N2588" i="8"/>
  <c r="N2589" i="8"/>
  <c r="N2590" i="8"/>
  <c r="N2591" i="8"/>
  <c r="N2592" i="8"/>
  <c r="N2593" i="8"/>
  <c r="N2594" i="8"/>
  <c r="N2595" i="8"/>
  <c r="N2596" i="8"/>
  <c r="N2597" i="8"/>
  <c r="N2598" i="8"/>
  <c r="N2599" i="8"/>
  <c r="N2600" i="8"/>
  <c r="N2601" i="8"/>
  <c r="N2602" i="8"/>
  <c r="N2603" i="8"/>
  <c r="N2604" i="8"/>
  <c r="N2605" i="8"/>
  <c r="N2606" i="8"/>
  <c r="N2607" i="8"/>
  <c r="N2608" i="8"/>
  <c r="N2609" i="8"/>
  <c r="N2610" i="8"/>
  <c r="N2611" i="8"/>
  <c r="N2612" i="8"/>
  <c r="N2613" i="8"/>
  <c r="N2614" i="8"/>
  <c r="N2615" i="8"/>
  <c r="N2616" i="8"/>
  <c r="N2617" i="8"/>
  <c r="N2618" i="8"/>
  <c r="N2619" i="8"/>
  <c r="N2620" i="8"/>
  <c r="N2621" i="8"/>
  <c r="N2622" i="8"/>
  <c r="N2623" i="8"/>
  <c r="N2624" i="8"/>
  <c r="N2625" i="8"/>
  <c r="N2626" i="8"/>
  <c r="N2627" i="8"/>
  <c r="N2628" i="8"/>
  <c r="N2629" i="8"/>
  <c r="N2630" i="8"/>
  <c r="N2631" i="8"/>
  <c r="N2632" i="8"/>
  <c r="N2633" i="8"/>
  <c r="N2634" i="8"/>
  <c r="N2635" i="8"/>
  <c r="N2636" i="8"/>
  <c r="N2637" i="8"/>
  <c r="N2638" i="8"/>
  <c r="N2639" i="8"/>
  <c r="N2640" i="8"/>
  <c r="N2641" i="8"/>
  <c r="N2642" i="8"/>
  <c r="N2643" i="8"/>
  <c r="N2644" i="8"/>
  <c r="N2645" i="8"/>
  <c r="N2646" i="8"/>
  <c r="N2647" i="8"/>
  <c r="N2648" i="8"/>
  <c r="N2649" i="8"/>
  <c r="N2650" i="8"/>
  <c r="N2651" i="8"/>
  <c r="N2652" i="8"/>
  <c r="N2653" i="8"/>
  <c r="N2654" i="8"/>
  <c r="N2655" i="8"/>
  <c r="N2656" i="8"/>
  <c r="N2657" i="8"/>
  <c r="N2658" i="8"/>
  <c r="N2659" i="8"/>
  <c r="N2660" i="8"/>
  <c r="N2661" i="8"/>
  <c r="N2662" i="8"/>
  <c r="N2663" i="8"/>
  <c r="N2664" i="8"/>
  <c r="N2665" i="8"/>
  <c r="N2666" i="8"/>
  <c r="N2667" i="8"/>
  <c r="N2668" i="8"/>
  <c r="N2669" i="8"/>
  <c r="N2670" i="8"/>
  <c r="N2671" i="8"/>
  <c r="N2672" i="8"/>
  <c r="N2673" i="8"/>
  <c r="N2674" i="8"/>
  <c r="N2675" i="8"/>
  <c r="N2676" i="8"/>
  <c r="N2677" i="8"/>
  <c r="N2678" i="8"/>
  <c r="N2679" i="8"/>
  <c r="N2680" i="8"/>
  <c r="N2681" i="8"/>
  <c r="N2682" i="8"/>
  <c r="N2683" i="8"/>
  <c r="N2684" i="8"/>
  <c r="N2685" i="8"/>
  <c r="N2686" i="8"/>
  <c r="N2687" i="8"/>
  <c r="N2688" i="8"/>
  <c r="N2689" i="8"/>
  <c r="N2690" i="8"/>
  <c r="N2691" i="8"/>
  <c r="N2692" i="8"/>
  <c r="N2693" i="8"/>
  <c r="N2694" i="8"/>
  <c r="N2695" i="8"/>
  <c r="N2696" i="8"/>
  <c r="N2697" i="8"/>
  <c r="N2698" i="8"/>
  <c r="N2699" i="8"/>
  <c r="N2700" i="8"/>
  <c r="N2701" i="8"/>
  <c r="N2702" i="8"/>
  <c r="N2703" i="8"/>
  <c r="N2704" i="8"/>
  <c r="N2705" i="8"/>
  <c r="N2706" i="8"/>
  <c r="N2707" i="8"/>
  <c r="N2708" i="8"/>
  <c r="N2709" i="8"/>
  <c r="N2710" i="8"/>
  <c r="N2711" i="8"/>
  <c r="N2712" i="8"/>
  <c r="N2713" i="8"/>
  <c r="N2714" i="8"/>
  <c r="N2715" i="8"/>
  <c r="N2716" i="8"/>
  <c r="N2717" i="8"/>
  <c r="N2718" i="8"/>
  <c r="N2719" i="8"/>
  <c r="N2720" i="8"/>
  <c r="N2721" i="8"/>
  <c r="N2722" i="8"/>
  <c r="N2723" i="8"/>
  <c r="N2724" i="8"/>
  <c r="N2725" i="8"/>
  <c r="N2726" i="8"/>
  <c r="N2727" i="8"/>
  <c r="N2728" i="8"/>
  <c r="N2729" i="8"/>
  <c r="N2730" i="8"/>
  <c r="N2731" i="8"/>
  <c r="N2732" i="8"/>
  <c r="N2733" i="8"/>
  <c r="N2734" i="8"/>
  <c r="N2735" i="8"/>
  <c r="N2736" i="8"/>
  <c r="N2737" i="8"/>
  <c r="N2738" i="8"/>
  <c r="N2739" i="8"/>
  <c r="N2740" i="8"/>
  <c r="N2741" i="8"/>
  <c r="N2742" i="8"/>
  <c r="N2743" i="8"/>
  <c r="N2744" i="8"/>
  <c r="N2745" i="8"/>
  <c r="N2746" i="8"/>
  <c r="N2747" i="8"/>
  <c r="N2748" i="8"/>
  <c r="N2749" i="8"/>
  <c r="N2750" i="8"/>
  <c r="N2751" i="8"/>
  <c r="N2752" i="8"/>
  <c r="N2753" i="8"/>
  <c r="N2754" i="8"/>
  <c r="N2755" i="8"/>
  <c r="N2756" i="8"/>
  <c r="N2757" i="8"/>
  <c r="N2758" i="8"/>
  <c r="N2759" i="8"/>
  <c r="N2760" i="8"/>
  <c r="N2761" i="8"/>
  <c r="N2762" i="8"/>
  <c r="N2763" i="8"/>
  <c r="N2764" i="8"/>
  <c r="N2765" i="8"/>
  <c r="N2766" i="8"/>
  <c r="N2767" i="8"/>
  <c r="N2768" i="8"/>
  <c r="N2769" i="8"/>
  <c r="N2770" i="8"/>
  <c r="N2771" i="8"/>
  <c r="N2772" i="8"/>
  <c r="N2773" i="8"/>
  <c r="N2774" i="8"/>
  <c r="N2775" i="8"/>
  <c r="N2776" i="8"/>
  <c r="N2777" i="8"/>
  <c r="N2778" i="8"/>
  <c r="N2779" i="8"/>
  <c r="N2780" i="8"/>
  <c r="N2781" i="8"/>
  <c r="N2782" i="8"/>
  <c r="N2783" i="8"/>
  <c r="N2784" i="8"/>
  <c r="N2785" i="8"/>
  <c r="N2786" i="8"/>
  <c r="N2787" i="8"/>
  <c r="N2788" i="8"/>
  <c r="N2789" i="8"/>
  <c r="N2790" i="8"/>
  <c r="N2791" i="8"/>
  <c r="N2792" i="8"/>
  <c r="N2793" i="8"/>
  <c r="N2794" i="8"/>
  <c r="N2795" i="8"/>
  <c r="N2796" i="8"/>
  <c r="N2797" i="8"/>
  <c r="N2798" i="8"/>
  <c r="N2799" i="8"/>
  <c r="N2800" i="8"/>
  <c r="N2801" i="8"/>
  <c r="N2802" i="8"/>
  <c r="N2803" i="8"/>
  <c r="N2804" i="8"/>
  <c r="N2805" i="8"/>
  <c r="N2806" i="8"/>
  <c r="N2807" i="8"/>
  <c r="N2808" i="8"/>
  <c r="N2809" i="8"/>
  <c r="N2810" i="8"/>
  <c r="N2811" i="8"/>
  <c r="N2812" i="8"/>
  <c r="N2813" i="8"/>
  <c r="N2814" i="8"/>
  <c r="N2815" i="8"/>
  <c r="N2816" i="8"/>
  <c r="N2817" i="8"/>
  <c r="N2818" i="8"/>
  <c r="N2819" i="8"/>
  <c r="N2820" i="8"/>
  <c r="N2821" i="8"/>
  <c r="N2822" i="8"/>
  <c r="N2823" i="8"/>
  <c r="N2824" i="8"/>
  <c r="N2825" i="8"/>
  <c r="N2826" i="8"/>
  <c r="N2827" i="8"/>
  <c r="N2828" i="8"/>
  <c r="N2829" i="8"/>
  <c r="N2830" i="8"/>
  <c r="N2831" i="8"/>
  <c r="N2832" i="8"/>
  <c r="N2833" i="8"/>
  <c r="N2834" i="8"/>
  <c r="N2835" i="8"/>
  <c r="N2836" i="8"/>
  <c r="N2837" i="8"/>
  <c r="N2838" i="8"/>
  <c r="N2839" i="8"/>
  <c r="N2840" i="8"/>
  <c r="N2841" i="8"/>
  <c r="N2842" i="8"/>
  <c r="N2843" i="8"/>
  <c r="N2844" i="8"/>
  <c r="N2845" i="8"/>
  <c r="N2846" i="8"/>
  <c r="N2847" i="8"/>
  <c r="N2848" i="8"/>
  <c r="N2849" i="8"/>
  <c r="N2850" i="8"/>
  <c r="N2851" i="8"/>
  <c r="N2852" i="8"/>
  <c r="N2853" i="8"/>
  <c r="N2854" i="8"/>
  <c r="N2855" i="8"/>
  <c r="N2856" i="8"/>
  <c r="N2857" i="8"/>
  <c r="N2858" i="8"/>
  <c r="N2859" i="8"/>
  <c r="N2860" i="8"/>
  <c r="N2861" i="8"/>
  <c r="N2862" i="8"/>
  <c r="N2863" i="8"/>
  <c r="N2864" i="8"/>
  <c r="N2865" i="8"/>
  <c r="N2866" i="8"/>
  <c r="N2867" i="8"/>
  <c r="N2868" i="8"/>
  <c r="N2869" i="8"/>
  <c r="N2870" i="8"/>
  <c r="N2871" i="8"/>
  <c r="N2872" i="8"/>
  <c r="N2873" i="8"/>
  <c r="N2874" i="8"/>
  <c r="N2875" i="8"/>
  <c r="N2876" i="8"/>
  <c r="N2877" i="8"/>
  <c r="N2878" i="8"/>
  <c r="N2879" i="8"/>
  <c r="N2880" i="8"/>
  <c r="N2881" i="8"/>
  <c r="N2882" i="8"/>
  <c r="N2883" i="8"/>
  <c r="N2884" i="8"/>
  <c r="N2885" i="8"/>
  <c r="N2886" i="8"/>
  <c r="N2887" i="8"/>
  <c r="N2888" i="8"/>
  <c r="N2889" i="8"/>
  <c r="N2890" i="8"/>
  <c r="N2891" i="8"/>
  <c r="N2892" i="8"/>
  <c r="N2893" i="8"/>
  <c r="N2894" i="8"/>
  <c r="N2895" i="8"/>
  <c r="N2896" i="8"/>
  <c r="N2897" i="8"/>
  <c r="N2898" i="8"/>
  <c r="N2899" i="8"/>
  <c r="N2900" i="8"/>
  <c r="N2901" i="8"/>
  <c r="N2902" i="8"/>
  <c r="N2903" i="8"/>
  <c r="N2904" i="8"/>
  <c r="N2905" i="8"/>
  <c r="N2906" i="8"/>
  <c r="N2907" i="8"/>
  <c r="N2908" i="8"/>
  <c r="N2909" i="8"/>
  <c r="N2910" i="8"/>
  <c r="N2911" i="8"/>
  <c r="N2912" i="8"/>
  <c r="N2913" i="8"/>
  <c r="N2914" i="8"/>
  <c r="N2915" i="8"/>
  <c r="N2916" i="8"/>
  <c r="N2917" i="8"/>
  <c r="N2918" i="8"/>
  <c r="N2919" i="8"/>
  <c r="N2920" i="8"/>
  <c r="N2921" i="8"/>
  <c r="N2922" i="8"/>
  <c r="N2923" i="8"/>
  <c r="N2924" i="8"/>
  <c r="N2925" i="8"/>
  <c r="N2926" i="8"/>
  <c r="N2927" i="8"/>
  <c r="N2928" i="8"/>
  <c r="N2929" i="8"/>
  <c r="N2930" i="8"/>
  <c r="N2931" i="8"/>
  <c r="N2932" i="8"/>
  <c r="N2933" i="8"/>
  <c r="N2934" i="8"/>
  <c r="N2935" i="8"/>
  <c r="N2936" i="8"/>
  <c r="N2937" i="8"/>
  <c r="N2938" i="8"/>
  <c r="N2939" i="8"/>
  <c r="N2940" i="8"/>
  <c r="N2941" i="8"/>
  <c r="N2942" i="8"/>
  <c r="N2943" i="8"/>
  <c r="N2944" i="8"/>
  <c r="N2945" i="8"/>
  <c r="N2946" i="8"/>
  <c r="N2947" i="8"/>
  <c r="N2948" i="8"/>
  <c r="N2949" i="8"/>
  <c r="N2950" i="8"/>
  <c r="N2951" i="8"/>
  <c r="N2952" i="8"/>
  <c r="N2953" i="8"/>
  <c r="N2954" i="8"/>
  <c r="N2955" i="8"/>
  <c r="N2956" i="8"/>
  <c r="N2957" i="8"/>
  <c r="N2958" i="8"/>
  <c r="N2959" i="8"/>
  <c r="N2960" i="8"/>
  <c r="N2961" i="8"/>
  <c r="N2962" i="8"/>
  <c r="N2963" i="8"/>
  <c r="N2964" i="8"/>
  <c r="N2965" i="8"/>
  <c r="N2966" i="8"/>
  <c r="N2967" i="8"/>
  <c r="N2968" i="8"/>
  <c r="N2969" i="8"/>
  <c r="N2970" i="8"/>
  <c r="N2971" i="8"/>
  <c r="N2972" i="8"/>
  <c r="N2973" i="8"/>
  <c r="N2974" i="8"/>
  <c r="N2975" i="8"/>
  <c r="N2976" i="8"/>
  <c r="N2977" i="8"/>
  <c r="N2978" i="8"/>
  <c r="N2979" i="8"/>
  <c r="N2980" i="8"/>
  <c r="N2981" i="8"/>
  <c r="N2982" i="8"/>
  <c r="N2983" i="8"/>
  <c r="N2984" i="8"/>
  <c r="N2985" i="8"/>
  <c r="N2986" i="8"/>
  <c r="N2987" i="8"/>
  <c r="N2988" i="8"/>
  <c r="N2989" i="8"/>
  <c r="N2990" i="8"/>
  <c r="N2991" i="8"/>
  <c r="N2992" i="8"/>
  <c r="N2993" i="8"/>
  <c r="N2994" i="8"/>
  <c r="N2995" i="8"/>
  <c r="N2996" i="8"/>
  <c r="N2997" i="8"/>
  <c r="N2998" i="8"/>
  <c r="N2999" i="8"/>
  <c r="N3000" i="8"/>
  <c r="N3001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6" i="8"/>
  <c r="J47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176" i="8"/>
  <c r="J177" i="8"/>
  <c r="J178" i="8"/>
  <c r="J179" i="8"/>
  <c r="J180" i="8"/>
  <c r="J181" i="8"/>
  <c r="J182" i="8"/>
  <c r="J183" i="8"/>
  <c r="J184" i="8"/>
  <c r="J185" i="8"/>
  <c r="J186" i="8"/>
  <c r="J187" i="8"/>
  <c r="J188" i="8"/>
  <c r="J189" i="8"/>
  <c r="J190" i="8"/>
  <c r="J191" i="8"/>
  <c r="J192" i="8"/>
  <c r="J193" i="8"/>
  <c r="J194" i="8"/>
  <c r="J195" i="8"/>
  <c r="J196" i="8"/>
  <c r="J197" i="8"/>
  <c r="J198" i="8"/>
  <c r="J199" i="8"/>
  <c r="J200" i="8"/>
  <c r="J201" i="8"/>
  <c r="J202" i="8"/>
  <c r="J203" i="8"/>
  <c r="J204" i="8"/>
  <c r="J205" i="8"/>
  <c r="J206" i="8"/>
  <c r="J207" i="8"/>
  <c r="J208" i="8"/>
  <c r="J209" i="8"/>
  <c r="J210" i="8"/>
  <c r="J211" i="8"/>
  <c r="J212" i="8"/>
  <c r="J213" i="8"/>
  <c r="J214" i="8"/>
  <c r="J215" i="8"/>
  <c r="J216" i="8"/>
  <c r="J217" i="8"/>
  <c r="J218" i="8"/>
  <c r="J219" i="8"/>
  <c r="J220" i="8"/>
  <c r="J221" i="8"/>
  <c r="J222" i="8"/>
  <c r="J223" i="8"/>
  <c r="J224" i="8"/>
  <c r="J225" i="8"/>
  <c r="J226" i="8"/>
  <c r="J227" i="8"/>
  <c r="J228" i="8"/>
  <c r="J229" i="8"/>
  <c r="J230" i="8"/>
  <c r="J231" i="8"/>
  <c r="J232" i="8"/>
  <c r="J233" i="8"/>
  <c r="J234" i="8"/>
  <c r="J235" i="8"/>
  <c r="J236" i="8"/>
  <c r="J237" i="8"/>
  <c r="J238" i="8"/>
  <c r="J239" i="8"/>
  <c r="J240" i="8"/>
  <c r="J241" i="8"/>
  <c r="J242" i="8"/>
  <c r="J243" i="8"/>
  <c r="J244" i="8"/>
  <c r="J245" i="8"/>
  <c r="J246" i="8"/>
  <c r="J247" i="8"/>
  <c r="J248" i="8"/>
  <c r="J249" i="8"/>
  <c r="J250" i="8"/>
  <c r="J251" i="8"/>
  <c r="J252" i="8"/>
  <c r="J253" i="8"/>
  <c r="J254" i="8"/>
  <c r="J255" i="8"/>
  <c r="J256" i="8"/>
  <c r="J257" i="8"/>
  <c r="J258" i="8"/>
  <c r="J259" i="8"/>
  <c r="J260" i="8"/>
  <c r="J261" i="8"/>
  <c r="J262" i="8"/>
  <c r="J263" i="8"/>
  <c r="J264" i="8"/>
  <c r="J265" i="8"/>
  <c r="J266" i="8"/>
  <c r="J267" i="8"/>
  <c r="J268" i="8"/>
  <c r="J269" i="8"/>
  <c r="J270" i="8"/>
  <c r="J271" i="8"/>
  <c r="J272" i="8"/>
  <c r="J273" i="8"/>
  <c r="J274" i="8"/>
  <c r="J275" i="8"/>
  <c r="J276" i="8"/>
  <c r="J277" i="8"/>
  <c r="J278" i="8"/>
  <c r="J279" i="8"/>
  <c r="J280" i="8"/>
  <c r="J281" i="8"/>
  <c r="J282" i="8"/>
  <c r="J283" i="8"/>
  <c r="J284" i="8"/>
  <c r="J285" i="8"/>
  <c r="J286" i="8"/>
  <c r="J287" i="8"/>
  <c r="J288" i="8"/>
  <c r="J289" i="8"/>
  <c r="J290" i="8"/>
  <c r="J291" i="8"/>
  <c r="J292" i="8"/>
  <c r="J293" i="8"/>
  <c r="J294" i="8"/>
  <c r="J295" i="8"/>
  <c r="J296" i="8"/>
  <c r="J297" i="8"/>
  <c r="J298" i="8"/>
  <c r="J299" i="8"/>
  <c r="J300" i="8"/>
  <c r="J301" i="8"/>
  <c r="J302" i="8"/>
  <c r="J303" i="8"/>
  <c r="J304" i="8"/>
  <c r="J305" i="8"/>
  <c r="J306" i="8"/>
  <c r="J307" i="8"/>
  <c r="J308" i="8"/>
  <c r="J309" i="8"/>
  <c r="J310" i="8"/>
  <c r="J311" i="8"/>
  <c r="J312" i="8"/>
  <c r="J313" i="8"/>
  <c r="J314" i="8"/>
  <c r="J315" i="8"/>
  <c r="J316" i="8"/>
  <c r="J317" i="8"/>
  <c r="J318" i="8"/>
  <c r="J319" i="8"/>
  <c r="J320" i="8"/>
  <c r="J321" i="8"/>
  <c r="J322" i="8"/>
  <c r="J323" i="8"/>
  <c r="J324" i="8"/>
  <c r="J325" i="8"/>
  <c r="J326" i="8"/>
  <c r="J327" i="8"/>
  <c r="J328" i="8"/>
  <c r="J329" i="8"/>
  <c r="J330" i="8"/>
  <c r="J331" i="8"/>
  <c r="J332" i="8"/>
  <c r="J333" i="8"/>
  <c r="J334" i="8"/>
  <c r="J335" i="8"/>
  <c r="J336" i="8"/>
  <c r="J337" i="8"/>
  <c r="J338" i="8"/>
  <c r="J339" i="8"/>
  <c r="J340" i="8"/>
  <c r="J341" i="8"/>
  <c r="J342" i="8"/>
  <c r="J343" i="8"/>
  <c r="J344" i="8"/>
  <c r="J345" i="8"/>
  <c r="J346" i="8"/>
  <c r="J347" i="8"/>
  <c r="J348" i="8"/>
  <c r="J349" i="8"/>
  <c r="J350" i="8"/>
  <c r="J351" i="8"/>
  <c r="J352" i="8"/>
  <c r="J353" i="8"/>
  <c r="J354" i="8"/>
  <c r="J355" i="8"/>
  <c r="J356" i="8"/>
  <c r="J357" i="8"/>
  <c r="J358" i="8"/>
  <c r="J359" i="8"/>
  <c r="J360" i="8"/>
  <c r="J361" i="8"/>
  <c r="J362" i="8"/>
  <c r="J363" i="8"/>
  <c r="J364" i="8"/>
  <c r="J365" i="8"/>
  <c r="J366" i="8"/>
  <c r="J367" i="8"/>
  <c r="J368" i="8"/>
  <c r="J369" i="8"/>
  <c r="J370" i="8"/>
  <c r="J371" i="8"/>
  <c r="J372" i="8"/>
  <c r="J373" i="8"/>
  <c r="J374" i="8"/>
  <c r="J375" i="8"/>
  <c r="J376" i="8"/>
  <c r="J377" i="8"/>
  <c r="J378" i="8"/>
  <c r="J379" i="8"/>
  <c r="J380" i="8"/>
  <c r="J381" i="8"/>
  <c r="J382" i="8"/>
  <c r="J383" i="8"/>
  <c r="J384" i="8"/>
  <c r="J385" i="8"/>
  <c r="J386" i="8"/>
  <c r="J387" i="8"/>
  <c r="J388" i="8"/>
  <c r="J389" i="8"/>
  <c r="J390" i="8"/>
  <c r="J391" i="8"/>
  <c r="J392" i="8"/>
  <c r="J393" i="8"/>
  <c r="J394" i="8"/>
  <c r="J395" i="8"/>
  <c r="J396" i="8"/>
  <c r="J397" i="8"/>
  <c r="J398" i="8"/>
  <c r="J399" i="8"/>
  <c r="J400" i="8"/>
  <c r="J401" i="8"/>
  <c r="J402" i="8"/>
  <c r="J403" i="8"/>
  <c r="J404" i="8"/>
  <c r="J405" i="8"/>
  <c r="J406" i="8"/>
  <c r="J407" i="8"/>
  <c r="J408" i="8"/>
  <c r="J409" i="8"/>
  <c r="J410" i="8"/>
  <c r="J411" i="8"/>
  <c r="J412" i="8"/>
  <c r="J413" i="8"/>
  <c r="J414" i="8"/>
  <c r="J415" i="8"/>
  <c r="J416" i="8"/>
  <c r="J417" i="8"/>
  <c r="J418" i="8"/>
  <c r="J419" i="8"/>
  <c r="J420" i="8"/>
  <c r="J421" i="8"/>
  <c r="J422" i="8"/>
  <c r="J423" i="8"/>
  <c r="J424" i="8"/>
  <c r="J425" i="8"/>
  <c r="J426" i="8"/>
  <c r="J427" i="8"/>
  <c r="J428" i="8"/>
  <c r="J429" i="8"/>
  <c r="J430" i="8"/>
  <c r="J431" i="8"/>
  <c r="J432" i="8"/>
  <c r="J433" i="8"/>
  <c r="J434" i="8"/>
  <c r="J435" i="8"/>
  <c r="J436" i="8"/>
  <c r="J437" i="8"/>
  <c r="J438" i="8"/>
  <c r="J439" i="8"/>
  <c r="J440" i="8"/>
  <c r="J441" i="8"/>
  <c r="J442" i="8"/>
  <c r="J443" i="8"/>
  <c r="J444" i="8"/>
  <c r="J445" i="8"/>
  <c r="J446" i="8"/>
  <c r="J447" i="8"/>
  <c r="J448" i="8"/>
  <c r="J449" i="8"/>
  <c r="J450" i="8"/>
  <c r="J451" i="8"/>
  <c r="J452" i="8"/>
  <c r="J453" i="8"/>
  <c r="J454" i="8"/>
  <c r="J455" i="8"/>
  <c r="J456" i="8"/>
  <c r="J457" i="8"/>
  <c r="J458" i="8"/>
  <c r="J459" i="8"/>
  <c r="J460" i="8"/>
  <c r="J461" i="8"/>
  <c r="J462" i="8"/>
  <c r="J463" i="8"/>
  <c r="J464" i="8"/>
  <c r="J465" i="8"/>
  <c r="J466" i="8"/>
  <c r="J467" i="8"/>
  <c r="J468" i="8"/>
  <c r="J469" i="8"/>
  <c r="J470" i="8"/>
  <c r="J471" i="8"/>
  <c r="J472" i="8"/>
  <c r="J473" i="8"/>
  <c r="J474" i="8"/>
  <c r="J475" i="8"/>
  <c r="J476" i="8"/>
  <c r="J477" i="8"/>
  <c r="J478" i="8"/>
  <c r="J479" i="8"/>
  <c r="J480" i="8"/>
  <c r="J481" i="8"/>
  <c r="J482" i="8"/>
  <c r="J483" i="8"/>
  <c r="J484" i="8"/>
  <c r="J485" i="8"/>
  <c r="J486" i="8"/>
  <c r="J487" i="8"/>
  <c r="J488" i="8"/>
  <c r="J489" i="8"/>
  <c r="J490" i="8"/>
  <c r="J491" i="8"/>
  <c r="J492" i="8"/>
  <c r="J493" i="8"/>
  <c r="J494" i="8"/>
  <c r="J495" i="8"/>
  <c r="J496" i="8"/>
  <c r="J497" i="8"/>
  <c r="J498" i="8"/>
  <c r="J499" i="8"/>
  <c r="J500" i="8"/>
  <c r="J501" i="8"/>
  <c r="J502" i="8"/>
  <c r="J503" i="8"/>
  <c r="J504" i="8"/>
  <c r="J505" i="8"/>
  <c r="J506" i="8"/>
  <c r="J507" i="8"/>
  <c r="J508" i="8"/>
  <c r="J509" i="8"/>
  <c r="J510" i="8"/>
  <c r="J511" i="8"/>
  <c r="J512" i="8"/>
  <c r="J513" i="8"/>
  <c r="J514" i="8"/>
  <c r="J515" i="8"/>
  <c r="J516" i="8"/>
  <c r="J517" i="8"/>
  <c r="J518" i="8"/>
  <c r="J519" i="8"/>
  <c r="J520" i="8"/>
  <c r="J521" i="8"/>
  <c r="J522" i="8"/>
  <c r="J523" i="8"/>
  <c r="J524" i="8"/>
  <c r="J525" i="8"/>
  <c r="J526" i="8"/>
  <c r="J527" i="8"/>
  <c r="J528" i="8"/>
  <c r="J529" i="8"/>
  <c r="J530" i="8"/>
  <c r="J531" i="8"/>
  <c r="J532" i="8"/>
  <c r="J533" i="8"/>
  <c r="J534" i="8"/>
  <c r="J535" i="8"/>
  <c r="J536" i="8"/>
  <c r="J537" i="8"/>
  <c r="J538" i="8"/>
  <c r="J539" i="8"/>
  <c r="J540" i="8"/>
  <c r="J541" i="8"/>
  <c r="J542" i="8"/>
  <c r="J543" i="8"/>
  <c r="J544" i="8"/>
  <c r="J545" i="8"/>
  <c r="J546" i="8"/>
  <c r="J547" i="8"/>
  <c r="J548" i="8"/>
  <c r="J549" i="8"/>
  <c r="J550" i="8"/>
  <c r="J551" i="8"/>
  <c r="J552" i="8"/>
  <c r="J553" i="8"/>
  <c r="J554" i="8"/>
  <c r="J555" i="8"/>
  <c r="J556" i="8"/>
  <c r="J557" i="8"/>
  <c r="J558" i="8"/>
  <c r="J559" i="8"/>
  <c r="J560" i="8"/>
  <c r="J561" i="8"/>
  <c r="J562" i="8"/>
  <c r="J563" i="8"/>
  <c r="J564" i="8"/>
  <c r="J565" i="8"/>
  <c r="J566" i="8"/>
  <c r="J567" i="8"/>
  <c r="J568" i="8"/>
  <c r="J569" i="8"/>
  <c r="J570" i="8"/>
  <c r="J571" i="8"/>
  <c r="J572" i="8"/>
  <c r="J573" i="8"/>
  <c r="J574" i="8"/>
  <c r="J575" i="8"/>
  <c r="J576" i="8"/>
  <c r="J577" i="8"/>
  <c r="J578" i="8"/>
  <c r="J579" i="8"/>
  <c r="J580" i="8"/>
  <c r="J581" i="8"/>
  <c r="J582" i="8"/>
  <c r="J583" i="8"/>
  <c r="J584" i="8"/>
  <c r="J585" i="8"/>
  <c r="J586" i="8"/>
  <c r="J587" i="8"/>
  <c r="J588" i="8"/>
  <c r="J589" i="8"/>
  <c r="J590" i="8"/>
  <c r="J591" i="8"/>
  <c r="J592" i="8"/>
  <c r="J593" i="8"/>
  <c r="J594" i="8"/>
  <c r="J595" i="8"/>
  <c r="J596" i="8"/>
  <c r="J597" i="8"/>
  <c r="J598" i="8"/>
  <c r="J599" i="8"/>
  <c r="J600" i="8"/>
  <c r="J601" i="8"/>
  <c r="J602" i="8"/>
  <c r="J603" i="8"/>
  <c r="J604" i="8"/>
  <c r="J605" i="8"/>
  <c r="J606" i="8"/>
  <c r="J607" i="8"/>
  <c r="J608" i="8"/>
  <c r="J609" i="8"/>
  <c r="J610" i="8"/>
  <c r="J611" i="8"/>
  <c r="J612" i="8"/>
  <c r="J613" i="8"/>
  <c r="J614" i="8"/>
  <c r="J615" i="8"/>
  <c r="J616" i="8"/>
  <c r="J617" i="8"/>
  <c r="J618" i="8"/>
  <c r="J619" i="8"/>
  <c r="J620" i="8"/>
  <c r="J621" i="8"/>
  <c r="J622" i="8"/>
  <c r="J623" i="8"/>
  <c r="J624" i="8"/>
  <c r="J625" i="8"/>
  <c r="J626" i="8"/>
  <c r="J627" i="8"/>
  <c r="J628" i="8"/>
  <c r="J629" i="8"/>
  <c r="J630" i="8"/>
  <c r="J631" i="8"/>
  <c r="J632" i="8"/>
  <c r="J633" i="8"/>
  <c r="J634" i="8"/>
  <c r="J635" i="8"/>
  <c r="J636" i="8"/>
  <c r="J637" i="8"/>
  <c r="J638" i="8"/>
  <c r="J639" i="8"/>
  <c r="J640" i="8"/>
  <c r="J641" i="8"/>
  <c r="J642" i="8"/>
  <c r="J643" i="8"/>
  <c r="J644" i="8"/>
  <c r="J645" i="8"/>
  <c r="J646" i="8"/>
  <c r="J647" i="8"/>
  <c r="J648" i="8"/>
  <c r="J649" i="8"/>
  <c r="J650" i="8"/>
  <c r="J651" i="8"/>
  <c r="J652" i="8"/>
  <c r="J653" i="8"/>
  <c r="J654" i="8"/>
  <c r="J655" i="8"/>
  <c r="J656" i="8"/>
  <c r="J657" i="8"/>
  <c r="J658" i="8"/>
  <c r="J659" i="8"/>
  <c r="J660" i="8"/>
  <c r="J661" i="8"/>
  <c r="J662" i="8"/>
  <c r="J663" i="8"/>
  <c r="J664" i="8"/>
  <c r="J665" i="8"/>
  <c r="J666" i="8"/>
  <c r="J667" i="8"/>
  <c r="J668" i="8"/>
  <c r="J669" i="8"/>
  <c r="J670" i="8"/>
  <c r="J671" i="8"/>
  <c r="J672" i="8"/>
  <c r="J673" i="8"/>
  <c r="J674" i="8"/>
  <c r="J675" i="8"/>
  <c r="J676" i="8"/>
  <c r="J677" i="8"/>
  <c r="J678" i="8"/>
  <c r="J679" i="8"/>
  <c r="J680" i="8"/>
  <c r="J681" i="8"/>
  <c r="J682" i="8"/>
  <c r="J683" i="8"/>
  <c r="J684" i="8"/>
  <c r="J685" i="8"/>
  <c r="J686" i="8"/>
  <c r="J687" i="8"/>
  <c r="J688" i="8"/>
  <c r="J689" i="8"/>
  <c r="J690" i="8"/>
  <c r="J691" i="8"/>
  <c r="J692" i="8"/>
  <c r="J693" i="8"/>
  <c r="J694" i="8"/>
  <c r="J695" i="8"/>
  <c r="J696" i="8"/>
  <c r="J697" i="8"/>
  <c r="J698" i="8"/>
  <c r="J699" i="8"/>
  <c r="J700" i="8"/>
  <c r="J701" i="8"/>
  <c r="J702" i="8"/>
  <c r="J703" i="8"/>
  <c r="J704" i="8"/>
  <c r="J705" i="8"/>
  <c r="J706" i="8"/>
  <c r="J707" i="8"/>
  <c r="J708" i="8"/>
  <c r="J709" i="8"/>
  <c r="J710" i="8"/>
  <c r="J711" i="8"/>
  <c r="J712" i="8"/>
  <c r="J713" i="8"/>
  <c r="J714" i="8"/>
  <c r="J715" i="8"/>
  <c r="J716" i="8"/>
  <c r="J717" i="8"/>
  <c r="J718" i="8"/>
  <c r="J719" i="8"/>
  <c r="J720" i="8"/>
  <c r="J721" i="8"/>
  <c r="J722" i="8"/>
  <c r="J723" i="8"/>
  <c r="J724" i="8"/>
  <c r="J725" i="8"/>
  <c r="J726" i="8"/>
  <c r="J727" i="8"/>
  <c r="J728" i="8"/>
  <c r="J729" i="8"/>
  <c r="J730" i="8"/>
  <c r="J731" i="8"/>
  <c r="J732" i="8"/>
  <c r="J733" i="8"/>
  <c r="J734" i="8"/>
  <c r="J735" i="8"/>
  <c r="J736" i="8"/>
  <c r="J737" i="8"/>
  <c r="J738" i="8"/>
  <c r="J739" i="8"/>
  <c r="J740" i="8"/>
  <c r="J741" i="8"/>
  <c r="J742" i="8"/>
  <c r="J743" i="8"/>
  <c r="J744" i="8"/>
  <c r="J745" i="8"/>
  <c r="J746" i="8"/>
  <c r="J747" i="8"/>
  <c r="J748" i="8"/>
  <c r="J749" i="8"/>
  <c r="J750" i="8"/>
  <c r="J751" i="8"/>
  <c r="J752" i="8"/>
  <c r="J753" i="8"/>
  <c r="J754" i="8"/>
  <c r="J755" i="8"/>
  <c r="J756" i="8"/>
  <c r="J757" i="8"/>
  <c r="J758" i="8"/>
  <c r="J759" i="8"/>
  <c r="J760" i="8"/>
  <c r="J761" i="8"/>
  <c r="J762" i="8"/>
  <c r="J763" i="8"/>
  <c r="J764" i="8"/>
  <c r="J765" i="8"/>
  <c r="J766" i="8"/>
  <c r="J767" i="8"/>
  <c r="J768" i="8"/>
  <c r="J769" i="8"/>
  <c r="J770" i="8"/>
  <c r="J771" i="8"/>
  <c r="J772" i="8"/>
  <c r="J773" i="8"/>
  <c r="J774" i="8"/>
  <c r="J775" i="8"/>
  <c r="J776" i="8"/>
  <c r="J777" i="8"/>
  <c r="J778" i="8"/>
  <c r="J779" i="8"/>
  <c r="J780" i="8"/>
  <c r="J781" i="8"/>
  <c r="J782" i="8"/>
  <c r="J783" i="8"/>
  <c r="J784" i="8"/>
  <c r="J785" i="8"/>
  <c r="J786" i="8"/>
  <c r="J787" i="8"/>
  <c r="J788" i="8"/>
  <c r="J789" i="8"/>
  <c r="J790" i="8"/>
  <c r="J791" i="8"/>
  <c r="J792" i="8"/>
  <c r="J793" i="8"/>
  <c r="J794" i="8"/>
  <c r="J795" i="8"/>
  <c r="J796" i="8"/>
  <c r="J797" i="8"/>
  <c r="J798" i="8"/>
  <c r="J799" i="8"/>
  <c r="J800" i="8"/>
  <c r="J801" i="8"/>
  <c r="J802" i="8"/>
  <c r="J803" i="8"/>
  <c r="J804" i="8"/>
  <c r="J805" i="8"/>
  <c r="J806" i="8"/>
  <c r="J807" i="8"/>
  <c r="J808" i="8"/>
  <c r="J809" i="8"/>
  <c r="J810" i="8"/>
  <c r="J811" i="8"/>
  <c r="J812" i="8"/>
  <c r="J813" i="8"/>
  <c r="J814" i="8"/>
  <c r="J815" i="8"/>
  <c r="J816" i="8"/>
  <c r="J817" i="8"/>
  <c r="J818" i="8"/>
  <c r="J819" i="8"/>
  <c r="J820" i="8"/>
  <c r="J821" i="8"/>
  <c r="J822" i="8"/>
  <c r="J823" i="8"/>
  <c r="J824" i="8"/>
  <c r="J825" i="8"/>
  <c r="J826" i="8"/>
  <c r="J827" i="8"/>
  <c r="J828" i="8"/>
  <c r="J829" i="8"/>
  <c r="J830" i="8"/>
  <c r="J831" i="8"/>
  <c r="J832" i="8"/>
  <c r="J833" i="8"/>
  <c r="J834" i="8"/>
  <c r="J835" i="8"/>
  <c r="J836" i="8"/>
  <c r="J837" i="8"/>
  <c r="J838" i="8"/>
  <c r="J839" i="8"/>
  <c r="J840" i="8"/>
  <c r="J841" i="8"/>
  <c r="J842" i="8"/>
  <c r="J843" i="8"/>
  <c r="J844" i="8"/>
  <c r="J845" i="8"/>
  <c r="J846" i="8"/>
  <c r="J847" i="8"/>
  <c r="J848" i="8"/>
  <c r="J849" i="8"/>
  <c r="J850" i="8"/>
  <c r="J851" i="8"/>
  <c r="J852" i="8"/>
  <c r="J853" i="8"/>
  <c r="J854" i="8"/>
  <c r="J855" i="8"/>
  <c r="J856" i="8"/>
  <c r="J857" i="8"/>
  <c r="J858" i="8"/>
  <c r="J859" i="8"/>
  <c r="J860" i="8"/>
  <c r="J861" i="8"/>
  <c r="J862" i="8"/>
  <c r="J863" i="8"/>
  <c r="J864" i="8"/>
  <c r="J865" i="8"/>
  <c r="J866" i="8"/>
  <c r="J867" i="8"/>
  <c r="J868" i="8"/>
  <c r="J869" i="8"/>
  <c r="J870" i="8"/>
  <c r="J871" i="8"/>
  <c r="J872" i="8"/>
  <c r="J873" i="8"/>
  <c r="J874" i="8"/>
  <c r="J875" i="8"/>
  <c r="J876" i="8"/>
  <c r="J877" i="8"/>
  <c r="J878" i="8"/>
  <c r="J879" i="8"/>
  <c r="J880" i="8"/>
  <c r="J881" i="8"/>
  <c r="J882" i="8"/>
  <c r="J883" i="8"/>
  <c r="J884" i="8"/>
  <c r="J885" i="8"/>
  <c r="J886" i="8"/>
  <c r="J887" i="8"/>
  <c r="J888" i="8"/>
  <c r="J889" i="8"/>
  <c r="J890" i="8"/>
  <c r="J891" i="8"/>
  <c r="J892" i="8"/>
  <c r="J893" i="8"/>
  <c r="J894" i="8"/>
  <c r="J895" i="8"/>
  <c r="J896" i="8"/>
  <c r="J897" i="8"/>
  <c r="J898" i="8"/>
  <c r="J899" i="8"/>
  <c r="J900" i="8"/>
  <c r="J901" i="8"/>
  <c r="J902" i="8"/>
  <c r="J903" i="8"/>
  <c r="J904" i="8"/>
  <c r="J905" i="8"/>
  <c r="J906" i="8"/>
  <c r="J907" i="8"/>
  <c r="J908" i="8"/>
  <c r="J909" i="8"/>
  <c r="J910" i="8"/>
  <c r="J911" i="8"/>
  <c r="J912" i="8"/>
  <c r="J913" i="8"/>
  <c r="J914" i="8"/>
  <c r="J915" i="8"/>
  <c r="J916" i="8"/>
  <c r="J917" i="8"/>
  <c r="J918" i="8"/>
  <c r="J919" i="8"/>
  <c r="J920" i="8"/>
  <c r="J921" i="8"/>
  <c r="J922" i="8"/>
  <c r="J923" i="8"/>
  <c r="J924" i="8"/>
  <c r="J925" i="8"/>
  <c r="J926" i="8"/>
  <c r="J927" i="8"/>
  <c r="J928" i="8"/>
  <c r="J929" i="8"/>
  <c r="J930" i="8"/>
  <c r="J931" i="8"/>
  <c r="J932" i="8"/>
  <c r="J933" i="8"/>
  <c r="J934" i="8"/>
  <c r="J935" i="8"/>
  <c r="J936" i="8"/>
  <c r="J937" i="8"/>
  <c r="J938" i="8"/>
  <c r="J939" i="8"/>
  <c r="J940" i="8"/>
  <c r="J941" i="8"/>
  <c r="J942" i="8"/>
  <c r="J943" i="8"/>
  <c r="J944" i="8"/>
  <c r="J945" i="8"/>
  <c r="J946" i="8"/>
  <c r="J947" i="8"/>
  <c r="J948" i="8"/>
  <c r="J949" i="8"/>
  <c r="J950" i="8"/>
  <c r="J951" i="8"/>
  <c r="J952" i="8"/>
  <c r="J953" i="8"/>
  <c r="J954" i="8"/>
  <c r="J955" i="8"/>
  <c r="J956" i="8"/>
  <c r="J957" i="8"/>
  <c r="J958" i="8"/>
  <c r="J959" i="8"/>
  <c r="J960" i="8"/>
  <c r="J961" i="8"/>
  <c r="J962" i="8"/>
  <c r="J963" i="8"/>
  <c r="J964" i="8"/>
  <c r="J965" i="8"/>
  <c r="J966" i="8"/>
  <c r="J967" i="8"/>
  <c r="J968" i="8"/>
  <c r="J969" i="8"/>
  <c r="J970" i="8"/>
  <c r="J971" i="8"/>
  <c r="J972" i="8"/>
  <c r="J973" i="8"/>
  <c r="J974" i="8"/>
  <c r="J975" i="8"/>
  <c r="J976" i="8"/>
  <c r="J977" i="8"/>
  <c r="J978" i="8"/>
  <c r="J979" i="8"/>
  <c r="J980" i="8"/>
  <c r="J981" i="8"/>
  <c r="J982" i="8"/>
  <c r="J983" i="8"/>
  <c r="J984" i="8"/>
  <c r="J985" i="8"/>
  <c r="J986" i="8"/>
  <c r="J987" i="8"/>
  <c r="J988" i="8"/>
  <c r="J989" i="8"/>
  <c r="J990" i="8"/>
  <c r="J991" i="8"/>
  <c r="J992" i="8"/>
  <c r="J993" i="8"/>
  <c r="J994" i="8"/>
  <c r="J995" i="8"/>
  <c r="J996" i="8"/>
  <c r="J997" i="8"/>
  <c r="J998" i="8"/>
  <c r="J999" i="8"/>
  <c r="J1000" i="8"/>
  <c r="J1001" i="8"/>
  <c r="J1002" i="8"/>
  <c r="J1003" i="8"/>
  <c r="J1004" i="8"/>
  <c r="J1005" i="8"/>
  <c r="J1006" i="8"/>
  <c r="J1007" i="8"/>
  <c r="J1008" i="8"/>
  <c r="J1009" i="8"/>
  <c r="J1010" i="8"/>
  <c r="J1011" i="8"/>
  <c r="J1012" i="8"/>
  <c r="J1013" i="8"/>
  <c r="J1014" i="8"/>
  <c r="J1015" i="8"/>
  <c r="J1016" i="8"/>
  <c r="J1017" i="8"/>
  <c r="J1018" i="8"/>
  <c r="J1019" i="8"/>
  <c r="J1020" i="8"/>
  <c r="J1021" i="8"/>
  <c r="J1022" i="8"/>
  <c r="J1023" i="8"/>
  <c r="J1024" i="8"/>
  <c r="J1025" i="8"/>
  <c r="J1026" i="8"/>
  <c r="J1027" i="8"/>
  <c r="J1028" i="8"/>
  <c r="J1029" i="8"/>
  <c r="J1030" i="8"/>
  <c r="J1031" i="8"/>
  <c r="J1032" i="8"/>
  <c r="J1033" i="8"/>
  <c r="J1034" i="8"/>
  <c r="J1035" i="8"/>
  <c r="J1036" i="8"/>
  <c r="J1037" i="8"/>
  <c r="J1038" i="8"/>
  <c r="J1039" i="8"/>
  <c r="J1040" i="8"/>
  <c r="J1041" i="8"/>
  <c r="J1042" i="8"/>
  <c r="J1043" i="8"/>
  <c r="J1044" i="8"/>
  <c r="J1045" i="8"/>
  <c r="J1046" i="8"/>
  <c r="J1047" i="8"/>
  <c r="J1048" i="8"/>
  <c r="J1049" i="8"/>
  <c r="J1050" i="8"/>
  <c r="J1051" i="8"/>
  <c r="J1052" i="8"/>
  <c r="J1053" i="8"/>
  <c r="J1054" i="8"/>
  <c r="J1055" i="8"/>
  <c r="J1056" i="8"/>
  <c r="J1057" i="8"/>
  <c r="J1058" i="8"/>
  <c r="J1059" i="8"/>
  <c r="J1060" i="8"/>
  <c r="J1061" i="8"/>
  <c r="J1062" i="8"/>
  <c r="J1063" i="8"/>
  <c r="J1064" i="8"/>
  <c r="J1065" i="8"/>
  <c r="J1066" i="8"/>
  <c r="J1067" i="8"/>
  <c r="J1068" i="8"/>
  <c r="J1069" i="8"/>
  <c r="J1070" i="8"/>
  <c r="J1071" i="8"/>
  <c r="J1072" i="8"/>
  <c r="J1073" i="8"/>
  <c r="J1074" i="8"/>
  <c r="J1075" i="8"/>
  <c r="J1076" i="8"/>
  <c r="J1077" i="8"/>
  <c r="J1078" i="8"/>
  <c r="J1079" i="8"/>
  <c r="J1080" i="8"/>
  <c r="J1081" i="8"/>
  <c r="J1082" i="8"/>
  <c r="J1083" i="8"/>
  <c r="J1084" i="8"/>
  <c r="J1085" i="8"/>
  <c r="J1086" i="8"/>
  <c r="J1087" i="8"/>
  <c r="J1088" i="8"/>
  <c r="J1089" i="8"/>
  <c r="J1090" i="8"/>
  <c r="J1091" i="8"/>
  <c r="J1092" i="8"/>
  <c r="J1093" i="8"/>
  <c r="J1094" i="8"/>
  <c r="J1095" i="8"/>
  <c r="J1096" i="8"/>
  <c r="J1097" i="8"/>
  <c r="J1098" i="8"/>
  <c r="J1099" i="8"/>
  <c r="J1100" i="8"/>
  <c r="J1101" i="8"/>
  <c r="J1102" i="8"/>
  <c r="J1103" i="8"/>
  <c r="J1104" i="8"/>
  <c r="J1105" i="8"/>
  <c r="J1106" i="8"/>
  <c r="J1107" i="8"/>
  <c r="J1108" i="8"/>
  <c r="J1109" i="8"/>
  <c r="J1110" i="8"/>
  <c r="J1111" i="8"/>
  <c r="J1112" i="8"/>
  <c r="J1113" i="8"/>
  <c r="J1114" i="8"/>
  <c r="J1115" i="8"/>
  <c r="J1116" i="8"/>
  <c r="J1117" i="8"/>
  <c r="J1118" i="8"/>
  <c r="J1119" i="8"/>
  <c r="J1120" i="8"/>
  <c r="J1121" i="8"/>
  <c r="J1122" i="8"/>
  <c r="J1123" i="8"/>
  <c r="J1124" i="8"/>
  <c r="J1125" i="8"/>
  <c r="J1126" i="8"/>
  <c r="J1127" i="8"/>
  <c r="J1128" i="8"/>
  <c r="J1129" i="8"/>
  <c r="J1130" i="8"/>
  <c r="J1131" i="8"/>
  <c r="J1132" i="8"/>
  <c r="J1133" i="8"/>
  <c r="J1134" i="8"/>
  <c r="J1135" i="8"/>
  <c r="J1136" i="8"/>
  <c r="J1137" i="8"/>
  <c r="J1138" i="8"/>
  <c r="J1139" i="8"/>
  <c r="J1140" i="8"/>
  <c r="J1141" i="8"/>
  <c r="J1142" i="8"/>
  <c r="J1143" i="8"/>
  <c r="J1144" i="8"/>
  <c r="J1145" i="8"/>
  <c r="J1146" i="8"/>
  <c r="J1147" i="8"/>
  <c r="J1148" i="8"/>
  <c r="J1149" i="8"/>
  <c r="J1150" i="8"/>
  <c r="J1151" i="8"/>
  <c r="J1152" i="8"/>
  <c r="J1153" i="8"/>
  <c r="J1154" i="8"/>
  <c r="J1155" i="8"/>
  <c r="J1156" i="8"/>
  <c r="J1157" i="8"/>
  <c r="J1158" i="8"/>
  <c r="J1159" i="8"/>
  <c r="J1160" i="8"/>
  <c r="J1161" i="8"/>
  <c r="J1162" i="8"/>
  <c r="J1163" i="8"/>
  <c r="J1164" i="8"/>
  <c r="J1165" i="8"/>
  <c r="J1166" i="8"/>
  <c r="J1167" i="8"/>
  <c r="J1168" i="8"/>
  <c r="J1169" i="8"/>
  <c r="J1170" i="8"/>
  <c r="J1171" i="8"/>
  <c r="J1172" i="8"/>
  <c r="J1173" i="8"/>
  <c r="J1174" i="8"/>
  <c r="J1175" i="8"/>
  <c r="J1176" i="8"/>
  <c r="J1177" i="8"/>
  <c r="J1178" i="8"/>
  <c r="J1179" i="8"/>
  <c r="J1180" i="8"/>
  <c r="J1181" i="8"/>
  <c r="J1182" i="8"/>
  <c r="J1183" i="8"/>
  <c r="J1184" i="8"/>
  <c r="J1185" i="8"/>
  <c r="J1186" i="8"/>
  <c r="J1187" i="8"/>
  <c r="J1188" i="8"/>
  <c r="J1189" i="8"/>
  <c r="J1190" i="8"/>
  <c r="J1191" i="8"/>
  <c r="J1192" i="8"/>
  <c r="J1193" i="8"/>
  <c r="J1194" i="8"/>
  <c r="J1195" i="8"/>
  <c r="J1196" i="8"/>
  <c r="J1197" i="8"/>
  <c r="J1198" i="8"/>
  <c r="J1199" i="8"/>
  <c r="J1200" i="8"/>
  <c r="J1201" i="8"/>
  <c r="J1202" i="8"/>
  <c r="J1203" i="8"/>
  <c r="J1204" i="8"/>
  <c r="J1205" i="8"/>
  <c r="J1206" i="8"/>
  <c r="J1207" i="8"/>
  <c r="J1208" i="8"/>
  <c r="J1209" i="8"/>
  <c r="J1210" i="8"/>
  <c r="J1211" i="8"/>
  <c r="J1212" i="8"/>
  <c r="J1213" i="8"/>
  <c r="J1214" i="8"/>
  <c r="J1215" i="8"/>
  <c r="J1216" i="8"/>
  <c r="J1217" i="8"/>
  <c r="J1218" i="8"/>
  <c r="J1219" i="8"/>
  <c r="J1220" i="8"/>
  <c r="J1221" i="8"/>
  <c r="J1222" i="8"/>
  <c r="J1223" i="8"/>
  <c r="J1224" i="8"/>
  <c r="J1225" i="8"/>
  <c r="J1226" i="8"/>
  <c r="J1227" i="8"/>
  <c r="J1228" i="8"/>
  <c r="J1229" i="8"/>
  <c r="J1230" i="8"/>
  <c r="J1231" i="8"/>
  <c r="J1232" i="8"/>
  <c r="J1233" i="8"/>
  <c r="J1234" i="8"/>
  <c r="J1235" i="8"/>
  <c r="J1236" i="8"/>
  <c r="J1237" i="8"/>
  <c r="J1238" i="8"/>
  <c r="J1239" i="8"/>
  <c r="J1240" i="8"/>
  <c r="J1241" i="8"/>
  <c r="J1242" i="8"/>
  <c r="J1243" i="8"/>
  <c r="J1244" i="8"/>
  <c r="J1245" i="8"/>
  <c r="J1246" i="8"/>
  <c r="J1247" i="8"/>
  <c r="J1248" i="8"/>
  <c r="J1249" i="8"/>
  <c r="J1250" i="8"/>
  <c r="J1251" i="8"/>
  <c r="J1252" i="8"/>
  <c r="J1253" i="8"/>
  <c r="J1254" i="8"/>
  <c r="J1255" i="8"/>
  <c r="J1256" i="8"/>
  <c r="J1257" i="8"/>
  <c r="J1258" i="8"/>
  <c r="J1259" i="8"/>
  <c r="J1260" i="8"/>
  <c r="J1261" i="8"/>
  <c r="J1262" i="8"/>
  <c r="J1263" i="8"/>
  <c r="J1264" i="8"/>
  <c r="J1265" i="8"/>
  <c r="J1266" i="8"/>
  <c r="J1267" i="8"/>
  <c r="J1268" i="8"/>
  <c r="J1269" i="8"/>
  <c r="J1270" i="8"/>
  <c r="J1271" i="8"/>
  <c r="J1272" i="8"/>
  <c r="J1273" i="8"/>
  <c r="J1274" i="8"/>
  <c r="J1275" i="8"/>
  <c r="J1276" i="8"/>
  <c r="J1277" i="8"/>
  <c r="J1278" i="8"/>
  <c r="J1279" i="8"/>
  <c r="J1280" i="8"/>
  <c r="J1281" i="8"/>
  <c r="J1282" i="8"/>
  <c r="J1283" i="8"/>
  <c r="J1284" i="8"/>
  <c r="J1285" i="8"/>
  <c r="J1286" i="8"/>
  <c r="J1287" i="8"/>
  <c r="J1288" i="8"/>
  <c r="J1289" i="8"/>
  <c r="J1290" i="8"/>
  <c r="J1291" i="8"/>
  <c r="J1292" i="8"/>
  <c r="J1293" i="8"/>
  <c r="J1294" i="8"/>
  <c r="J1295" i="8"/>
  <c r="J1296" i="8"/>
  <c r="J1297" i="8"/>
  <c r="J1298" i="8"/>
  <c r="J1299" i="8"/>
  <c r="J1300" i="8"/>
  <c r="J1301" i="8"/>
  <c r="J1302" i="8"/>
  <c r="J1303" i="8"/>
  <c r="J1304" i="8"/>
  <c r="J1305" i="8"/>
  <c r="J1306" i="8"/>
  <c r="J1307" i="8"/>
  <c r="J1308" i="8"/>
  <c r="J1309" i="8"/>
  <c r="J1310" i="8"/>
  <c r="J1311" i="8"/>
  <c r="J1312" i="8"/>
  <c r="J1313" i="8"/>
  <c r="J1314" i="8"/>
  <c r="J1315" i="8"/>
  <c r="J1316" i="8"/>
  <c r="J1317" i="8"/>
  <c r="J1318" i="8"/>
  <c r="J1319" i="8"/>
  <c r="J1320" i="8"/>
  <c r="J1321" i="8"/>
  <c r="J1322" i="8"/>
  <c r="J1323" i="8"/>
  <c r="J1324" i="8"/>
  <c r="J1325" i="8"/>
  <c r="J1326" i="8"/>
  <c r="J1327" i="8"/>
  <c r="J1328" i="8"/>
  <c r="J1329" i="8"/>
  <c r="J1330" i="8"/>
  <c r="J1331" i="8"/>
  <c r="J1332" i="8"/>
  <c r="J1333" i="8"/>
  <c r="J1334" i="8"/>
  <c r="J1335" i="8"/>
  <c r="J1336" i="8"/>
  <c r="J1337" i="8"/>
  <c r="J1338" i="8"/>
  <c r="J1339" i="8"/>
  <c r="J1340" i="8"/>
  <c r="J1341" i="8"/>
  <c r="J1342" i="8"/>
  <c r="J1343" i="8"/>
  <c r="J1344" i="8"/>
  <c r="J1345" i="8"/>
  <c r="J1346" i="8"/>
  <c r="J1347" i="8"/>
  <c r="J1348" i="8"/>
  <c r="J1349" i="8"/>
  <c r="J1350" i="8"/>
  <c r="J1351" i="8"/>
  <c r="J1352" i="8"/>
  <c r="J1353" i="8"/>
  <c r="J1354" i="8"/>
  <c r="J1355" i="8"/>
  <c r="J1356" i="8"/>
  <c r="J1357" i="8"/>
  <c r="J1358" i="8"/>
  <c r="J1359" i="8"/>
  <c r="J1360" i="8"/>
  <c r="J1361" i="8"/>
  <c r="J1362" i="8"/>
  <c r="J1363" i="8"/>
  <c r="J1364" i="8"/>
  <c r="J1365" i="8"/>
  <c r="J1366" i="8"/>
  <c r="J1367" i="8"/>
  <c r="J1368" i="8"/>
  <c r="J1369" i="8"/>
  <c r="J1370" i="8"/>
  <c r="J1371" i="8"/>
  <c r="J1372" i="8"/>
  <c r="J1373" i="8"/>
  <c r="J1374" i="8"/>
  <c r="J1375" i="8"/>
  <c r="J1376" i="8"/>
  <c r="J1377" i="8"/>
  <c r="J1378" i="8"/>
  <c r="J1379" i="8"/>
  <c r="J1380" i="8"/>
  <c r="J1381" i="8"/>
  <c r="J1382" i="8"/>
  <c r="J1383" i="8"/>
  <c r="J1384" i="8"/>
  <c r="J1385" i="8"/>
  <c r="J1386" i="8"/>
  <c r="J1387" i="8"/>
  <c r="J1388" i="8"/>
  <c r="J1389" i="8"/>
  <c r="J1390" i="8"/>
  <c r="J1391" i="8"/>
  <c r="J1392" i="8"/>
  <c r="J1393" i="8"/>
  <c r="J1394" i="8"/>
  <c r="J1395" i="8"/>
  <c r="J1396" i="8"/>
  <c r="J1397" i="8"/>
  <c r="J1398" i="8"/>
  <c r="J1399" i="8"/>
  <c r="J1400" i="8"/>
  <c r="J1401" i="8"/>
  <c r="J1402" i="8"/>
  <c r="J1403" i="8"/>
  <c r="J1404" i="8"/>
  <c r="J1405" i="8"/>
  <c r="J1406" i="8"/>
  <c r="J1407" i="8"/>
  <c r="J1408" i="8"/>
  <c r="J1409" i="8"/>
  <c r="J1410" i="8"/>
  <c r="J1411" i="8"/>
  <c r="J1412" i="8"/>
  <c r="J1413" i="8"/>
  <c r="J1414" i="8"/>
  <c r="J1415" i="8"/>
  <c r="J1416" i="8"/>
  <c r="J1417" i="8"/>
  <c r="J1418" i="8"/>
  <c r="J1419" i="8"/>
  <c r="J1420" i="8"/>
  <c r="J1421" i="8"/>
  <c r="J1422" i="8"/>
  <c r="J1423" i="8"/>
  <c r="J1424" i="8"/>
  <c r="J1425" i="8"/>
  <c r="J1426" i="8"/>
  <c r="J1427" i="8"/>
  <c r="J1428" i="8"/>
  <c r="J1429" i="8"/>
  <c r="J1430" i="8"/>
  <c r="J1431" i="8"/>
  <c r="J1432" i="8"/>
  <c r="J1433" i="8"/>
  <c r="J1434" i="8"/>
  <c r="J1435" i="8"/>
  <c r="J1436" i="8"/>
  <c r="J1437" i="8"/>
  <c r="J1438" i="8"/>
  <c r="J1439" i="8"/>
  <c r="J1440" i="8"/>
  <c r="J1441" i="8"/>
  <c r="J1442" i="8"/>
  <c r="J1443" i="8"/>
  <c r="J1444" i="8"/>
  <c r="J1445" i="8"/>
  <c r="J1446" i="8"/>
  <c r="J1447" i="8"/>
  <c r="J1448" i="8"/>
  <c r="J1449" i="8"/>
  <c r="J1450" i="8"/>
  <c r="J1451" i="8"/>
  <c r="J1452" i="8"/>
  <c r="J1453" i="8"/>
  <c r="J1454" i="8"/>
  <c r="J1455" i="8"/>
  <c r="J1456" i="8"/>
  <c r="J1457" i="8"/>
  <c r="J1458" i="8"/>
  <c r="J1459" i="8"/>
  <c r="J1460" i="8"/>
  <c r="J1461" i="8"/>
  <c r="J1462" i="8"/>
  <c r="J1463" i="8"/>
  <c r="J1464" i="8"/>
  <c r="J1465" i="8"/>
  <c r="J1466" i="8"/>
  <c r="J1467" i="8"/>
  <c r="J1468" i="8"/>
  <c r="J1469" i="8"/>
  <c r="J1470" i="8"/>
  <c r="J1471" i="8"/>
  <c r="J1472" i="8"/>
  <c r="J1473" i="8"/>
  <c r="J1474" i="8"/>
  <c r="J1475" i="8"/>
  <c r="J1476" i="8"/>
  <c r="J1477" i="8"/>
  <c r="J1478" i="8"/>
  <c r="J1479" i="8"/>
  <c r="J1480" i="8"/>
  <c r="J1481" i="8"/>
  <c r="J1482" i="8"/>
  <c r="J1483" i="8"/>
  <c r="J1484" i="8"/>
  <c r="J1485" i="8"/>
  <c r="J1486" i="8"/>
  <c r="J1487" i="8"/>
  <c r="J1488" i="8"/>
  <c r="J1489" i="8"/>
  <c r="J1490" i="8"/>
  <c r="J1491" i="8"/>
  <c r="J1492" i="8"/>
  <c r="J1493" i="8"/>
  <c r="J1494" i="8"/>
  <c r="J1495" i="8"/>
  <c r="J1496" i="8"/>
  <c r="J1497" i="8"/>
  <c r="J1498" i="8"/>
  <c r="J1499" i="8"/>
  <c r="J1500" i="8"/>
  <c r="J1501" i="8"/>
  <c r="J1502" i="8"/>
  <c r="J1503" i="8"/>
  <c r="J1504" i="8"/>
  <c r="J1505" i="8"/>
  <c r="J1506" i="8"/>
  <c r="J1507" i="8"/>
  <c r="J1508" i="8"/>
  <c r="J1509" i="8"/>
  <c r="J1510" i="8"/>
  <c r="J1511" i="8"/>
  <c r="J1512" i="8"/>
  <c r="J1513" i="8"/>
  <c r="J1514" i="8"/>
  <c r="J1515" i="8"/>
  <c r="J1516" i="8"/>
  <c r="J1517" i="8"/>
  <c r="J1518" i="8"/>
  <c r="J1519" i="8"/>
  <c r="J1520" i="8"/>
  <c r="J1521" i="8"/>
  <c r="J1522" i="8"/>
  <c r="J1523" i="8"/>
  <c r="J1524" i="8"/>
  <c r="J1525" i="8"/>
  <c r="J1526" i="8"/>
  <c r="J1527" i="8"/>
  <c r="J1528" i="8"/>
  <c r="J1529" i="8"/>
  <c r="J1530" i="8"/>
  <c r="J1531" i="8"/>
  <c r="J1532" i="8"/>
  <c r="J1533" i="8"/>
  <c r="J1534" i="8"/>
  <c r="J1535" i="8"/>
  <c r="J1536" i="8"/>
  <c r="J1537" i="8"/>
  <c r="J1538" i="8"/>
  <c r="J1539" i="8"/>
  <c r="J1540" i="8"/>
  <c r="J1541" i="8"/>
  <c r="J1542" i="8"/>
  <c r="J1543" i="8"/>
  <c r="J1544" i="8"/>
  <c r="J1545" i="8"/>
  <c r="J1546" i="8"/>
  <c r="J1547" i="8"/>
  <c r="J1548" i="8"/>
  <c r="J1549" i="8"/>
  <c r="J1550" i="8"/>
  <c r="J1551" i="8"/>
  <c r="J1552" i="8"/>
  <c r="J1553" i="8"/>
  <c r="J1554" i="8"/>
  <c r="J1555" i="8"/>
  <c r="J1556" i="8"/>
  <c r="J1557" i="8"/>
  <c r="J1558" i="8"/>
  <c r="J1559" i="8"/>
  <c r="J1560" i="8"/>
  <c r="J1561" i="8"/>
  <c r="J1562" i="8"/>
  <c r="J1563" i="8"/>
  <c r="J1564" i="8"/>
  <c r="J1565" i="8"/>
  <c r="J1566" i="8"/>
  <c r="J1567" i="8"/>
  <c r="J1568" i="8"/>
  <c r="J1569" i="8"/>
  <c r="J1570" i="8"/>
  <c r="J1571" i="8"/>
  <c r="J1572" i="8"/>
  <c r="J1573" i="8"/>
  <c r="J1574" i="8"/>
  <c r="J1575" i="8"/>
  <c r="J1576" i="8"/>
  <c r="J1577" i="8"/>
  <c r="J1578" i="8"/>
  <c r="J1579" i="8"/>
  <c r="J1580" i="8"/>
  <c r="J1581" i="8"/>
  <c r="J1582" i="8"/>
  <c r="J1583" i="8"/>
  <c r="J1584" i="8"/>
  <c r="J1585" i="8"/>
  <c r="J1586" i="8"/>
  <c r="J1587" i="8"/>
  <c r="J1588" i="8"/>
  <c r="J1589" i="8"/>
  <c r="J1590" i="8"/>
  <c r="J1591" i="8"/>
  <c r="J1592" i="8"/>
  <c r="J1593" i="8"/>
  <c r="J1594" i="8"/>
  <c r="J1595" i="8"/>
  <c r="J1596" i="8"/>
  <c r="J1597" i="8"/>
  <c r="J1598" i="8"/>
  <c r="J1599" i="8"/>
  <c r="J1600" i="8"/>
  <c r="J1601" i="8"/>
  <c r="J1602" i="8"/>
  <c r="J1603" i="8"/>
  <c r="J1604" i="8"/>
  <c r="J1605" i="8"/>
  <c r="J1606" i="8"/>
  <c r="J1607" i="8"/>
  <c r="J1608" i="8"/>
  <c r="J1609" i="8"/>
  <c r="J1610" i="8"/>
  <c r="J1611" i="8"/>
  <c r="J1612" i="8"/>
  <c r="J1613" i="8"/>
  <c r="J1614" i="8"/>
  <c r="J1615" i="8"/>
  <c r="J1616" i="8"/>
  <c r="J1617" i="8"/>
  <c r="J1618" i="8"/>
  <c r="J1619" i="8"/>
  <c r="J1620" i="8"/>
  <c r="J1621" i="8"/>
  <c r="J1622" i="8"/>
  <c r="J1623" i="8"/>
  <c r="J1624" i="8"/>
  <c r="J1625" i="8"/>
  <c r="J1626" i="8"/>
  <c r="J1627" i="8"/>
  <c r="J1628" i="8"/>
  <c r="J1629" i="8"/>
  <c r="J1630" i="8"/>
  <c r="J1631" i="8"/>
  <c r="J1632" i="8"/>
  <c r="J1633" i="8"/>
  <c r="J1634" i="8"/>
  <c r="J1635" i="8"/>
  <c r="J1636" i="8"/>
  <c r="J1637" i="8"/>
  <c r="J1638" i="8"/>
  <c r="J1639" i="8"/>
  <c r="J1640" i="8"/>
  <c r="J1641" i="8"/>
  <c r="J1642" i="8"/>
  <c r="J1643" i="8"/>
  <c r="J1644" i="8"/>
  <c r="J1645" i="8"/>
  <c r="J1646" i="8"/>
  <c r="J1647" i="8"/>
  <c r="J1648" i="8"/>
  <c r="J1649" i="8"/>
  <c r="J1650" i="8"/>
  <c r="J1651" i="8"/>
  <c r="J1652" i="8"/>
  <c r="J1653" i="8"/>
  <c r="J1654" i="8"/>
  <c r="J1655" i="8"/>
  <c r="J1656" i="8"/>
  <c r="J1657" i="8"/>
  <c r="J1658" i="8"/>
  <c r="J1659" i="8"/>
  <c r="J1660" i="8"/>
  <c r="J1661" i="8"/>
  <c r="J1662" i="8"/>
  <c r="J1663" i="8"/>
  <c r="J1664" i="8"/>
  <c r="J1665" i="8"/>
  <c r="J1666" i="8"/>
  <c r="J1667" i="8"/>
  <c r="J1668" i="8"/>
  <c r="J1669" i="8"/>
  <c r="J1670" i="8"/>
  <c r="J1671" i="8"/>
  <c r="J1672" i="8"/>
  <c r="J1673" i="8"/>
  <c r="J1674" i="8"/>
  <c r="J1675" i="8"/>
  <c r="J1676" i="8"/>
  <c r="J1677" i="8"/>
  <c r="J1678" i="8"/>
  <c r="J1679" i="8"/>
  <c r="J1680" i="8"/>
  <c r="J1681" i="8"/>
  <c r="J1682" i="8"/>
  <c r="J1683" i="8"/>
  <c r="J1684" i="8"/>
  <c r="J1685" i="8"/>
  <c r="J1686" i="8"/>
  <c r="J1687" i="8"/>
  <c r="J1688" i="8"/>
  <c r="J1689" i="8"/>
  <c r="J1690" i="8"/>
  <c r="J1691" i="8"/>
  <c r="J1692" i="8"/>
  <c r="J1693" i="8"/>
  <c r="J1694" i="8"/>
  <c r="J1695" i="8"/>
  <c r="J1696" i="8"/>
  <c r="J1697" i="8"/>
  <c r="J1698" i="8"/>
  <c r="J1699" i="8"/>
  <c r="J1700" i="8"/>
  <c r="J1701" i="8"/>
  <c r="J1702" i="8"/>
  <c r="J1703" i="8"/>
  <c r="J1704" i="8"/>
  <c r="J1705" i="8"/>
  <c r="J1706" i="8"/>
  <c r="J1707" i="8"/>
  <c r="J1708" i="8"/>
  <c r="J1709" i="8"/>
  <c r="J1710" i="8"/>
  <c r="J1711" i="8"/>
  <c r="J1712" i="8"/>
  <c r="J1713" i="8"/>
  <c r="J1714" i="8"/>
  <c r="J1715" i="8"/>
  <c r="J1716" i="8"/>
  <c r="J1717" i="8"/>
  <c r="J1718" i="8"/>
  <c r="J1719" i="8"/>
  <c r="J1720" i="8"/>
  <c r="J1721" i="8"/>
  <c r="J1722" i="8"/>
  <c r="J1723" i="8"/>
  <c r="J1724" i="8"/>
  <c r="J1725" i="8"/>
  <c r="J1726" i="8"/>
  <c r="J1727" i="8"/>
  <c r="J1728" i="8"/>
  <c r="J1729" i="8"/>
  <c r="J1730" i="8"/>
  <c r="J1731" i="8"/>
  <c r="J1732" i="8"/>
  <c r="J1733" i="8"/>
  <c r="J1734" i="8"/>
  <c r="J1735" i="8"/>
  <c r="J1736" i="8"/>
  <c r="J1737" i="8"/>
  <c r="J1738" i="8"/>
  <c r="J1739" i="8"/>
  <c r="J1740" i="8"/>
  <c r="J1741" i="8"/>
  <c r="J1742" i="8"/>
  <c r="J1743" i="8"/>
  <c r="J1744" i="8"/>
  <c r="J1745" i="8"/>
  <c r="J1746" i="8"/>
  <c r="J1747" i="8"/>
  <c r="J1748" i="8"/>
  <c r="J1749" i="8"/>
  <c r="J1750" i="8"/>
  <c r="J1751" i="8"/>
  <c r="J1752" i="8"/>
  <c r="J1753" i="8"/>
  <c r="J1754" i="8"/>
  <c r="J1755" i="8"/>
  <c r="J1756" i="8"/>
  <c r="J1757" i="8"/>
  <c r="J1758" i="8"/>
  <c r="J1759" i="8"/>
  <c r="J1760" i="8"/>
  <c r="J1761" i="8"/>
  <c r="J1762" i="8"/>
  <c r="J1763" i="8"/>
  <c r="J1764" i="8"/>
  <c r="J1765" i="8"/>
  <c r="J1766" i="8"/>
  <c r="J1767" i="8"/>
  <c r="J1768" i="8"/>
  <c r="J1769" i="8"/>
  <c r="J1770" i="8"/>
  <c r="J1771" i="8"/>
  <c r="J1772" i="8"/>
  <c r="J1773" i="8"/>
  <c r="J1774" i="8"/>
  <c r="J1775" i="8"/>
  <c r="J1776" i="8"/>
  <c r="J1777" i="8"/>
  <c r="J1778" i="8"/>
  <c r="J1779" i="8"/>
  <c r="J1780" i="8"/>
  <c r="J1781" i="8"/>
  <c r="J1782" i="8"/>
  <c r="J1783" i="8"/>
  <c r="J1784" i="8"/>
  <c r="J1785" i="8"/>
  <c r="J1786" i="8"/>
  <c r="J1787" i="8"/>
  <c r="J1788" i="8"/>
  <c r="J1789" i="8"/>
  <c r="J1790" i="8"/>
  <c r="J1791" i="8"/>
  <c r="J1792" i="8"/>
  <c r="J1793" i="8"/>
  <c r="J1794" i="8"/>
  <c r="J1795" i="8"/>
  <c r="J1796" i="8"/>
  <c r="J1797" i="8"/>
  <c r="J1798" i="8"/>
  <c r="J1799" i="8"/>
  <c r="J1800" i="8"/>
  <c r="J1801" i="8"/>
  <c r="J1802" i="8"/>
  <c r="J1803" i="8"/>
  <c r="J1804" i="8"/>
  <c r="J1805" i="8"/>
  <c r="J1806" i="8"/>
  <c r="J1807" i="8"/>
  <c r="J1808" i="8"/>
  <c r="J1809" i="8"/>
  <c r="J1810" i="8"/>
  <c r="J1811" i="8"/>
  <c r="J1812" i="8"/>
  <c r="J1813" i="8"/>
  <c r="J1814" i="8"/>
  <c r="J1815" i="8"/>
  <c r="J1816" i="8"/>
  <c r="J1817" i="8"/>
  <c r="J1818" i="8"/>
  <c r="J1819" i="8"/>
  <c r="J1820" i="8"/>
  <c r="J1821" i="8"/>
  <c r="J1822" i="8"/>
  <c r="J1823" i="8"/>
  <c r="J1824" i="8"/>
  <c r="J1825" i="8"/>
  <c r="J1826" i="8"/>
  <c r="J1827" i="8"/>
  <c r="J1828" i="8"/>
  <c r="J1829" i="8"/>
  <c r="J1830" i="8"/>
  <c r="J1831" i="8"/>
  <c r="J1832" i="8"/>
  <c r="J1833" i="8"/>
  <c r="J1834" i="8"/>
  <c r="J1835" i="8"/>
  <c r="J1836" i="8"/>
  <c r="J1837" i="8"/>
  <c r="J1838" i="8"/>
  <c r="J1839" i="8"/>
  <c r="J1840" i="8"/>
  <c r="J1841" i="8"/>
  <c r="J1842" i="8"/>
  <c r="J1843" i="8"/>
  <c r="J1844" i="8"/>
  <c r="J1845" i="8"/>
  <c r="J1846" i="8"/>
  <c r="J1847" i="8"/>
  <c r="J1848" i="8"/>
  <c r="J1849" i="8"/>
  <c r="J1850" i="8"/>
  <c r="J1851" i="8"/>
  <c r="J1852" i="8"/>
  <c r="J1853" i="8"/>
  <c r="J1854" i="8"/>
  <c r="J1855" i="8"/>
  <c r="J1856" i="8"/>
  <c r="J1857" i="8"/>
  <c r="J1858" i="8"/>
  <c r="J1859" i="8"/>
  <c r="J1860" i="8"/>
  <c r="J1861" i="8"/>
  <c r="J1862" i="8"/>
  <c r="J1863" i="8"/>
  <c r="J1864" i="8"/>
  <c r="J1865" i="8"/>
  <c r="J1866" i="8"/>
  <c r="J1867" i="8"/>
  <c r="J1868" i="8"/>
  <c r="J1869" i="8"/>
  <c r="J1870" i="8"/>
  <c r="J1871" i="8"/>
  <c r="J1872" i="8"/>
  <c r="J1873" i="8"/>
  <c r="J1874" i="8"/>
  <c r="J1875" i="8"/>
  <c r="J1876" i="8"/>
  <c r="J1877" i="8"/>
  <c r="J1878" i="8"/>
  <c r="J1879" i="8"/>
  <c r="J1880" i="8"/>
  <c r="J1881" i="8"/>
  <c r="J1882" i="8"/>
  <c r="J1883" i="8"/>
  <c r="J1884" i="8"/>
  <c r="J1885" i="8"/>
  <c r="J1886" i="8"/>
  <c r="J1887" i="8"/>
  <c r="J1888" i="8"/>
  <c r="J1889" i="8"/>
  <c r="J1890" i="8"/>
  <c r="J1891" i="8"/>
  <c r="J1892" i="8"/>
  <c r="J1893" i="8"/>
  <c r="J1894" i="8"/>
  <c r="J1895" i="8"/>
  <c r="J1896" i="8"/>
  <c r="J1897" i="8"/>
  <c r="J1898" i="8"/>
  <c r="J1899" i="8"/>
  <c r="J1900" i="8"/>
  <c r="J1901" i="8"/>
  <c r="J1902" i="8"/>
  <c r="J1903" i="8"/>
  <c r="J1904" i="8"/>
  <c r="J1905" i="8"/>
  <c r="J1906" i="8"/>
  <c r="J1907" i="8"/>
  <c r="J1908" i="8"/>
  <c r="J1909" i="8"/>
  <c r="J1910" i="8"/>
  <c r="J1911" i="8"/>
  <c r="J1912" i="8"/>
  <c r="J1913" i="8"/>
  <c r="J1914" i="8"/>
  <c r="J1915" i="8"/>
  <c r="J1916" i="8"/>
  <c r="J1917" i="8"/>
  <c r="J1918" i="8"/>
  <c r="J1919" i="8"/>
  <c r="J1920" i="8"/>
  <c r="J1921" i="8"/>
  <c r="J1922" i="8"/>
  <c r="J1923" i="8"/>
  <c r="J1924" i="8"/>
  <c r="J1925" i="8"/>
  <c r="J1926" i="8"/>
  <c r="J1927" i="8"/>
  <c r="J1928" i="8"/>
  <c r="J1929" i="8"/>
  <c r="J1930" i="8"/>
  <c r="J1931" i="8"/>
  <c r="J1932" i="8"/>
  <c r="J1933" i="8"/>
  <c r="J1934" i="8"/>
  <c r="J1935" i="8"/>
  <c r="J1936" i="8"/>
  <c r="J1937" i="8"/>
  <c r="J1938" i="8"/>
  <c r="J1939" i="8"/>
  <c r="J1940" i="8"/>
  <c r="J1941" i="8"/>
  <c r="J1942" i="8"/>
  <c r="J1943" i="8"/>
  <c r="J1944" i="8"/>
  <c r="J1945" i="8"/>
  <c r="J1946" i="8"/>
  <c r="J1947" i="8"/>
  <c r="J1948" i="8"/>
  <c r="J1949" i="8"/>
  <c r="J1950" i="8"/>
  <c r="J1951" i="8"/>
  <c r="J1952" i="8"/>
  <c r="J1953" i="8"/>
  <c r="J1954" i="8"/>
  <c r="J1955" i="8"/>
  <c r="J1956" i="8"/>
  <c r="J1957" i="8"/>
  <c r="J1958" i="8"/>
  <c r="J1959" i="8"/>
  <c r="J1960" i="8"/>
  <c r="J1961" i="8"/>
  <c r="J1962" i="8"/>
  <c r="J1963" i="8"/>
  <c r="J1964" i="8"/>
  <c r="J1965" i="8"/>
  <c r="J1966" i="8"/>
  <c r="J1967" i="8"/>
  <c r="J1968" i="8"/>
  <c r="J1969" i="8"/>
  <c r="J1970" i="8"/>
  <c r="J1971" i="8"/>
  <c r="J1972" i="8"/>
  <c r="J1973" i="8"/>
  <c r="J1974" i="8"/>
  <c r="J1975" i="8"/>
  <c r="J1976" i="8"/>
  <c r="J1977" i="8"/>
  <c r="J1978" i="8"/>
  <c r="J1979" i="8"/>
  <c r="J1980" i="8"/>
  <c r="J1981" i="8"/>
  <c r="J1982" i="8"/>
  <c r="J1983" i="8"/>
  <c r="J1984" i="8"/>
  <c r="J1985" i="8"/>
  <c r="J1986" i="8"/>
  <c r="J1987" i="8"/>
  <c r="J1988" i="8"/>
  <c r="J1989" i="8"/>
  <c r="J1990" i="8"/>
  <c r="J1991" i="8"/>
  <c r="J1992" i="8"/>
  <c r="J1993" i="8"/>
  <c r="J1994" i="8"/>
  <c r="J1995" i="8"/>
  <c r="J1996" i="8"/>
  <c r="J1997" i="8"/>
  <c r="J1998" i="8"/>
  <c r="J1999" i="8"/>
  <c r="J2000" i="8"/>
  <c r="J2001" i="8"/>
  <c r="J2002" i="8"/>
  <c r="J2003" i="8"/>
  <c r="J2004" i="8"/>
  <c r="J2005" i="8"/>
  <c r="J2006" i="8"/>
  <c r="J2007" i="8"/>
  <c r="J2008" i="8"/>
  <c r="J2009" i="8"/>
  <c r="J2010" i="8"/>
  <c r="J2011" i="8"/>
  <c r="J2012" i="8"/>
  <c r="J2013" i="8"/>
  <c r="J2014" i="8"/>
  <c r="J2015" i="8"/>
  <c r="J2016" i="8"/>
  <c r="J2017" i="8"/>
  <c r="J2018" i="8"/>
  <c r="J2019" i="8"/>
  <c r="J2020" i="8"/>
  <c r="J2021" i="8"/>
  <c r="J2022" i="8"/>
  <c r="J2023" i="8"/>
  <c r="J2024" i="8"/>
  <c r="J2025" i="8"/>
  <c r="J2026" i="8"/>
  <c r="J2027" i="8"/>
  <c r="J2028" i="8"/>
  <c r="J2029" i="8"/>
  <c r="J2030" i="8"/>
  <c r="J2031" i="8"/>
  <c r="J2032" i="8"/>
  <c r="J2033" i="8"/>
  <c r="J2034" i="8"/>
  <c r="J2035" i="8"/>
  <c r="J2036" i="8"/>
  <c r="J2037" i="8"/>
  <c r="J2038" i="8"/>
  <c r="J2039" i="8"/>
  <c r="J2040" i="8"/>
  <c r="J2041" i="8"/>
  <c r="J2042" i="8"/>
  <c r="J2043" i="8"/>
  <c r="J2044" i="8"/>
  <c r="J2045" i="8"/>
  <c r="J2046" i="8"/>
  <c r="J2047" i="8"/>
  <c r="J2048" i="8"/>
  <c r="J2049" i="8"/>
  <c r="J2050" i="8"/>
  <c r="J2051" i="8"/>
  <c r="J2052" i="8"/>
  <c r="J2053" i="8"/>
  <c r="J2054" i="8"/>
  <c r="J2055" i="8"/>
  <c r="J2056" i="8"/>
  <c r="J2057" i="8"/>
  <c r="J2058" i="8"/>
  <c r="J2059" i="8"/>
  <c r="J2060" i="8"/>
  <c r="J2061" i="8"/>
  <c r="J2062" i="8"/>
  <c r="J2063" i="8"/>
  <c r="J2064" i="8"/>
  <c r="J2065" i="8"/>
  <c r="J2066" i="8"/>
  <c r="J2067" i="8"/>
  <c r="J2068" i="8"/>
  <c r="J2069" i="8"/>
  <c r="J2070" i="8"/>
  <c r="J2071" i="8"/>
  <c r="J2072" i="8"/>
  <c r="J2073" i="8"/>
  <c r="J2074" i="8"/>
  <c r="J2075" i="8"/>
  <c r="J2076" i="8"/>
  <c r="J2077" i="8"/>
  <c r="J2078" i="8"/>
  <c r="J2079" i="8"/>
  <c r="J2080" i="8"/>
  <c r="J2081" i="8"/>
  <c r="J2082" i="8"/>
  <c r="J2083" i="8"/>
  <c r="J2084" i="8"/>
  <c r="J2085" i="8"/>
  <c r="J2086" i="8"/>
  <c r="J2087" i="8"/>
  <c r="J2088" i="8"/>
  <c r="J2089" i="8"/>
  <c r="J2090" i="8"/>
  <c r="J2091" i="8"/>
  <c r="J2092" i="8"/>
  <c r="J2093" i="8"/>
  <c r="J2094" i="8"/>
  <c r="J2095" i="8"/>
  <c r="J2096" i="8"/>
  <c r="J2097" i="8"/>
  <c r="J2098" i="8"/>
  <c r="J2099" i="8"/>
  <c r="J2100" i="8"/>
  <c r="J2101" i="8"/>
  <c r="J2102" i="8"/>
  <c r="J2103" i="8"/>
  <c r="J2104" i="8"/>
  <c r="J2105" i="8"/>
  <c r="J2106" i="8"/>
  <c r="J2107" i="8"/>
  <c r="J2108" i="8"/>
  <c r="J2109" i="8"/>
  <c r="J2110" i="8"/>
  <c r="J2111" i="8"/>
  <c r="J2112" i="8"/>
  <c r="J2113" i="8"/>
  <c r="J2114" i="8"/>
  <c r="J2115" i="8"/>
  <c r="J2116" i="8"/>
  <c r="J2117" i="8"/>
  <c r="J2118" i="8"/>
  <c r="J2119" i="8"/>
  <c r="J2120" i="8"/>
  <c r="J2121" i="8"/>
  <c r="J2122" i="8"/>
  <c r="J2123" i="8"/>
  <c r="J2124" i="8"/>
  <c r="J2125" i="8"/>
  <c r="J2126" i="8"/>
  <c r="J2127" i="8"/>
  <c r="J2128" i="8"/>
  <c r="J2129" i="8"/>
  <c r="J2130" i="8"/>
  <c r="J2131" i="8"/>
  <c r="J2132" i="8"/>
  <c r="J2133" i="8"/>
  <c r="J2134" i="8"/>
  <c r="J2135" i="8"/>
  <c r="J2136" i="8"/>
  <c r="J2137" i="8"/>
  <c r="J2138" i="8"/>
  <c r="J2139" i="8"/>
  <c r="J2140" i="8"/>
  <c r="J2141" i="8"/>
  <c r="J2142" i="8"/>
  <c r="J2143" i="8"/>
  <c r="J2144" i="8"/>
  <c r="J2145" i="8"/>
  <c r="J2146" i="8"/>
  <c r="J2147" i="8"/>
  <c r="J2148" i="8"/>
  <c r="J2149" i="8"/>
  <c r="J2150" i="8"/>
  <c r="J2151" i="8"/>
  <c r="J2152" i="8"/>
  <c r="J2153" i="8"/>
  <c r="J2154" i="8"/>
  <c r="J2155" i="8"/>
  <c r="J2156" i="8"/>
  <c r="J2157" i="8"/>
  <c r="J2158" i="8"/>
  <c r="J2159" i="8"/>
  <c r="J2160" i="8"/>
  <c r="J2161" i="8"/>
  <c r="J2162" i="8"/>
  <c r="J2163" i="8"/>
  <c r="J2164" i="8"/>
  <c r="J2165" i="8"/>
  <c r="J2166" i="8"/>
  <c r="J2167" i="8"/>
  <c r="J2168" i="8"/>
  <c r="J2169" i="8"/>
  <c r="J2170" i="8"/>
  <c r="J2171" i="8"/>
  <c r="J2172" i="8"/>
  <c r="J2173" i="8"/>
  <c r="J2174" i="8"/>
  <c r="J2175" i="8"/>
  <c r="J2176" i="8"/>
  <c r="J2177" i="8"/>
  <c r="J2178" i="8"/>
  <c r="J2179" i="8"/>
  <c r="J2180" i="8"/>
  <c r="J2181" i="8"/>
  <c r="J2182" i="8"/>
  <c r="J2183" i="8"/>
  <c r="J2184" i="8"/>
  <c r="J2185" i="8"/>
  <c r="J2186" i="8"/>
  <c r="J2187" i="8"/>
  <c r="J2188" i="8"/>
  <c r="J2189" i="8"/>
  <c r="J2190" i="8"/>
  <c r="J2191" i="8"/>
  <c r="J2192" i="8"/>
  <c r="J2193" i="8"/>
  <c r="J2194" i="8"/>
  <c r="J2195" i="8"/>
  <c r="J2196" i="8"/>
  <c r="J2197" i="8"/>
  <c r="J2198" i="8"/>
  <c r="J2199" i="8"/>
  <c r="J2200" i="8"/>
  <c r="J2201" i="8"/>
  <c r="J2202" i="8"/>
  <c r="J2203" i="8"/>
  <c r="J2204" i="8"/>
  <c r="J2205" i="8"/>
  <c r="J2206" i="8"/>
  <c r="J2207" i="8"/>
  <c r="J2208" i="8"/>
  <c r="J2209" i="8"/>
  <c r="J2210" i="8"/>
  <c r="J2211" i="8"/>
  <c r="J2212" i="8"/>
  <c r="J2213" i="8"/>
  <c r="J2214" i="8"/>
  <c r="J2215" i="8"/>
  <c r="J2216" i="8"/>
  <c r="J2217" i="8"/>
  <c r="J2218" i="8"/>
  <c r="J2219" i="8"/>
  <c r="J2220" i="8"/>
  <c r="J2221" i="8"/>
  <c r="J2222" i="8"/>
  <c r="J2223" i="8"/>
  <c r="J2224" i="8"/>
  <c r="J2225" i="8"/>
  <c r="J2226" i="8"/>
  <c r="J2227" i="8"/>
  <c r="J2228" i="8"/>
  <c r="J2229" i="8"/>
  <c r="J2230" i="8"/>
  <c r="J2231" i="8"/>
  <c r="J2232" i="8"/>
  <c r="J2233" i="8"/>
  <c r="J2234" i="8"/>
  <c r="J2235" i="8"/>
  <c r="J2236" i="8"/>
  <c r="J2237" i="8"/>
  <c r="J2238" i="8"/>
  <c r="J2239" i="8"/>
  <c r="J2240" i="8"/>
  <c r="J2241" i="8"/>
  <c r="J2242" i="8"/>
  <c r="J2243" i="8"/>
  <c r="J2244" i="8"/>
  <c r="J2245" i="8"/>
  <c r="J2246" i="8"/>
  <c r="J2247" i="8"/>
  <c r="J2248" i="8"/>
  <c r="J2249" i="8"/>
  <c r="J2250" i="8"/>
  <c r="J2251" i="8"/>
  <c r="J2252" i="8"/>
  <c r="J2253" i="8"/>
  <c r="J2254" i="8"/>
  <c r="J2255" i="8"/>
  <c r="J2256" i="8"/>
  <c r="J2257" i="8"/>
  <c r="J2258" i="8"/>
  <c r="J2259" i="8"/>
  <c r="J2260" i="8"/>
  <c r="J2261" i="8"/>
  <c r="J2262" i="8"/>
  <c r="J2263" i="8"/>
  <c r="J2264" i="8"/>
  <c r="J2265" i="8"/>
  <c r="J2266" i="8"/>
  <c r="J2267" i="8"/>
  <c r="J2268" i="8"/>
  <c r="J2269" i="8"/>
  <c r="J2270" i="8"/>
  <c r="J2271" i="8"/>
  <c r="J2272" i="8"/>
  <c r="J2273" i="8"/>
  <c r="J2274" i="8"/>
  <c r="J2275" i="8"/>
  <c r="J2276" i="8"/>
  <c r="J2277" i="8"/>
  <c r="J2278" i="8"/>
  <c r="J2279" i="8"/>
  <c r="J2280" i="8"/>
  <c r="J2281" i="8"/>
  <c r="J2282" i="8"/>
  <c r="J2283" i="8"/>
  <c r="J2284" i="8"/>
  <c r="J2285" i="8"/>
  <c r="J2286" i="8"/>
  <c r="J2287" i="8"/>
  <c r="J2288" i="8"/>
  <c r="J2289" i="8"/>
  <c r="J2290" i="8"/>
  <c r="J2291" i="8"/>
  <c r="J2292" i="8"/>
  <c r="J2293" i="8"/>
  <c r="J2294" i="8"/>
  <c r="J2295" i="8"/>
  <c r="J2296" i="8"/>
  <c r="J2297" i="8"/>
  <c r="J2298" i="8"/>
  <c r="J2299" i="8"/>
  <c r="J2300" i="8"/>
  <c r="J2301" i="8"/>
  <c r="J2302" i="8"/>
  <c r="J2303" i="8"/>
  <c r="J2304" i="8"/>
  <c r="J2305" i="8"/>
  <c r="J2306" i="8"/>
  <c r="J2307" i="8"/>
  <c r="J2308" i="8"/>
  <c r="J2309" i="8"/>
  <c r="J2310" i="8"/>
  <c r="J2311" i="8"/>
  <c r="J2312" i="8"/>
  <c r="J2313" i="8"/>
  <c r="J2314" i="8"/>
  <c r="J2315" i="8"/>
  <c r="J2316" i="8"/>
  <c r="J2317" i="8"/>
  <c r="J2318" i="8"/>
  <c r="J2319" i="8"/>
  <c r="J2320" i="8"/>
  <c r="J2321" i="8"/>
  <c r="J2322" i="8"/>
  <c r="J2323" i="8"/>
  <c r="J2324" i="8"/>
  <c r="J2325" i="8"/>
  <c r="J2326" i="8"/>
  <c r="J2327" i="8"/>
  <c r="J2328" i="8"/>
  <c r="J2329" i="8"/>
  <c r="J2330" i="8"/>
  <c r="J2331" i="8"/>
  <c r="J2332" i="8"/>
  <c r="J2333" i="8"/>
  <c r="J2334" i="8"/>
  <c r="J2335" i="8"/>
  <c r="J2336" i="8"/>
  <c r="J2337" i="8"/>
  <c r="J2338" i="8"/>
  <c r="J2339" i="8"/>
  <c r="J2340" i="8"/>
  <c r="J2341" i="8"/>
  <c r="J2342" i="8"/>
  <c r="J2343" i="8"/>
  <c r="J2344" i="8"/>
  <c r="J2345" i="8"/>
  <c r="J2346" i="8"/>
  <c r="J2347" i="8"/>
  <c r="J2348" i="8"/>
  <c r="J2349" i="8"/>
  <c r="J2350" i="8"/>
  <c r="J2351" i="8"/>
  <c r="J2352" i="8"/>
  <c r="J2353" i="8"/>
  <c r="J2354" i="8"/>
  <c r="J2355" i="8"/>
  <c r="J2356" i="8"/>
  <c r="J2357" i="8"/>
  <c r="J2358" i="8"/>
  <c r="J2359" i="8"/>
  <c r="J2360" i="8"/>
  <c r="J2361" i="8"/>
  <c r="J2362" i="8"/>
  <c r="J2363" i="8"/>
  <c r="J2364" i="8"/>
  <c r="J2365" i="8"/>
  <c r="J2366" i="8"/>
  <c r="J2367" i="8"/>
  <c r="J2368" i="8"/>
  <c r="J2369" i="8"/>
  <c r="J2370" i="8"/>
  <c r="J2371" i="8"/>
  <c r="J2372" i="8"/>
  <c r="J2373" i="8"/>
  <c r="J2374" i="8"/>
  <c r="J2375" i="8"/>
  <c r="J2376" i="8"/>
  <c r="J2377" i="8"/>
  <c r="J2378" i="8"/>
  <c r="J2379" i="8"/>
  <c r="J2380" i="8"/>
  <c r="J2381" i="8"/>
  <c r="J2382" i="8"/>
  <c r="J2383" i="8"/>
  <c r="J2384" i="8"/>
  <c r="J2385" i="8"/>
  <c r="J2386" i="8"/>
  <c r="J2387" i="8"/>
  <c r="J2388" i="8"/>
  <c r="J2389" i="8"/>
  <c r="J2390" i="8"/>
  <c r="J2391" i="8"/>
  <c r="J2392" i="8"/>
  <c r="J2393" i="8"/>
  <c r="J2394" i="8"/>
  <c r="J2395" i="8"/>
  <c r="J2396" i="8"/>
  <c r="J2397" i="8"/>
  <c r="J2398" i="8"/>
  <c r="J2399" i="8"/>
  <c r="J2400" i="8"/>
  <c r="J2401" i="8"/>
  <c r="J2402" i="8"/>
  <c r="J2403" i="8"/>
  <c r="J2404" i="8"/>
  <c r="J2405" i="8"/>
  <c r="J2406" i="8"/>
  <c r="J2407" i="8"/>
  <c r="J2408" i="8"/>
  <c r="J2409" i="8"/>
  <c r="J2410" i="8"/>
  <c r="J2411" i="8"/>
  <c r="J2412" i="8"/>
  <c r="J2413" i="8"/>
  <c r="J2414" i="8"/>
  <c r="J2415" i="8"/>
  <c r="J2416" i="8"/>
  <c r="J2417" i="8"/>
  <c r="J2418" i="8"/>
  <c r="J2419" i="8"/>
  <c r="J2420" i="8"/>
  <c r="J2421" i="8"/>
  <c r="J2422" i="8"/>
  <c r="J2423" i="8"/>
  <c r="J2424" i="8"/>
  <c r="J2425" i="8"/>
  <c r="J2426" i="8"/>
  <c r="J2427" i="8"/>
  <c r="J2428" i="8"/>
  <c r="J2429" i="8"/>
  <c r="J2430" i="8"/>
  <c r="J2431" i="8"/>
  <c r="J2432" i="8"/>
  <c r="J2433" i="8"/>
  <c r="J2434" i="8"/>
  <c r="J2435" i="8"/>
  <c r="J2436" i="8"/>
  <c r="J2437" i="8"/>
  <c r="J2438" i="8"/>
  <c r="J2439" i="8"/>
  <c r="J2440" i="8"/>
  <c r="J2441" i="8"/>
  <c r="J2442" i="8"/>
  <c r="J2443" i="8"/>
  <c r="J2444" i="8"/>
  <c r="J2445" i="8"/>
  <c r="J2446" i="8"/>
  <c r="J2447" i="8"/>
  <c r="J2448" i="8"/>
  <c r="J2449" i="8"/>
  <c r="J2450" i="8"/>
  <c r="J2451" i="8"/>
  <c r="J2452" i="8"/>
  <c r="J2453" i="8"/>
  <c r="J2454" i="8"/>
  <c r="J2455" i="8"/>
  <c r="J2456" i="8"/>
  <c r="J2457" i="8"/>
  <c r="J2458" i="8"/>
  <c r="J2459" i="8"/>
  <c r="J2460" i="8"/>
  <c r="J2461" i="8"/>
  <c r="J2462" i="8"/>
  <c r="J2463" i="8"/>
  <c r="J2464" i="8"/>
  <c r="J2465" i="8"/>
  <c r="J2466" i="8"/>
  <c r="J2467" i="8"/>
  <c r="J2468" i="8"/>
  <c r="J2469" i="8"/>
  <c r="J2470" i="8"/>
  <c r="J2471" i="8"/>
  <c r="J2472" i="8"/>
  <c r="J2473" i="8"/>
  <c r="J2474" i="8"/>
  <c r="J2475" i="8"/>
  <c r="J2476" i="8"/>
  <c r="J2477" i="8"/>
  <c r="J2478" i="8"/>
  <c r="J2479" i="8"/>
  <c r="J2480" i="8"/>
  <c r="J2481" i="8"/>
  <c r="J2482" i="8"/>
  <c r="J2483" i="8"/>
  <c r="J2484" i="8"/>
  <c r="J2485" i="8"/>
  <c r="J2486" i="8"/>
  <c r="J2487" i="8"/>
  <c r="J2488" i="8"/>
  <c r="J2489" i="8"/>
  <c r="J2490" i="8"/>
  <c r="J2491" i="8"/>
  <c r="J2492" i="8"/>
  <c r="J2493" i="8"/>
  <c r="J2494" i="8"/>
  <c r="J2495" i="8"/>
  <c r="J2496" i="8"/>
  <c r="J2497" i="8"/>
  <c r="J2498" i="8"/>
  <c r="J2499" i="8"/>
  <c r="J2500" i="8"/>
  <c r="J2501" i="8"/>
  <c r="J2502" i="8"/>
  <c r="J2503" i="8"/>
  <c r="J2504" i="8"/>
  <c r="J2505" i="8"/>
  <c r="J2506" i="8"/>
  <c r="J2507" i="8"/>
  <c r="J2508" i="8"/>
  <c r="J2509" i="8"/>
  <c r="J2510" i="8"/>
  <c r="J2511" i="8"/>
  <c r="J2512" i="8"/>
  <c r="J2513" i="8"/>
  <c r="J2514" i="8"/>
  <c r="J2515" i="8"/>
  <c r="J2516" i="8"/>
  <c r="J2517" i="8"/>
  <c r="J2518" i="8"/>
  <c r="J2519" i="8"/>
  <c r="J2520" i="8"/>
  <c r="J2521" i="8"/>
  <c r="J2522" i="8"/>
  <c r="J2523" i="8"/>
  <c r="J2524" i="8"/>
  <c r="J2525" i="8"/>
  <c r="J2526" i="8"/>
  <c r="J2527" i="8"/>
  <c r="J2528" i="8"/>
  <c r="J2529" i="8"/>
  <c r="J2530" i="8"/>
  <c r="J2531" i="8"/>
  <c r="J2532" i="8"/>
  <c r="J2533" i="8"/>
  <c r="J2534" i="8"/>
  <c r="J2535" i="8"/>
  <c r="J2536" i="8"/>
  <c r="J2537" i="8"/>
  <c r="J2538" i="8"/>
  <c r="J2539" i="8"/>
  <c r="J2540" i="8"/>
  <c r="J2541" i="8"/>
  <c r="J2542" i="8"/>
  <c r="J2543" i="8"/>
  <c r="J2544" i="8"/>
  <c r="J2545" i="8"/>
  <c r="J2546" i="8"/>
  <c r="J2547" i="8"/>
  <c r="J2548" i="8"/>
  <c r="J2549" i="8"/>
  <c r="J2550" i="8"/>
  <c r="J2551" i="8"/>
  <c r="J2552" i="8"/>
  <c r="J2553" i="8"/>
  <c r="J2554" i="8"/>
  <c r="J2555" i="8"/>
  <c r="J2556" i="8"/>
  <c r="J2557" i="8"/>
  <c r="J2558" i="8"/>
  <c r="J2559" i="8"/>
  <c r="J2560" i="8"/>
  <c r="J2561" i="8"/>
  <c r="J2562" i="8"/>
  <c r="J2563" i="8"/>
  <c r="J2564" i="8"/>
  <c r="J2565" i="8"/>
  <c r="J2566" i="8"/>
  <c r="J2567" i="8"/>
  <c r="J2568" i="8"/>
  <c r="J2569" i="8"/>
  <c r="J2570" i="8"/>
  <c r="J2571" i="8"/>
  <c r="J2572" i="8"/>
  <c r="J2573" i="8"/>
  <c r="J2574" i="8"/>
  <c r="J2575" i="8"/>
  <c r="J2576" i="8"/>
  <c r="J2577" i="8"/>
  <c r="J2578" i="8"/>
  <c r="J2579" i="8"/>
  <c r="J2580" i="8"/>
  <c r="J2581" i="8"/>
  <c r="J2582" i="8"/>
  <c r="J2583" i="8"/>
  <c r="J2584" i="8"/>
  <c r="J2585" i="8"/>
  <c r="J2586" i="8"/>
  <c r="J2587" i="8"/>
  <c r="J2588" i="8"/>
  <c r="J2589" i="8"/>
  <c r="J2590" i="8"/>
  <c r="J2591" i="8"/>
  <c r="J2592" i="8"/>
  <c r="J2593" i="8"/>
  <c r="J2594" i="8"/>
  <c r="J2595" i="8"/>
  <c r="J2596" i="8"/>
  <c r="J2597" i="8"/>
  <c r="J2598" i="8"/>
  <c r="J2599" i="8"/>
  <c r="J2600" i="8"/>
  <c r="J2601" i="8"/>
  <c r="J2602" i="8"/>
  <c r="J2603" i="8"/>
  <c r="J2604" i="8"/>
  <c r="J2605" i="8"/>
  <c r="J2606" i="8"/>
  <c r="J2607" i="8"/>
  <c r="J2608" i="8"/>
  <c r="J2609" i="8"/>
  <c r="J2610" i="8"/>
  <c r="J2611" i="8"/>
  <c r="J2612" i="8"/>
  <c r="J2613" i="8"/>
  <c r="J2614" i="8"/>
  <c r="J2615" i="8"/>
  <c r="J2616" i="8"/>
  <c r="J2617" i="8"/>
  <c r="J2618" i="8"/>
  <c r="J2619" i="8"/>
  <c r="J2620" i="8"/>
  <c r="J2621" i="8"/>
  <c r="J2622" i="8"/>
  <c r="J2623" i="8"/>
  <c r="J2624" i="8"/>
  <c r="J2625" i="8"/>
  <c r="J2626" i="8"/>
  <c r="J2627" i="8"/>
  <c r="J2628" i="8"/>
  <c r="J2629" i="8"/>
  <c r="J2630" i="8"/>
  <c r="J2631" i="8"/>
  <c r="J2632" i="8"/>
  <c r="J2633" i="8"/>
  <c r="J2634" i="8"/>
  <c r="J2635" i="8"/>
  <c r="J2636" i="8"/>
  <c r="J2637" i="8"/>
  <c r="J2638" i="8"/>
  <c r="J2639" i="8"/>
  <c r="J2640" i="8"/>
  <c r="J2641" i="8"/>
  <c r="J2642" i="8"/>
  <c r="J2643" i="8"/>
  <c r="J2644" i="8"/>
  <c r="J2645" i="8"/>
  <c r="J2646" i="8"/>
  <c r="J2647" i="8"/>
  <c r="J2648" i="8"/>
  <c r="J2649" i="8"/>
  <c r="J2650" i="8"/>
  <c r="J2651" i="8"/>
  <c r="J2652" i="8"/>
  <c r="J2653" i="8"/>
  <c r="J2654" i="8"/>
  <c r="J2655" i="8"/>
  <c r="J2656" i="8"/>
  <c r="J2657" i="8"/>
  <c r="J2658" i="8"/>
  <c r="J2659" i="8"/>
  <c r="J2660" i="8"/>
  <c r="J2661" i="8"/>
  <c r="J2662" i="8"/>
  <c r="J2663" i="8"/>
  <c r="J2664" i="8"/>
  <c r="J2665" i="8"/>
  <c r="J2666" i="8"/>
  <c r="J2667" i="8"/>
  <c r="J2668" i="8"/>
  <c r="J2669" i="8"/>
  <c r="J2670" i="8"/>
  <c r="J2671" i="8"/>
  <c r="J2672" i="8"/>
  <c r="J2673" i="8"/>
  <c r="J2674" i="8"/>
  <c r="J2675" i="8"/>
  <c r="J2676" i="8"/>
  <c r="J2677" i="8"/>
  <c r="J2678" i="8"/>
  <c r="J2679" i="8"/>
  <c r="J2680" i="8"/>
  <c r="J2681" i="8"/>
  <c r="J2682" i="8"/>
  <c r="J2683" i="8"/>
  <c r="J2684" i="8"/>
  <c r="J2685" i="8"/>
  <c r="J2686" i="8"/>
  <c r="J2687" i="8"/>
  <c r="J2688" i="8"/>
  <c r="J2689" i="8"/>
  <c r="J2690" i="8"/>
  <c r="J2691" i="8"/>
  <c r="J2692" i="8"/>
  <c r="J2693" i="8"/>
  <c r="J2694" i="8"/>
  <c r="J2695" i="8"/>
  <c r="J2696" i="8"/>
  <c r="J2697" i="8"/>
  <c r="J2698" i="8"/>
  <c r="J2699" i="8"/>
  <c r="J2700" i="8"/>
  <c r="J2701" i="8"/>
  <c r="J2702" i="8"/>
  <c r="J2703" i="8"/>
  <c r="J2704" i="8"/>
  <c r="J2705" i="8"/>
  <c r="J2706" i="8"/>
  <c r="J2707" i="8"/>
  <c r="J2708" i="8"/>
  <c r="J2709" i="8"/>
  <c r="J2710" i="8"/>
  <c r="J2711" i="8"/>
  <c r="J2712" i="8"/>
  <c r="J2713" i="8"/>
  <c r="J2714" i="8"/>
  <c r="J2715" i="8"/>
  <c r="J2716" i="8"/>
  <c r="J2717" i="8"/>
  <c r="J2718" i="8"/>
  <c r="J2719" i="8"/>
  <c r="J2720" i="8"/>
  <c r="J2721" i="8"/>
  <c r="J2722" i="8"/>
  <c r="J2723" i="8"/>
  <c r="J2724" i="8"/>
  <c r="J2725" i="8"/>
  <c r="J2726" i="8"/>
  <c r="J2727" i="8"/>
  <c r="J2728" i="8"/>
  <c r="J2729" i="8"/>
  <c r="J2730" i="8"/>
  <c r="J2731" i="8"/>
  <c r="J2732" i="8"/>
  <c r="J2733" i="8"/>
  <c r="J2734" i="8"/>
  <c r="J2735" i="8"/>
  <c r="J2736" i="8"/>
  <c r="J2737" i="8"/>
  <c r="J2738" i="8"/>
  <c r="J2739" i="8"/>
  <c r="J2740" i="8"/>
  <c r="J2741" i="8"/>
  <c r="J2742" i="8"/>
  <c r="J2743" i="8"/>
  <c r="J2744" i="8"/>
  <c r="J2745" i="8"/>
  <c r="J2746" i="8"/>
  <c r="J2747" i="8"/>
  <c r="J2748" i="8"/>
  <c r="J2749" i="8"/>
  <c r="J2750" i="8"/>
  <c r="J2751" i="8"/>
  <c r="J2752" i="8"/>
  <c r="J2753" i="8"/>
  <c r="J2754" i="8"/>
  <c r="J2755" i="8"/>
  <c r="J2756" i="8"/>
  <c r="J2757" i="8"/>
  <c r="J2758" i="8"/>
  <c r="J2759" i="8"/>
  <c r="J2760" i="8"/>
  <c r="J2761" i="8"/>
  <c r="J2762" i="8"/>
  <c r="J2763" i="8"/>
  <c r="J2764" i="8"/>
  <c r="J2765" i="8"/>
  <c r="J2766" i="8"/>
  <c r="J2767" i="8"/>
  <c r="J2768" i="8"/>
  <c r="J2769" i="8"/>
  <c r="J2770" i="8"/>
  <c r="J2771" i="8"/>
  <c r="J2772" i="8"/>
  <c r="J2773" i="8"/>
  <c r="J2774" i="8"/>
  <c r="J2775" i="8"/>
  <c r="J2776" i="8"/>
  <c r="J2777" i="8"/>
  <c r="J2778" i="8"/>
  <c r="J2779" i="8"/>
  <c r="J2780" i="8"/>
  <c r="J2781" i="8"/>
  <c r="J2782" i="8"/>
  <c r="J2783" i="8"/>
  <c r="J2784" i="8"/>
  <c r="J2785" i="8"/>
  <c r="J2786" i="8"/>
  <c r="J2787" i="8"/>
  <c r="J2788" i="8"/>
  <c r="J2789" i="8"/>
  <c r="J2790" i="8"/>
  <c r="J2791" i="8"/>
  <c r="J2792" i="8"/>
  <c r="J2793" i="8"/>
  <c r="J2794" i="8"/>
  <c r="J2795" i="8"/>
  <c r="J2796" i="8"/>
  <c r="J2797" i="8"/>
  <c r="J2798" i="8"/>
  <c r="J2799" i="8"/>
  <c r="J2800" i="8"/>
  <c r="J2801" i="8"/>
  <c r="J2802" i="8"/>
  <c r="J2803" i="8"/>
  <c r="J2804" i="8"/>
  <c r="J2805" i="8"/>
  <c r="J2806" i="8"/>
  <c r="J2807" i="8"/>
  <c r="J2808" i="8"/>
  <c r="J2809" i="8"/>
  <c r="J2810" i="8"/>
  <c r="J2811" i="8"/>
  <c r="J2812" i="8"/>
  <c r="J2813" i="8"/>
  <c r="J2814" i="8"/>
  <c r="J2815" i="8"/>
  <c r="J2816" i="8"/>
  <c r="J2817" i="8"/>
  <c r="J2818" i="8"/>
  <c r="J2819" i="8"/>
  <c r="J2820" i="8"/>
  <c r="J2821" i="8"/>
  <c r="J2822" i="8"/>
  <c r="J2823" i="8"/>
  <c r="J2824" i="8"/>
  <c r="J2825" i="8"/>
  <c r="J2826" i="8"/>
  <c r="J2827" i="8"/>
  <c r="J2828" i="8"/>
  <c r="J2829" i="8"/>
  <c r="J2830" i="8"/>
  <c r="J2831" i="8"/>
  <c r="J2832" i="8"/>
  <c r="J2833" i="8"/>
  <c r="J2834" i="8"/>
  <c r="J2835" i="8"/>
  <c r="J2836" i="8"/>
  <c r="J2837" i="8"/>
  <c r="J2838" i="8"/>
  <c r="J2839" i="8"/>
  <c r="J2840" i="8"/>
  <c r="J2841" i="8"/>
  <c r="J2842" i="8"/>
  <c r="J2843" i="8"/>
  <c r="J2844" i="8"/>
  <c r="J2845" i="8"/>
  <c r="J2846" i="8"/>
  <c r="J2847" i="8"/>
  <c r="J2848" i="8"/>
  <c r="J2849" i="8"/>
  <c r="J2850" i="8"/>
  <c r="J2851" i="8"/>
  <c r="J2852" i="8"/>
  <c r="J2853" i="8"/>
  <c r="J2854" i="8"/>
  <c r="J2855" i="8"/>
  <c r="J2856" i="8"/>
  <c r="J2857" i="8"/>
  <c r="J2858" i="8"/>
  <c r="J2859" i="8"/>
  <c r="J2860" i="8"/>
  <c r="J2861" i="8"/>
  <c r="J2862" i="8"/>
  <c r="J2863" i="8"/>
  <c r="J2864" i="8"/>
  <c r="J2865" i="8"/>
  <c r="J2866" i="8"/>
  <c r="J2867" i="8"/>
  <c r="J2868" i="8"/>
  <c r="J2869" i="8"/>
  <c r="J2870" i="8"/>
  <c r="J2871" i="8"/>
  <c r="J2872" i="8"/>
  <c r="J2873" i="8"/>
  <c r="J2874" i="8"/>
  <c r="J2875" i="8"/>
  <c r="J2876" i="8"/>
  <c r="J2877" i="8"/>
  <c r="J2878" i="8"/>
  <c r="J2879" i="8"/>
  <c r="J2880" i="8"/>
  <c r="J2881" i="8"/>
  <c r="J2882" i="8"/>
  <c r="J2883" i="8"/>
  <c r="J2884" i="8"/>
  <c r="J2885" i="8"/>
  <c r="J2886" i="8"/>
  <c r="J2887" i="8"/>
  <c r="J2888" i="8"/>
  <c r="J2889" i="8"/>
  <c r="J2890" i="8"/>
  <c r="J2891" i="8"/>
  <c r="J2892" i="8"/>
  <c r="J2893" i="8"/>
  <c r="J2894" i="8"/>
  <c r="J2895" i="8"/>
  <c r="J2896" i="8"/>
  <c r="J2897" i="8"/>
  <c r="J2898" i="8"/>
  <c r="J2899" i="8"/>
  <c r="J2900" i="8"/>
  <c r="J2901" i="8"/>
  <c r="J2902" i="8"/>
  <c r="J2903" i="8"/>
  <c r="J2904" i="8"/>
  <c r="J2905" i="8"/>
  <c r="J2906" i="8"/>
  <c r="J2907" i="8"/>
  <c r="J2908" i="8"/>
  <c r="J2909" i="8"/>
  <c r="J2910" i="8"/>
  <c r="J2911" i="8"/>
  <c r="J2912" i="8"/>
  <c r="J2913" i="8"/>
  <c r="J2914" i="8"/>
  <c r="J2915" i="8"/>
  <c r="J2916" i="8"/>
  <c r="J2917" i="8"/>
  <c r="J2918" i="8"/>
  <c r="J2919" i="8"/>
  <c r="J2920" i="8"/>
  <c r="J2921" i="8"/>
  <c r="J2922" i="8"/>
  <c r="J2923" i="8"/>
  <c r="J2924" i="8"/>
  <c r="J2925" i="8"/>
  <c r="J2926" i="8"/>
  <c r="J2927" i="8"/>
  <c r="J2928" i="8"/>
  <c r="J2929" i="8"/>
  <c r="J2930" i="8"/>
  <c r="J2931" i="8"/>
  <c r="J2932" i="8"/>
  <c r="J2933" i="8"/>
  <c r="J2934" i="8"/>
  <c r="J2935" i="8"/>
  <c r="J2936" i="8"/>
  <c r="J2937" i="8"/>
  <c r="J2938" i="8"/>
  <c r="J2939" i="8"/>
  <c r="J2940" i="8"/>
  <c r="J2941" i="8"/>
  <c r="J2942" i="8"/>
  <c r="J2943" i="8"/>
  <c r="J2944" i="8"/>
  <c r="J2945" i="8"/>
  <c r="J2946" i="8"/>
  <c r="J2947" i="8"/>
  <c r="J2948" i="8"/>
  <c r="J2949" i="8"/>
  <c r="J2950" i="8"/>
  <c r="J2951" i="8"/>
  <c r="J2952" i="8"/>
  <c r="J2953" i="8"/>
  <c r="J2954" i="8"/>
  <c r="J2955" i="8"/>
  <c r="J2956" i="8"/>
  <c r="J2957" i="8"/>
  <c r="J2958" i="8"/>
  <c r="J2959" i="8"/>
  <c r="J2960" i="8"/>
  <c r="J2961" i="8"/>
  <c r="J2962" i="8"/>
  <c r="J2963" i="8"/>
  <c r="J2964" i="8"/>
  <c r="J2965" i="8"/>
  <c r="J2966" i="8"/>
  <c r="J2967" i="8"/>
  <c r="J2968" i="8"/>
  <c r="J2969" i="8"/>
  <c r="J2970" i="8"/>
  <c r="J2971" i="8"/>
  <c r="J2972" i="8"/>
  <c r="J2973" i="8"/>
  <c r="J2974" i="8"/>
  <c r="J2975" i="8"/>
  <c r="J2976" i="8"/>
  <c r="J2977" i="8"/>
  <c r="J2978" i="8"/>
  <c r="J2979" i="8"/>
  <c r="J2980" i="8"/>
  <c r="J2981" i="8"/>
  <c r="J2982" i="8"/>
  <c r="J2983" i="8"/>
  <c r="J2984" i="8"/>
  <c r="J2985" i="8"/>
  <c r="J2986" i="8"/>
  <c r="J2987" i="8"/>
  <c r="J2988" i="8"/>
  <c r="J2989" i="8"/>
  <c r="J2990" i="8"/>
  <c r="J2991" i="8"/>
  <c r="J2992" i="8"/>
  <c r="J2993" i="8"/>
  <c r="J2994" i="8"/>
  <c r="J2995" i="8"/>
  <c r="J2996" i="8"/>
  <c r="J2997" i="8"/>
  <c r="J2998" i="8"/>
  <c r="J2999" i="8"/>
  <c r="J3000" i="8"/>
  <c r="J3001" i="8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5" i="7"/>
  <c r="N36" i="7"/>
  <c r="N37" i="7"/>
  <c r="N38" i="7"/>
  <c r="N39" i="7"/>
  <c r="N40" i="7"/>
  <c r="N41" i="7"/>
  <c r="N42" i="7"/>
  <c r="N43" i="7"/>
  <c r="N44" i="7"/>
  <c r="N45" i="7"/>
  <c r="N46" i="7"/>
  <c r="N47" i="7"/>
  <c r="N48" i="7"/>
  <c r="N49" i="7"/>
  <c r="N50" i="7"/>
  <c r="N51" i="7"/>
  <c r="N52" i="7"/>
  <c r="N53" i="7"/>
  <c r="N54" i="7"/>
  <c r="N55" i="7"/>
  <c r="N56" i="7"/>
  <c r="N57" i="7"/>
  <c r="N58" i="7"/>
  <c r="N59" i="7"/>
  <c r="N60" i="7"/>
  <c r="N61" i="7"/>
  <c r="N62" i="7"/>
  <c r="N63" i="7"/>
  <c r="N64" i="7"/>
  <c r="N65" i="7"/>
  <c r="N66" i="7"/>
  <c r="N67" i="7"/>
  <c r="N68" i="7"/>
  <c r="N69" i="7"/>
  <c r="N70" i="7"/>
  <c r="N71" i="7"/>
  <c r="N72" i="7"/>
  <c r="N73" i="7"/>
  <c r="N74" i="7"/>
  <c r="N75" i="7"/>
  <c r="N76" i="7"/>
  <c r="N77" i="7"/>
  <c r="N78" i="7"/>
  <c r="N79" i="7"/>
  <c r="N80" i="7"/>
  <c r="N81" i="7"/>
  <c r="N82" i="7"/>
  <c r="N83" i="7"/>
  <c r="N84" i="7"/>
  <c r="N85" i="7"/>
  <c r="N86" i="7"/>
  <c r="N87" i="7"/>
  <c r="N88" i="7"/>
  <c r="N89" i="7"/>
  <c r="N90" i="7"/>
  <c r="N91" i="7"/>
  <c r="N92" i="7"/>
  <c r="N93" i="7"/>
  <c r="N94" i="7"/>
  <c r="N95" i="7"/>
  <c r="N96" i="7"/>
  <c r="N97" i="7"/>
  <c r="N98" i="7"/>
  <c r="N99" i="7"/>
  <c r="N100" i="7"/>
  <c r="N101" i="7"/>
  <c r="N102" i="7"/>
  <c r="N103" i="7"/>
  <c r="N104" i="7"/>
  <c r="N105" i="7"/>
  <c r="N106" i="7"/>
  <c r="N107" i="7"/>
  <c r="N108" i="7"/>
  <c r="N109" i="7"/>
  <c r="N110" i="7"/>
  <c r="N111" i="7"/>
  <c r="N112" i="7"/>
  <c r="N113" i="7"/>
  <c r="N114" i="7"/>
  <c r="N115" i="7"/>
  <c r="N116" i="7"/>
  <c r="N117" i="7"/>
  <c r="N118" i="7"/>
  <c r="N119" i="7"/>
  <c r="N120" i="7"/>
  <c r="N121" i="7"/>
  <c r="N122" i="7"/>
  <c r="N123" i="7"/>
  <c r="N124" i="7"/>
  <c r="N125" i="7"/>
  <c r="N126" i="7"/>
  <c r="N127" i="7"/>
  <c r="N128" i="7"/>
  <c r="N129" i="7"/>
  <c r="N130" i="7"/>
  <c r="N131" i="7"/>
  <c r="N132" i="7"/>
  <c r="N133" i="7"/>
  <c r="N134" i="7"/>
  <c r="N135" i="7"/>
  <c r="N136" i="7"/>
  <c r="N137" i="7"/>
  <c r="N138" i="7"/>
  <c r="N139" i="7"/>
  <c r="N140" i="7"/>
  <c r="N141" i="7"/>
  <c r="N142" i="7"/>
  <c r="N143" i="7"/>
  <c r="N144" i="7"/>
  <c r="N145" i="7"/>
  <c r="N146" i="7"/>
  <c r="N147" i="7"/>
  <c r="N148" i="7"/>
  <c r="N149" i="7"/>
  <c r="N150" i="7"/>
  <c r="N151" i="7"/>
  <c r="N152" i="7"/>
  <c r="N153" i="7"/>
  <c r="N154" i="7"/>
  <c r="N155" i="7"/>
  <c r="N156" i="7"/>
  <c r="N157" i="7"/>
  <c r="N158" i="7"/>
  <c r="N159" i="7"/>
  <c r="N160" i="7"/>
  <c r="N161" i="7"/>
  <c r="N162" i="7"/>
  <c r="N163" i="7"/>
  <c r="N164" i="7"/>
  <c r="N165" i="7"/>
  <c r="N166" i="7"/>
  <c r="N167" i="7"/>
  <c r="N168" i="7"/>
  <c r="N169" i="7"/>
  <c r="N170" i="7"/>
  <c r="N171" i="7"/>
  <c r="N172" i="7"/>
  <c r="N173" i="7"/>
  <c r="N174" i="7"/>
  <c r="N175" i="7"/>
  <c r="N176" i="7"/>
  <c r="N177" i="7"/>
  <c r="N178" i="7"/>
  <c r="N179" i="7"/>
  <c r="N180" i="7"/>
  <c r="N181" i="7"/>
  <c r="N182" i="7"/>
  <c r="N183" i="7"/>
  <c r="N184" i="7"/>
  <c r="N185" i="7"/>
  <c r="N186" i="7"/>
  <c r="N187" i="7"/>
  <c r="N188" i="7"/>
  <c r="N189" i="7"/>
  <c r="N190" i="7"/>
  <c r="N191" i="7"/>
  <c r="N192" i="7"/>
  <c r="N193" i="7"/>
  <c r="N194" i="7"/>
  <c r="N195" i="7"/>
  <c r="N196" i="7"/>
  <c r="N197" i="7"/>
  <c r="N198" i="7"/>
  <c r="N199" i="7"/>
  <c r="N200" i="7"/>
  <c r="N201" i="7"/>
  <c r="N202" i="7"/>
  <c r="N203" i="7"/>
  <c r="N204" i="7"/>
  <c r="N205" i="7"/>
  <c r="N206" i="7"/>
  <c r="N207" i="7"/>
  <c r="N208" i="7"/>
  <c r="N209" i="7"/>
  <c r="N210" i="7"/>
  <c r="N211" i="7"/>
  <c r="N212" i="7"/>
  <c r="N213" i="7"/>
  <c r="N214" i="7"/>
  <c r="N215" i="7"/>
  <c r="N216" i="7"/>
  <c r="N217" i="7"/>
  <c r="N218" i="7"/>
  <c r="N219" i="7"/>
  <c r="N220" i="7"/>
  <c r="N221" i="7"/>
  <c r="N222" i="7"/>
  <c r="N223" i="7"/>
  <c r="N224" i="7"/>
  <c r="N225" i="7"/>
  <c r="N226" i="7"/>
  <c r="N227" i="7"/>
  <c r="N228" i="7"/>
  <c r="N229" i="7"/>
  <c r="N230" i="7"/>
  <c r="N231" i="7"/>
  <c r="N232" i="7"/>
  <c r="N233" i="7"/>
  <c r="N234" i="7"/>
  <c r="N235" i="7"/>
  <c r="N236" i="7"/>
  <c r="N237" i="7"/>
  <c r="N238" i="7"/>
  <c r="N239" i="7"/>
  <c r="N240" i="7"/>
  <c r="N241" i="7"/>
  <c r="N242" i="7"/>
  <c r="N243" i="7"/>
  <c r="N244" i="7"/>
  <c r="N245" i="7"/>
  <c r="N246" i="7"/>
  <c r="N247" i="7"/>
  <c r="N248" i="7"/>
  <c r="N249" i="7"/>
  <c r="N250" i="7"/>
  <c r="N251" i="7"/>
  <c r="N252" i="7"/>
  <c r="N253" i="7"/>
  <c r="N254" i="7"/>
  <c r="N255" i="7"/>
  <c r="N256" i="7"/>
  <c r="N257" i="7"/>
  <c r="N258" i="7"/>
  <c r="N259" i="7"/>
  <c r="N260" i="7"/>
  <c r="N261" i="7"/>
  <c r="N262" i="7"/>
  <c r="N263" i="7"/>
  <c r="N264" i="7"/>
  <c r="N265" i="7"/>
  <c r="N266" i="7"/>
  <c r="N267" i="7"/>
  <c r="N268" i="7"/>
  <c r="N269" i="7"/>
  <c r="N270" i="7"/>
  <c r="N271" i="7"/>
  <c r="N272" i="7"/>
  <c r="N273" i="7"/>
  <c r="N274" i="7"/>
  <c r="N275" i="7"/>
  <c r="N276" i="7"/>
  <c r="N277" i="7"/>
  <c r="N278" i="7"/>
  <c r="N279" i="7"/>
  <c r="N280" i="7"/>
  <c r="N281" i="7"/>
  <c r="N282" i="7"/>
  <c r="N283" i="7"/>
  <c r="N284" i="7"/>
  <c r="N285" i="7"/>
  <c r="N286" i="7"/>
  <c r="N287" i="7"/>
  <c r="N288" i="7"/>
  <c r="N289" i="7"/>
  <c r="N290" i="7"/>
  <c r="N291" i="7"/>
  <c r="N292" i="7"/>
  <c r="N293" i="7"/>
  <c r="N294" i="7"/>
  <c r="N295" i="7"/>
  <c r="N296" i="7"/>
  <c r="N297" i="7"/>
  <c r="N298" i="7"/>
  <c r="N299" i="7"/>
  <c r="N300" i="7"/>
  <c r="N301" i="7"/>
  <c r="N302" i="7"/>
  <c r="N303" i="7"/>
  <c r="N304" i="7"/>
  <c r="N305" i="7"/>
  <c r="N306" i="7"/>
  <c r="N307" i="7"/>
  <c r="N308" i="7"/>
  <c r="N309" i="7"/>
  <c r="N310" i="7"/>
  <c r="N311" i="7"/>
  <c r="N312" i="7"/>
  <c r="N313" i="7"/>
  <c r="N314" i="7"/>
  <c r="N315" i="7"/>
  <c r="N316" i="7"/>
  <c r="N317" i="7"/>
  <c r="N318" i="7"/>
  <c r="N319" i="7"/>
  <c r="N320" i="7"/>
  <c r="N321" i="7"/>
  <c r="N322" i="7"/>
  <c r="N323" i="7"/>
  <c r="N324" i="7"/>
  <c r="N325" i="7"/>
  <c r="N326" i="7"/>
  <c r="N327" i="7"/>
  <c r="N328" i="7"/>
  <c r="N329" i="7"/>
  <c r="N330" i="7"/>
  <c r="N331" i="7"/>
  <c r="N332" i="7"/>
  <c r="N333" i="7"/>
  <c r="N334" i="7"/>
  <c r="N335" i="7"/>
  <c r="N336" i="7"/>
  <c r="N337" i="7"/>
  <c r="N338" i="7"/>
  <c r="N339" i="7"/>
  <c r="N340" i="7"/>
  <c r="N341" i="7"/>
  <c r="N342" i="7"/>
  <c r="N343" i="7"/>
  <c r="N344" i="7"/>
  <c r="N345" i="7"/>
  <c r="N346" i="7"/>
  <c r="N347" i="7"/>
  <c r="N348" i="7"/>
  <c r="N349" i="7"/>
  <c r="N350" i="7"/>
  <c r="N351" i="7"/>
  <c r="N352" i="7"/>
  <c r="N353" i="7"/>
  <c r="N354" i="7"/>
  <c r="N355" i="7"/>
  <c r="N356" i="7"/>
  <c r="N357" i="7"/>
  <c r="N358" i="7"/>
  <c r="N359" i="7"/>
  <c r="N360" i="7"/>
  <c r="N361" i="7"/>
  <c r="N362" i="7"/>
  <c r="N363" i="7"/>
  <c r="N364" i="7"/>
  <c r="N365" i="7"/>
  <c r="N366" i="7"/>
  <c r="N367" i="7"/>
  <c r="N368" i="7"/>
  <c r="N369" i="7"/>
  <c r="N370" i="7"/>
  <c r="N371" i="7"/>
  <c r="N372" i="7"/>
  <c r="N373" i="7"/>
  <c r="N374" i="7"/>
  <c r="N375" i="7"/>
  <c r="N376" i="7"/>
  <c r="N377" i="7"/>
  <c r="N378" i="7"/>
  <c r="N379" i="7"/>
  <c r="N380" i="7"/>
  <c r="N381" i="7"/>
  <c r="N382" i="7"/>
  <c r="N383" i="7"/>
  <c r="N384" i="7"/>
  <c r="N385" i="7"/>
  <c r="N386" i="7"/>
  <c r="N387" i="7"/>
  <c r="N388" i="7"/>
  <c r="N389" i="7"/>
  <c r="N390" i="7"/>
  <c r="N391" i="7"/>
  <c r="N392" i="7"/>
  <c r="N393" i="7"/>
  <c r="N394" i="7"/>
  <c r="N395" i="7"/>
  <c r="N396" i="7"/>
  <c r="N397" i="7"/>
  <c r="N398" i="7"/>
  <c r="N399" i="7"/>
  <c r="N400" i="7"/>
  <c r="N401" i="7"/>
  <c r="N402" i="7"/>
  <c r="N403" i="7"/>
  <c r="N404" i="7"/>
  <c r="N405" i="7"/>
  <c r="N406" i="7"/>
  <c r="N407" i="7"/>
  <c r="N408" i="7"/>
  <c r="N409" i="7"/>
  <c r="N410" i="7"/>
  <c r="N411" i="7"/>
  <c r="N412" i="7"/>
  <c r="N413" i="7"/>
  <c r="N414" i="7"/>
  <c r="N415" i="7"/>
  <c r="N416" i="7"/>
  <c r="N417" i="7"/>
  <c r="N418" i="7"/>
  <c r="N419" i="7"/>
  <c r="N420" i="7"/>
  <c r="N421" i="7"/>
  <c r="N422" i="7"/>
  <c r="N423" i="7"/>
  <c r="N424" i="7"/>
  <c r="N425" i="7"/>
  <c r="N426" i="7"/>
  <c r="N427" i="7"/>
  <c r="N428" i="7"/>
  <c r="N429" i="7"/>
  <c r="N430" i="7"/>
  <c r="N431" i="7"/>
  <c r="N432" i="7"/>
  <c r="N433" i="7"/>
  <c r="N434" i="7"/>
  <c r="N435" i="7"/>
  <c r="N436" i="7"/>
  <c r="N437" i="7"/>
  <c r="N438" i="7"/>
  <c r="N439" i="7"/>
  <c r="N440" i="7"/>
  <c r="N441" i="7"/>
  <c r="N442" i="7"/>
  <c r="N443" i="7"/>
  <c r="N444" i="7"/>
  <c r="N445" i="7"/>
  <c r="N446" i="7"/>
  <c r="N447" i="7"/>
  <c r="N448" i="7"/>
  <c r="N449" i="7"/>
  <c r="N450" i="7"/>
  <c r="N451" i="7"/>
  <c r="N452" i="7"/>
  <c r="N453" i="7"/>
  <c r="N454" i="7"/>
  <c r="N455" i="7"/>
  <c r="N456" i="7"/>
  <c r="N457" i="7"/>
  <c r="N458" i="7"/>
  <c r="N459" i="7"/>
  <c r="N460" i="7"/>
  <c r="N461" i="7"/>
  <c r="N462" i="7"/>
  <c r="N463" i="7"/>
  <c r="N464" i="7"/>
  <c r="N465" i="7"/>
  <c r="N466" i="7"/>
  <c r="N467" i="7"/>
  <c r="N468" i="7"/>
  <c r="N469" i="7"/>
  <c r="N470" i="7"/>
  <c r="N471" i="7"/>
  <c r="N472" i="7"/>
  <c r="N473" i="7"/>
  <c r="N474" i="7"/>
  <c r="N475" i="7"/>
  <c r="N476" i="7"/>
  <c r="N477" i="7"/>
  <c r="N478" i="7"/>
  <c r="N479" i="7"/>
  <c r="N480" i="7"/>
  <c r="N481" i="7"/>
  <c r="N482" i="7"/>
  <c r="N483" i="7"/>
  <c r="N484" i="7"/>
  <c r="N485" i="7"/>
  <c r="N486" i="7"/>
  <c r="N487" i="7"/>
  <c r="N488" i="7"/>
  <c r="N489" i="7"/>
  <c r="N490" i="7"/>
  <c r="N491" i="7"/>
  <c r="N492" i="7"/>
  <c r="N493" i="7"/>
  <c r="N494" i="7"/>
  <c r="N495" i="7"/>
  <c r="N496" i="7"/>
  <c r="N497" i="7"/>
  <c r="N498" i="7"/>
  <c r="N499" i="7"/>
  <c r="N500" i="7"/>
  <c r="N501" i="7"/>
  <c r="N502" i="7"/>
  <c r="N503" i="7"/>
  <c r="N504" i="7"/>
  <c r="N505" i="7"/>
  <c r="N506" i="7"/>
  <c r="N507" i="7"/>
  <c r="N508" i="7"/>
  <c r="N509" i="7"/>
  <c r="N510" i="7"/>
  <c r="N511" i="7"/>
  <c r="N512" i="7"/>
  <c r="N513" i="7"/>
  <c r="N514" i="7"/>
  <c r="N515" i="7"/>
  <c r="N516" i="7"/>
  <c r="N517" i="7"/>
  <c r="N518" i="7"/>
  <c r="N519" i="7"/>
  <c r="N520" i="7"/>
  <c r="N521" i="7"/>
  <c r="N522" i="7"/>
  <c r="N523" i="7"/>
  <c r="N524" i="7"/>
  <c r="N525" i="7"/>
  <c r="N526" i="7"/>
  <c r="N527" i="7"/>
  <c r="N528" i="7"/>
  <c r="N529" i="7"/>
  <c r="N530" i="7"/>
  <c r="N531" i="7"/>
  <c r="N532" i="7"/>
  <c r="N533" i="7"/>
  <c r="N534" i="7"/>
  <c r="N535" i="7"/>
  <c r="N536" i="7"/>
  <c r="N537" i="7"/>
  <c r="N538" i="7"/>
  <c r="N539" i="7"/>
  <c r="N540" i="7"/>
  <c r="N541" i="7"/>
  <c r="N542" i="7"/>
  <c r="N543" i="7"/>
  <c r="N544" i="7"/>
  <c r="N545" i="7"/>
  <c r="N546" i="7"/>
  <c r="N547" i="7"/>
  <c r="N548" i="7"/>
  <c r="N549" i="7"/>
  <c r="N550" i="7"/>
  <c r="N551" i="7"/>
  <c r="N552" i="7"/>
  <c r="N553" i="7"/>
  <c r="N554" i="7"/>
  <c r="N555" i="7"/>
  <c r="N556" i="7"/>
  <c r="N557" i="7"/>
  <c r="N558" i="7"/>
  <c r="N559" i="7"/>
  <c r="N560" i="7"/>
  <c r="N561" i="7"/>
  <c r="N562" i="7"/>
  <c r="N563" i="7"/>
  <c r="N564" i="7"/>
  <c r="N565" i="7"/>
  <c r="N566" i="7"/>
  <c r="N567" i="7"/>
  <c r="N568" i="7"/>
  <c r="N569" i="7"/>
  <c r="N570" i="7"/>
  <c r="N571" i="7"/>
  <c r="N572" i="7"/>
  <c r="N573" i="7"/>
  <c r="N574" i="7"/>
  <c r="N575" i="7"/>
  <c r="N576" i="7"/>
  <c r="N577" i="7"/>
  <c r="N578" i="7"/>
  <c r="N579" i="7"/>
  <c r="N580" i="7"/>
  <c r="N581" i="7"/>
  <c r="N582" i="7"/>
  <c r="N583" i="7"/>
  <c r="N584" i="7"/>
  <c r="N585" i="7"/>
  <c r="N586" i="7"/>
  <c r="N587" i="7"/>
  <c r="N588" i="7"/>
  <c r="N589" i="7"/>
  <c r="N590" i="7"/>
  <c r="N591" i="7"/>
  <c r="N592" i="7"/>
  <c r="N593" i="7"/>
  <c r="N594" i="7"/>
  <c r="N595" i="7"/>
  <c r="N596" i="7"/>
  <c r="N597" i="7"/>
  <c r="N598" i="7"/>
  <c r="N599" i="7"/>
  <c r="N600" i="7"/>
  <c r="N601" i="7"/>
  <c r="N602" i="7"/>
  <c r="N603" i="7"/>
  <c r="N604" i="7"/>
  <c r="N605" i="7"/>
  <c r="N606" i="7"/>
  <c r="N607" i="7"/>
  <c r="N608" i="7"/>
  <c r="N609" i="7"/>
  <c r="N610" i="7"/>
  <c r="N611" i="7"/>
  <c r="N612" i="7"/>
  <c r="N613" i="7"/>
  <c r="N614" i="7"/>
  <c r="N615" i="7"/>
  <c r="N616" i="7"/>
  <c r="N617" i="7"/>
  <c r="N618" i="7"/>
  <c r="N619" i="7"/>
  <c r="N620" i="7"/>
  <c r="N621" i="7"/>
  <c r="N622" i="7"/>
  <c r="N623" i="7"/>
  <c r="N624" i="7"/>
  <c r="N625" i="7"/>
  <c r="N626" i="7"/>
  <c r="N627" i="7"/>
  <c r="N628" i="7"/>
  <c r="N629" i="7"/>
  <c r="N630" i="7"/>
  <c r="N631" i="7"/>
  <c r="N632" i="7"/>
  <c r="N633" i="7"/>
  <c r="N634" i="7"/>
  <c r="N635" i="7"/>
  <c r="N636" i="7"/>
  <c r="N637" i="7"/>
  <c r="N638" i="7"/>
  <c r="N639" i="7"/>
  <c r="N640" i="7"/>
  <c r="N641" i="7"/>
  <c r="N642" i="7"/>
  <c r="N643" i="7"/>
  <c r="N644" i="7"/>
  <c r="N645" i="7"/>
  <c r="N646" i="7"/>
  <c r="N647" i="7"/>
  <c r="N648" i="7"/>
  <c r="N649" i="7"/>
  <c r="N650" i="7"/>
  <c r="N651" i="7"/>
  <c r="N652" i="7"/>
  <c r="N653" i="7"/>
  <c r="N654" i="7"/>
  <c r="N655" i="7"/>
  <c r="N656" i="7"/>
  <c r="N657" i="7"/>
  <c r="N658" i="7"/>
  <c r="N659" i="7"/>
  <c r="N660" i="7"/>
  <c r="N661" i="7"/>
  <c r="N662" i="7"/>
  <c r="N663" i="7"/>
  <c r="N664" i="7"/>
  <c r="N665" i="7"/>
  <c r="N666" i="7"/>
  <c r="N667" i="7"/>
  <c r="N668" i="7"/>
  <c r="N669" i="7"/>
  <c r="N670" i="7"/>
  <c r="N671" i="7"/>
  <c r="N672" i="7"/>
  <c r="N673" i="7"/>
  <c r="N674" i="7"/>
  <c r="N675" i="7"/>
  <c r="N676" i="7"/>
  <c r="N677" i="7"/>
  <c r="N678" i="7"/>
  <c r="N679" i="7"/>
  <c r="N680" i="7"/>
  <c r="N681" i="7"/>
  <c r="N682" i="7"/>
  <c r="N683" i="7"/>
  <c r="N684" i="7"/>
  <c r="N685" i="7"/>
  <c r="N686" i="7"/>
  <c r="N687" i="7"/>
  <c r="N688" i="7"/>
  <c r="N689" i="7"/>
  <c r="N690" i="7"/>
  <c r="N691" i="7"/>
  <c r="N692" i="7"/>
  <c r="N693" i="7"/>
  <c r="N694" i="7"/>
  <c r="N695" i="7"/>
  <c r="N696" i="7"/>
  <c r="N697" i="7"/>
  <c r="N698" i="7"/>
  <c r="N699" i="7"/>
  <c r="N700" i="7"/>
  <c r="N701" i="7"/>
  <c r="N702" i="7"/>
  <c r="N703" i="7"/>
  <c r="N704" i="7"/>
  <c r="N705" i="7"/>
  <c r="N706" i="7"/>
  <c r="N707" i="7"/>
  <c r="N708" i="7"/>
  <c r="N709" i="7"/>
  <c r="N710" i="7"/>
  <c r="N711" i="7"/>
  <c r="N712" i="7"/>
  <c r="N713" i="7"/>
  <c r="N714" i="7"/>
  <c r="N715" i="7"/>
  <c r="N716" i="7"/>
  <c r="N717" i="7"/>
  <c r="N718" i="7"/>
  <c r="N719" i="7"/>
  <c r="N720" i="7"/>
  <c r="N721" i="7"/>
  <c r="N722" i="7"/>
  <c r="N723" i="7"/>
  <c r="N724" i="7"/>
  <c r="N725" i="7"/>
  <c r="N726" i="7"/>
  <c r="N727" i="7"/>
  <c r="N728" i="7"/>
  <c r="N729" i="7"/>
  <c r="N730" i="7"/>
  <c r="N731" i="7"/>
  <c r="N732" i="7"/>
  <c r="N733" i="7"/>
  <c r="N734" i="7"/>
  <c r="N735" i="7"/>
  <c r="N736" i="7"/>
  <c r="N737" i="7"/>
  <c r="N738" i="7"/>
  <c r="N739" i="7"/>
  <c r="N740" i="7"/>
  <c r="N741" i="7"/>
  <c r="N742" i="7"/>
  <c r="N743" i="7"/>
  <c r="N744" i="7"/>
  <c r="N745" i="7"/>
  <c r="N746" i="7"/>
  <c r="N747" i="7"/>
  <c r="N748" i="7"/>
  <c r="N749" i="7"/>
  <c r="N750" i="7"/>
  <c r="N751" i="7"/>
  <c r="N752" i="7"/>
  <c r="N753" i="7"/>
  <c r="N754" i="7"/>
  <c r="N755" i="7"/>
  <c r="N756" i="7"/>
  <c r="N757" i="7"/>
  <c r="N758" i="7"/>
  <c r="N759" i="7"/>
  <c r="N760" i="7"/>
  <c r="N761" i="7"/>
  <c r="N762" i="7"/>
  <c r="N763" i="7"/>
  <c r="N764" i="7"/>
  <c r="N765" i="7"/>
  <c r="N766" i="7"/>
  <c r="N767" i="7"/>
  <c r="N768" i="7"/>
  <c r="N769" i="7"/>
  <c r="N770" i="7"/>
  <c r="N771" i="7"/>
  <c r="N772" i="7"/>
  <c r="N773" i="7"/>
  <c r="N774" i="7"/>
  <c r="N775" i="7"/>
  <c r="N776" i="7"/>
  <c r="N777" i="7"/>
  <c r="N778" i="7"/>
  <c r="N779" i="7"/>
  <c r="N780" i="7"/>
  <c r="N781" i="7"/>
  <c r="N782" i="7"/>
  <c r="N783" i="7"/>
  <c r="N784" i="7"/>
  <c r="N785" i="7"/>
  <c r="N786" i="7"/>
  <c r="N787" i="7"/>
  <c r="N788" i="7"/>
  <c r="N789" i="7"/>
  <c r="N790" i="7"/>
  <c r="N791" i="7"/>
  <c r="N792" i="7"/>
  <c r="N793" i="7"/>
  <c r="N794" i="7"/>
  <c r="N795" i="7"/>
  <c r="N796" i="7"/>
  <c r="N797" i="7"/>
  <c r="N798" i="7"/>
  <c r="N799" i="7"/>
  <c r="N800" i="7"/>
  <c r="N801" i="7"/>
  <c r="N802" i="7"/>
  <c r="N803" i="7"/>
  <c r="N804" i="7"/>
  <c r="N805" i="7"/>
  <c r="N806" i="7"/>
  <c r="N807" i="7"/>
  <c r="N808" i="7"/>
  <c r="N809" i="7"/>
  <c r="N810" i="7"/>
  <c r="N811" i="7"/>
  <c r="N812" i="7"/>
  <c r="N813" i="7"/>
  <c r="N814" i="7"/>
  <c r="N815" i="7"/>
  <c r="N816" i="7"/>
  <c r="N817" i="7"/>
  <c r="N818" i="7"/>
  <c r="N819" i="7"/>
  <c r="N820" i="7"/>
  <c r="N821" i="7"/>
  <c r="N822" i="7"/>
  <c r="N823" i="7"/>
  <c r="N824" i="7"/>
  <c r="N825" i="7"/>
  <c r="N826" i="7"/>
  <c r="N827" i="7"/>
  <c r="N828" i="7"/>
  <c r="N829" i="7"/>
  <c r="N830" i="7"/>
  <c r="N831" i="7"/>
  <c r="N832" i="7"/>
  <c r="N833" i="7"/>
  <c r="N834" i="7"/>
  <c r="N835" i="7"/>
  <c r="N836" i="7"/>
  <c r="N837" i="7"/>
  <c r="N838" i="7"/>
  <c r="N839" i="7"/>
  <c r="N840" i="7"/>
  <c r="N841" i="7"/>
  <c r="N842" i="7"/>
  <c r="N843" i="7"/>
  <c r="N844" i="7"/>
  <c r="N845" i="7"/>
  <c r="N846" i="7"/>
  <c r="N847" i="7"/>
  <c r="N848" i="7"/>
  <c r="N849" i="7"/>
  <c r="N850" i="7"/>
  <c r="N851" i="7"/>
  <c r="N852" i="7"/>
  <c r="N853" i="7"/>
  <c r="N854" i="7"/>
  <c r="N855" i="7"/>
  <c r="N856" i="7"/>
  <c r="N857" i="7"/>
  <c r="N858" i="7"/>
  <c r="N859" i="7"/>
  <c r="N860" i="7"/>
  <c r="N861" i="7"/>
  <c r="N862" i="7"/>
  <c r="N863" i="7"/>
  <c r="N864" i="7"/>
  <c r="N865" i="7"/>
  <c r="N866" i="7"/>
  <c r="N867" i="7"/>
  <c r="N868" i="7"/>
  <c r="N869" i="7"/>
  <c r="N870" i="7"/>
  <c r="N871" i="7"/>
  <c r="N872" i="7"/>
  <c r="N873" i="7"/>
  <c r="N874" i="7"/>
  <c r="N875" i="7"/>
  <c r="N876" i="7"/>
  <c r="N877" i="7"/>
  <c r="N878" i="7"/>
  <c r="N879" i="7"/>
  <c r="N880" i="7"/>
  <c r="N881" i="7"/>
  <c r="N882" i="7"/>
  <c r="N883" i="7"/>
  <c r="N884" i="7"/>
  <c r="N885" i="7"/>
  <c r="N886" i="7"/>
  <c r="N887" i="7"/>
  <c r="N888" i="7"/>
  <c r="N889" i="7"/>
  <c r="N890" i="7"/>
  <c r="N891" i="7"/>
  <c r="N892" i="7"/>
  <c r="N893" i="7"/>
  <c r="N894" i="7"/>
  <c r="N895" i="7"/>
  <c r="N896" i="7"/>
  <c r="N897" i="7"/>
  <c r="N898" i="7"/>
  <c r="N899" i="7"/>
  <c r="N900" i="7"/>
  <c r="N901" i="7"/>
  <c r="N902" i="7"/>
  <c r="N903" i="7"/>
  <c r="N904" i="7"/>
  <c r="N905" i="7"/>
  <c r="N906" i="7"/>
  <c r="N907" i="7"/>
  <c r="N908" i="7"/>
  <c r="N909" i="7"/>
  <c r="N910" i="7"/>
  <c r="N911" i="7"/>
  <c r="N912" i="7"/>
  <c r="N913" i="7"/>
  <c r="N914" i="7"/>
  <c r="N915" i="7"/>
  <c r="N916" i="7"/>
  <c r="N917" i="7"/>
  <c r="N918" i="7"/>
  <c r="N919" i="7"/>
  <c r="N920" i="7"/>
  <c r="N921" i="7"/>
  <c r="N922" i="7"/>
  <c r="N923" i="7"/>
  <c r="N924" i="7"/>
  <c r="N925" i="7"/>
  <c r="N926" i="7"/>
  <c r="N927" i="7"/>
  <c r="N928" i="7"/>
  <c r="N929" i="7"/>
  <c r="N930" i="7"/>
  <c r="N931" i="7"/>
  <c r="N932" i="7"/>
  <c r="N933" i="7"/>
  <c r="N934" i="7"/>
  <c r="N935" i="7"/>
  <c r="N936" i="7"/>
  <c r="N937" i="7"/>
  <c r="N938" i="7"/>
  <c r="N939" i="7"/>
  <c r="N940" i="7"/>
  <c r="N941" i="7"/>
  <c r="N942" i="7"/>
  <c r="N943" i="7"/>
  <c r="N944" i="7"/>
  <c r="N945" i="7"/>
  <c r="N946" i="7"/>
  <c r="N947" i="7"/>
  <c r="N948" i="7"/>
  <c r="N949" i="7"/>
  <c r="N950" i="7"/>
  <c r="N951" i="7"/>
  <c r="N952" i="7"/>
  <c r="N953" i="7"/>
  <c r="N954" i="7"/>
  <c r="N955" i="7"/>
  <c r="N956" i="7"/>
  <c r="N957" i="7"/>
  <c r="N958" i="7"/>
  <c r="N959" i="7"/>
  <c r="N960" i="7"/>
  <c r="N961" i="7"/>
  <c r="N962" i="7"/>
  <c r="N963" i="7"/>
  <c r="N964" i="7"/>
  <c r="N965" i="7"/>
  <c r="N966" i="7"/>
  <c r="N967" i="7"/>
  <c r="N968" i="7"/>
  <c r="N969" i="7"/>
  <c r="N970" i="7"/>
  <c r="N971" i="7"/>
  <c r="N972" i="7"/>
  <c r="N973" i="7"/>
  <c r="N974" i="7"/>
  <c r="N975" i="7"/>
  <c r="N976" i="7"/>
  <c r="N977" i="7"/>
  <c r="N978" i="7"/>
  <c r="N979" i="7"/>
  <c r="N980" i="7"/>
  <c r="N981" i="7"/>
  <c r="N982" i="7"/>
  <c r="N983" i="7"/>
  <c r="N984" i="7"/>
  <c r="N985" i="7"/>
  <c r="N986" i="7"/>
  <c r="N987" i="7"/>
  <c r="N988" i="7"/>
  <c r="N989" i="7"/>
  <c r="N990" i="7"/>
  <c r="N991" i="7"/>
  <c r="N992" i="7"/>
  <c r="N993" i="7"/>
  <c r="N994" i="7"/>
  <c r="N995" i="7"/>
  <c r="N996" i="7"/>
  <c r="N997" i="7"/>
  <c r="N998" i="7"/>
  <c r="N999" i="7"/>
  <c r="N1000" i="7"/>
  <c r="N1001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194" i="7"/>
  <c r="J195" i="7"/>
  <c r="J196" i="7"/>
  <c r="J197" i="7"/>
  <c r="J198" i="7"/>
  <c r="J199" i="7"/>
  <c r="J200" i="7"/>
  <c r="J201" i="7"/>
  <c r="J202" i="7"/>
  <c r="J203" i="7"/>
  <c r="J204" i="7"/>
  <c r="J205" i="7"/>
  <c r="J206" i="7"/>
  <c r="J207" i="7"/>
  <c r="J208" i="7"/>
  <c r="J209" i="7"/>
  <c r="J210" i="7"/>
  <c r="J211" i="7"/>
  <c r="J212" i="7"/>
  <c r="J213" i="7"/>
  <c r="J214" i="7"/>
  <c r="J215" i="7"/>
  <c r="J216" i="7"/>
  <c r="J217" i="7"/>
  <c r="J218" i="7"/>
  <c r="J219" i="7"/>
  <c r="J220" i="7"/>
  <c r="J221" i="7"/>
  <c r="J222" i="7"/>
  <c r="J223" i="7"/>
  <c r="J224" i="7"/>
  <c r="J225" i="7"/>
  <c r="J226" i="7"/>
  <c r="J227" i="7"/>
  <c r="J228" i="7"/>
  <c r="J229" i="7"/>
  <c r="J230" i="7"/>
  <c r="J231" i="7"/>
  <c r="J232" i="7"/>
  <c r="J233" i="7"/>
  <c r="J234" i="7"/>
  <c r="J235" i="7"/>
  <c r="J236" i="7"/>
  <c r="J237" i="7"/>
  <c r="J238" i="7"/>
  <c r="J239" i="7"/>
  <c r="J240" i="7"/>
  <c r="J241" i="7"/>
  <c r="J242" i="7"/>
  <c r="J243" i="7"/>
  <c r="J244" i="7"/>
  <c r="J245" i="7"/>
  <c r="J246" i="7"/>
  <c r="J247" i="7"/>
  <c r="J248" i="7"/>
  <c r="J249" i="7"/>
  <c r="J250" i="7"/>
  <c r="J251" i="7"/>
  <c r="J252" i="7"/>
  <c r="J253" i="7"/>
  <c r="J254" i="7"/>
  <c r="J255" i="7"/>
  <c r="J256" i="7"/>
  <c r="J257" i="7"/>
  <c r="J258" i="7"/>
  <c r="J259" i="7"/>
  <c r="J260" i="7"/>
  <c r="J261" i="7"/>
  <c r="J262" i="7"/>
  <c r="J263" i="7"/>
  <c r="J264" i="7"/>
  <c r="J265" i="7"/>
  <c r="J266" i="7"/>
  <c r="J267" i="7"/>
  <c r="J268" i="7"/>
  <c r="J269" i="7"/>
  <c r="J270" i="7"/>
  <c r="J271" i="7"/>
  <c r="J272" i="7"/>
  <c r="J273" i="7"/>
  <c r="J274" i="7"/>
  <c r="J275" i="7"/>
  <c r="J276" i="7"/>
  <c r="J277" i="7"/>
  <c r="J278" i="7"/>
  <c r="J279" i="7"/>
  <c r="J280" i="7"/>
  <c r="J281" i="7"/>
  <c r="J282" i="7"/>
  <c r="J283" i="7"/>
  <c r="J284" i="7"/>
  <c r="J285" i="7"/>
  <c r="J286" i="7"/>
  <c r="J287" i="7"/>
  <c r="J288" i="7"/>
  <c r="J289" i="7"/>
  <c r="J290" i="7"/>
  <c r="J291" i="7"/>
  <c r="J292" i="7"/>
  <c r="J293" i="7"/>
  <c r="J294" i="7"/>
  <c r="J295" i="7"/>
  <c r="J296" i="7"/>
  <c r="J297" i="7"/>
  <c r="J298" i="7"/>
  <c r="J299" i="7"/>
  <c r="J300" i="7"/>
  <c r="J301" i="7"/>
  <c r="J302" i="7"/>
  <c r="J303" i="7"/>
  <c r="J304" i="7"/>
  <c r="J305" i="7"/>
  <c r="J306" i="7"/>
  <c r="J307" i="7"/>
  <c r="J308" i="7"/>
  <c r="J309" i="7"/>
  <c r="J310" i="7"/>
  <c r="J311" i="7"/>
  <c r="J312" i="7"/>
  <c r="J313" i="7"/>
  <c r="J314" i="7"/>
  <c r="J315" i="7"/>
  <c r="J316" i="7"/>
  <c r="J317" i="7"/>
  <c r="J318" i="7"/>
  <c r="J319" i="7"/>
  <c r="J320" i="7"/>
  <c r="J321" i="7"/>
  <c r="J322" i="7"/>
  <c r="J323" i="7"/>
  <c r="J324" i="7"/>
  <c r="J325" i="7"/>
  <c r="J326" i="7"/>
  <c r="J327" i="7"/>
  <c r="J328" i="7"/>
  <c r="J329" i="7"/>
  <c r="J330" i="7"/>
  <c r="J331" i="7"/>
  <c r="J332" i="7"/>
  <c r="J333" i="7"/>
  <c r="J334" i="7"/>
  <c r="J335" i="7"/>
  <c r="J336" i="7"/>
  <c r="J337" i="7"/>
  <c r="J338" i="7"/>
  <c r="J339" i="7"/>
  <c r="J340" i="7"/>
  <c r="J341" i="7"/>
  <c r="J342" i="7"/>
  <c r="J343" i="7"/>
  <c r="J344" i="7"/>
  <c r="J345" i="7"/>
  <c r="J346" i="7"/>
  <c r="J347" i="7"/>
  <c r="J348" i="7"/>
  <c r="J349" i="7"/>
  <c r="J350" i="7"/>
  <c r="J351" i="7"/>
  <c r="J352" i="7"/>
  <c r="J353" i="7"/>
  <c r="J354" i="7"/>
  <c r="J355" i="7"/>
  <c r="J356" i="7"/>
  <c r="J357" i="7"/>
  <c r="J358" i="7"/>
  <c r="J359" i="7"/>
  <c r="J360" i="7"/>
  <c r="J361" i="7"/>
  <c r="J362" i="7"/>
  <c r="J363" i="7"/>
  <c r="J364" i="7"/>
  <c r="J365" i="7"/>
  <c r="J366" i="7"/>
  <c r="J367" i="7"/>
  <c r="J368" i="7"/>
  <c r="J369" i="7"/>
  <c r="J370" i="7"/>
  <c r="J371" i="7"/>
  <c r="J372" i="7"/>
  <c r="J373" i="7"/>
  <c r="J374" i="7"/>
  <c r="J375" i="7"/>
  <c r="J376" i="7"/>
  <c r="J377" i="7"/>
  <c r="J378" i="7"/>
  <c r="J379" i="7"/>
  <c r="J380" i="7"/>
  <c r="J381" i="7"/>
  <c r="J382" i="7"/>
  <c r="J383" i="7"/>
  <c r="J384" i="7"/>
  <c r="J385" i="7"/>
  <c r="J386" i="7"/>
  <c r="J387" i="7"/>
  <c r="J388" i="7"/>
  <c r="J389" i="7"/>
  <c r="J390" i="7"/>
  <c r="J391" i="7"/>
  <c r="J392" i="7"/>
  <c r="J393" i="7"/>
  <c r="J394" i="7"/>
  <c r="J395" i="7"/>
  <c r="J396" i="7"/>
  <c r="J397" i="7"/>
  <c r="J398" i="7"/>
  <c r="J399" i="7"/>
  <c r="J400" i="7"/>
  <c r="J401" i="7"/>
  <c r="J402" i="7"/>
  <c r="J403" i="7"/>
  <c r="J404" i="7"/>
  <c r="J405" i="7"/>
  <c r="J406" i="7"/>
  <c r="J407" i="7"/>
  <c r="J408" i="7"/>
  <c r="J409" i="7"/>
  <c r="J410" i="7"/>
  <c r="J411" i="7"/>
  <c r="J412" i="7"/>
  <c r="J413" i="7"/>
  <c r="J414" i="7"/>
  <c r="J415" i="7"/>
  <c r="J416" i="7"/>
  <c r="J417" i="7"/>
  <c r="J418" i="7"/>
  <c r="J419" i="7"/>
  <c r="J420" i="7"/>
  <c r="J421" i="7"/>
  <c r="J422" i="7"/>
  <c r="J423" i="7"/>
  <c r="J424" i="7"/>
  <c r="J425" i="7"/>
  <c r="J426" i="7"/>
  <c r="J427" i="7"/>
  <c r="J428" i="7"/>
  <c r="J429" i="7"/>
  <c r="J430" i="7"/>
  <c r="J431" i="7"/>
  <c r="J432" i="7"/>
  <c r="J433" i="7"/>
  <c r="J434" i="7"/>
  <c r="J435" i="7"/>
  <c r="J436" i="7"/>
  <c r="J437" i="7"/>
  <c r="J438" i="7"/>
  <c r="J439" i="7"/>
  <c r="J440" i="7"/>
  <c r="J441" i="7"/>
  <c r="J442" i="7"/>
  <c r="J443" i="7"/>
  <c r="J444" i="7"/>
  <c r="J445" i="7"/>
  <c r="J446" i="7"/>
  <c r="J447" i="7"/>
  <c r="J448" i="7"/>
  <c r="J449" i="7"/>
  <c r="J450" i="7"/>
  <c r="J451" i="7"/>
  <c r="J452" i="7"/>
  <c r="J453" i="7"/>
  <c r="J454" i="7"/>
  <c r="J455" i="7"/>
  <c r="J456" i="7"/>
  <c r="J457" i="7"/>
  <c r="J458" i="7"/>
  <c r="J459" i="7"/>
  <c r="J460" i="7"/>
  <c r="J461" i="7"/>
  <c r="J462" i="7"/>
  <c r="J463" i="7"/>
  <c r="J464" i="7"/>
  <c r="J465" i="7"/>
  <c r="J466" i="7"/>
  <c r="J467" i="7"/>
  <c r="J468" i="7"/>
  <c r="J469" i="7"/>
  <c r="J470" i="7"/>
  <c r="J471" i="7"/>
  <c r="J472" i="7"/>
  <c r="J473" i="7"/>
  <c r="J474" i="7"/>
  <c r="J475" i="7"/>
  <c r="J476" i="7"/>
  <c r="J477" i="7"/>
  <c r="J478" i="7"/>
  <c r="J479" i="7"/>
  <c r="J480" i="7"/>
  <c r="J481" i="7"/>
  <c r="J482" i="7"/>
  <c r="J483" i="7"/>
  <c r="J484" i="7"/>
  <c r="J485" i="7"/>
  <c r="J486" i="7"/>
  <c r="J487" i="7"/>
  <c r="J488" i="7"/>
  <c r="J489" i="7"/>
  <c r="J490" i="7"/>
  <c r="J491" i="7"/>
  <c r="J492" i="7"/>
  <c r="J493" i="7"/>
  <c r="J494" i="7"/>
  <c r="J495" i="7"/>
  <c r="J496" i="7"/>
  <c r="J497" i="7"/>
  <c r="J498" i="7"/>
  <c r="J499" i="7"/>
  <c r="J500" i="7"/>
  <c r="J501" i="7"/>
  <c r="J502" i="7"/>
  <c r="J503" i="7"/>
  <c r="J504" i="7"/>
  <c r="J505" i="7"/>
  <c r="J506" i="7"/>
  <c r="J507" i="7"/>
  <c r="J508" i="7"/>
  <c r="J509" i="7"/>
  <c r="J510" i="7"/>
  <c r="J511" i="7"/>
  <c r="J512" i="7"/>
  <c r="J513" i="7"/>
  <c r="J514" i="7"/>
  <c r="J515" i="7"/>
  <c r="J516" i="7"/>
  <c r="J517" i="7"/>
  <c r="J518" i="7"/>
  <c r="J519" i="7"/>
  <c r="J520" i="7"/>
  <c r="J521" i="7"/>
  <c r="J522" i="7"/>
  <c r="J523" i="7"/>
  <c r="J524" i="7"/>
  <c r="J525" i="7"/>
  <c r="J526" i="7"/>
  <c r="J527" i="7"/>
  <c r="J528" i="7"/>
  <c r="J529" i="7"/>
  <c r="J530" i="7"/>
  <c r="J531" i="7"/>
  <c r="J532" i="7"/>
  <c r="J533" i="7"/>
  <c r="J534" i="7"/>
  <c r="J535" i="7"/>
  <c r="J536" i="7"/>
  <c r="J537" i="7"/>
  <c r="J538" i="7"/>
  <c r="J539" i="7"/>
  <c r="J540" i="7"/>
  <c r="J541" i="7"/>
  <c r="J542" i="7"/>
  <c r="J543" i="7"/>
  <c r="J544" i="7"/>
  <c r="J545" i="7"/>
  <c r="J546" i="7"/>
  <c r="J547" i="7"/>
  <c r="J548" i="7"/>
  <c r="J549" i="7"/>
  <c r="J550" i="7"/>
  <c r="J551" i="7"/>
  <c r="J552" i="7"/>
  <c r="J553" i="7"/>
  <c r="J554" i="7"/>
  <c r="J555" i="7"/>
  <c r="J556" i="7"/>
  <c r="J557" i="7"/>
  <c r="J558" i="7"/>
  <c r="J559" i="7"/>
  <c r="J560" i="7"/>
  <c r="J561" i="7"/>
  <c r="J562" i="7"/>
  <c r="J563" i="7"/>
  <c r="J564" i="7"/>
  <c r="J565" i="7"/>
  <c r="J566" i="7"/>
  <c r="J567" i="7"/>
  <c r="J568" i="7"/>
  <c r="J569" i="7"/>
  <c r="J570" i="7"/>
  <c r="J571" i="7"/>
  <c r="J572" i="7"/>
  <c r="J573" i="7"/>
  <c r="J574" i="7"/>
  <c r="J575" i="7"/>
  <c r="J576" i="7"/>
  <c r="J577" i="7"/>
  <c r="J578" i="7"/>
  <c r="J579" i="7"/>
  <c r="J580" i="7"/>
  <c r="J581" i="7"/>
  <c r="J582" i="7"/>
  <c r="J583" i="7"/>
  <c r="J584" i="7"/>
  <c r="J585" i="7"/>
  <c r="J586" i="7"/>
  <c r="J587" i="7"/>
  <c r="J588" i="7"/>
  <c r="J589" i="7"/>
  <c r="J590" i="7"/>
  <c r="J591" i="7"/>
  <c r="J592" i="7"/>
  <c r="J593" i="7"/>
  <c r="J594" i="7"/>
  <c r="J595" i="7"/>
  <c r="J596" i="7"/>
  <c r="J597" i="7"/>
  <c r="J598" i="7"/>
  <c r="J599" i="7"/>
  <c r="J600" i="7"/>
  <c r="J601" i="7"/>
  <c r="J602" i="7"/>
  <c r="J603" i="7"/>
  <c r="J604" i="7"/>
  <c r="J605" i="7"/>
  <c r="J606" i="7"/>
  <c r="J607" i="7"/>
  <c r="J608" i="7"/>
  <c r="J609" i="7"/>
  <c r="J610" i="7"/>
  <c r="J611" i="7"/>
  <c r="J612" i="7"/>
  <c r="J613" i="7"/>
  <c r="J614" i="7"/>
  <c r="J615" i="7"/>
  <c r="J616" i="7"/>
  <c r="J617" i="7"/>
  <c r="J618" i="7"/>
  <c r="J619" i="7"/>
  <c r="J620" i="7"/>
  <c r="J621" i="7"/>
  <c r="J622" i="7"/>
  <c r="J623" i="7"/>
  <c r="J624" i="7"/>
  <c r="J625" i="7"/>
  <c r="J626" i="7"/>
  <c r="J627" i="7"/>
  <c r="J628" i="7"/>
  <c r="J629" i="7"/>
  <c r="J630" i="7"/>
  <c r="J631" i="7"/>
  <c r="J632" i="7"/>
  <c r="J633" i="7"/>
  <c r="J634" i="7"/>
  <c r="J635" i="7"/>
  <c r="J636" i="7"/>
  <c r="J637" i="7"/>
  <c r="J638" i="7"/>
  <c r="J639" i="7"/>
  <c r="J640" i="7"/>
  <c r="J641" i="7"/>
  <c r="J642" i="7"/>
  <c r="J643" i="7"/>
  <c r="J644" i="7"/>
  <c r="J645" i="7"/>
  <c r="J646" i="7"/>
  <c r="J647" i="7"/>
  <c r="J648" i="7"/>
  <c r="J649" i="7"/>
  <c r="J650" i="7"/>
  <c r="J651" i="7"/>
  <c r="J652" i="7"/>
  <c r="J653" i="7"/>
  <c r="J654" i="7"/>
  <c r="J655" i="7"/>
  <c r="J656" i="7"/>
  <c r="J657" i="7"/>
  <c r="J658" i="7"/>
  <c r="J659" i="7"/>
  <c r="J660" i="7"/>
  <c r="J661" i="7"/>
  <c r="J662" i="7"/>
  <c r="J663" i="7"/>
  <c r="J664" i="7"/>
  <c r="J665" i="7"/>
  <c r="J666" i="7"/>
  <c r="J667" i="7"/>
  <c r="J668" i="7"/>
  <c r="J669" i="7"/>
  <c r="J670" i="7"/>
  <c r="J671" i="7"/>
  <c r="J672" i="7"/>
  <c r="J673" i="7"/>
  <c r="J674" i="7"/>
  <c r="J675" i="7"/>
  <c r="J676" i="7"/>
  <c r="J677" i="7"/>
  <c r="J678" i="7"/>
  <c r="J679" i="7"/>
  <c r="J680" i="7"/>
  <c r="J681" i="7"/>
  <c r="J682" i="7"/>
  <c r="J683" i="7"/>
  <c r="J684" i="7"/>
  <c r="J685" i="7"/>
  <c r="J686" i="7"/>
  <c r="J687" i="7"/>
  <c r="J688" i="7"/>
  <c r="J689" i="7"/>
  <c r="J690" i="7"/>
  <c r="J691" i="7"/>
  <c r="J692" i="7"/>
  <c r="J693" i="7"/>
  <c r="J694" i="7"/>
  <c r="J695" i="7"/>
  <c r="J696" i="7"/>
  <c r="J697" i="7"/>
  <c r="J698" i="7"/>
  <c r="J699" i="7"/>
  <c r="J700" i="7"/>
  <c r="J701" i="7"/>
  <c r="J702" i="7"/>
  <c r="J703" i="7"/>
  <c r="J704" i="7"/>
  <c r="J705" i="7"/>
  <c r="J706" i="7"/>
  <c r="J707" i="7"/>
  <c r="J708" i="7"/>
  <c r="J709" i="7"/>
  <c r="J710" i="7"/>
  <c r="J711" i="7"/>
  <c r="J712" i="7"/>
  <c r="J713" i="7"/>
  <c r="J714" i="7"/>
  <c r="J715" i="7"/>
  <c r="J716" i="7"/>
  <c r="J717" i="7"/>
  <c r="J718" i="7"/>
  <c r="J719" i="7"/>
  <c r="J720" i="7"/>
  <c r="J721" i="7"/>
  <c r="J722" i="7"/>
  <c r="J723" i="7"/>
  <c r="J724" i="7"/>
  <c r="J725" i="7"/>
  <c r="J726" i="7"/>
  <c r="J727" i="7"/>
  <c r="J728" i="7"/>
  <c r="J729" i="7"/>
  <c r="J730" i="7"/>
  <c r="J731" i="7"/>
  <c r="J732" i="7"/>
  <c r="J733" i="7"/>
  <c r="J734" i="7"/>
  <c r="J735" i="7"/>
  <c r="J736" i="7"/>
  <c r="J737" i="7"/>
  <c r="J738" i="7"/>
  <c r="J739" i="7"/>
  <c r="J740" i="7"/>
  <c r="J741" i="7"/>
  <c r="J742" i="7"/>
  <c r="J743" i="7"/>
  <c r="J744" i="7"/>
  <c r="J745" i="7"/>
  <c r="J746" i="7"/>
  <c r="J747" i="7"/>
  <c r="J748" i="7"/>
  <c r="J749" i="7"/>
  <c r="J750" i="7"/>
  <c r="J751" i="7"/>
  <c r="J752" i="7"/>
  <c r="J753" i="7"/>
  <c r="J754" i="7"/>
  <c r="J755" i="7"/>
  <c r="J756" i="7"/>
  <c r="J757" i="7"/>
  <c r="J758" i="7"/>
  <c r="J759" i="7"/>
  <c r="J760" i="7"/>
  <c r="J761" i="7"/>
  <c r="J762" i="7"/>
  <c r="J763" i="7"/>
  <c r="J764" i="7"/>
  <c r="J765" i="7"/>
  <c r="J766" i="7"/>
  <c r="J767" i="7"/>
  <c r="J768" i="7"/>
  <c r="J769" i="7"/>
  <c r="J770" i="7"/>
  <c r="J771" i="7"/>
  <c r="J772" i="7"/>
  <c r="J773" i="7"/>
  <c r="J774" i="7"/>
  <c r="J775" i="7"/>
  <c r="J776" i="7"/>
  <c r="J777" i="7"/>
  <c r="J778" i="7"/>
  <c r="J779" i="7"/>
  <c r="J780" i="7"/>
  <c r="J781" i="7"/>
  <c r="J782" i="7"/>
  <c r="J783" i="7"/>
  <c r="J784" i="7"/>
  <c r="J785" i="7"/>
  <c r="J786" i="7"/>
  <c r="J787" i="7"/>
  <c r="J788" i="7"/>
  <c r="J789" i="7"/>
  <c r="J790" i="7"/>
  <c r="J791" i="7"/>
  <c r="J792" i="7"/>
  <c r="J793" i="7"/>
  <c r="J794" i="7"/>
  <c r="J795" i="7"/>
  <c r="J796" i="7"/>
  <c r="J797" i="7"/>
  <c r="J798" i="7"/>
  <c r="J799" i="7"/>
  <c r="J800" i="7"/>
  <c r="J801" i="7"/>
  <c r="J802" i="7"/>
  <c r="J803" i="7"/>
  <c r="J804" i="7"/>
  <c r="J805" i="7"/>
  <c r="J806" i="7"/>
  <c r="J807" i="7"/>
  <c r="J808" i="7"/>
  <c r="J809" i="7"/>
  <c r="J810" i="7"/>
  <c r="J811" i="7"/>
  <c r="J812" i="7"/>
  <c r="J813" i="7"/>
  <c r="J814" i="7"/>
  <c r="J815" i="7"/>
  <c r="J816" i="7"/>
  <c r="J817" i="7"/>
  <c r="J818" i="7"/>
  <c r="J819" i="7"/>
  <c r="J820" i="7"/>
  <c r="J821" i="7"/>
  <c r="J822" i="7"/>
  <c r="J823" i="7"/>
  <c r="J824" i="7"/>
  <c r="J825" i="7"/>
  <c r="J826" i="7"/>
  <c r="J827" i="7"/>
  <c r="J828" i="7"/>
  <c r="J829" i="7"/>
  <c r="J830" i="7"/>
  <c r="J831" i="7"/>
  <c r="J832" i="7"/>
  <c r="J833" i="7"/>
  <c r="J834" i="7"/>
  <c r="J835" i="7"/>
  <c r="J836" i="7"/>
  <c r="J837" i="7"/>
  <c r="J838" i="7"/>
  <c r="J839" i="7"/>
  <c r="J840" i="7"/>
  <c r="J841" i="7"/>
  <c r="J842" i="7"/>
  <c r="J843" i="7"/>
  <c r="J844" i="7"/>
  <c r="J845" i="7"/>
  <c r="J846" i="7"/>
  <c r="J847" i="7"/>
  <c r="J848" i="7"/>
  <c r="J849" i="7"/>
  <c r="J850" i="7"/>
  <c r="J851" i="7"/>
  <c r="J852" i="7"/>
  <c r="J853" i="7"/>
  <c r="J854" i="7"/>
  <c r="J855" i="7"/>
  <c r="J856" i="7"/>
  <c r="J857" i="7"/>
  <c r="J858" i="7"/>
  <c r="J859" i="7"/>
  <c r="J860" i="7"/>
  <c r="J861" i="7"/>
  <c r="J862" i="7"/>
  <c r="J863" i="7"/>
  <c r="J864" i="7"/>
  <c r="J865" i="7"/>
  <c r="J866" i="7"/>
  <c r="J867" i="7"/>
  <c r="J868" i="7"/>
  <c r="J869" i="7"/>
  <c r="J870" i="7"/>
  <c r="J871" i="7"/>
  <c r="J872" i="7"/>
  <c r="J873" i="7"/>
  <c r="J874" i="7"/>
  <c r="J875" i="7"/>
  <c r="J876" i="7"/>
  <c r="J877" i="7"/>
  <c r="J878" i="7"/>
  <c r="J879" i="7"/>
  <c r="J880" i="7"/>
  <c r="J881" i="7"/>
  <c r="J882" i="7"/>
  <c r="J883" i="7"/>
  <c r="J884" i="7"/>
  <c r="J885" i="7"/>
  <c r="J886" i="7"/>
  <c r="J887" i="7"/>
  <c r="J888" i="7"/>
  <c r="J889" i="7"/>
  <c r="J890" i="7"/>
  <c r="J891" i="7"/>
  <c r="J892" i="7"/>
  <c r="J893" i="7"/>
  <c r="J894" i="7"/>
  <c r="J895" i="7"/>
  <c r="J896" i="7"/>
  <c r="J897" i="7"/>
  <c r="J898" i="7"/>
  <c r="J899" i="7"/>
  <c r="J900" i="7"/>
  <c r="J901" i="7"/>
  <c r="J902" i="7"/>
  <c r="J903" i="7"/>
  <c r="J904" i="7"/>
  <c r="J905" i="7"/>
  <c r="J906" i="7"/>
  <c r="J907" i="7"/>
  <c r="J908" i="7"/>
  <c r="J909" i="7"/>
  <c r="J910" i="7"/>
  <c r="J911" i="7"/>
  <c r="J912" i="7"/>
  <c r="J913" i="7"/>
  <c r="J914" i="7"/>
  <c r="J915" i="7"/>
  <c r="J916" i="7"/>
  <c r="J917" i="7"/>
  <c r="J918" i="7"/>
  <c r="J919" i="7"/>
  <c r="J920" i="7"/>
  <c r="J921" i="7"/>
  <c r="J922" i="7"/>
  <c r="J923" i="7"/>
  <c r="J924" i="7"/>
  <c r="J925" i="7"/>
  <c r="J926" i="7"/>
  <c r="J927" i="7"/>
  <c r="J928" i="7"/>
  <c r="J929" i="7"/>
  <c r="J930" i="7"/>
  <c r="J931" i="7"/>
  <c r="J932" i="7"/>
  <c r="J933" i="7"/>
  <c r="J934" i="7"/>
  <c r="J935" i="7"/>
  <c r="J936" i="7"/>
  <c r="J937" i="7"/>
  <c r="J938" i="7"/>
  <c r="J939" i="7"/>
  <c r="J940" i="7"/>
  <c r="J941" i="7"/>
  <c r="J942" i="7"/>
  <c r="J943" i="7"/>
  <c r="J944" i="7"/>
  <c r="J945" i="7"/>
  <c r="J946" i="7"/>
  <c r="J947" i="7"/>
  <c r="J948" i="7"/>
  <c r="J949" i="7"/>
  <c r="J950" i="7"/>
  <c r="J951" i="7"/>
  <c r="J952" i="7"/>
  <c r="J953" i="7"/>
  <c r="J954" i="7"/>
  <c r="J955" i="7"/>
  <c r="J956" i="7"/>
  <c r="J957" i="7"/>
  <c r="J958" i="7"/>
  <c r="J959" i="7"/>
  <c r="J960" i="7"/>
  <c r="J961" i="7"/>
  <c r="J962" i="7"/>
  <c r="J963" i="7"/>
  <c r="J964" i="7"/>
  <c r="J965" i="7"/>
  <c r="J966" i="7"/>
  <c r="J967" i="7"/>
  <c r="J968" i="7"/>
  <c r="J969" i="7"/>
  <c r="J970" i="7"/>
  <c r="J971" i="7"/>
  <c r="J972" i="7"/>
  <c r="J973" i="7"/>
  <c r="J974" i="7"/>
  <c r="J975" i="7"/>
  <c r="J976" i="7"/>
  <c r="J977" i="7"/>
  <c r="J978" i="7"/>
  <c r="J979" i="7"/>
  <c r="J980" i="7"/>
  <c r="J981" i="7"/>
  <c r="J982" i="7"/>
  <c r="J983" i="7"/>
  <c r="J984" i="7"/>
  <c r="J985" i="7"/>
  <c r="J986" i="7"/>
  <c r="J987" i="7"/>
  <c r="J988" i="7"/>
  <c r="J989" i="7"/>
  <c r="J990" i="7"/>
  <c r="J991" i="7"/>
  <c r="J992" i="7"/>
  <c r="J993" i="7"/>
  <c r="J994" i="7"/>
  <c r="J995" i="7"/>
  <c r="J996" i="7"/>
  <c r="J997" i="7"/>
  <c r="J998" i="7"/>
  <c r="J999" i="7"/>
  <c r="J1000" i="7"/>
  <c r="J1001" i="7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203" i="6"/>
  <c r="N204" i="6"/>
  <c r="N205" i="6"/>
  <c r="N206" i="6"/>
  <c r="N207" i="6"/>
  <c r="N208" i="6"/>
  <c r="N209" i="6"/>
  <c r="N210" i="6"/>
  <c r="N211" i="6"/>
  <c r="N212" i="6"/>
  <c r="N213" i="6"/>
  <c r="N214" i="6"/>
  <c r="N215" i="6"/>
  <c r="N216" i="6"/>
  <c r="N217" i="6"/>
  <c r="N218" i="6"/>
  <c r="N219" i="6"/>
  <c r="N220" i="6"/>
  <c r="N221" i="6"/>
  <c r="N222" i="6"/>
  <c r="N223" i="6"/>
  <c r="N224" i="6"/>
  <c r="N225" i="6"/>
  <c r="N226" i="6"/>
  <c r="N227" i="6"/>
  <c r="N228" i="6"/>
  <c r="N229" i="6"/>
  <c r="N230" i="6"/>
  <c r="N231" i="6"/>
  <c r="N232" i="6"/>
  <c r="N233" i="6"/>
  <c r="N234" i="6"/>
  <c r="N235" i="6"/>
  <c r="N236" i="6"/>
  <c r="N237" i="6"/>
  <c r="N238" i="6"/>
  <c r="N239" i="6"/>
  <c r="N240" i="6"/>
  <c r="N241" i="6"/>
  <c r="N242" i="6"/>
  <c r="N243" i="6"/>
  <c r="N244" i="6"/>
  <c r="N245" i="6"/>
  <c r="N246" i="6"/>
  <c r="N247" i="6"/>
  <c r="N248" i="6"/>
  <c r="N249" i="6"/>
  <c r="N250" i="6"/>
  <c r="N251" i="6"/>
  <c r="N252" i="6"/>
  <c r="N253" i="6"/>
  <c r="N254" i="6"/>
  <c r="N255" i="6"/>
  <c r="N256" i="6"/>
  <c r="N257" i="6"/>
  <c r="N258" i="6"/>
  <c r="N259" i="6"/>
  <c r="N260" i="6"/>
  <c r="N261" i="6"/>
  <c r="N262" i="6"/>
  <c r="N263" i="6"/>
  <c r="N264" i="6"/>
  <c r="N265" i="6"/>
  <c r="N266" i="6"/>
  <c r="N267" i="6"/>
  <c r="N268" i="6"/>
  <c r="N269" i="6"/>
  <c r="N270" i="6"/>
  <c r="N271" i="6"/>
  <c r="N272" i="6"/>
  <c r="N273" i="6"/>
  <c r="N274" i="6"/>
  <c r="N275" i="6"/>
  <c r="N276" i="6"/>
  <c r="N277" i="6"/>
  <c r="N278" i="6"/>
  <c r="N279" i="6"/>
  <c r="N280" i="6"/>
  <c r="N281" i="6"/>
  <c r="N282" i="6"/>
  <c r="N283" i="6"/>
  <c r="N284" i="6"/>
  <c r="N285" i="6"/>
  <c r="N286" i="6"/>
  <c r="N287" i="6"/>
  <c r="N288" i="6"/>
  <c r="N289" i="6"/>
  <c r="N290" i="6"/>
  <c r="N291" i="6"/>
  <c r="N292" i="6"/>
  <c r="N293" i="6"/>
  <c r="N294" i="6"/>
  <c r="N295" i="6"/>
  <c r="N296" i="6"/>
  <c r="N297" i="6"/>
  <c r="N298" i="6"/>
  <c r="N299" i="6"/>
  <c r="N300" i="6"/>
  <c r="N301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N3" i="5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N3" i="3"/>
  <c r="N4" i="3"/>
  <c r="N5" i="3"/>
  <c r="N6" i="3"/>
  <c r="N7" i="3"/>
  <c r="N8" i="3"/>
  <c r="N9" i="3"/>
  <c r="N10" i="3"/>
  <c r="N11" i="3"/>
  <c r="J3" i="3"/>
  <c r="J4" i="3"/>
  <c r="J5" i="3"/>
  <c r="J6" i="3"/>
  <c r="J7" i="3"/>
  <c r="J8" i="3"/>
  <c r="J9" i="3"/>
  <c r="J10" i="3"/>
  <c r="J11" i="3"/>
  <c r="J4" i="8"/>
  <c r="N3" i="8"/>
  <c r="J3" i="8"/>
  <c r="N2" i="8"/>
  <c r="J2" i="8"/>
  <c r="J3" i="7"/>
  <c r="N2" i="7"/>
  <c r="J2" i="7"/>
  <c r="N4" i="6"/>
  <c r="J4" i="6"/>
  <c r="N3" i="6"/>
  <c r="J3" i="6"/>
  <c r="N2" i="6"/>
  <c r="J2" i="6"/>
  <c r="J4" i="5"/>
  <c r="J3" i="5"/>
  <c r="N2" i="5"/>
  <c r="J2" i="5"/>
  <c r="J4" i="4"/>
  <c r="J3" i="4"/>
  <c r="N2" i="4"/>
  <c r="J2" i="4"/>
  <c r="N2" i="3"/>
  <c r="J2" i="3"/>
  <c r="N4" i="2"/>
  <c r="N3" i="2"/>
  <c r="N2" i="2"/>
  <c r="J3" i="2"/>
  <c r="J4" i="2"/>
  <c r="J2" i="2"/>
</calcChain>
</file>

<file path=xl/sharedStrings.xml><?xml version="1.0" encoding="utf-8"?>
<sst xmlns="http://schemas.openxmlformats.org/spreadsheetml/2006/main" count="134" uniqueCount="10">
  <si>
    <t>A1</t>
    <phoneticPr fontId="1" type="noConversion"/>
  </si>
  <si>
    <t>B1</t>
    <phoneticPr fontId="1" type="noConversion"/>
  </si>
  <si>
    <t>A13</t>
    <phoneticPr fontId="1" type="noConversion"/>
  </si>
  <si>
    <t>B13</t>
    <phoneticPr fontId="1" type="noConversion"/>
  </si>
  <si>
    <t>fA(MedianA)-fB(MdianA)</t>
  </si>
  <si>
    <t>fB(MedianB)-fA(MdianB)</t>
  </si>
  <si>
    <t>sorted</t>
    <phoneticPr fontId="1" type="noConversion"/>
  </si>
  <si>
    <t>n</t>
    <phoneticPr fontId="1" type="noConversion"/>
  </si>
  <si>
    <t>p</t>
    <phoneticPr fontId="1" type="noConversion"/>
  </si>
  <si>
    <t>Poverlap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</si>
</sst>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F846-5BA2-4175-AFFD-963EE6928A34}">
  <dimension ref="A1:Q4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-1.2152733769060258</v>
      </c>
      <c r="D2">
        <v>1</v>
      </c>
      <c r="E2">
        <v>35.323548466594978</v>
      </c>
      <c r="F2">
        <v>-0.31012484605299351</v>
      </c>
      <c r="G2">
        <v>-0.31012484605299351</v>
      </c>
      <c r="H2">
        <v>1</v>
      </c>
      <c r="I2">
        <v>0.90806680062990586</v>
      </c>
      <c r="J2">
        <f>ROUND(B2,1)</f>
        <v>-1.2</v>
      </c>
      <c r="K2">
        <v>-1.2</v>
      </c>
      <c r="L2">
        <v>2</v>
      </c>
      <c r="M2">
        <v>0.39215686274509803</v>
      </c>
      <c r="N2">
        <f>ROUND(F2,1)</f>
        <v>-0.3</v>
      </c>
      <c r="O2">
        <v>-0.3</v>
      </c>
      <c r="P2">
        <v>1</v>
      </c>
      <c r="Q2">
        <v>0.83333333333333326</v>
      </c>
    </row>
    <row r="3" spans="1:17" x14ac:dyDescent="0.25">
      <c r="A3">
        <v>2</v>
      </c>
      <c r="B3">
        <v>0.47804230801248876</v>
      </c>
      <c r="C3">
        <v>-1.2058368013692118</v>
      </c>
      <c r="D3">
        <v>1</v>
      </c>
      <c r="E3">
        <v>0.39370489070899256</v>
      </c>
      <c r="F3">
        <v>5.6955343534498715E-2</v>
      </c>
      <c r="G3">
        <v>5.6955343534498715E-2</v>
      </c>
      <c r="H3">
        <v>1</v>
      </c>
      <c r="I3">
        <v>0.41766515045119113</v>
      </c>
      <c r="J3">
        <f t="shared" ref="J3:J4" si="0">ROUND(B3,1)</f>
        <v>0.5</v>
      </c>
      <c r="K3">
        <v>0.5</v>
      </c>
      <c r="L3">
        <v>1</v>
      </c>
      <c r="M3">
        <v>0.19607843137254902</v>
      </c>
      <c r="N3">
        <f t="shared" ref="N3:N4" si="1">ROUND(F3,1)</f>
        <v>0.1</v>
      </c>
      <c r="O3">
        <v>0.1</v>
      </c>
      <c r="P3">
        <v>1</v>
      </c>
      <c r="Q3">
        <v>0.41666666666666663</v>
      </c>
    </row>
    <row r="4" spans="1:17" x14ac:dyDescent="0.25">
      <c r="A4">
        <v>3</v>
      </c>
      <c r="B4">
        <v>-1.2058368013692118</v>
      </c>
      <c r="C4">
        <v>0.47804230801248876</v>
      </c>
      <c r="D4">
        <v>1</v>
      </c>
      <c r="E4">
        <v>0.19795562013696411</v>
      </c>
      <c r="F4">
        <v>1.2860501423234287</v>
      </c>
      <c r="G4">
        <v>1.2860501423234287</v>
      </c>
      <c r="H4">
        <v>1</v>
      </c>
      <c r="I4">
        <v>0.27120229754594871</v>
      </c>
      <c r="J4">
        <f t="shared" si="0"/>
        <v>-1.2</v>
      </c>
      <c r="N4">
        <f t="shared" si="1"/>
        <v>1.3</v>
      </c>
      <c r="O4">
        <v>1.3</v>
      </c>
      <c r="P4">
        <v>1</v>
      </c>
      <c r="Q4">
        <v>0.27777777777777779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E3E61-250F-4DF6-A36C-40C80385C078}">
  <dimension ref="A1:Q11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-1.8569679980250759</v>
      </c>
      <c r="D2">
        <v>1</v>
      </c>
      <c r="E2">
        <v>0.1558373667300034</v>
      </c>
      <c r="F2">
        <v>-0.31012484605299351</v>
      </c>
      <c r="G2">
        <v>-1.6597852833025137</v>
      </c>
      <c r="H2">
        <v>1</v>
      </c>
      <c r="I2">
        <v>0.16248982887319816</v>
      </c>
      <c r="J2">
        <f>ROUND(B2,1)</f>
        <v>-1.2</v>
      </c>
      <c r="K2">
        <v>-1.9</v>
      </c>
      <c r="L2">
        <v>1</v>
      </c>
      <c r="M2">
        <v>0.14285714285714288</v>
      </c>
      <c r="N2">
        <f>ROUND(F2,1)</f>
        <v>-0.3</v>
      </c>
      <c r="O2">
        <v>-1.7</v>
      </c>
      <c r="P2">
        <v>1</v>
      </c>
      <c r="Q2">
        <v>0.14285714285714288</v>
      </c>
    </row>
    <row r="3" spans="1:17" x14ac:dyDescent="0.25">
      <c r="A3">
        <v>2</v>
      </c>
      <c r="B3">
        <v>0.47804230801248876</v>
      </c>
      <c r="C3">
        <v>-1.2152733769060258</v>
      </c>
      <c r="D3">
        <v>1</v>
      </c>
      <c r="E3">
        <v>0.30715776025964853</v>
      </c>
      <c r="F3">
        <v>5.6955343534498715E-2</v>
      </c>
      <c r="G3">
        <v>-1.0443621476302078</v>
      </c>
      <c r="H3">
        <v>1</v>
      </c>
      <c r="I3">
        <v>0.15234510121308664</v>
      </c>
      <c r="J3">
        <f t="shared" ref="J3:J11" si="0">ROUND(B3,1)</f>
        <v>0.5</v>
      </c>
      <c r="K3">
        <v>-1.2</v>
      </c>
      <c r="L3">
        <v>2</v>
      </c>
      <c r="M3">
        <v>0.2105263157894737</v>
      </c>
      <c r="N3">
        <f t="shared" ref="N3:N11" si="1">ROUND(F3,1)</f>
        <v>0.1</v>
      </c>
      <c r="O3">
        <v>-1</v>
      </c>
      <c r="P3">
        <v>1</v>
      </c>
      <c r="Q3">
        <v>0.14285714285714288</v>
      </c>
    </row>
    <row r="4" spans="1:17" x14ac:dyDescent="0.25">
      <c r="A4">
        <v>3</v>
      </c>
      <c r="B4">
        <v>-1.2058368013692118</v>
      </c>
      <c r="C4">
        <v>-1.2058368013692118</v>
      </c>
      <c r="D4">
        <v>1</v>
      </c>
      <c r="E4">
        <v>0.16608206135518006</v>
      </c>
      <c r="F4">
        <v>1.2860501423234287</v>
      </c>
      <c r="G4">
        <v>-0.34697641444195237</v>
      </c>
      <c r="H4">
        <v>1</v>
      </c>
      <c r="I4">
        <v>0.2723915000918371</v>
      </c>
      <c r="J4">
        <f t="shared" si="0"/>
        <v>-1.2</v>
      </c>
      <c r="K4">
        <v>0</v>
      </c>
      <c r="L4">
        <v>1</v>
      </c>
      <c r="M4">
        <v>0.11764705882352941</v>
      </c>
      <c r="N4">
        <f t="shared" si="1"/>
        <v>1.3</v>
      </c>
      <c r="O4">
        <v>-0.3</v>
      </c>
      <c r="P4">
        <v>2</v>
      </c>
      <c r="Q4">
        <v>0.4</v>
      </c>
    </row>
    <row r="5" spans="1:17" x14ac:dyDescent="0.25">
      <c r="A5">
        <v>4</v>
      </c>
      <c r="B5">
        <v>-1.1049402516138717E-2</v>
      </c>
      <c r="C5">
        <v>-1.1049402516138717E-2</v>
      </c>
      <c r="D5">
        <v>1</v>
      </c>
      <c r="E5">
        <v>0.11877337208217846</v>
      </c>
      <c r="F5">
        <v>1.1411734025483273</v>
      </c>
      <c r="G5">
        <v>-0.31012484605299351</v>
      </c>
      <c r="H5">
        <v>1</v>
      </c>
      <c r="I5">
        <v>0.6596612741908312</v>
      </c>
      <c r="J5">
        <f t="shared" si="0"/>
        <v>0</v>
      </c>
      <c r="K5">
        <v>0.5</v>
      </c>
      <c r="L5">
        <v>2</v>
      </c>
      <c r="M5">
        <v>0.5</v>
      </c>
      <c r="N5">
        <f t="shared" si="1"/>
        <v>1.1000000000000001</v>
      </c>
      <c r="O5">
        <v>0</v>
      </c>
      <c r="P5">
        <v>1</v>
      </c>
      <c r="Q5">
        <v>0.5</v>
      </c>
    </row>
    <row r="6" spans="1:17" x14ac:dyDescent="0.25">
      <c r="A6">
        <v>5</v>
      </c>
      <c r="B6">
        <v>1.342600344052427</v>
      </c>
      <c r="C6">
        <v>0.47804230801248876</v>
      </c>
      <c r="D6">
        <v>1</v>
      </c>
      <c r="E6">
        <v>0.38680160500729793</v>
      </c>
      <c r="F6">
        <v>0.73119596820504584</v>
      </c>
      <c r="G6">
        <v>-4.3790510061967991E-2</v>
      </c>
      <c r="H6">
        <v>1</v>
      </c>
      <c r="I6">
        <v>0.54484008037794351</v>
      </c>
      <c r="J6">
        <f t="shared" si="0"/>
        <v>1.3</v>
      </c>
      <c r="K6">
        <v>0.8</v>
      </c>
      <c r="L6">
        <v>1</v>
      </c>
      <c r="M6">
        <v>0.25</v>
      </c>
      <c r="N6">
        <f t="shared" si="1"/>
        <v>0.7</v>
      </c>
      <c r="O6">
        <v>0.1</v>
      </c>
      <c r="P6">
        <v>1</v>
      </c>
      <c r="Q6">
        <v>0.28571428571428575</v>
      </c>
    </row>
    <row r="7" spans="1:17" x14ac:dyDescent="0.25">
      <c r="A7">
        <v>6</v>
      </c>
      <c r="B7">
        <v>0.50601153366127583</v>
      </c>
      <c r="C7">
        <v>0.50601153366127583</v>
      </c>
      <c r="D7">
        <v>1</v>
      </c>
      <c r="E7">
        <v>0.54208861369118921</v>
      </c>
      <c r="F7">
        <v>2.8004817742683272</v>
      </c>
      <c r="G7">
        <v>5.6955343534498715E-2</v>
      </c>
      <c r="H7">
        <v>1</v>
      </c>
      <c r="I7">
        <v>0.25806901876175958</v>
      </c>
      <c r="J7">
        <f t="shared" si="0"/>
        <v>0.5</v>
      </c>
      <c r="K7">
        <v>1.3</v>
      </c>
      <c r="L7">
        <v>2</v>
      </c>
      <c r="M7">
        <v>0.57142857142857151</v>
      </c>
      <c r="N7">
        <f t="shared" si="1"/>
        <v>2.8</v>
      </c>
      <c r="O7">
        <v>0.7</v>
      </c>
      <c r="P7">
        <v>1</v>
      </c>
      <c r="Q7">
        <v>0.2</v>
      </c>
    </row>
    <row r="8" spans="1:17" x14ac:dyDescent="0.25">
      <c r="A8">
        <v>7</v>
      </c>
      <c r="B8">
        <v>0.84698567806071801</v>
      </c>
      <c r="C8">
        <v>0.84698567806071801</v>
      </c>
      <c r="D8">
        <v>1</v>
      </c>
      <c r="E8">
        <v>0.239066071068401</v>
      </c>
      <c r="F8">
        <v>-1.0443621476302078</v>
      </c>
      <c r="G8">
        <v>0.73119596820504584</v>
      </c>
      <c r="H8">
        <v>1</v>
      </c>
      <c r="I8">
        <v>0.18446473782397044</v>
      </c>
      <c r="J8">
        <f t="shared" si="0"/>
        <v>0.8</v>
      </c>
      <c r="K8">
        <v>1.5</v>
      </c>
      <c r="L8">
        <v>1</v>
      </c>
      <c r="M8">
        <v>0.50000000000000011</v>
      </c>
      <c r="N8">
        <f t="shared" si="1"/>
        <v>-1</v>
      </c>
      <c r="O8">
        <v>1.1000000000000001</v>
      </c>
      <c r="P8">
        <v>1</v>
      </c>
      <c r="Q8">
        <v>0.33333333333333326</v>
      </c>
    </row>
    <row r="9" spans="1:17" x14ac:dyDescent="0.25">
      <c r="A9">
        <v>8</v>
      </c>
      <c r="B9">
        <v>1.4992552082086137</v>
      </c>
      <c r="C9">
        <v>1.342600344052427</v>
      </c>
      <c r="D9">
        <v>1</v>
      </c>
      <c r="E9">
        <v>0.40087458980926388</v>
      </c>
      <c r="F9">
        <v>-1.6597852833025137</v>
      </c>
      <c r="G9">
        <v>1.1411734025483273</v>
      </c>
      <c r="H9">
        <v>1</v>
      </c>
      <c r="I9">
        <v>0.36045506969066848</v>
      </c>
      <c r="J9">
        <f t="shared" si="0"/>
        <v>1.5</v>
      </c>
      <c r="N9">
        <f t="shared" si="1"/>
        <v>-1.7</v>
      </c>
      <c r="O9">
        <v>1.3</v>
      </c>
      <c r="P9">
        <v>1</v>
      </c>
      <c r="Q9">
        <v>0.11764705882352942</v>
      </c>
    </row>
    <row r="10" spans="1:17" x14ac:dyDescent="0.25">
      <c r="A10">
        <v>9</v>
      </c>
      <c r="B10">
        <v>-1.8569679980250759</v>
      </c>
      <c r="C10">
        <v>1.3458948259195533</v>
      </c>
      <c r="D10">
        <v>1</v>
      </c>
      <c r="E10">
        <v>1.2766919244882031</v>
      </c>
      <c r="F10">
        <v>-4.3790510061967991E-2</v>
      </c>
      <c r="G10">
        <v>1.2860501423234287</v>
      </c>
      <c r="H10">
        <v>1</v>
      </c>
      <c r="I10">
        <v>0.1205321466513694</v>
      </c>
      <c r="J10">
        <f t="shared" si="0"/>
        <v>-1.9</v>
      </c>
      <c r="N10">
        <f t="shared" si="1"/>
        <v>0</v>
      </c>
      <c r="O10">
        <v>2.8</v>
      </c>
      <c r="P10">
        <v>1</v>
      </c>
      <c r="Q10">
        <v>6.666666666666668E-2</v>
      </c>
    </row>
    <row r="11" spans="1:17" x14ac:dyDescent="0.25">
      <c r="A11">
        <v>10</v>
      </c>
      <c r="B11">
        <v>1.3458948259195533</v>
      </c>
      <c r="C11">
        <v>1.4992552082086137</v>
      </c>
      <c r="D11">
        <v>1</v>
      </c>
      <c r="E11">
        <v>0.65205888579174009</v>
      </c>
      <c r="F11">
        <v>-0.34697641444195237</v>
      </c>
      <c r="G11">
        <v>2.8004817742683272</v>
      </c>
      <c r="H11">
        <v>1</v>
      </c>
      <c r="I11">
        <v>6.6031373018520273E-2</v>
      </c>
      <c r="J11">
        <f t="shared" si="0"/>
        <v>1.3</v>
      </c>
      <c r="N11">
        <f t="shared" si="1"/>
        <v>-0.3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3085-64C4-46DB-8EB8-33ABDE3FC4A1}">
  <dimension ref="A1:Q31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-1.9286833529937761</v>
      </c>
      <c r="D2">
        <v>1</v>
      </c>
      <c r="E2">
        <v>0.46480050677963602</v>
      </c>
      <c r="F2">
        <v>-0.31012484605299351</v>
      </c>
      <c r="G2">
        <v>-1.6597852833025137</v>
      </c>
      <c r="H2">
        <v>1</v>
      </c>
      <c r="I2">
        <v>0.45127383234339374</v>
      </c>
      <c r="J2">
        <f>ROUND(B2,1)</f>
        <v>-1.2</v>
      </c>
      <c r="K2">
        <v>-1.9</v>
      </c>
      <c r="L2">
        <v>2</v>
      </c>
      <c r="M2">
        <v>0.13333333333333333</v>
      </c>
      <c r="N2">
        <f>ROUND(F2,1)</f>
        <v>-0.3</v>
      </c>
      <c r="O2">
        <v>-1.7</v>
      </c>
      <c r="P2">
        <v>1</v>
      </c>
      <c r="Q2">
        <v>0.33333333333333376</v>
      </c>
    </row>
    <row r="3" spans="1:17" x14ac:dyDescent="0.25">
      <c r="A3">
        <v>2</v>
      </c>
      <c r="B3">
        <v>0.47804230801248876</v>
      </c>
      <c r="C3">
        <v>-1.8569679980250759</v>
      </c>
      <c r="D3">
        <v>1</v>
      </c>
      <c r="E3">
        <v>0.18526141162058682</v>
      </c>
      <c r="F3">
        <v>5.6955343534498715E-2</v>
      </c>
      <c r="G3">
        <v>-1.5859203016787431</v>
      </c>
      <c r="H3">
        <v>1</v>
      </c>
      <c r="I3">
        <v>0.16248982887319816</v>
      </c>
      <c r="J3">
        <f t="shared" ref="J3:J31" si="0">ROUND(B3,1)</f>
        <v>0.5</v>
      </c>
      <c r="K3">
        <v>-1.4</v>
      </c>
      <c r="L3">
        <v>1</v>
      </c>
      <c r="M3">
        <v>0.23809523809523811</v>
      </c>
      <c r="N3">
        <f t="shared" ref="N3:N31" si="1">ROUND(F3,1)</f>
        <v>0.1</v>
      </c>
      <c r="O3">
        <v>-1.6</v>
      </c>
      <c r="P3">
        <v>1</v>
      </c>
      <c r="Q3">
        <v>0.14285714285714288</v>
      </c>
    </row>
    <row r="4" spans="1:17" x14ac:dyDescent="0.25">
      <c r="A4">
        <v>3</v>
      </c>
      <c r="B4">
        <v>-1.2058368013692118</v>
      </c>
      <c r="C4">
        <v>-1.3889055378230766</v>
      </c>
      <c r="D4">
        <v>1</v>
      </c>
      <c r="E4">
        <v>0.23056991320231246</v>
      </c>
      <c r="F4">
        <v>1.2860501423234287</v>
      </c>
      <c r="G4">
        <v>-1.0443621476302078</v>
      </c>
      <c r="H4">
        <v>1</v>
      </c>
      <c r="I4">
        <v>0.17972291249506039</v>
      </c>
      <c r="J4">
        <f t="shared" si="0"/>
        <v>-1.2</v>
      </c>
      <c r="K4">
        <v>-1.2</v>
      </c>
      <c r="L4">
        <v>2</v>
      </c>
      <c r="M4">
        <v>0.25</v>
      </c>
      <c r="N4">
        <f t="shared" si="1"/>
        <v>1.3</v>
      </c>
      <c r="O4">
        <v>-1</v>
      </c>
      <c r="P4">
        <v>1</v>
      </c>
      <c r="Q4">
        <v>0.16666666666666666</v>
      </c>
    </row>
    <row r="5" spans="1:17" x14ac:dyDescent="0.25">
      <c r="A5">
        <v>4</v>
      </c>
      <c r="B5">
        <v>-1.1049402516138717E-2</v>
      </c>
      <c r="C5">
        <v>-1.2152733769060258</v>
      </c>
      <c r="D5">
        <v>1</v>
      </c>
      <c r="E5">
        <v>0.19487841549753288</v>
      </c>
      <c r="F5">
        <v>1.1411734025483273</v>
      </c>
      <c r="G5">
        <v>-0.92018415759127259</v>
      </c>
      <c r="H5">
        <v>1</v>
      </c>
      <c r="I5">
        <v>0.17773595141526777</v>
      </c>
      <c r="J5">
        <f t="shared" si="0"/>
        <v>0</v>
      </c>
      <c r="K5">
        <v>-1</v>
      </c>
      <c r="L5">
        <v>1</v>
      </c>
      <c r="M5">
        <v>0.19298245614035089</v>
      </c>
      <c r="N5">
        <f t="shared" si="1"/>
        <v>1.1000000000000001</v>
      </c>
      <c r="O5">
        <v>-0.9</v>
      </c>
      <c r="P5">
        <v>1</v>
      </c>
      <c r="Q5">
        <v>0.2142857142857143</v>
      </c>
    </row>
    <row r="6" spans="1:17" x14ac:dyDescent="0.25">
      <c r="A6">
        <v>5</v>
      </c>
      <c r="B6">
        <v>1.342600344052427</v>
      </c>
      <c r="C6">
        <v>-1.2058368013692118</v>
      </c>
      <c r="D6">
        <v>1</v>
      </c>
      <c r="E6">
        <v>0.23839140389005536</v>
      </c>
      <c r="F6">
        <v>0.73119596820504584</v>
      </c>
      <c r="G6">
        <v>-0.73243181260217982</v>
      </c>
      <c r="H6">
        <v>1</v>
      </c>
      <c r="I6">
        <v>0.22227813138790042</v>
      </c>
      <c r="J6">
        <f t="shared" si="0"/>
        <v>1.3</v>
      </c>
      <c r="K6">
        <v>-0.7</v>
      </c>
      <c r="L6">
        <v>3</v>
      </c>
      <c r="M6">
        <v>0.22727272727272729</v>
      </c>
      <c r="N6">
        <f t="shared" si="1"/>
        <v>0.7</v>
      </c>
      <c r="O6">
        <v>-0.7</v>
      </c>
      <c r="P6">
        <v>1</v>
      </c>
      <c r="Q6">
        <v>0.21568627450980393</v>
      </c>
    </row>
    <row r="7" spans="1:17" x14ac:dyDescent="0.25">
      <c r="A7">
        <v>6</v>
      </c>
      <c r="B7">
        <v>0.50601153366127583</v>
      </c>
      <c r="C7">
        <v>-1.0047873197101194</v>
      </c>
      <c r="D7">
        <v>1</v>
      </c>
      <c r="E7">
        <v>0.19120785099540955</v>
      </c>
      <c r="F7">
        <v>2.8004817742683272</v>
      </c>
      <c r="G7">
        <v>-0.57776121838550831</v>
      </c>
      <c r="H7">
        <v>1</v>
      </c>
      <c r="I7">
        <v>0.22689842364489332</v>
      </c>
      <c r="J7">
        <f t="shared" si="0"/>
        <v>0.5</v>
      </c>
      <c r="K7">
        <v>-0.2</v>
      </c>
      <c r="L7">
        <v>1</v>
      </c>
      <c r="M7">
        <v>0.26315789473684209</v>
      </c>
      <c r="N7">
        <f t="shared" si="1"/>
        <v>2.8</v>
      </c>
      <c r="O7">
        <v>-0.6</v>
      </c>
      <c r="P7">
        <v>1</v>
      </c>
      <c r="Q7">
        <v>0.28070175438596495</v>
      </c>
    </row>
    <row r="8" spans="1:17" x14ac:dyDescent="0.25">
      <c r="A8">
        <v>7</v>
      </c>
      <c r="B8">
        <v>0.84698567806071801</v>
      </c>
      <c r="C8">
        <v>-0.73135561026955787</v>
      </c>
      <c r="D8">
        <v>1</v>
      </c>
      <c r="E8">
        <v>0.20021225392555828</v>
      </c>
      <c r="F8">
        <v>-1.0443621476302078</v>
      </c>
      <c r="G8">
        <v>-0.34697641444195237</v>
      </c>
      <c r="H8">
        <v>1</v>
      </c>
      <c r="I8">
        <v>0.24626394343240823</v>
      </c>
      <c r="J8">
        <f t="shared" si="0"/>
        <v>0.8</v>
      </c>
      <c r="K8">
        <v>0</v>
      </c>
      <c r="L8">
        <v>1</v>
      </c>
      <c r="M8">
        <v>0.27777777777777779</v>
      </c>
      <c r="N8">
        <f t="shared" si="1"/>
        <v>-1</v>
      </c>
      <c r="O8">
        <v>-0.3</v>
      </c>
      <c r="P8">
        <v>3</v>
      </c>
      <c r="Q8">
        <v>0.31578947368421051</v>
      </c>
    </row>
    <row r="9" spans="1:17" x14ac:dyDescent="0.25">
      <c r="A9">
        <v>8</v>
      </c>
      <c r="B9">
        <v>1.4992552082086137</v>
      </c>
      <c r="C9">
        <v>-0.71493684802165769</v>
      </c>
      <c r="D9">
        <v>1</v>
      </c>
      <c r="E9">
        <v>0.2241867676549294</v>
      </c>
      <c r="F9">
        <v>-1.6597852833025137</v>
      </c>
      <c r="G9">
        <v>-0.33584001407007069</v>
      </c>
      <c r="H9">
        <v>1</v>
      </c>
      <c r="I9">
        <v>0.26831016004168662</v>
      </c>
      <c r="J9">
        <f t="shared" si="0"/>
        <v>1.5</v>
      </c>
      <c r="K9">
        <v>0.2</v>
      </c>
      <c r="L9">
        <v>2</v>
      </c>
      <c r="M9">
        <v>0.27450980392156865</v>
      </c>
      <c r="N9">
        <f t="shared" si="1"/>
        <v>-1.7</v>
      </c>
      <c r="O9">
        <v>-0.1</v>
      </c>
      <c r="P9">
        <v>1</v>
      </c>
      <c r="Q9">
        <v>0.4285714285714286</v>
      </c>
    </row>
    <row r="10" spans="1:17" x14ac:dyDescent="0.25">
      <c r="A10">
        <v>9</v>
      </c>
      <c r="B10">
        <v>-1.8569679980250759</v>
      </c>
      <c r="C10">
        <v>-0.67024871523159346</v>
      </c>
      <c r="D10">
        <v>1</v>
      </c>
      <c r="E10">
        <v>0.21413181719462449</v>
      </c>
      <c r="F10">
        <v>-4.3790510061967991E-2</v>
      </c>
      <c r="G10">
        <v>-0.31012484605299351</v>
      </c>
      <c r="H10">
        <v>1</v>
      </c>
      <c r="I10">
        <v>0.27470468553861949</v>
      </c>
      <c r="J10">
        <f t="shared" si="0"/>
        <v>-1.9</v>
      </c>
      <c r="K10">
        <v>0.3</v>
      </c>
      <c r="L10">
        <v>2</v>
      </c>
      <c r="M10">
        <v>0.31111111111111112</v>
      </c>
      <c r="N10">
        <f t="shared" si="1"/>
        <v>0</v>
      </c>
      <c r="O10">
        <v>0</v>
      </c>
      <c r="P10">
        <v>1</v>
      </c>
      <c r="Q10">
        <v>0.39583333333333331</v>
      </c>
    </row>
    <row r="11" spans="1:17" x14ac:dyDescent="0.25">
      <c r="A11">
        <v>10</v>
      </c>
      <c r="B11">
        <v>1.3458948259195533</v>
      </c>
      <c r="C11">
        <v>-0.15999388731154829</v>
      </c>
      <c r="D11">
        <v>1</v>
      </c>
      <c r="E11">
        <v>0.26386378988518644</v>
      </c>
      <c r="F11">
        <v>-0.34697641444195237</v>
      </c>
      <c r="G11">
        <v>-0.13491777228860347</v>
      </c>
      <c r="H11">
        <v>1</v>
      </c>
      <c r="I11">
        <v>0.36299526731501175</v>
      </c>
      <c r="J11">
        <f t="shared" si="0"/>
        <v>1.3</v>
      </c>
      <c r="K11">
        <v>0.5</v>
      </c>
      <c r="L11">
        <v>2</v>
      </c>
      <c r="M11">
        <v>0.33333333333333337</v>
      </c>
      <c r="N11">
        <f t="shared" si="1"/>
        <v>-0.3</v>
      </c>
      <c r="O11">
        <v>0.1</v>
      </c>
      <c r="P11">
        <v>3</v>
      </c>
      <c r="Q11">
        <v>0.35185185185185186</v>
      </c>
    </row>
    <row r="12" spans="1:17" x14ac:dyDescent="0.25">
      <c r="A12">
        <v>11</v>
      </c>
      <c r="B12">
        <v>0.95918794188243239</v>
      </c>
      <c r="C12">
        <v>-1.1049402516138717E-2</v>
      </c>
      <c r="D12">
        <v>1</v>
      </c>
      <c r="E12">
        <v>0.27293681328343811</v>
      </c>
      <c r="F12">
        <v>2.1502039664052601</v>
      </c>
      <c r="G12">
        <v>-4.3790510061967991E-2</v>
      </c>
      <c r="H12">
        <v>1</v>
      </c>
      <c r="I12">
        <v>0.39815997048155494</v>
      </c>
      <c r="J12">
        <f t="shared" si="0"/>
        <v>1</v>
      </c>
      <c r="K12">
        <v>0.6</v>
      </c>
      <c r="L12">
        <v>1</v>
      </c>
      <c r="M12">
        <v>0.38461538461538458</v>
      </c>
      <c r="N12">
        <f t="shared" si="1"/>
        <v>2.2000000000000002</v>
      </c>
      <c r="O12">
        <v>0.2</v>
      </c>
      <c r="P12">
        <v>2</v>
      </c>
      <c r="Q12">
        <v>0.33333333333333337</v>
      </c>
    </row>
    <row r="13" spans="1:17" x14ac:dyDescent="0.25">
      <c r="A13">
        <v>12</v>
      </c>
      <c r="B13">
        <v>-0.71493684802165769</v>
      </c>
      <c r="C13">
        <v>0.16867429254359154</v>
      </c>
      <c r="D13">
        <v>1</v>
      </c>
      <c r="E13">
        <v>0.25747493062589261</v>
      </c>
      <c r="F13">
        <v>0.10599913906185177</v>
      </c>
      <c r="G13">
        <v>5.6955343534498715E-2</v>
      </c>
      <c r="H13">
        <v>1</v>
      </c>
      <c r="I13">
        <v>0.46372764602924027</v>
      </c>
      <c r="J13">
        <f t="shared" si="0"/>
        <v>-0.7</v>
      </c>
      <c r="K13">
        <v>0.7</v>
      </c>
      <c r="L13">
        <v>1</v>
      </c>
      <c r="M13">
        <v>0.41666666666666669</v>
      </c>
      <c r="N13">
        <f t="shared" si="1"/>
        <v>0.1</v>
      </c>
      <c r="O13">
        <v>0.3</v>
      </c>
      <c r="P13">
        <v>3</v>
      </c>
      <c r="Q13">
        <v>0.37254901960784315</v>
      </c>
    </row>
    <row r="14" spans="1:17" x14ac:dyDescent="0.25">
      <c r="A14">
        <v>13</v>
      </c>
      <c r="B14">
        <v>0.73609983216849328</v>
      </c>
      <c r="C14">
        <v>0.23568633386091961</v>
      </c>
      <c r="D14">
        <v>1</v>
      </c>
      <c r="E14">
        <v>0.27001149741458563</v>
      </c>
      <c r="F14">
        <v>0.33306627918752751</v>
      </c>
      <c r="G14">
        <v>9.9844353474864589E-2</v>
      </c>
      <c r="H14">
        <v>1</v>
      </c>
      <c r="I14">
        <v>0.4975780854273677</v>
      </c>
      <c r="J14">
        <f t="shared" si="0"/>
        <v>0.7</v>
      </c>
      <c r="K14">
        <v>0.8</v>
      </c>
      <c r="L14">
        <v>1</v>
      </c>
      <c r="M14">
        <v>0.3888888888888889</v>
      </c>
      <c r="N14">
        <f t="shared" si="1"/>
        <v>0.3</v>
      </c>
      <c r="O14">
        <v>0.4</v>
      </c>
      <c r="P14">
        <v>1</v>
      </c>
      <c r="Q14">
        <v>0.33333333333333331</v>
      </c>
    </row>
    <row r="15" spans="1:17" x14ac:dyDescent="0.25">
      <c r="A15">
        <v>14</v>
      </c>
      <c r="B15">
        <v>1.3516953850362825</v>
      </c>
      <c r="C15">
        <v>0.29222408398847011</v>
      </c>
      <c r="D15">
        <v>1</v>
      </c>
      <c r="E15">
        <v>0.29576286240216715</v>
      </c>
      <c r="F15">
        <v>0.42710618764293873</v>
      </c>
      <c r="G15">
        <v>0.10599913906185177</v>
      </c>
      <c r="H15">
        <v>1</v>
      </c>
      <c r="I15">
        <v>0.50017969538588281</v>
      </c>
      <c r="J15">
        <f t="shared" si="0"/>
        <v>1.4</v>
      </c>
      <c r="K15">
        <v>1</v>
      </c>
      <c r="L15">
        <v>1</v>
      </c>
      <c r="M15">
        <v>0.33333333333333331</v>
      </c>
      <c r="N15">
        <f t="shared" si="1"/>
        <v>0.4</v>
      </c>
      <c r="O15">
        <v>0.7</v>
      </c>
      <c r="P15">
        <v>2</v>
      </c>
      <c r="Q15">
        <v>0.33333333333333331</v>
      </c>
    </row>
    <row r="16" spans="1:17" x14ac:dyDescent="0.25">
      <c r="A16">
        <v>15</v>
      </c>
      <c r="B16">
        <v>-0.73135561026955787</v>
      </c>
      <c r="C16">
        <v>0.30159992924527729</v>
      </c>
      <c r="D16">
        <v>1</v>
      </c>
      <c r="E16">
        <v>0.25342382229275079</v>
      </c>
      <c r="F16">
        <v>2.0739722930002777</v>
      </c>
      <c r="G16">
        <v>0.2037296872909084</v>
      </c>
      <c r="H16">
        <v>1</v>
      </c>
      <c r="I16">
        <v>0.46858775927491053</v>
      </c>
      <c r="J16">
        <f t="shared" si="0"/>
        <v>-0.7</v>
      </c>
      <c r="K16">
        <v>1.3</v>
      </c>
      <c r="L16">
        <v>4</v>
      </c>
      <c r="M16">
        <v>0.28571428571428575</v>
      </c>
      <c r="N16">
        <f t="shared" si="1"/>
        <v>2.1</v>
      </c>
      <c r="O16">
        <v>1.1000000000000001</v>
      </c>
      <c r="P16">
        <v>1</v>
      </c>
      <c r="Q16">
        <v>0.28333333333333333</v>
      </c>
    </row>
    <row r="17" spans="1:17" x14ac:dyDescent="0.25">
      <c r="A17">
        <v>16</v>
      </c>
      <c r="B17">
        <v>-0.67024871523159346</v>
      </c>
      <c r="C17">
        <v>0.47804230801248876</v>
      </c>
      <c r="D17">
        <v>1</v>
      </c>
      <c r="E17">
        <v>0.25004810228031382</v>
      </c>
      <c r="F17">
        <v>0.65266432390160589</v>
      </c>
      <c r="G17">
        <v>0.23421610778816876</v>
      </c>
      <c r="H17">
        <v>1</v>
      </c>
      <c r="I17">
        <v>0.34451912312432798</v>
      </c>
      <c r="J17">
        <f t="shared" si="0"/>
        <v>-0.7</v>
      </c>
      <c r="K17">
        <v>1.4</v>
      </c>
      <c r="L17">
        <v>1</v>
      </c>
      <c r="M17">
        <v>0.26666666666666661</v>
      </c>
      <c r="N17">
        <f t="shared" si="1"/>
        <v>0.7</v>
      </c>
      <c r="O17">
        <v>1.3</v>
      </c>
      <c r="P17">
        <v>1</v>
      </c>
      <c r="Q17">
        <v>0.25</v>
      </c>
    </row>
    <row r="18" spans="1:17" x14ac:dyDescent="0.25">
      <c r="A18">
        <v>17</v>
      </c>
      <c r="B18">
        <v>-1.0047873197101194</v>
      </c>
      <c r="C18">
        <v>0.50601153366127583</v>
      </c>
      <c r="D18">
        <v>1</v>
      </c>
      <c r="E18">
        <v>0.33275783279570198</v>
      </c>
      <c r="F18">
        <v>-0.92018415759127259</v>
      </c>
      <c r="G18">
        <v>0.33306627918752751</v>
      </c>
      <c r="H18">
        <v>1</v>
      </c>
      <c r="I18">
        <v>0.35187282897694094</v>
      </c>
      <c r="J18">
        <f t="shared" si="0"/>
        <v>-1</v>
      </c>
      <c r="K18">
        <v>1.5</v>
      </c>
      <c r="L18">
        <v>1</v>
      </c>
      <c r="M18">
        <v>0.27777777777777773</v>
      </c>
      <c r="N18">
        <f t="shared" si="1"/>
        <v>-0.9</v>
      </c>
      <c r="O18">
        <v>1.4</v>
      </c>
      <c r="P18">
        <v>1</v>
      </c>
      <c r="Q18">
        <v>0.18666666666666668</v>
      </c>
    </row>
    <row r="19" spans="1:17" x14ac:dyDescent="0.25">
      <c r="A19">
        <v>18</v>
      </c>
      <c r="B19">
        <v>1.2580426275321781</v>
      </c>
      <c r="C19">
        <v>0.61665245964561011</v>
      </c>
      <c r="D19">
        <v>1</v>
      </c>
      <c r="E19">
        <v>0.36847498189104527</v>
      </c>
      <c r="F19">
        <v>0.34578727629913741</v>
      </c>
      <c r="G19">
        <v>0.3355925077406906</v>
      </c>
      <c r="H19">
        <v>1</v>
      </c>
      <c r="I19">
        <v>0.34671931291936475</v>
      </c>
      <c r="J19">
        <f t="shared" si="0"/>
        <v>1.3</v>
      </c>
      <c r="K19">
        <v>1.8</v>
      </c>
      <c r="L19">
        <v>1</v>
      </c>
      <c r="M19">
        <v>0.20833333333333326</v>
      </c>
      <c r="N19">
        <f t="shared" si="1"/>
        <v>0.3</v>
      </c>
      <c r="O19">
        <v>1.6</v>
      </c>
      <c r="P19">
        <v>1</v>
      </c>
      <c r="Q19">
        <v>0.15873015873015875</v>
      </c>
    </row>
    <row r="20" spans="1:17" x14ac:dyDescent="0.25">
      <c r="A20">
        <v>19</v>
      </c>
      <c r="B20">
        <v>-1.3889055378230766</v>
      </c>
      <c r="C20">
        <v>0.73609983216849328</v>
      </c>
      <c r="D20">
        <v>1</v>
      </c>
      <c r="E20">
        <v>0.42264673315880813</v>
      </c>
      <c r="F20">
        <v>1.5632131969405068</v>
      </c>
      <c r="G20">
        <v>0.34578727629913741</v>
      </c>
      <c r="H20">
        <v>1</v>
      </c>
      <c r="I20">
        <v>0.33194847672951933</v>
      </c>
      <c r="J20">
        <f t="shared" si="0"/>
        <v>-1.4</v>
      </c>
      <c r="K20">
        <v>2</v>
      </c>
      <c r="L20">
        <v>1</v>
      </c>
      <c r="M20">
        <v>0.24999999999999992</v>
      </c>
      <c r="N20">
        <f t="shared" si="1"/>
        <v>1.6</v>
      </c>
      <c r="O20">
        <v>1.7</v>
      </c>
      <c r="P20">
        <v>1</v>
      </c>
      <c r="Q20">
        <v>0.15555555555555559</v>
      </c>
    </row>
    <row r="21" spans="1:17" x14ac:dyDescent="0.25">
      <c r="A21">
        <v>20</v>
      </c>
      <c r="B21">
        <v>0.23568633386091961</v>
      </c>
      <c r="C21">
        <v>0.84698567806071801</v>
      </c>
      <c r="D21">
        <v>1</v>
      </c>
      <c r="E21">
        <v>0.39570458734045699</v>
      </c>
      <c r="F21">
        <v>0.2037296872909084</v>
      </c>
      <c r="G21">
        <v>0.42710618764293873</v>
      </c>
      <c r="H21">
        <v>1</v>
      </c>
      <c r="I21">
        <v>0.30846159419276115</v>
      </c>
      <c r="J21">
        <f t="shared" si="0"/>
        <v>0.2</v>
      </c>
      <c r="K21">
        <v>2.2000000000000002</v>
      </c>
      <c r="L21">
        <v>1</v>
      </c>
      <c r="M21">
        <v>0.16666666666666652</v>
      </c>
      <c r="N21">
        <f t="shared" si="1"/>
        <v>0.2</v>
      </c>
      <c r="O21">
        <v>2.1</v>
      </c>
      <c r="P21">
        <v>1</v>
      </c>
      <c r="Q21">
        <v>0.13888888888888892</v>
      </c>
    </row>
    <row r="22" spans="1:17" x14ac:dyDescent="0.25">
      <c r="A22">
        <v>21</v>
      </c>
      <c r="B22">
        <v>0.29222408398847011</v>
      </c>
      <c r="C22">
        <v>0.95918794188243239</v>
      </c>
      <c r="D22">
        <v>1</v>
      </c>
      <c r="E22">
        <v>0.32840113699402163</v>
      </c>
      <c r="F22">
        <v>-0.33584001407007069</v>
      </c>
      <c r="G22">
        <v>0.65266432390160589</v>
      </c>
      <c r="H22">
        <v>1</v>
      </c>
      <c r="I22">
        <v>0.25406850647295165</v>
      </c>
      <c r="J22">
        <f t="shared" si="0"/>
        <v>0.3</v>
      </c>
      <c r="N22">
        <f t="shared" si="1"/>
        <v>-0.3</v>
      </c>
      <c r="O22">
        <v>2.2000000000000002</v>
      </c>
      <c r="P22">
        <v>1</v>
      </c>
      <c r="Q22">
        <v>0.1428571428571429</v>
      </c>
    </row>
    <row r="23" spans="1:17" x14ac:dyDescent="0.25">
      <c r="A23">
        <v>22</v>
      </c>
      <c r="B23">
        <v>1.3293665405541923</v>
      </c>
      <c r="C23">
        <v>1.2580426275321781</v>
      </c>
      <c r="D23">
        <v>1</v>
      </c>
      <c r="E23">
        <v>0.29219349590017396</v>
      </c>
      <c r="F23">
        <v>9.9844353474864589E-2</v>
      </c>
      <c r="G23">
        <v>0.73119596820504584</v>
      </c>
      <c r="H23">
        <v>1</v>
      </c>
      <c r="I23">
        <v>0.25687470179544353</v>
      </c>
      <c r="J23">
        <f t="shared" si="0"/>
        <v>1.3</v>
      </c>
      <c r="N23">
        <f t="shared" si="1"/>
        <v>0.1</v>
      </c>
      <c r="O23">
        <v>2.8</v>
      </c>
      <c r="P23">
        <v>1</v>
      </c>
      <c r="Q23">
        <v>5.5555555555555587E-2</v>
      </c>
    </row>
    <row r="24" spans="1:17" x14ac:dyDescent="0.25">
      <c r="A24">
        <v>23</v>
      </c>
      <c r="B24">
        <v>1.8147523083931933</v>
      </c>
      <c r="C24">
        <v>1.3293665405541923</v>
      </c>
      <c r="D24">
        <v>1</v>
      </c>
      <c r="E24">
        <v>0.29581776886307631</v>
      </c>
      <c r="F24">
        <v>-0.73243181260217982</v>
      </c>
      <c r="G24">
        <v>1.1411734025483273</v>
      </c>
      <c r="H24">
        <v>1</v>
      </c>
      <c r="I24">
        <v>0.19483563472436216</v>
      </c>
      <c r="J24">
        <f t="shared" si="0"/>
        <v>1.8</v>
      </c>
      <c r="N24">
        <f t="shared" si="1"/>
        <v>-0.7</v>
      </c>
    </row>
    <row r="25" spans="1:17" x14ac:dyDescent="0.25">
      <c r="A25">
        <v>24</v>
      </c>
      <c r="B25">
        <v>0.16867429254359154</v>
      </c>
      <c r="C25">
        <v>1.342600344052427</v>
      </c>
      <c r="D25">
        <v>1</v>
      </c>
      <c r="E25">
        <v>0.27927807025848056</v>
      </c>
      <c r="F25">
        <v>0.23421610778816876</v>
      </c>
      <c r="G25">
        <v>1.2860501423234287</v>
      </c>
      <c r="H25">
        <v>1</v>
      </c>
      <c r="I25">
        <v>0.17580235315957335</v>
      </c>
      <c r="J25">
        <f t="shared" si="0"/>
        <v>0.2</v>
      </c>
      <c r="N25">
        <f t="shared" si="1"/>
        <v>0.2</v>
      </c>
    </row>
    <row r="26" spans="1:17" x14ac:dyDescent="0.25">
      <c r="A26">
        <v>25</v>
      </c>
      <c r="B26">
        <v>2.1682720799483066</v>
      </c>
      <c r="C26">
        <v>1.3458948259195533</v>
      </c>
      <c r="D26">
        <v>1</v>
      </c>
      <c r="E26">
        <v>0.2775073338701185</v>
      </c>
      <c r="F26">
        <v>1.7207916915332433</v>
      </c>
      <c r="G26">
        <v>1.3982981806141213</v>
      </c>
      <c r="H26">
        <v>1</v>
      </c>
      <c r="I26">
        <v>0.15449163155335893</v>
      </c>
      <c r="J26">
        <f t="shared" si="0"/>
        <v>2.2000000000000002</v>
      </c>
      <c r="N26">
        <f t="shared" si="1"/>
        <v>1.7</v>
      </c>
    </row>
    <row r="27" spans="1:17" x14ac:dyDescent="0.25">
      <c r="A27">
        <v>26</v>
      </c>
      <c r="B27">
        <v>0.30159992924527729</v>
      </c>
      <c r="C27">
        <v>1.3516953850362825</v>
      </c>
      <c r="D27">
        <v>1</v>
      </c>
      <c r="E27">
        <v>0.32958722573047367</v>
      </c>
      <c r="F27">
        <v>-1.5859203016787431</v>
      </c>
      <c r="G27">
        <v>1.5632131969405068</v>
      </c>
      <c r="H27">
        <v>1</v>
      </c>
      <c r="I27">
        <v>0.14497755656611586</v>
      </c>
      <c r="J27">
        <f t="shared" si="0"/>
        <v>0.3</v>
      </c>
      <c r="N27">
        <f t="shared" si="1"/>
        <v>-1.6</v>
      </c>
    </row>
    <row r="28" spans="1:17" x14ac:dyDescent="0.25">
      <c r="A28">
        <v>27</v>
      </c>
      <c r="B28">
        <v>2.0127947608058738</v>
      </c>
      <c r="C28">
        <v>1.4992552082086137</v>
      </c>
      <c r="D28">
        <v>1</v>
      </c>
      <c r="E28">
        <v>0.28259818422894106</v>
      </c>
      <c r="F28">
        <v>-0.57776121838550831</v>
      </c>
      <c r="G28">
        <v>1.7207916915332433</v>
      </c>
      <c r="H28">
        <v>1</v>
      </c>
      <c r="I28">
        <v>0.15407320370988065</v>
      </c>
      <c r="J28">
        <f t="shared" si="0"/>
        <v>2</v>
      </c>
      <c r="N28">
        <f t="shared" si="1"/>
        <v>-0.6</v>
      </c>
    </row>
    <row r="29" spans="1:17" x14ac:dyDescent="0.25">
      <c r="A29">
        <v>28</v>
      </c>
      <c r="B29">
        <v>-1.9286833529937761</v>
      </c>
      <c r="C29">
        <v>1.8147523083931933</v>
      </c>
      <c r="D29">
        <v>1</v>
      </c>
      <c r="E29">
        <v>0.20410411870084402</v>
      </c>
      <c r="F29">
        <v>0.3355925077406906</v>
      </c>
      <c r="G29">
        <v>2.0739722930002777</v>
      </c>
      <c r="H29">
        <v>1</v>
      </c>
      <c r="I29">
        <v>0.13470532568330756</v>
      </c>
      <c r="J29">
        <f t="shared" si="0"/>
        <v>-1.9</v>
      </c>
      <c r="N29">
        <f t="shared" si="1"/>
        <v>0.3</v>
      </c>
    </row>
    <row r="30" spans="1:17" x14ac:dyDescent="0.25">
      <c r="A30">
        <v>29</v>
      </c>
      <c r="B30">
        <v>0.61665245964561011</v>
      </c>
      <c r="C30">
        <v>2.0127947608058738</v>
      </c>
      <c r="D30">
        <v>1</v>
      </c>
      <c r="E30">
        <v>0.28286961026283119</v>
      </c>
      <c r="F30">
        <v>-0.13491777228860347</v>
      </c>
      <c r="G30">
        <v>2.1502039664052601</v>
      </c>
      <c r="H30">
        <v>1</v>
      </c>
      <c r="I30">
        <v>0.13764445279566073</v>
      </c>
      <c r="J30">
        <f t="shared" si="0"/>
        <v>0.6</v>
      </c>
      <c r="N30">
        <f t="shared" si="1"/>
        <v>-0.1</v>
      </c>
    </row>
    <row r="31" spans="1:17" x14ac:dyDescent="0.25">
      <c r="A31">
        <v>30</v>
      </c>
      <c r="B31">
        <v>-0.15999388731154829</v>
      </c>
      <c r="C31">
        <v>2.1682720799483066</v>
      </c>
      <c r="D31">
        <v>1</v>
      </c>
      <c r="E31">
        <v>0.21439354316880563</v>
      </c>
      <c r="F31">
        <v>1.3982981806141213</v>
      </c>
      <c r="G31">
        <v>2.8004817742683272</v>
      </c>
      <c r="H31">
        <v>1</v>
      </c>
      <c r="I31">
        <v>5.126014286551285E-2</v>
      </c>
      <c r="J31">
        <f t="shared" si="0"/>
        <v>-0.2</v>
      </c>
      <c r="N31">
        <f t="shared" si="1"/>
        <v>1.4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3D6D-BD4B-462D-A076-6B6B17641DDC}">
  <dimension ref="A1:Q101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-1.9286833529937761</v>
      </c>
      <c r="D2">
        <v>1</v>
      </c>
      <c r="E2">
        <v>0.17027959955215091</v>
      </c>
      <c r="F2">
        <v>-0.31012484605299351</v>
      </c>
      <c r="G2">
        <v>-2.043889910371143</v>
      </c>
      <c r="H2">
        <v>1</v>
      </c>
      <c r="I2">
        <v>2.603457312221669E-2</v>
      </c>
      <c r="J2">
        <f>ROUND(B2,1)</f>
        <v>-1.2</v>
      </c>
      <c r="K2">
        <v>-1.9</v>
      </c>
      <c r="L2">
        <v>3</v>
      </c>
      <c r="M2">
        <v>0.15000000000000002</v>
      </c>
      <c r="N2">
        <f>ROUND(F2,1)</f>
        <v>-0.3</v>
      </c>
      <c r="O2">
        <v>-2</v>
      </c>
      <c r="P2">
        <v>1</v>
      </c>
      <c r="Q2">
        <v>3.3333333333333326E-2</v>
      </c>
    </row>
    <row r="3" spans="1:17" x14ac:dyDescent="0.25">
      <c r="A3">
        <v>2</v>
      </c>
      <c r="B3">
        <v>0.47804230801248876</v>
      </c>
      <c r="C3">
        <v>-1.8699564119726508</v>
      </c>
      <c r="D3">
        <v>1</v>
      </c>
      <c r="E3">
        <v>0.4183204561016724</v>
      </c>
      <c r="F3">
        <v>5.6955343534498715E-2</v>
      </c>
      <c r="G3">
        <v>-1.6597852833025137</v>
      </c>
      <c r="H3">
        <v>1</v>
      </c>
      <c r="I3">
        <v>6.5506530194561041E-2</v>
      </c>
      <c r="J3">
        <f t="shared" ref="J3:J66" si="0">ROUND(B3,1)</f>
        <v>0.5</v>
      </c>
      <c r="K3">
        <v>-1.7</v>
      </c>
      <c r="L3">
        <v>1</v>
      </c>
      <c r="M3">
        <v>0.16666666666666677</v>
      </c>
      <c r="N3">
        <f t="shared" ref="N3:N66" si="1">ROUND(F3,1)</f>
        <v>0.1</v>
      </c>
      <c r="O3">
        <v>-1.7</v>
      </c>
      <c r="P3">
        <v>1</v>
      </c>
      <c r="Q3">
        <v>7.5000000000000011E-2</v>
      </c>
    </row>
    <row r="4" spans="1:17" x14ac:dyDescent="0.25">
      <c r="A4">
        <v>3</v>
      </c>
      <c r="B4">
        <v>-1.2058368013692118</v>
      </c>
      <c r="C4">
        <v>-1.8569679980250759</v>
      </c>
      <c r="D4">
        <v>1</v>
      </c>
      <c r="E4">
        <v>0.17008280627447356</v>
      </c>
      <c r="F4">
        <v>1.2860501423234287</v>
      </c>
      <c r="G4">
        <v>-1.5859203016787431</v>
      </c>
      <c r="H4">
        <v>1</v>
      </c>
      <c r="I4">
        <v>6.0481002012722378E-2</v>
      </c>
      <c r="J4">
        <f t="shared" si="0"/>
        <v>-1.2</v>
      </c>
      <c r="K4">
        <v>-1.6</v>
      </c>
      <c r="L4">
        <v>1</v>
      </c>
      <c r="M4">
        <v>0.14000000000000001</v>
      </c>
      <c r="N4">
        <f t="shared" si="1"/>
        <v>1.3</v>
      </c>
      <c r="O4">
        <v>-1.6</v>
      </c>
      <c r="P4">
        <v>1</v>
      </c>
      <c r="Q4">
        <v>7.7777777777777779E-2</v>
      </c>
    </row>
    <row r="5" spans="1:17" x14ac:dyDescent="0.25">
      <c r="A5">
        <v>4</v>
      </c>
      <c r="B5">
        <v>-1.1049402516138717E-2</v>
      </c>
      <c r="C5">
        <v>-1.7115132252249992</v>
      </c>
      <c r="D5">
        <v>1</v>
      </c>
      <c r="E5">
        <v>0.12968298813441076</v>
      </c>
      <c r="F5">
        <v>1.1411734025483273</v>
      </c>
      <c r="G5">
        <v>-1.2435691620123577</v>
      </c>
      <c r="H5">
        <v>1</v>
      </c>
      <c r="I5">
        <v>7.2012851391758462E-2</v>
      </c>
      <c r="J5">
        <f t="shared" si="0"/>
        <v>0</v>
      </c>
      <c r="K5">
        <v>-1.5</v>
      </c>
      <c r="L5">
        <v>1</v>
      </c>
      <c r="M5">
        <v>0.17142857142857143</v>
      </c>
      <c r="N5">
        <f t="shared" si="1"/>
        <v>1.1000000000000001</v>
      </c>
      <c r="O5">
        <v>-1.2</v>
      </c>
      <c r="P5">
        <v>2</v>
      </c>
      <c r="Q5">
        <v>0.10909090909090909</v>
      </c>
    </row>
    <row r="6" spans="1:17" x14ac:dyDescent="0.25">
      <c r="A6">
        <v>5</v>
      </c>
      <c r="B6">
        <v>1.342600344052427</v>
      </c>
      <c r="C6">
        <v>-1.634708899636558</v>
      </c>
      <c r="D6">
        <v>1</v>
      </c>
      <c r="E6">
        <v>0.13235077432314321</v>
      </c>
      <c r="F6">
        <v>0.73119596820504584</v>
      </c>
      <c r="G6">
        <v>-1.2171840302423327</v>
      </c>
      <c r="H6">
        <v>1</v>
      </c>
      <c r="I6">
        <v>8.3639343461298782E-2</v>
      </c>
      <c r="J6">
        <f t="shared" si="0"/>
        <v>1.3</v>
      </c>
      <c r="K6">
        <v>-1.4</v>
      </c>
      <c r="L6">
        <v>1</v>
      </c>
      <c r="M6">
        <v>0.17777777777777778</v>
      </c>
      <c r="N6">
        <f t="shared" si="1"/>
        <v>0.7</v>
      </c>
      <c r="O6">
        <v>-1.1000000000000001</v>
      </c>
      <c r="P6">
        <v>2</v>
      </c>
      <c r="Q6">
        <v>0.10769230769230768</v>
      </c>
    </row>
    <row r="7" spans="1:17" x14ac:dyDescent="0.25">
      <c r="A7">
        <v>6</v>
      </c>
      <c r="B7">
        <v>0.50601153366127583</v>
      </c>
      <c r="C7">
        <v>-1.5292046132792476</v>
      </c>
      <c r="D7">
        <v>1</v>
      </c>
      <c r="E7">
        <v>0.15217614271352622</v>
      </c>
      <c r="F7">
        <v>2.8004817742683272</v>
      </c>
      <c r="G7">
        <v>-1.0786427858777932</v>
      </c>
      <c r="H7">
        <v>1</v>
      </c>
      <c r="I7">
        <v>9.7890394996979754E-2</v>
      </c>
      <c r="J7">
        <f t="shared" si="0"/>
        <v>0.5</v>
      </c>
      <c r="K7">
        <v>-1.3</v>
      </c>
      <c r="L7">
        <v>1</v>
      </c>
      <c r="M7">
        <v>0.19090909090909094</v>
      </c>
      <c r="N7">
        <f t="shared" si="1"/>
        <v>2.8</v>
      </c>
      <c r="O7">
        <v>-1</v>
      </c>
      <c r="P7">
        <v>2</v>
      </c>
      <c r="Q7">
        <v>0.12666666666666668</v>
      </c>
    </row>
    <row r="8" spans="1:17" x14ac:dyDescent="0.25">
      <c r="A8">
        <v>7</v>
      </c>
      <c r="B8">
        <v>0.84698567806071801</v>
      </c>
      <c r="C8">
        <v>-1.3889055378230766</v>
      </c>
      <c r="D8">
        <v>1</v>
      </c>
      <c r="E8">
        <v>0.15624752791348023</v>
      </c>
      <c r="F8">
        <v>-1.0443621476302078</v>
      </c>
      <c r="G8">
        <v>-1.0718411906337215</v>
      </c>
      <c r="H8">
        <v>1</v>
      </c>
      <c r="I8">
        <v>0.10369788770612191</v>
      </c>
      <c r="J8">
        <f t="shared" si="0"/>
        <v>0.8</v>
      </c>
      <c r="K8">
        <v>-1.2</v>
      </c>
      <c r="L8">
        <v>4</v>
      </c>
      <c r="M8">
        <v>0.20769230769230773</v>
      </c>
      <c r="N8">
        <f t="shared" si="1"/>
        <v>-1</v>
      </c>
      <c r="O8">
        <v>-0.9</v>
      </c>
      <c r="P8">
        <v>3</v>
      </c>
      <c r="Q8">
        <v>0.1588235294117647</v>
      </c>
    </row>
    <row r="9" spans="1:17" x14ac:dyDescent="0.25">
      <c r="A9">
        <v>8</v>
      </c>
      <c r="B9">
        <v>1.4992552082086137</v>
      </c>
      <c r="C9">
        <v>-1.2791670832859485</v>
      </c>
      <c r="D9">
        <v>1</v>
      </c>
      <c r="E9">
        <v>0.17669396230987763</v>
      </c>
      <c r="F9">
        <v>-1.6597852833025137</v>
      </c>
      <c r="G9">
        <v>-1.0443621476302078</v>
      </c>
      <c r="H9">
        <v>1</v>
      </c>
      <c r="I9">
        <v>0.10688838060103906</v>
      </c>
      <c r="J9">
        <f t="shared" si="0"/>
        <v>1.5</v>
      </c>
      <c r="K9">
        <v>-1.1000000000000001</v>
      </c>
      <c r="L9">
        <v>3</v>
      </c>
      <c r="M9">
        <v>0.20666666666666667</v>
      </c>
      <c r="N9">
        <f t="shared" si="1"/>
        <v>-1.7</v>
      </c>
      <c r="O9">
        <v>-0.8</v>
      </c>
      <c r="P9">
        <v>1</v>
      </c>
      <c r="Q9">
        <v>0.16842105263157894</v>
      </c>
    </row>
    <row r="10" spans="1:17" x14ac:dyDescent="0.25">
      <c r="A10">
        <v>9</v>
      </c>
      <c r="B10">
        <v>-1.8569679980250759</v>
      </c>
      <c r="C10">
        <v>-1.2486722200006362</v>
      </c>
      <c r="D10">
        <v>1</v>
      </c>
      <c r="E10">
        <v>0.17069242907757265</v>
      </c>
      <c r="F10">
        <v>-4.3790510061967991E-2</v>
      </c>
      <c r="G10">
        <v>-0.96784129167718591</v>
      </c>
      <c r="H10">
        <v>1</v>
      </c>
      <c r="I10">
        <v>0.11595162207061267</v>
      </c>
      <c r="J10">
        <f t="shared" si="0"/>
        <v>-1.9</v>
      </c>
      <c r="K10">
        <v>-1</v>
      </c>
      <c r="L10">
        <v>1</v>
      </c>
      <c r="M10">
        <v>0.22352941176470589</v>
      </c>
      <c r="N10">
        <f t="shared" si="1"/>
        <v>0</v>
      </c>
      <c r="O10">
        <v>-0.7</v>
      </c>
      <c r="P10">
        <v>1</v>
      </c>
      <c r="Q10">
        <v>0.19047619047619047</v>
      </c>
    </row>
    <row r="11" spans="1:17" x14ac:dyDescent="0.25">
      <c r="A11">
        <v>10</v>
      </c>
      <c r="B11">
        <v>1.3458948259195533</v>
      </c>
      <c r="C11">
        <v>-1.2152733769060258</v>
      </c>
      <c r="D11">
        <v>1</v>
      </c>
      <c r="E11">
        <v>0.17737328821305004</v>
      </c>
      <c r="F11">
        <v>-0.34697641444195237</v>
      </c>
      <c r="G11">
        <v>-0.94043139691446287</v>
      </c>
      <c r="H11">
        <v>1</v>
      </c>
      <c r="I11">
        <v>0.12253425641537992</v>
      </c>
      <c r="J11">
        <f t="shared" si="0"/>
        <v>1.3</v>
      </c>
      <c r="K11">
        <v>-0.9</v>
      </c>
      <c r="L11">
        <v>3</v>
      </c>
      <c r="M11">
        <v>0.23750000000000002</v>
      </c>
      <c r="N11">
        <f t="shared" si="1"/>
        <v>-0.3</v>
      </c>
      <c r="O11">
        <v>-0.6</v>
      </c>
      <c r="P11">
        <v>4</v>
      </c>
      <c r="Q11">
        <v>0.20434782608695654</v>
      </c>
    </row>
    <row r="12" spans="1:17" x14ac:dyDescent="0.25">
      <c r="A12">
        <v>11</v>
      </c>
      <c r="B12">
        <v>0.95918794188243239</v>
      </c>
      <c r="C12">
        <v>-1.2058368013692118</v>
      </c>
      <c r="D12">
        <v>1</v>
      </c>
      <c r="E12">
        <v>0.19143192173321485</v>
      </c>
      <c r="F12">
        <v>2.1502039664052601</v>
      </c>
      <c r="G12">
        <v>-0.92018415759127259</v>
      </c>
      <c r="H12">
        <v>1</v>
      </c>
      <c r="I12">
        <v>0.12375409854643703</v>
      </c>
      <c r="J12">
        <f t="shared" si="0"/>
        <v>1</v>
      </c>
      <c r="K12">
        <v>-0.8</v>
      </c>
      <c r="L12">
        <v>2</v>
      </c>
      <c r="M12">
        <v>0.26250000000000001</v>
      </c>
      <c r="N12">
        <f t="shared" si="1"/>
        <v>2.2000000000000002</v>
      </c>
      <c r="O12">
        <v>-0.5</v>
      </c>
      <c r="P12">
        <v>1</v>
      </c>
      <c r="Q12">
        <v>0.23809523809523808</v>
      </c>
    </row>
    <row r="13" spans="1:17" x14ac:dyDescent="0.25">
      <c r="A13">
        <v>12</v>
      </c>
      <c r="B13">
        <v>-0.71493684802165769</v>
      </c>
      <c r="C13">
        <v>-1.1854176068604065</v>
      </c>
      <c r="D13">
        <v>1</v>
      </c>
      <c r="E13">
        <v>0.19209443813328242</v>
      </c>
      <c r="F13">
        <v>0.10599913906185177</v>
      </c>
      <c r="G13">
        <v>-0.85023780387637782</v>
      </c>
      <c r="H13">
        <v>1</v>
      </c>
      <c r="I13">
        <v>0.13465648778650119</v>
      </c>
      <c r="J13">
        <f t="shared" si="0"/>
        <v>-0.7</v>
      </c>
      <c r="K13">
        <v>-0.7</v>
      </c>
      <c r="L13">
        <v>5</v>
      </c>
      <c r="M13">
        <v>0.26874999999999999</v>
      </c>
      <c r="N13">
        <f t="shared" si="1"/>
        <v>0.1</v>
      </c>
      <c r="O13">
        <v>-0.4</v>
      </c>
      <c r="P13">
        <v>1</v>
      </c>
      <c r="Q13">
        <v>0.23809523809523808</v>
      </c>
    </row>
    <row r="14" spans="1:17" x14ac:dyDescent="0.25">
      <c r="A14">
        <v>13</v>
      </c>
      <c r="B14">
        <v>0.73609983216849328</v>
      </c>
      <c r="C14">
        <v>-1.0966701894192101</v>
      </c>
      <c r="D14">
        <v>1</v>
      </c>
      <c r="E14">
        <v>0.2034773116791348</v>
      </c>
      <c r="F14">
        <v>0.33306627918752751</v>
      </c>
      <c r="G14">
        <v>-0.7902481740185392</v>
      </c>
      <c r="H14">
        <v>1</v>
      </c>
      <c r="I14">
        <v>0.14419485381562891</v>
      </c>
      <c r="J14">
        <f t="shared" si="0"/>
        <v>0.7</v>
      </c>
      <c r="K14">
        <v>-0.6</v>
      </c>
      <c r="L14">
        <v>1</v>
      </c>
      <c r="M14">
        <v>0.3125</v>
      </c>
      <c r="N14">
        <f t="shared" si="1"/>
        <v>0.3</v>
      </c>
      <c r="O14">
        <v>-0.3</v>
      </c>
      <c r="P14">
        <v>7</v>
      </c>
      <c r="Q14">
        <v>0.30000000000000004</v>
      </c>
    </row>
    <row r="15" spans="1:17" x14ac:dyDescent="0.25">
      <c r="A15">
        <v>14</v>
      </c>
      <c r="B15">
        <v>1.3516953850362825</v>
      </c>
      <c r="C15">
        <v>-1.0920991534300812</v>
      </c>
      <c r="D15">
        <v>1</v>
      </c>
      <c r="E15">
        <v>0.20838409279119555</v>
      </c>
      <c r="F15">
        <v>0.42710618764293873</v>
      </c>
      <c r="G15">
        <v>-0.73243181260217982</v>
      </c>
      <c r="H15">
        <v>1</v>
      </c>
      <c r="I15">
        <v>0.1824482560280134</v>
      </c>
      <c r="J15">
        <f t="shared" si="0"/>
        <v>1.4</v>
      </c>
      <c r="K15">
        <v>-0.5</v>
      </c>
      <c r="L15">
        <v>1</v>
      </c>
      <c r="M15">
        <v>0.32499999999999996</v>
      </c>
      <c r="N15">
        <f t="shared" si="1"/>
        <v>0.4</v>
      </c>
      <c r="O15">
        <v>-0.2</v>
      </c>
      <c r="P15">
        <v>2</v>
      </c>
      <c r="Q15">
        <v>0.32222222222222219</v>
      </c>
    </row>
    <row r="16" spans="1:17" x14ac:dyDescent="0.25">
      <c r="A16">
        <v>15</v>
      </c>
      <c r="B16">
        <v>-0.73135561026955787</v>
      </c>
      <c r="C16">
        <v>-1.0797579112917162</v>
      </c>
      <c r="D16">
        <v>1</v>
      </c>
      <c r="E16">
        <v>0.19963158208679743</v>
      </c>
      <c r="F16">
        <v>2.0739722930002777</v>
      </c>
      <c r="G16">
        <v>-0.64055683378655992</v>
      </c>
      <c r="H16">
        <v>1</v>
      </c>
      <c r="I16">
        <v>0.18838095215878367</v>
      </c>
      <c r="J16">
        <f t="shared" si="0"/>
        <v>-0.7</v>
      </c>
      <c r="K16">
        <v>-0.4</v>
      </c>
      <c r="L16">
        <v>3</v>
      </c>
      <c r="M16">
        <v>0.33749999999999997</v>
      </c>
      <c r="N16">
        <f t="shared" si="1"/>
        <v>2.1</v>
      </c>
      <c r="O16">
        <v>-0.1</v>
      </c>
      <c r="P16">
        <v>3</v>
      </c>
      <c r="Q16">
        <v>0.32777777777777778</v>
      </c>
    </row>
    <row r="17" spans="1:17" x14ac:dyDescent="0.25">
      <c r="A17">
        <v>16</v>
      </c>
      <c r="B17">
        <v>-0.67024871523159346</v>
      </c>
      <c r="C17">
        <v>-1.0047873197101194</v>
      </c>
      <c r="D17">
        <v>1</v>
      </c>
      <c r="E17">
        <v>0.20424806724142228</v>
      </c>
      <c r="F17">
        <v>0.65266432390160589</v>
      </c>
      <c r="G17">
        <v>-0.62181095082418403</v>
      </c>
      <c r="H17">
        <v>1</v>
      </c>
      <c r="I17">
        <v>0.24618440844808048</v>
      </c>
      <c r="J17">
        <f t="shared" si="0"/>
        <v>-0.7</v>
      </c>
      <c r="K17">
        <v>-0.3</v>
      </c>
      <c r="L17">
        <v>2</v>
      </c>
      <c r="M17">
        <v>0.33124999999999999</v>
      </c>
      <c r="N17">
        <f t="shared" si="1"/>
        <v>0.7</v>
      </c>
      <c r="O17">
        <v>0</v>
      </c>
      <c r="P17">
        <v>3</v>
      </c>
      <c r="Q17">
        <v>0.32222222222222219</v>
      </c>
    </row>
    <row r="18" spans="1:17" x14ac:dyDescent="0.25">
      <c r="A18">
        <v>17</v>
      </c>
      <c r="B18">
        <v>-1.0047873197101194</v>
      </c>
      <c r="C18">
        <v>-0.93273994227142931</v>
      </c>
      <c r="D18">
        <v>1</v>
      </c>
      <c r="E18">
        <v>0.20684092404851664</v>
      </c>
      <c r="F18">
        <v>-0.92018415759127259</v>
      </c>
      <c r="G18">
        <v>-0.57776121838550831</v>
      </c>
      <c r="H18">
        <v>1</v>
      </c>
      <c r="I18">
        <v>0.23810964440766796</v>
      </c>
      <c r="J18">
        <f t="shared" si="0"/>
        <v>-1</v>
      </c>
      <c r="K18">
        <v>-0.2</v>
      </c>
      <c r="L18">
        <v>5</v>
      </c>
      <c r="M18">
        <v>0.31874999999999998</v>
      </c>
      <c r="N18">
        <f t="shared" si="1"/>
        <v>-0.9</v>
      </c>
      <c r="O18">
        <v>0.1</v>
      </c>
      <c r="P18">
        <v>5</v>
      </c>
      <c r="Q18">
        <v>0.32222222222222219</v>
      </c>
    </row>
    <row r="19" spans="1:17" x14ac:dyDescent="0.25">
      <c r="A19">
        <v>18</v>
      </c>
      <c r="B19">
        <v>1.2580426275321781</v>
      </c>
      <c r="C19">
        <v>-0.92401266738108923</v>
      </c>
      <c r="D19">
        <v>1</v>
      </c>
      <c r="E19">
        <v>0.22249132466892155</v>
      </c>
      <c r="F19">
        <v>0.34578727629913741</v>
      </c>
      <c r="G19">
        <v>-0.55954749388600389</v>
      </c>
      <c r="H19">
        <v>1</v>
      </c>
      <c r="I19">
        <v>0.26490767585908959</v>
      </c>
      <c r="J19">
        <f t="shared" si="0"/>
        <v>1.3</v>
      </c>
      <c r="K19">
        <v>-0.1</v>
      </c>
      <c r="L19">
        <v>3</v>
      </c>
      <c r="M19">
        <v>0.32499999999999996</v>
      </c>
      <c r="N19">
        <f t="shared" si="1"/>
        <v>0.3</v>
      </c>
      <c r="O19">
        <v>0.2</v>
      </c>
      <c r="P19">
        <v>3</v>
      </c>
      <c r="Q19">
        <v>0.32777777777777778</v>
      </c>
    </row>
    <row r="20" spans="1:17" x14ac:dyDescent="0.25">
      <c r="A20">
        <v>19</v>
      </c>
      <c r="B20">
        <v>-1.3889055378230766</v>
      </c>
      <c r="C20">
        <v>-0.85749613019288007</v>
      </c>
      <c r="D20">
        <v>1</v>
      </c>
      <c r="E20">
        <v>0.24869633781033823</v>
      </c>
      <c r="F20">
        <v>1.5632131969405068</v>
      </c>
      <c r="G20">
        <v>-0.49330311482298728</v>
      </c>
      <c r="H20">
        <v>1</v>
      </c>
      <c r="I20">
        <v>0.24598489860858336</v>
      </c>
      <c r="J20">
        <f t="shared" si="0"/>
        <v>-1.4</v>
      </c>
      <c r="K20">
        <v>0</v>
      </c>
      <c r="L20">
        <v>5</v>
      </c>
      <c r="M20">
        <v>0.33749999999999997</v>
      </c>
      <c r="N20">
        <f t="shared" si="1"/>
        <v>1.6</v>
      </c>
      <c r="O20">
        <v>0.3</v>
      </c>
      <c r="P20">
        <v>4</v>
      </c>
      <c r="Q20">
        <v>0.33888888888888891</v>
      </c>
    </row>
    <row r="21" spans="1:17" x14ac:dyDescent="0.25">
      <c r="A21">
        <v>20</v>
      </c>
      <c r="B21">
        <v>0.23568633386091961</v>
      </c>
      <c r="C21">
        <v>-0.83919886965592771</v>
      </c>
      <c r="D21">
        <v>1</v>
      </c>
      <c r="E21">
        <v>0.26012395684352813</v>
      </c>
      <c r="F21">
        <v>0.2037296872909084</v>
      </c>
      <c r="G21">
        <v>-0.37216919684406857</v>
      </c>
      <c r="H21">
        <v>1</v>
      </c>
      <c r="I21">
        <v>0.25280329198262924</v>
      </c>
      <c r="J21">
        <f t="shared" si="0"/>
        <v>0.2</v>
      </c>
      <c r="K21">
        <v>0.1</v>
      </c>
      <c r="L21">
        <v>2</v>
      </c>
      <c r="M21">
        <v>0.33124999999999999</v>
      </c>
      <c r="N21">
        <f t="shared" si="1"/>
        <v>0.2</v>
      </c>
      <c r="O21">
        <v>0.4</v>
      </c>
      <c r="P21">
        <v>4</v>
      </c>
      <c r="Q21">
        <v>0.32777777777777778</v>
      </c>
    </row>
    <row r="22" spans="1:17" x14ac:dyDescent="0.25">
      <c r="A22">
        <v>21</v>
      </c>
      <c r="B22">
        <v>0.29222408398847011</v>
      </c>
      <c r="C22">
        <v>-0.83168762679163233</v>
      </c>
      <c r="D22">
        <v>1</v>
      </c>
      <c r="E22">
        <v>0.26597531344608349</v>
      </c>
      <c r="F22">
        <v>-0.33584001407007069</v>
      </c>
      <c r="G22">
        <v>-0.34697641444195237</v>
      </c>
      <c r="H22">
        <v>1</v>
      </c>
      <c r="I22">
        <v>0.27054790166727222</v>
      </c>
      <c r="J22">
        <f t="shared" si="0"/>
        <v>0.3</v>
      </c>
      <c r="K22">
        <v>0.2</v>
      </c>
      <c r="L22">
        <v>8</v>
      </c>
      <c r="M22">
        <v>0.32499999999999996</v>
      </c>
      <c r="N22">
        <f t="shared" si="1"/>
        <v>-0.3</v>
      </c>
      <c r="O22">
        <v>0.5</v>
      </c>
      <c r="P22">
        <v>1</v>
      </c>
      <c r="Q22">
        <v>0.3444444444444445</v>
      </c>
    </row>
    <row r="23" spans="1:17" x14ac:dyDescent="0.25">
      <c r="A23">
        <v>22</v>
      </c>
      <c r="B23">
        <v>1.3293665405541923</v>
      </c>
      <c r="C23">
        <v>-0.74468688198092015</v>
      </c>
      <c r="D23">
        <v>1</v>
      </c>
      <c r="E23">
        <v>0.24845442977090645</v>
      </c>
      <c r="F23">
        <v>9.9844353474864589E-2</v>
      </c>
      <c r="G23">
        <v>-0.3425802868308746</v>
      </c>
      <c r="H23">
        <v>1</v>
      </c>
      <c r="I23">
        <v>0.27297658443175943</v>
      </c>
      <c r="J23">
        <f t="shared" si="0"/>
        <v>1.3</v>
      </c>
      <c r="K23">
        <v>0.3</v>
      </c>
      <c r="L23">
        <v>3</v>
      </c>
      <c r="M23">
        <v>0.32499999999999996</v>
      </c>
      <c r="N23">
        <f t="shared" si="1"/>
        <v>0.1</v>
      </c>
      <c r="O23">
        <v>0.6</v>
      </c>
      <c r="P23">
        <v>5</v>
      </c>
      <c r="Q23">
        <v>0.34210526315789469</v>
      </c>
    </row>
    <row r="24" spans="1:17" x14ac:dyDescent="0.25">
      <c r="A24">
        <v>23</v>
      </c>
      <c r="B24">
        <v>1.8147523083931933</v>
      </c>
      <c r="C24">
        <v>-0.73135561026955787</v>
      </c>
      <c r="D24">
        <v>1</v>
      </c>
      <c r="E24">
        <v>0.24403705847010296</v>
      </c>
      <c r="F24">
        <v>-0.73243181260217982</v>
      </c>
      <c r="G24">
        <v>-0.33584001407007069</v>
      </c>
      <c r="H24">
        <v>1</v>
      </c>
      <c r="I24">
        <v>0.2603991521806972</v>
      </c>
      <c r="J24">
        <f t="shared" si="0"/>
        <v>1.8</v>
      </c>
      <c r="K24">
        <v>0.4</v>
      </c>
      <c r="L24">
        <v>3</v>
      </c>
      <c r="M24">
        <v>0.33749999999999997</v>
      </c>
      <c r="N24">
        <f t="shared" si="1"/>
        <v>-0.7</v>
      </c>
      <c r="O24">
        <v>0.7</v>
      </c>
      <c r="P24">
        <v>6</v>
      </c>
      <c r="Q24">
        <v>0.31052631578947371</v>
      </c>
    </row>
    <row r="25" spans="1:17" x14ac:dyDescent="0.25">
      <c r="A25">
        <v>24</v>
      </c>
      <c r="B25">
        <v>0.16867429254359154</v>
      </c>
      <c r="C25">
        <v>-0.71493684802165769</v>
      </c>
      <c r="D25">
        <v>1</v>
      </c>
      <c r="E25">
        <v>0.24665375408362555</v>
      </c>
      <c r="F25">
        <v>0.23421610778816876</v>
      </c>
      <c r="G25">
        <v>-0.32330300018736713</v>
      </c>
      <c r="H25">
        <v>1</v>
      </c>
      <c r="I25">
        <v>0.27557527381406971</v>
      </c>
      <c r="J25">
        <f t="shared" si="0"/>
        <v>0.2</v>
      </c>
      <c r="K25">
        <v>0.5</v>
      </c>
      <c r="L25">
        <v>3</v>
      </c>
      <c r="M25">
        <v>0.36874999999999997</v>
      </c>
      <c r="N25">
        <f t="shared" si="1"/>
        <v>0.2</v>
      </c>
      <c r="O25">
        <v>0.8</v>
      </c>
      <c r="P25">
        <v>3</v>
      </c>
      <c r="Q25">
        <v>0.31052631578947365</v>
      </c>
    </row>
    <row r="26" spans="1:17" x14ac:dyDescent="0.25">
      <c r="A26">
        <v>25</v>
      </c>
      <c r="B26">
        <v>2.1682720799483066</v>
      </c>
      <c r="C26">
        <v>-0.7000451429793485</v>
      </c>
      <c r="D26">
        <v>1</v>
      </c>
      <c r="E26">
        <v>0.26690116899238575</v>
      </c>
      <c r="F26">
        <v>1.7207916915332433</v>
      </c>
      <c r="G26">
        <v>-0.31012484605299351</v>
      </c>
      <c r="H26">
        <v>1</v>
      </c>
      <c r="I26">
        <v>0.28086967621672648</v>
      </c>
      <c r="J26">
        <f t="shared" si="0"/>
        <v>2.2000000000000002</v>
      </c>
      <c r="K26">
        <v>0.6</v>
      </c>
      <c r="L26">
        <v>1</v>
      </c>
      <c r="M26">
        <v>0.38125000000000003</v>
      </c>
      <c r="N26">
        <f t="shared" si="1"/>
        <v>1.7</v>
      </c>
      <c r="O26">
        <v>0.9</v>
      </c>
      <c r="P26">
        <v>1</v>
      </c>
      <c r="Q26">
        <v>0.30526315789473685</v>
      </c>
    </row>
    <row r="27" spans="1:17" x14ac:dyDescent="0.25">
      <c r="A27">
        <v>26</v>
      </c>
      <c r="B27">
        <v>0.30159992924527729</v>
      </c>
      <c r="C27">
        <v>-0.67024871523159346</v>
      </c>
      <c r="D27">
        <v>1</v>
      </c>
      <c r="E27">
        <v>0.26607347619611499</v>
      </c>
      <c r="F27">
        <v>-1.5859203016787431</v>
      </c>
      <c r="G27">
        <v>-0.28953376409032361</v>
      </c>
      <c r="H27">
        <v>1</v>
      </c>
      <c r="I27">
        <v>0.2981760149763385</v>
      </c>
      <c r="J27">
        <f t="shared" si="0"/>
        <v>0.3</v>
      </c>
      <c r="K27">
        <v>0.7</v>
      </c>
      <c r="L27">
        <v>2</v>
      </c>
      <c r="M27">
        <v>0.36874999999999997</v>
      </c>
      <c r="N27">
        <f t="shared" si="1"/>
        <v>-1.6</v>
      </c>
      <c r="O27">
        <v>1</v>
      </c>
      <c r="P27">
        <v>3</v>
      </c>
      <c r="Q27">
        <v>0.29473684210526319</v>
      </c>
    </row>
    <row r="28" spans="1:17" x14ac:dyDescent="0.25">
      <c r="A28">
        <v>27</v>
      </c>
      <c r="B28">
        <v>2.0127947608058738</v>
      </c>
      <c r="C28">
        <v>-0.60466113662223941</v>
      </c>
      <c r="D28">
        <v>1</v>
      </c>
      <c r="E28">
        <v>0.26435115057934594</v>
      </c>
      <c r="F28">
        <v>-0.57776121838550831</v>
      </c>
      <c r="G28">
        <v>-0.25882222124607557</v>
      </c>
      <c r="H28">
        <v>1</v>
      </c>
      <c r="I28">
        <v>0.32317371498077047</v>
      </c>
      <c r="J28">
        <f t="shared" si="0"/>
        <v>2</v>
      </c>
      <c r="K28">
        <v>0.8</v>
      </c>
      <c r="L28">
        <v>5</v>
      </c>
      <c r="M28">
        <v>0.31666666666666665</v>
      </c>
      <c r="N28">
        <f t="shared" si="1"/>
        <v>-0.6</v>
      </c>
      <c r="O28">
        <v>1.1000000000000001</v>
      </c>
      <c r="P28">
        <v>2</v>
      </c>
      <c r="Q28">
        <v>0.28421052631578947</v>
      </c>
    </row>
    <row r="29" spans="1:17" x14ac:dyDescent="0.25">
      <c r="A29">
        <v>28</v>
      </c>
      <c r="B29">
        <v>-1.9286833529937761</v>
      </c>
      <c r="C29">
        <v>-0.4875114347723204</v>
      </c>
      <c r="D29">
        <v>1</v>
      </c>
      <c r="E29">
        <v>0.27815764481643795</v>
      </c>
      <c r="F29">
        <v>0.3355925077406906</v>
      </c>
      <c r="G29">
        <v>-0.2280702456676037</v>
      </c>
      <c r="H29">
        <v>1</v>
      </c>
      <c r="I29">
        <v>0.32723791837074839</v>
      </c>
      <c r="J29">
        <f t="shared" si="0"/>
        <v>-1.9</v>
      </c>
      <c r="K29">
        <v>0.9</v>
      </c>
      <c r="L29">
        <v>1</v>
      </c>
      <c r="M29">
        <v>0.27894736842105267</v>
      </c>
      <c r="N29">
        <f t="shared" si="1"/>
        <v>0.3</v>
      </c>
      <c r="O29">
        <v>1.2</v>
      </c>
      <c r="P29">
        <v>3</v>
      </c>
      <c r="Q29">
        <v>0.27368421052631575</v>
      </c>
    </row>
    <row r="30" spans="1:17" x14ac:dyDescent="0.25">
      <c r="A30">
        <v>29</v>
      </c>
      <c r="B30">
        <v>0.61665245964561011</v>
      </c>
      <c r="C30">
        <v>-0.42605059785213961</v>
      </c>
      <c r="D30">
        <v>1</v>
      </c>
      <c r="E30">
        <v>0.29476102895280709</v>
      </c>
      <c r="F30">
        <v>-0.13491777228860347</v>
      </c>
      <c r="G30">
        <v>-0.16724755823629101</v>
      </c>
      <c r="H30">
        <v>1</v>
      </c>
      <c r="I30">
        <v>0.31990135545289983</v>
      </c>
      <c r="J30">
        <f t="shared" si="0"/>
        <v>0.6</v>
      </c>
      <c r="K30">
        <v>1</v>
      </c>
      <c r="L30">
        <v>4</v>
      </c>
      <c r="M30">
        <v>0.26</v>
      </c>
      <c r="N30">
        <f t="shared" si="1"/>
        <v>-0.1</v>
      </c>
      <c r="O30">
        <v>1.3</v>
      </c>
      <c r="P30">
        <v>2</v>
      </c>
      <c r="Q30">
        <v>0.25789473684210529</v>
      </c>
    </row>
    <row r="31" spans="1:17" x14ac:dyDescent="0.25">
      <c r="A31">
        <v>30</v>
      </c>
      <c r="B31">
        <v>-0.15999388731154829</v>
      </c>
      <c r="C31">
        <v>-0.40556529668111618</v>
      </c>
      <c r="D31">
        <v>1</v>
      </c>
      <c r="E31">
        <v>0.27935773516160906</v>
      </c>
      <c r="F31">
        <v>1.3982981806141213</v>
      </c>
      <c r="G31">
        <v>-0.13491777228860347</v>
      </c>
      <c r="H31">
        <v>1</v>
      </c>
      <c r="I31">
        <v>0.31495523285863769</v>
      </c>
      <c r="J31">
        <f t="shared" si="0"/>
        <v>-0.2</v>
      </c>
      <c r="K31">
        <v>1.1000000000000001</v>
      </c>
      <c r="L31">
        <v>1</v>
      </c>
      <c r="M31">
        <v>0.22777777777777775</v>
      </c>
      <c r="N31">
        <f t="shared" si="1"/>
        <v>1.4</v>
      </c>
      <c r="O31">
        <v>1.4</v>
      </c>
      <c r="P31">
        <v>4</v>
      </c>
      <c r="Q31">
        <v>0.21363636363636362</v>
      </c>
    </row>
    <row r="32" spans="1:17" x14ac:dyDescent="0.25">
      <c r="A32">
        <v>31</v>
      </c>
      <c r="B32">
        <v>-0.7000451429793485</v>
      </c>
      <c r="C32">
        <v>-0.38366355395978397</v>
      </c>
      <c r="D32">
        <v>1</v>
      </c>
      <c r="E32">
        <v>0.29849567490954138</v>
      </c>
      <c r="F32">
        <v>0.40470306377739007</v>
      </c>
      <c r="G32">
        <v>-5.5518638257018305E-2</v>
      </c>
      <c r="H32">
        <v>1</v>
      </c>
      <c r="I32">
        <v>0.33696359584143587</v>
      </c>
      <c r="J32">
        <f t="shared" si="0"/>
        <v>-0.7</v>
      </c>
      <c r="K32">
        <v>1.2</v>
      </c>
      <c r="L32">
        <v>3</v>
      </c>
      <c r="M32">
        <v>0.21875</v>
      </c>
      <c r="N32">
        <f t="shared" si="1"/>
        <v>0.4</v>
      </c>
      <c r="O32">
        <v>1.6</v>
      </c>
      <c r="P32">
        <v>4</v>
      </c>
      <c r="Q32">
        <v>0.21363636363636365</v>
      </c>
    </row>
    <row r="33" spans="1:17" x14ac:dyDescent="0.25">
      <c r="A33">
        <v>32</v>
      </c>
      <c r="B33">
        <v>1.0294173575556793</v>
      </c>
      <c r="C33">
        <v>-0.3180868235758364</v>
      </c>
      <c r="D33">
        <v>1</v>
      </c>
      <c r="E33">
        <v>0.30187787340301553</v>
      </c>
      <c r="F33">
        <v>2.3213244259142285</v>
      </c>
      <c r="G33">
        <v>-5.5450974680853471E-2</v>
      </c>
      <c r="H33">
        <v>1</v>
      </c>
      <c r="I33">
        <v>0.39253299540448067</v>
      </c>
      <c r="J33">
        <f t="shared" si="0"/>
        <v>1</v>
      </c>
      <c r="K33">
        <v>1.3</v>
      </c>
      <c r="L33">
        <v>8</v>
      </c>
      <c r="M33">
        <v>0.22857142857142854</v>
      </c>
      <c r="N33">
        <f t="shared" si="1"/>
        <v>2.2999999999999998</v>
      </c>
      <c r="O33">
        <v>1.7</v>
      </c>
      <c r="P33">
        <v>1</v>
      </c>
      <c r="Q33">
        <v>0.19545454545454544</v>
      </c>
    </row>
    <row r="34" spans="1:17" x14ac:dyDescent="0.25">
      <c r="A34">
        <v>33</v>
      </c>
      <c r="B34">
        <v>0.31664032765896727</v>
      </c>
      <c r="C34">
        <v>-0.30873536360257758</v>
      </c>
      <c r="D34">
        <v>1</v>
      </c>
      <c r="E34">
        <v>0.30291609692982907</v>
      </c>
      <c r="F34">
        <v>-0.25882222124607557</v>
      </c>
      <c r="G34">
        <v>-4.3790510061967991E-2</v>
      </c>
      <c r="H34">
        <v>1</v>
      </c>
      <c r="I34">
        <v>0.36762397764428018</v>
      </c>
      <c r="J34">
        <f t="shared" si="0"/>
        <v>0.3</v>
      </c>
      <c r="K34">
        <v>1.4</v>
      </c>
      <c r="L34">
        <v>4</v>
      </c>
      <c r="M34">
        <v>0.21666666666666665</v>
      </c>
      <c r="N34">
        <f t="shared" si="1"/>
        <v>-0.3</v>
      </c>
      <c r="O34">
        <v>1.8</v>
      </c>
      <c r="P34">
        <v>2</v>
      </c>
      <c r="Q34">
        <v>0.17</v>
      </c>
    </row>
    <row r="35" spans="1:17" x14ac:dyDescent="0.25">
      <c r="A35">
        <v>34</v>
      </c>
      <c r="B35">
        <v>-0.40556529668111618</v>
      </c>
      <c r="C35">
        <v>-0.20905263763195175</v>
      </c>
      <c r="D35">
        <v>1</v>
      </c>
      <c r="E35">
        <v>0.33061772841023324</v>
      </c>
      <c r="F35">
        <v>0.59976675939700475</v>
      </c>
      <c r="G35">
        <v>-2.4601929268322276E-2</v>
      </c>
      <c r="H35">
        <v>1</v>
      </c>
      <c r="I35">
        <v>0.3686376127162948</v>
      </c>
      <c r="J35">
        <f t="shared" si="0"/>
        <v>-0.4</v>
      </c>
      <c r="K35">
        <v>1.5</v>
      </c>
      <c r="L35">
        <v>3</v>
      </c>
      <c r="M35">
        <v>0.20999999999999996</v>
      </c>
      <c r="N35">
        <f t="shared" si="1"/>
        <v>0.6</v>
      </c>
      <c r="O35">
        <v>1.9</v>
      </c>
      <c r="P35">
        <v>2</v>
      </c>
      <c r="Q35">
        <v>0.16666666666666669</v>
      </c>
    </row>
    <row r="36" spans="1:17" x14ac:dyDescent="0.25">
      <c r="A36">
        <v>35</v>
      </c>
      <c r="B36">
        <v>1.1544598334866809</v>
      </c>
      <c r="C36">
        <v>-0.18140222750867022</v>
      </c>
      <c r="D36">
        <v>1</v>
      </c>
      <c r="E36">
        <v>0.31038769163966323</v>
      </c>
      <c r="F36">
        <v>-0.96784129167718591</v>
      </c>
      <c r="G36">
        <v>3.9880412152483891E-2</v>
      </c>
      <c r="H36">
        <v>1</v>
      </c>
      <c r="I36">
        <v>0.36676935259529558</v>
      </c>
      <c r="J36">
        <f t="shared" si="0"/>
        <v>1.2</v>
      </c>
      <c r="K36">
        <v>1.8</v>
      </c>
      <c r="L36">
        <v>1</v>
      </c>
      <c r="M36">
        <v>0.12499999999999996</v>
      </c>
      <c r="N36">
        <f t="shared" si="1"/>
        <v>-1</v>
      </c>
      <c r="O36">
        <v>2</v>
      </c>
      <c r="P36">
        <v>1</v>
      </c>
      <c r="Q36">
        <v>0.15625</v>
      </c>
    </row>
    <row r="37" spans="1:17" x14ac:dyDescent="0.25">
      <c r="A37">
        <v>36</v>
      </c>
      <c r="B37">
        <v>-1.7115132252249992</v>
      </c>
      <c r="C37">
        <v>-0.17185103485015465</v>
      </c>
      <c r="D37">
        <v>1</v>
      </c>
      <c r="E37">
        <v>0.30878184536146858</v>
      </c>
      <c r="F37">
        <v>1.0772059074959772</v>
      </c>
      <c r="G37">
        <v>5.6955343534498715E-2</v>
      </c>
      <c r="H37">
        <v>1</v>
      </c>
      <c r="I37">
        <v>0.35659143350008304</v>
      </c>
      <c r="J37">
        <f t="shared" si="0"/>
        <v>-1.7</v>
      </c>
      <c r="K37">
        <v>2</v>
      </c>
      <c r="L37">
        <v>1</v>
      </c>
      <c r="M37">
        <v>7.4999999999999969E-2</v>
      </c>
      <c r="N37">
        <f t="shared" si="1"/>
        <v>1.1000000000000001</v>
      </c>
      <c r="O37">
        <v>2.1</v>
      </c>
      <c r="P37">
        <v>3</v>
      </c>
      <c r="Q37">
        <v>0.14615384615384616</v>
      </c>
    </row>
    <row r="38" spans="1:17" x14ac:dyDescent="0.25">
      <c r="A38">
        <v>37</v>
      </c>
      <c r="B38">
        <v>1.4964085291637332</v>
      </c>
      <c r="C38">
        <v>-0.15999388731154829</v>
      </c>
      <c r="D38">
        <v>1</v>
      </c>
      <c r="E38">
        <v>0.29104876778873057</v>
      </c>
      <c r="F38">
        <v>0.13302093077537397</v>
      </c>
      <c r="G38">
        <v>9.9844353474864589E-2</v>
      </c>
      <c r="H38">
        <v>1</v>
      </c>
      <c r="I38">
        <v>0.34973452569768954</v>
      </c>
      <c r="J38">
        <f t="shared" si="0"/>
        <v>1.5</v>
      </c>
      <c r="K38">
        <v>2.2000000000000002</v>
      </c>
      <c r="L38">
        <v>1</v>
      </c>
      <c r="M38">
        <v>4.9999999999999954E-2</v>
      </c>
      <c r="N38">
        <f t="shared" si="1"/>
        <v>0.1</v>
      </c>
      <c r="O38">
        <v>2.2000000000000002</v>
      </c>
      <c r="P38">
        <v>1</v>
      </c>
      <c r="Q38">
        <v>0.12727272727272729</v>
      </c>
    </row>
    <row r="39" spans="1:17" x14ac:dyDescent="0.25">
      <c r="A39">
        <v>38</v>
      </c>
      <c r="B39">
        <v>0.22957567237392398</v>
      </c>
      <c r="C39">
        <v>-0.15250906886361995</v>
      </c>
      <c r="D39">
        <v>1</v>
      </c>
      <c r="E39">
        <v>0.29800112487437597</v>
      </c>
      <c r="F39">
        <v>0.26471993840528957</v>
      </c>
      <c r="G39">
        <v>0.10599913906185177</v>
      </c>
      <c r="H39">
        <v>1</v>
      </c>
      <c r="I39">
        <v>0.35926306003891606</v>
      </c>
      <c r="J39">
        <f t="shared" si="0"/>
        <v>0.2</v>
      </c>
      <c r="N39">
        <f t="shared" si="1"/>
        <v>0.3</v>
      </c>
      <c r="O39">
        <v>2.2999999999999998</v>
      </c>
      <c r="P39">
        <v>1</v>
      </c>
      <c r="Q39">
        <v>0.11111111111111112</v>
      </c>
    </row>
    <row r="40" spans="1:17" x14ac:dyDescent="0.25">
      <c r="A40">
        <v>39</v>
      </c>
      <c r="B40">
        <v>-0.93273994227142931</v>
      </c>
      <c r="C40">
        <v>-0.13404612054631665</v>
      </c>
      <c r="D40">
        <v>1</v>
      </c>
      <c r="E40">
        <v>0.31621616439761285</v>
      </c>
      <c r="F40">
        <v>-0.94043139691446287</v>
      </c>
      <c r="G40">
        <v>0.13302093077537397</v>
      </c>
      <c r="H40">
        <v>1</v>
      </c>
      <c r="I40">
        <v>0.36446952300010499</v>
      </c>
      <c r="J40">
        <f t="shared" si="0"/>
        <v>-0.9</v>
      </c>
      <c r="N40">
        <f t="shared" si="1"/>
        <v>-0.9</v>
      </c>
      <c r="O40">
        <v>2.7</v>
      </c>
      <c r="P40">
        <v>2</v>
      </c>
      <c r="Q40">
        <v>8.5714285714285743E-2</v>
      </c>
    </row>
    <row r="41" spans="1:17" x14ac:dyDescent="0.25">
      <c r="A41">
        <v>40</v>
      </c>
      <c r="B41">
        <v>-1.5292046132792476</v>
      </c>
      <c r="C41">
        <v>-0.10601640811076278</v>
      </c>
      <c r="D41">
        <v>1</v>
      </c>
      <c r="E41">
        <v>0.35834816246011608</v>
      </c>
      <c r="F41">
        <v>1.421415679858486</v>
      </c>
      <c r="G41">
        <v>0.14215919433717006</v>
      </c>
      <c r="H41">
        <v>1</v>
      </c>
      <c r="I41">
        <v>0.33876101737380832</v>
      </c>
      <c r="J41">
        <f t="shared" si="0"/>
        <v>-1.5</v>
      </c>
      <c r="N41">
        <f t="shared" si="1"/>
        <v>1.4</v>
      </c>
      <c r="O41">
        <v>2.8</v>
      </c>
      <c r="P41">
        <v>1</v>
      </c>
      <c r="Q41">
        <v>0.20000000000000026</v>
      </c>
    </row>
    <row r="42" spans="1:17" x14ac:dyDescent="0.25">
      <c r="A42">
        <v>41</v>
      </c>
      <c r="B42">
        <v>-0.85749613019288007</v>
      </c>
      <c r="C42">
        <v>-8.4595257445992611E-2</v>
      </c>
      <c r="D42">
        <v>1</v>
      </c>
      <c r="E42">
        <v>0.38134609555895199</v>
      </c>
      <c r="F42">
        <v>0.61217569837800911</v>
      </c>
      <c r="G42">
        <v>0.2037296872909084</v>
      </c>
      <c r="H42">
        <v>1</v>
      </c>
      <c r="I42">
        <v>0.34271771648703614</v>
      </c>
      <c r="J42">
        <f t="shared" si="0"/>
        <v>-0.9</v>
      </c>
      <c r="N42">
        <f t="shared" si="1"/>
        <v>0.6</v>
      </c>
      <c r="O42">
        <v>2.9</v>
      </c>
      <c r="P42">
        <v>1</v>
      </c>
      <c r="Q42">
        <v>9.9999999999999908E-2</v>
      </c>
    </row>
    <row r="43" spans="1:17" x14ac:dyDescent="0.25">
      <c r="A43">
        <v>42</v>
      </c>
      <c r="B43">
        <v>-1.1854176068604065</v>
      </c>
      <c r="C43">
        <v>-2.9102777539039695E-2</v>
      </c>
      <c r="D43">
        <v>1</v>
      </c>
      <c r="E43">
        <v>0.39361340581123094</v>
      </c>
      <c r="F43">
        <v>3.9880412152483891E-2</v>
      </c>
      <c r="G43">
        <v>0.23421610778816876</v>
      </c>
      <c r="H43">
        <v>1</v>
      </c>
      <c r="I43">
        <v>0.34100803354802267</v>
      </c>
      <c r="J43">
        <f t="shared" si="0"/>
        <v>-1.2</v>
      </c>
      <c r="N43">
        <f t="shared" si="1"/>
        <v>0</v>
      </c>
    </row>
    <row r="44" spans="1:17" x14ac:dyDescent="0.25">
      <c r="A44">
        <v>43</v>
      </c>
      <c r="B44">
        <v>1.0188953765429278</v>
      </c>
      <c r="C44">
        <v>-1.9963056804925342E-2</v>
      </c>
      <c r="D44">
        <v>1</v>
      </c>
      <c r="E44">
        <v>0.40376161099732366</v>
      </c>
      <c r="F44">
        <v>2.7088455528421456</v>
      </c>
      <c r="G44">
        <v>0.24861679309977219</v>
      </c>
      <c r="H44">
        <v>1</v>
      </c>
      <c r="I44">
        <v>0.38151315578680844</v>
      </c>
      <c r="J44">
        <f t="shared" si="0"/>
        <v>1</v>
      </c>
      <c r="N44">
        <f t="shared" si="1"/>
        <v>2.7</v>
      </c>
    </row>
    <row r="45" spans="1:17" x14ac:dyDescent="0.25">
      <c r="A45">
        <v>44</v>
      </c>
      <c r="B45">
        <v>-0.83168762679163233</v>
      </c>
      <c r="C45">
        <v>-1.1049402516138717E-2</v>
      </c>
      <c r="D45">
        <v>1</v>
      </c>
      <c r="E45">
        <v>0.45144838936789994</v>
      </c>
      <c r="F45">
        <v>1.1572232177981987</v>
      </c>
      <c r="G45">
        <v>0.26471993840528957</v>
      </c>
      <c r="H45">
        <v>1</v>
      </c>
      <c r="I45">
        <v>0.37446077289658897</v>
      </c>
      <c r="J45">
        <f t="shared" si="0"/>
        <v>-0.8</v>
      </c>
      <c r="N45">
        <f t="shared" si="1"/>
        <v>1.2</v>
      </c>
    </row>
    <row r="46" spans="1:17" x14ac:dyDescent="0.25">
      <c r="A46">
        <v>45</v>
      </c>
      <c r="B46">
        <v>0.22952186745281242</v>
      </c>
      <c r="C46">
        <v>-6.3765834570390246E-3</v>
      </c>
      <c r="D46">
        <v>1</v>
      </c>
      <c r="E46">
        <v>0.41600144735577027</v>
      </c>
      <c r="F46">
        <v>-1.0786427858777932</v>
      </c>
      <c r="G46">
        <v>0.33306627918752751</v>
      </c>
      <c r="H46">
        <v>1</v>
      </c>
      <c r="I46">
        <v>0.36363998611582476</v>
      </c>
      <c r="J46">
        <f t="shared" si="0"/>
        <v>0.2</v>
      </c>
      <c r="N46">
        <f t="shared" si="1"/>
        <v>-1.1000000000000001</v>
      </c>
    </row>
    <row r="47" spans="1:17" x14ac:dyDescent="0.25">
      <c r="A47">
        <v>46</v>
      </c>
      <c r="B47">
        <v>-8.4595257445992611E-2</v>
      </c>
      <c r="C47">
        <v>1.1473415901829601E-2</v>
      </c>
      <c r="D47">
        <v>1</v>
      </c>
      <c r="E47">
        <v>0.48956965305944489</v>
      </c>
      <c r="F47">
        <v>-1.0718411906337215</v>
      </c>
      <c r="G47">
        <v>0.3355925077406906</v>
      </c>
      <c r="H47">
        <v>1</v>
      </c>
      <c r="I47">
        <v>0.36913104533096269</v>
      </c>
      <c r="J47">
        <f t="shared" si="0"/>
        <v>-0.1</v>
      </c>
      <c r="N47">
        <f t="shared" si="1"/>
        <v>-1.1000000000000001</v>
      </c>
    </row>
    <row r="48" spans="1:17" x14ac:dyDescent="0.25">
      <c r="A48">
        <v>47</v>
      </c>
      <c r="B48">
        <v>-0.13404612054631665</v>
      </c>
      <c r="C48">
        <v>7.4088699327071392E-2</v>
      </c>
      <c r="D48">
        <v>1</v>
      </c>
      <c r="E48">
        <v>0.5019651381313226</v>
      </c>
      <c r="F48">
        <v>-1.2435691620123577</v>
      </c>
      <c r="G48">
        <v>0.34578727629913741</v>
      </c>
      <c r="H48">
        <v>1</v>
      </c>
      <c r="I48">
        <v>0.40204831720107731</v>
      </c>
      <c r="J48">
        <f t="shared" si="0"/>
        <v>-0.1</v>
      </c>
      <c r="N48">
        <f t="shared" si="1"/>
        <v>-1.2</v>
      </c>
    </row>
    <row r="49" spans="1:14" x14ac:dyDescent="0.25">
      <c r="A49">
        <v>48</v>
      </c>
      <c r="B49">
        <v>-1.2791670832859485</v>
      </c>
      <c r="C49">
        <v>9.4696243287007459E-2</v>
      </c>
      <c r="D49">
        <v>1</v>
      </c>
      <c r="E49">
        <v>0.47836054444677256</v>
      </c>
      <c r="F49">
        <v>1.2292161814722506</v>
      </c>
      <c r="G49">
        <v>0.37777946145831276</v>
      </c>
      <c r="H49">
        <v>1</v>
      </c>
      <c r="I49">
        <v>0.40741419533530177</v>
      </c>
      <c r="J49">
        <f t="shared" si="0"/>
        <v>-1.3</v>
      </c>
      <c r="N49">
        <f t="shared" si="1"/>
        <v>1.2</v>
      </c>
    </row>
    <row r="50" spans="1:14" x14ac:dyDescent="0.25">
      <c r="A50">
        <v>49</v>
      </c>
      <c r="B50">
        <v>-0.4875114347723204</v>
      </c>
      <c r="C50">
        <v>0.15891743535210331</v>
      </c>
      <c r="D50">
        <v>1</v>
      </c>
      <c r="E50">
        <v>0.47469283394131717</v>
      </c>
      <c r="F50">
        <v>0.14215919433717006</v>
      </c>
      <c r="G50">
        <v>0.40470306377739007</v>
      </c>
      <c r="H50">
        <v>1</v>
      </c>
      <c r="I50">
        <v>0.4214709958358771</v>
      </c>
      <c r="J50">
        <f t="shared" si="0"/>
        <v>-0.5</v>
      </c>
      <c r="N50">
        <f t="shared" si="1"/>
        <v>0.1</v>
      </c>
    </row>
    <row r="51" spans="1:14" x14ac:dyDescent="0.25">
      <c r="A51">
        <v>50</v>
      </c>
      <c r="B51">
        <v>-1.0966701894192101</v>
      </c>
      <c r="C51">
        <v>0.16867429254359154</v>
      </c>
      <c r="D51">
        <v>1</v>
      </c>
      <c r="E51">
        <v>0.46103719383894043</v>
      </c>
      <c r="F51">
        <v>1.4040222280541705</v>
      </c>
      <c r="G51">
        <v>0.40633516263128122</v>
      </c>
      <c r="H51">
        <v>1</v>
      </c>
      <c r="I51">
        <v>0.40554785118345887</v>
      </c>
      <c r="J51">
        <f t="shared" si="0"/>
        <v>-1.1000000000000001</v>
      </c>
      <c r="N51">
        <f t="shared" si="1"/>
        <v>1.4</v>
      </c>
    </row>
    <row r="52" spans="1:14" x14ac:dyDescent="0.25">
      <c r="A52">
        <v>51</v>
      </c>
      <c r="B52">
        <v>-0.74468688198092015</v>
      </c>
      <c r="C52">
        <v>0.18593728353204431</v>
      </c>
      <c r="D52">
        <v>1</v>
      </c>
      <c r="E52">
        <v>0.40843771640747761</v>
      </c>
      <c r="F52">
        <v>0.37777946145831276</v>
      </c>
      <c r="G52">
        <v>0.42710618764293873</v>
      </c>
      <c r="H52">
        <v>1</v>
      </c>
      <c r="I52">
        <v>0.41793786827721435</v>
      </c>
      <c r="J52">
        <f t="shared" si="0"/>
        <v>-0.7</v>
      </c>
      <c r="N52">
        <f t="shared" si="1"/>
        <v>0.4</v>
      </c>
    </row>
    <row r="53" spans="1:14" x14ac:dyDescent="0.25">
      <c r="A53">
        <v>52</v>
      </c>
      <c r="B53">
        <v>1.3271957252551554</v>
      </c>
      <c r="C53">
        <v>0.21013411274133498</v>
      </c>
      <c r="D53">
        <v>1</v>
      </c>
      <c r="E53">
        <v>0.40847808235055588</v>
      </c>
      <c r="F53">
        <v>-2.4601929268322276E-2</v>
      </c>
      <c r="G53">
        <v>0.50991313252061232</v>
      </c>
      <c r="H53">
        <v>1</v>
      </c>
      <c r="I53">
        <v>0.40569332359620086</v>
      </c>
      <c r="J53">
        <f t="shared" si="0"/>
        <v>1.3</v>
      </c>
      <c r="N53">
        <f t="shared" si="1"/>
        <v>0</v>
      </c>
    </row>
    <row r="54" spans="1:14" x14ac:dyDescent="0.25">
      <c r="A54">
        <v>53</v>
      </c>
      <c r="B54">
        <v>-0.83919886965592771</v>
      </c>
      <c r="C54">
        <v>0.22952186745281242</v>
      </c>
      <c r="D54">
        <v>1</v>
      </c>
      <c r="E54">
        <v>0.42174611808710982</v>
      </c>
      <c r="F54">
        <v>-0.16724755823629101</v>
      </c>
      <c r="G54">
        <v>0.56221575215973474</v>
      </c>
      <c r="H54">
        <v>1</v>
      </c>
      <c r="I54">
        <v>0.40725170013776041</v>
      </c>
      <c r="J54">
        <f t="shared" si="0"/>
        <v>-0.8</v>
      </c>
      <c r="N54">
        <f t="shared" si="1"/>
        <v>-0.2</v>
      </c>
    </row>
    <row r="55" spans="1:14" x14ac:dyDescent="0.25">
      <c r="A55">
        <v>54</v>
      </c>
      <c r="B55">
        <v>1.0147662490366305</v>
      </c>
      <c r="C55">
        <v>0.22957567237392398</v>
      </c>
      <c r="D55">
        <v>1</v>
      </c>
      <c r="E55">
        <v>0.38714358878442051</v>
      </c>
      <c r="F55">
        <v>-0.49330311482298728</v>
      </c>
      <c r="G55">
        <v>0.59820278618877798</v>
      </c>
      <c r="H55">
        <v>1</v>
      </c>
      <c r="I55">
        <v>0.40663985000441055</v>
      </c>
      <c r="J55">
        <f t="shared" si="0"/>
        <v>1</v>
      </c>
      <c r="N55">
        <f t="shared" si="1"/>
        <v>-0.5</v>
      </c>
    </row>
    <row r="56" spans="1:14" x14ac:dyDescent="0.25">
      <c r="A56">
        <v>55</v>
      </c>
      <c r="B56">
        <v>0.15891743535210331</v>
      </c>
      <c r="C56">
        <v>0.23551368625005151</v>
      </c>
      <c r="D56">
        <v>1</v>
      </c>
      <c r="E56">
        <v>0.36604068702297343</v>
      </c>
      <c r="F56">
        <v>0.24861679309977219</v>
      </c>
      <c r="G56">
        <v>0.59976675939700475</v>
      </c>
      <c r="H56">
        <v>1</v>
      </c>
      <c r="I56">
        <v>0.36821486395365521</v>
      </c>
      <c r="J56">
        <f t="shared" si="0"/>
        <v>0.2</v>
      </c>
      <c r="N56">
        <f t="shared" si="1"/>
        <v>0.2</v>
      </c>
    </row>
    <row r="57" spans="1:14" x14ac:dyDescent="0.25">
      <c r="A57">
        <v>56</v>
      </c>
      <c r="B57">
        <v>1.3488702691282783</v>
      </c>
      <c r="C57">
        <v>0.23568633386091961</v>
      </c>
      <c r="D57">
        <v>1</v>
      </c>
      <c r="E57">
        <v>0.33460517443415944</v>
      </c>
      <c r="F57">
        <v>-0.85023780387637782</v>
      </c>
      <c r="G57">
        <v>0.61217569837800911</v>
      </c>
      <c r="H57">
        <v>1</v>
      </c>
      <c r="I57">
        <v>0.34248169712266413</v>
      </c>
      <c r="J57">
        <f t="shared" si="0"/>
        <v>1.3</v>
      </c>
      <c r="N57">
        <f t="shared" si="1"/>
        <v>-0.9</v>
      </c>
    </row>
    <row r="58" spans="1:14" x14ac:dyDescent="0.25">
      <c r="A58">
        <v>57</v>
      </c>
      <c r="B58">
        <v>1.3362701607564229</v>
      </c>
      <c r="C58">
        <v>0.29222408398847011</v>
      </c>
      <c r="D58">
        <v>1</v>
      </c>
      <c r="E58">
        <v>0.33008640665521</v>
      </c>
      <c r="F58">
        <v>0.81760066662735542</v>
      </c>
      <c r="G58">
        <v>0.64370264125602616</v>
      </c>
      <c r="H58">
        <v>1</v>
      </c>
      <c r="I58">
        <v>0.37658083874043474</v>
      </c>
      <c r="J58">
        <f t="shared" si="0"/>
        <v>1.3</v>
      </c>
      <c r="N58">
        <f t="shared" si="1"/>
        <v>0.8</v>
      </c>
    </row>
    <row r="59" spans="1:14" x14ac:dyDescent="0.25">
      <c r="A59">
        <v>58</v>
      </c>
      <c r="B59">
        <v>0.75731475849510177</v>
      </c>
      <c r="C59">
        <v>0.30159992924527729</v>
      </c>
      <c r="D59">
        <v>1</v>
      </c>
      <c r="E59">
        <v>0.33519193120986845</v>
      </c>
      <c r="F59">
        <v>1.5809467302323685</v>
      </c>
      <c r="G59">
        <v>0.65266432390160589</v>
      </c>
      <c r="H59">
        <v>1</v>
      </c>
      <c r="I59">
        <v>0.37185048680168337</v>
      </c>
      <c r="J59">
        <f t="shared" si="0"/>
        <v>0.8</v>
      </c>
      <c r="N59">
        <f t="shared" si="1"/>
        <v>1.6</v>
      </c>
    </row>
    <row r="60" spans="1:14" x14ac:dyDescent="0.25">
      <c r="A60">
        <v>59</v>
      </c>
      <c r="B60">
        <v>-0.30873536360257758</v>
      </c>
      <c r="C60">
        <v>0.31664032765896727</v>
      </c>
      <c r="D60">
        <v>1</v>
      </c>
      <c r="E60">
        <v>0.34267595433933129</v>
      </c>
      <c r="F60">
        <v>0.56221575215973474</v>
      </c>
      <c r="G60">
        <v>0.66169622210392043</v>
      </c>
      <c r="H60">
        <v>1</v>
      </c>
      <c r="I60">
        <v>0.34180152013754195</v>
      </c>
      <c r="J60">
        <f t="shared" si="0"/>
        <v>-0.3</v>
      </c>
      <c r="N60">
        <f t="shared" si="1"/>
        <v>0.6</v>
      </c>
    </row>
    <row r="61" spans="1:14" x14ac:dyDescent="0.25">
      <c r="A61">
        <v>60</v>
      </c>
      <c r="B61">
        <v>-0.20905263763195175</v>
      </c>
      <c r="C61">
        <v>0.3507673184028855</v>
      </c>
      <c r="D61">
        <v>1</v>
      </c>
      <c r="E61">
        <v>0.33344623024576614</v>
      </c>
      <c r="F61">
        <v>0.67058148337542911</v>
      </c>
      <c r="G61">
        <v>0.67058148337542911</v>
      </c>
      <c r="H61">
        <v>1</v>
      </c>
      <c r="I61">
        <v>0.32748491511870881</v>
      </c>
      <c r="J61">
        <f t="shared" si="0"/>
        <v>-0.2</v>
      </c>
      <c r="N61">
        <f t="shared" si="1"/>
        <v>0.7</v>
      </c>
    </row>
    <row r="62" spans="1:14" x14ac:dyDescent="0.25">
      <c r="A62">
        <v>61</v>
      </c>
      <c r="B62">
        <v>1.5049542511462992</v>
      </c>
      <c r="C62">
        <v>0.366662472600777</v>
      </c>
      <c r="D62">
        <v>1</v>
      </c>
      <c r="E62">
        <v>0.36333605372609939</v>
      </c>
      <c r="F62">
        <v>-2.043889910371143</v>
      </c>
      <c r="G62">
        <v>0.6930049801134559</v>
      </c>
      <c r="H62">
        <v>1</v>
      </c>
      <c r="I62">
        <v>0.33221701593534597</v>
      </c>
      <c r="J62">
        <f t="shared" si="0"/>
        <v>1.5</v>
      </c>
      <c r="N62">
        <f t="shared" si="1"/>
        <v>-2</v>
      </c>
    </row>
    <row r="63" spans="1:14" x14ac:dyDescent="0.25">
      <c r="A63">
        <v>62</v>
      </c>
      <c r="B63">
        <v>0.18593728353204431</v>
      </c>
      <c r="C63">
        <v>0.38974653077317523</v>
      </c>
      <c r="D63">
        <v>1</v>
      </c>
      <c r="E63">
        <v>0.35981185939059152</v>
      </c>
      <c r="F63">
        <v>-0.62181095082418403</v>
      </c>
      <c r="G63">
        <v>0.72244920597863282</v>
      </c>
      <c r="H63">
        <v>1</v>
      </c>
      <c r="I63">
        <v>0.3038106290896414</v>
      </c>
      <c r="J63">
        <f t="shared" si="0"/>
        <v>0.2</v>
      </c>
      <c r="N63">
        <f t="shared" si="1"/>
        <v>-0.6</v>
      </c>
    </row>
    <row r="64" spans="1:14" x14ac:dyDescent="0.25">
      <c r="A64">
        <v>63</v>
      </c>
      <c r="B64">
        <v>0.80364090990453174</v>
      </c>
      <c r="C64">
        <v>0.47804230801248876</v>
      </c>
      <c r="D64">
        <v>1</v>
      </c>
      <c r="E64">
        <v>0.3233104263154935</v>
      </c>
      <c r="F64">
        <v>0.50991313252061232</v>
      </c>
      <c r="G64">
        <v>0.73119596820504584</v>
      </c>
      <c r="H64">
        <v>1</v>
      </c>
      <c r="I64">
        <v>0.3071573737297924</v>
      </c>
      <c r="J64">
        <f t="shared" si="0"/>
        <v>0.8</v>
      </c>
      <c r="N64">
        <f t="shared" si="1"/>
        <v>0.5</v>
      </c>
    </row>
    <row r="65" spans="1:14" x14ac:dyDescent="0.25">
      <c r="A65">
        <v>64</v>
      </c>
      <c r="B65">
        <v>-1.0920991534300812</v>
      </c>
      <c r="C65">
        <v>0.50601153366127583</v>
      </c>
      <c r="D65">
        <v>1</v>
      </c>
      <c r="E65">
        <v>0.31070098834363657</v>
      </c>
      <c r="F65">
        <v>1.7957543969312941</v>
      </c>
      <c r="G65">
        <v>0.75838821625923836</v>
      </c>
      <c r="H65">
        <v>1</v>
      </c>
      <c r="I65">
        <v>0.32210807736576619</v>
      </c>
      <c r="J65">
        <f t="shared" si="0"/>
        <v>-1.1000000000000001</v>
      </c>
      <c r="N65">
        <f t="shared" si="1"/>
        <v>1.8</v>
      </c>
    </row>
    <row r="66" spans="1:14" x14ac:dyDescent="0.25">
      <c r="A66">
        <v>65</v>
      </c>
      <c r="B66">
        <v>0.5081784262429313</v>
      </c>
      <c r="C66">
        <v>0.5081784262429313</v>
      </c>
      <c r="D66">
        <v>1</v>
      </c>
      <c r="E66">
        <v>0.31670685311971858</v>
      </c>
      <c r="F66">
        <v>-0.7902481740185392</v>
      </c>
      <c r="G66">
        <v>0.81760066662735542</v>
      </c>
      <c r="H66">
        <v>1</v>
      </c>
      <c r="I66">
        <v>0.33252348113928309</v>
      </c>
      <c r="J66">
        <f t="shared" si="0"/>
        <v>0.5</v>
      </c>
      <c r="N66">
        <f t="shared" si="1"/>
        <v>-0.8</v>
      </c>
    </row>
    <row r="67" spans="1:14" x14ac:dyDescent="0.25">
      <c r="A67">
        <v>66</v>
      </c>
      <c r="B67">
        <v>7.4088699327071392E-2</v>
      </c>
      <c r="C67">
        <v>0.61665245964561011</v>
      </c>
      <c r="D67">
        <v>1</v>
      </c>
      <c r="E67">
        <v>0.31256185396637615</v>
      </c>
      <c r="F67">
        <v>1.0079057327421437</v>
      </c>
      <c r="G67">
        <v>0.84901074731326298</v>
      </c>
      <c r="H67">
        <v>1</v>
      </c>
      <c r="I67">
        <v>0.31246274099547694</v>
      </c>
      <c r="J67">
        <f t="shared" ref="J67:J101" si="2">ROUND(B67,1)</f>
        <v>0.1</v>
      </c>
      <c r="N67">
        <f t="shared" ref="N67:N101" si="3">ROUND(F67,1)</f>
        <v>1</v>
      </c>
    </row>
    <row r="68" spans="1:14" x14ac:dyDescent="0.25">
      <c r="A68">
        <v>67</v>
      </c>
      <c r="B68">
        <v>1.2657416891258191</v>
      </c>
      <c r="C68">
        <v>0.66302112736668151</v>
      </c>
      <c r="D68">
        <v>1</v>
      </c>
      <c r="E68">
        <v>0.30075813910892901</v>
      </c>
      <c r="F68">
        <v>0.92756820020936104</v>
      </c>
      <c r="G68">
        <v>0.92756820020936104</v>
      </c>
      <c r="H68">
        <v>1</v>
      </c>
      <c r="I68">
        <v>0.31084650306129136</v>
      </c>
      <c r="J68">
        <f t="shared" si="2"/>
        <v>1.3</v>
      </c>
      <c r="N68">
        <f t="shared" si="3"/>
        <v>0.9</v>
      </c>
    </row>
    <row r="69" spans="1:14" x14ac:dyDescent="0.25">
      <c r="A69">
        <v>68</v>
      </c>
      <c r="B69">
        <v>0.84444231123846636</v>
      </c>
      <c r="C69">
        <v>0.73609983216849328</v>
      </c>
      <c r="D69">
        <v>1</v>
      </c>
      <c r="E69">
        <v>0.2721018837633335</v>
      </c>
      <c r="F69">
        <v>2.1260077712883017</v>
      </c>
      <c r="G69">
        <v>0.99468595440076446</v>
      </c>
      <c r="H69">
        <v>1</v>
      </c>
      <c r="I69">
        <v>0.308931844349353</v>
      </c>
      <c r="J69">
        <f t="shared" si="2"/>
        <v>0.8</v>
      </c>
      <c r="N69">
        <f t="shared" si="3"/>
        <v>2.1</v>
      </c>
    </row>
    <row r="70" spans="1:14" x14ac:dyDescent="0.25">
      <c r="A70">
        <v>69</v>
      </c>
      <c r="B70">
        <v>1.1994532339582507</v>
      </c>
      <c r="C70">
        <v>0.75100086365830421</v>
      </c>
      <c r="D70">
        <v>1</v>
      </c>
      <c r="E70">
        <v>0.27556433786141837</v>
      </c>
      <c r="F70">
        <v>1.5878256853884638</v>
      </c>
      <c r="G70">
        <v>0.99693436349098064</v>
      </c>
      <c r="H70">
        <v>1</v>
      </c>
      <c r="I70">
        <v>0.31506476690773427</v>
      </c>
      <c r="J70">
        <f t="shared" si="2"/>
        <v>1.2</v>
      </c>
      <c r="N70">
        <f t="shared" si="3"/>
        <v>1.6</v>
      </c>
    </row>
    <row r="71" spans="1:14" x14ac:dyDescent="0.25">
      <c r="A71">
        <v>70</v>
      </c>
      <c r="B71">
        <v>-6.3765834570390246E-3</v>
      </c>
      <c r="C71">
        <v>0.75731475849510177</v>
      </c>
      <c r="D71">
        <v>1</v>
      </c>
      <c r="E71">
        <v>0.27093728815019397</v>
      </c>
      <c r="F71">
        <v>2.1402618331554626</v>
      </c>
      <c r="G71">
        <v>1.0079057327421437</v>
      </c>
      <c r="H71">
        <v>1</v>
      </c>
      <c r="I71">
        <v>0.27455967208617849</v>
      </c>
      <c r="J71">
        <f t="shared" si="2"/>
        <v>0</v>
      </c>
      <c r="N71">
        <f t="shared" si="3"/>
        <v>2.1</v>
      </c>
    </row>
    <row r="72" spans="1:14" x14ac:dyDescent="0.25">
      <c r="A72">
        <v>71</v>
      </c>
      <c r="B72">
        <v>-1.0797579112917162</v>
      </c>
      <c r="C72">
        <v>0.80364090990453174</v>
      </c>
      <c r="D72">
        <v>1</v>
      </c>
      <c r="E72">
        <v>0.2655612802663328</v>
      </c>
      <c r="F72">
        <v>2.688939073983367</v>
      </c>
      <c r="G72">
        <v>1.0772059074959772</v>
      </c>
      <c r="H72">
        <v>1</v>
      </c>
      <c r="I72">
        <v>0.27196068730926082</v>
      </c>
      <c r="J72">
        <f t="shared" si="2"/>
        <v>-1.1000000000000001</v>
      </c>
      <c r="N72">
        <f t="shared" si="3"/>
        <v>2.7</v>
      </c>
    </row>
    <row r="73" spans="1:14" x14ac:dyDescent="0.25">
      <c r="A73">
        <v>72</v>
      </c>
      <c r="B73">
        <v>-0.10601640811076278</v>
      </c>
      <c r="C73">
        <v>0.84444231123846636</v>
      </c>
      <c r="D73">
        <v>1</v>
      </c>
      <c r="E73">
        <v>0.27323169697362298</v>
      </c>
      <c r="F73">
        <v>-0.37216919684406857</v>
      </c>
      <c r="G73">
        <v>1.1411734025483273</v>
      </c>
      <c r="H73">
        <v>1</v>
      </c>
      <c r="I73">
        <v>0.272555552219721</v>
      </c>
      <c r="J73">
        <f t="shared" si="2"/>
        <v>-0.1</v>
      </c>
      <c r="N73">
        <f t="shared" si="3"/>
        <v>-0.4</v>
      </c>
    </row>
    <row r="74" spans="1:14" x14ac:dyDescent="0.25">
      <c r="A74">
        <v>73</v>
      </c>
      <c r="B74">
        <v>1.3919177731030394</v>
      </c>
      <c r="C74">
        <v>0.84698567806071801</v>
      </c>
      <c r="D74">
        <v>1</v>
      </c>
      <c r="E74">
        <v>0.26027209293289888</v>
      </c>
      <c r="F74">
        <v>0.75838821625923836</v>
      </c>
      <c r="G74">
        <v>1.1572232177981987</v>
      </c>
      <c r="H74">
        <v>1</v>
      </c>
      <c r="I74">
        <v>0.27167256077889063</v>
      </c>
      <c r="J74">
        <f t="shared" si="2"/>
        <v>1.4</v>
      </c>
      <c r="N74">
        <f t="shared" si="3"/>
        <v>0.8</v>
      </c>
    </row>
    <row r="75" spans="1:14" x14ac:dyDescent="0.25">
      <c r="A75">
        <v>74</v>
      </c>
      <c r="B75">
        <v>0.3507673184028855</v>
      </c>
      <c r="C75">
        <v>0.86348185231502772</v>
      </c>
      <c r="D75">
        <v>1</v>
      </c>
      <c r="E75">
        <v>0.26606500223240637</v>
      </c>
      <c r="F75">
        <v>1.6132304135663045</v>
      </c>
      <c r="G75">
        <v>1.2292161814722506</v>
      </c>
      <c r="H75">
        <v>1</v>
      </c>
      <c r="I75">
        <v>0.25041506659021645</v>
      </c>
      <c r="J75">
        <f t="shared" si="2"/>
        <v>0.4</v>
      </c>
      <c r="N75">
        <f t="shared" si="3"/>
        <v>1.6</v>
      </c>
    </row>
    <row r="76" spans="1:14" x14ac:dyDescent="0.25">
      <c r="A76">
        <v>75</v>
      </c>
      <c r="B76">
        <v>-0.17185103485015465</v>
      </c>
      <c r="C76">
        <v>0.95918794188243239</v>
      </c>
      <c r="D76">
        <v>1</v>
      </c>
      <c r="E76">
        <v>0.29129793352743988</v>
      </c>
      <c r="F76">
        <v>-0.55954749388600389</v>
      </c>
      <c r="G76">
        <v>1.2410212077001359</v>
      </c>
      <c r="H76">
        <v>1</v>
      </c>
      <c r="I76">
        <v>0.23483915326200253</v>
      </c>
      <c r="J76">
        <f t="shared" si="2"/>
        <v>-0.2</v>
      </c>
      <c r="N76">
        <f t="shared" si="3"/>
        <v>-0.6</v>
      </c>
    </row>
    <row r="77" spans="1:14" x14ac:dyDescent="0.25">
      <c r="A77">
        <v>76</v>
      </c>
      <c r="B77">
        <v>1.2243226807235184</v>
      </c>
      <c r="C77">
        <v>1.0147662490366305</v>
      </c>
      <c r="D77">
        <v>1</v>
      </c>
      <c r="E77">
        <v>0.29883258883550123</v>
      </c>
      <c r="F77">
        <v>1.876423568447626</v>
      </c>
      <c r="G77">
        <v>1.2860501423234287</v>
      </c>
      <c r="H77">
        <v>1</v>
      </c>
      <c r="I77">
        <v>0.23826796406468401</v>
      </c>
      <c r="J77">
        <f t="shared" si="2"/>
        <v>1.2</v>
      </c>
      <c r="N77">
        <f t="shared" si="3"/>
        <v>1.9</v>
      </c>
    </row>
    <row r="78" spans="1:14" x14ac:dyDescent="0.25">
      <c r="A78">
        <v>77</v>
      </c>
      <c r="B78">
        <v>-0.92401266738108923</v>
      </c>
      <c r="C78">
        <v>1.0188953765429278</v>
      </c>
      <c r="D78">
        <v>1</v>
      </c>
      <c r="E78">
        <v>0.29843035196219841</v>
      </c>
      <c r="F78">
        <v>1.9127822058238615</v>
      </c>
      <c r="G78">
        <v>1.3140423574372226</v>
      </c>
      <c r="H78">
        <v>1</v>
      </c>
      <c r="I78">
        <v>0.23611125106022324</v>
      </c>
      <c r="J78">
        <f t="shared" si="2"/>
        <v>-0.9</v>
      </c>
      <c r="N78">
        <f t="shared" si="3"/>
        <v>1.9</v>
      </c>
    </row>
    <row r="79" spans="1:14" x14ac:dyDescent="0.25">
      <c r="A79">
        <v>78</v>
      </c>
      <c r="B79">
        <v>1.4310352631597489</v>
      </c>
      <c r="C79">
        <v>1.0294173575556793</v>
      </c>
      <c r="D79">
        <v>1</v>
      </c>
      <c r="E79">
        <v>0.34142846126159071</v>
      </c>
      <c r="F79">
        <v>0.99693436349098064</v>
      </c>
      <c r="G79">
        <v>1.3982981806141213</v>
      </c>
      <c r="H79">
        <v>1</v>
      </c>
      <c r="I79">
        <v>0.23501288552150906</v>
      </c>
      <c r="J79">
        <f t="shared" si="2"/>
        <v>1.4</v>
      </c>
      <c r="N79">
        <f t="shared" si="3"/>
        <v>1</v>
      </c>
    </row>
    <row r="80" spans="1:14" x14ac:dyDescent="0.25">
      <c r="A80">
        <v>79</v>
      </c>
      <c r="B80">
        <v>-1.9963056804925342E-2</v>
      </c>
      <c r="C80">
        <v>1.0667463861885713</v>
      </c>
      <c r="D80">
        <v>1</v>
      </c>
      <c r="E80">
        <v>0.36301632769892239</v>
      </c>
      <c r="F80">
        <v>1.8076270469235698</v>
      </c>
      <c r="G80">
        <v>1.4040222280541705</v>
      </c>
      <c r="H80">
        <v>1</v>
      </c>
      <c r="I80">
        <v>0.2240755058993395</v>
      </c>
      <c r="J80">
        <f t="shared" si="2"/>
        <v>0</v>
      </c>
      <c r="N80">
        <f t="shared" si="3"/>
        <v>1.8</v>
      </c>
    </row>
    <row r="81" spans="1:14" x14ac:dyDescent="0.25">
      <c r="A81">
        <v>80</v>
      </c>
      <c r="B81">
        <v>-0.38366355395978397</v>
      </c>
      <c r="C81">
        <v>1.1544598334866809</v>
      </c>
      <c r="D81">
        <v>1</v>
      </c>
      <c r="E81">
        <v>0.38120335598588212</v>
      </c>
      <c r="F81">
        <v>0.6930049801134559</v>
      </c>
      <c r="G81">
        <v>1.421415679858486</v>
      </c>
      <c r="H81">
        <v>1</v>
      </c>
      <c r="I81">
        <v>0.23163454503130385</v>
      </c>
      <c r="J81">
        <f t="shared" si="2"/>
        <v>-0.4</v>
      </c>
      <c r="N81">
        <f t="shared" si="3"/>
        <v>0.7</v>
      </c>
    </row>
    <row r="82" spans="1:14" x14ac:dyDescent="0.25">
      <c r="A82">
        <v>81</v>
      </c>
      <c r="B82">
        <v>0.366662472600777</v>
      </c>
      <c r="C82">
        <v>1.1994532339582507</v>
      </c>
      <c r="D82">
        <v>1</v>
      </c>
      <c r="E82">
        <v>0.38595245673822492</v>
      </c>
      <c r="F82">
        <v>2.9075006566877106</v>
      </c>
      <c r="G82">
        <v>1.437190286522346</v>
      </c>
      <c r="H82">
        <v>1</v>
      </c>
      <c r="I82">
        <v>0.22142050133632876</v>
      </c>
      <c r="J82">
        <f t="shared" si="2"/>
        <v>0.4</v>
      </c>
      <c r="N82">
        <f t="shared" si="3"/>
        <v>2.9</v>
      </c>
    </row>
    <row r="83" spans="1:14" x14ac:dyDescent="0.25">
      <c r="A83">
        <v>82</v>
      </c>
      <c r="B83">
        <v>9.4696243287007459E-2</v>
      </c>
      <c r="C83">
        <v>1.2243226807235184</v>
      </c>
      <c r="D83">
        <v>1</v>
      </c>
      <c r="E83">
        <v>0.37107375873091564</v>
      </c>
      <c r="F83">
        <v>0.84901074731326298</v>
      </c>
      <c r="G83">
        <v>1.5632131969405068</v>
      </c>
      <c r="H83">
        <v>1</v>
      </c>
      <c r="I83">
        <v>0.22077860481234482</v>
      </c>
      <c r="J83">
        <f t="shared" si="2"/>
        <v>0.1</v>
      </c>
      <c r="N83">
        <f t="shared" si="3"/>
        <v>0.8</v>
      </c>
    </row>
    <row r="84" spans="1:14" x14ac:dyDescent="0.25">
      <c r="A84">
        <v>83</v>
      </c>
      <c r="B84">
        <v>0.38974653077317523</v>
      </c>
      <c r="C84">
        <v>1.2580426275321781</v>
      </c>
      <c r="D84">
        <v>1</v>
      </c>
      <c r="E84">
        <v>0.36087137021117266</v>
      </c>
      <c r="F84">
        <v>-0.3425802868308746</v>
      </c>
      <c r="G84">
        <v>1.5809467302323685</v>
      </c>
      <c r="H84">
        <v>1</v>
      </c>
      <c r="I84">
        <v>0.23299203379186761</v>
      </c>
      <c r="J84">
        <f t="shared" si="2"/>
        <v>0.4</v>
      </c>
      <c r="N84">
        <f t="shared" si="3"/>
        <v>-0.3</v>
      </c>
    </row>
    <row r="85" spans="1:14" x14ac:dyDescent="0.25">
      <c r="A85">
        <v>84</v>
      </c>
      <c r="B85">
        <v>0.21013411274133498</v>
      </c>
      <c r="C85">
        <v>1.2657416891258191</v>
      </c>
      <c r="D85">
        <v>1</v>
      </c>
      <c r="E85">
        <v>0.38178844851218224</v>
      </c>
      <c r="F85">
        <v>1.3140423574372226</v>
      </c>
      <c r="G85">
        <v>1.5878256853884638</v>
      </c>
      <c r="H85">
        <v>1</v>
      </c>
      <c r="I85">
        <v>0.21183729459215872</v>
      </c>
      <c r="J85">
        <f t="shared" si="2"/>
        <v>0.2</v>
      </c>
      <c r="N85">
        <f t="shared" si="3"/>
        <v>1.3</v>
      </c>
    </row>
    <row r="86" spans="1:14" x14ac:dyDescent="0.25">
      <c r="A86">
        <v>85</v>
      </c>
      <c r="B86">
        <v>-2.9102777539039695E-2</v>
      </c>
      <c r="C86">
        <v>1.3271957252551554</v>
      </c>
      <c r="D86">
        <v>1</v>
      </c>
      <c r="E86">
        <v>0.37995735697164185</v>
      </c>
      <c r="F86">
        <v>-0.28953376409032361</v>
      </c>
      <c r="G86">
        <v>1.6132304135663045</v>
      </c>
      <c r="H86">
        <v>1</v>
      </c>
      <c r="I86">
        <v>0.16321565059895654</v>
      </c>
      <c r="J86">
        <f t="shared" si="2"/>
        <v>0</v>
      </c>
      <c r="N86">
        <f t="shared" si="3"/>
        <v>-0.3</v>
      </c>
    </row>
    <row r="87" spans="1:14" x14ac:dyDescent="0.25">
      <c r="A87">
        <v>86</v>
      </c>
      <c r="B87">
        <v>0.86348185231502772</v>
      </c>
      <c r="C87">
        <v>1.3293665405541923</v>
      </c>
      <c r="D87">
        <v>1</v>
      </c>
      <c r="E87">
        <v>0.26280643785646757</v>
      </c>
      <c r="F87">
        <v>0.59820278618877798</v>
      </c>
      <c r="G87">
        <v>1.7207916915332433</v>
      </c>
      <c r="H87">
        <v>1</v>
      </c>
      <c r="I87">
        <v>0.16896123099296201</v>
      </c>
      <c r="J87">
        <f t="shared" si="2"/>
        <v>0.9</v>
      </c>
      <c r="N87">
        <f t="shared" si="3"/>
        <v>0.6</v>
      </c>
    </row>
    <row r="88" spans="1:14" x14ac:dyDescent="0.25">
      <c r="A88">
        <v>87</v>
      </c>
      <c r="B88">
        <v>0.66302112736668151</v>
      </c>
      <c r="C88">
        <v>1.3362701607564229</v>
      </c>
      <c r="D88">
        <v>1</v>
      </c>
      <c r="E88">
        <v>0.23728016515254335</v>
      </c>
      <c r="F88">
        <v>0.66169622210392043</v>
      </c>
      <c r="G88">
        <v>1.7957543969312941</v>
      </c>
      <c r="H88">
        <v>1</v>
      </c>
      <c r="I88">
        <v>0.1603118445951856</v>
      </c>
      <c r="J88">
        <f t="shared" si="2"/>
        <v>0.7</v>
      </c>
      <c r="N88">
        <f t="shared" si="3"/>
        <v>0.7</v>
      </c>
    </row>
    <row r="89" spans="1:14" x14ac:dyDescent="0.25">
      <c r="A89">
        <v>88</v>
      </c>
      <c r="B89">
        <v>-1.2486722200006362</v>
      </c>
      <c r="C89">
        <v>1.342600344052427</v>
      </c>
      <c r="D89">
        <v>1</v>
      </c>
      <c r="E89">
        <v>0.21673059060517438</v>
      </c>
      <c r="F89">
        <v>-0.2280702456676037</v>
      </c>
      <c r="G89">
        <v>1.8076270469235698</v>
      </c>
      <c r="H89">
        <v>1</v>
      </c>
      <c r="I89">
        <v>0.15418293545518216</v>
      </c>
      <c r="J89">
        <f t="shared" si="2"/>
        <v>-1.2</v>
      </c>
      <c r="N89">
        <f t="shared" si="3"/>
        <v>-0.2</v>
      </c>
    </row>
    <row r="90" spans="1:14" x14ac:dyDescent="0.25">
      <c r="A90">
        <v>89</v>
      </c>
      <c r="B90">
        <v>-0.42605059785213961</v>
      </c>
      <c r="C90">
        <v>1.3458948259195533</v>
      </c>
      <c r="D90">
        <v>1</v>
      </c>
      <c r="E90">
        <v>0.20195727820032347</v>
      </c>
      <c r="F90">
        <v>-5.5450974680853471E-2</v>
      </c>
      <c r="G90">
        <v>1.876423568447626</v>
      </c>
      <c r="H90">
        <v>1</v>
      </c>
      <c r="I90">
        <v>0.15239837175352283</v>
      </c>
      <c r="J90">
        <f t="shared" si="2"/>
        <v>-0.4</v>
      </c>
      <c r="N90">
        <f t="shared" si="3"/>
        <v>-0.1</v>
      </c>
    </row>
    <row r="91" spans="1:14" x14ac:dyDescent="0.25">
      <c r="A91">
        <v>90</v>
      </c>
      <c r="B91">
        <v>-0.15250906886361995</v>
      </c>
      <c r="C91">
        <v>1.3488702691282783</v>
      </c>
      <c r="D91">
        <v>1</v>
      </c>
      <c r="E91">
        <v>0.20713894582841658</v>
      </c>
      <c r="F91">
        <v>2.0432635502950882</v>
      </c>
      <c r="G91">
        <v>1.9127822058238615</v>
      </c>
      <c r="H91">
        <v>1</v>
      </c>
      <c r="I91">
        <v>0.14131089626386314</v>
      </c>
      <c r="J91">
        <f t="shared" si="2"/>
        <v>-0.2</v>
      </c>
      <c r="N91">
        <f t="shared" si="3"/>
        <v>2</v>
      </c>
    </row>
    <row r="92" spans="1:14" x14ac:dyDescent="0.25">
      <c r="A92">
        <v>91</v>
      </c>
      <c r="B92">
        <v>-1.8699564119726508</v>
      </c>
      <c r="C92">
        <v>1.3516953850362825</v>
      </c>
      <c r="D92">
        <v>1</v>
      </c>
      <c r="E92">
        <v>0.20128197566102182</v>
      </c>
      <c r="F92">
        <v>0.64370264125602616</v>
      </c>
      <c r="G92">
        <v>2.0432635502950882</v>
      </c>
      <c r="H92">
        <v>1</v>
      </c>
      <c r="I92">
        <v>0.1413388175440764</v>
      </c>
      <c r="J92">
        <f t="shared" si="2"/>
        <v>-1.9</v>
      </c>
      <c r="N92">
        <f t="shared" si="3"/>
        <v>0.6</v>
      </c>
    </row>
    <row r="93" spans="1:14" x14ac:dyDescent="0.25">
      <c r="A93">
        <v>92</v>
      </c>
      <c r="B93">
        <v>-0.18140222750867022</v>
      </c>
      <c r="C93">
        <v>1.3919177731030394</v>
      </c>
      <c r="D93">
        <v>1</v>
      </c>
      <c r="E93">
        <v>0.18835930815036248</v>
      </c>
      <c r="F93">
        <v>0.72244920597863282</v>
      </c>
      <c r="G93">
        <v>2.0739722930002777</v>
      </c>
      <c r="H93">
        <v>1</v>
      </c>
      <c r="I93">
        <v>0.12881959853541175</v>
      </c>
      <c r="J93">
        <f t="shared" si="2"/>
        <v>-0.2</v>
      </c>
      <c r="N93">
        <f t="shared" si="3"/>
        <v>0.7</v>
      </c>
    </row>
    <row r="94" spans="1:14" x14ac:dyDescent="0.25">
      <c r="A94">
        <v>93</v>
      </c>
      <c r="B94">
        <v>-0.60466113662223941</v>
      </c>
      <c r="C94">
        <v>1.3987490399824267</v>
      </c>
      <c r="D94">
        <v>1</v>
      </c>
      <c r="E94">
        <v>0.17880439805932744</v>
      </c>
      <c r="F94">
        <v>-1.2171840302423327</v>
      </c>
      <c r="G94">
        <v>2.1260077712883017</v>
      </c>
      <c r="H94">
        <v>1</v>
      </c>
      <c r="I94">
        <v>0.12639998888057219</v>
      </c>
      <c r="J94">
        <f t="shared" si="2"/>
        <v>-0.6</v>
      </c>
      <c r="N94">
        <f t="shared" si="3"/>
        <v>-1.2</v>
      </c>
    </row>
    <row r="95" spans="1:14" x14ac:dyDescent="0.25">
      <c r="A95">
        <v>94</v>
      </c>
      <c r="B95">
        <v>0.23551368625005151</v>
      </c>
      <c r="C95">
        <v>1.4310352631597489</v>
      </c>
      <c r="D95">
        <v>1</v>
      </c>
      <c r="E95">
        <v>0.15744755978469571</v>
      </c>
      <c r="F95">
        <v>0.40633516263128122</v>
      </c>
      <c r="G95">
        <v>2.1402618331554626</v>
      </c>
      <c r="H95">
        <v>1</v>
      </c>
      <c r="I95">
        <v>0.11819539885849017</v>
      </c>
      <c r="J95">
        <f t="shared" si="2"/>
        <v>0.2</v>
      </c>
      <c r="N95">
        <f t="shared" si="3"/>
        <v>0.4</v>
      </c>
    </row>
    <row r="96" spans="1:14" x14ac:dyDescent="0.25">
      <c r="A96">
        <v>95</v>
      </c>
      <c r="B96">
        <v>1.1473415901829601E-2</v>
      </c>
      <c r="C96">
        <v>1.4964085291637332</v>
      </c>
      <c r="D96">
        <v>1</v>
      </c>
      <c r="E96">
        <v>0.13424427252597343</v>
      </c>
      <c r="F96">
        <v>0.99468595440076446</v>
      </c>
      <c r="G96">
        <v>2.1502039664052601</v>
      </c>
      <c r="H96">
        <v>1</v>
      </c>
      <c r="I96">
        <v>0.11058405512079529</v>
      </c>
      <c r="J96">
        <f t="shared" si="2"/>
        <v>0</v>
      </c>
      <c r="N96">
        <f t="shared" si="3"/>
        <v>1</v>
      </c>
    </row>
    <row r="97" spans="1:14" x14ac:dyDescent="0.25">
      <c r="A97">
        <v>96</v>
      </c>
      <c r="B97">
        <v>-0.3180868235758364</v>
      </c>
      <c r="C97">
        <v>1.4992552082086137</v>
      </c>
      <c r="D97">
        <v>1</v>
      </c>
      <c r="E97">
        <v>0.1159264516296908</v>
      </c>
      <c r="F97">
        <v>1.2410212077001359</v>
      </c>
      <c r="G97">
        <v>2.3213244259142285</v>
      </c>
      <c r="H97">
        <v>1</v>
      </c>
      <c r="I97">
        <v>0.10797472998021379</v>
      </c>
      <c r="J97">
        <f t="shared" si="2"/>
        <v>-0.3</v>
      </c>
      <c r="N97">
        <f t="shared" si="3"/>
        <v>1.2</v>
      </c>
    </row>
    <row r="98" spans="1:14" x14ac:dyDescent="0.25">
      <c r="A98">
        <v>97</v>
      </c>
      <c r="B98">
        <v>-1.634708899636558</v>
      </c>
      <c r="C98">
        <v>1.5049542511462992</v>
      </c>
      <c r="D98">
        <v>1</v>
      </c>
      <c r="E98">
        <v>9.4949137652842241E-2</v>
      </c>
      <c r="F98">
        <v>1.437190286522346</v>
      </c>
      <c r="G98">
        <v>2.688939073983367</v>
      </c>
      <c r="H98">
        <v>1</v>
      </c>
      <c r="I98">
        <v>9.1236258975700563E-2</v>
      </c>
      <c r="J98">
        <f t="shared" si="2"/>
        <v>-1.6</v>
      </c>
      <c r="N98">
        <f t="shared" si="3"/>
        <v>1.4</v>
      </c>
    </row>
    <row r="99" spans="1:14" x14ac:dyDescent="0.25">
      <c r="A99">
        <v>98</v>
      </c>
      <c r="B99">
        <v>1.0667463861885713</v>
      </c>
      <c r="C99">
        <v>1.8147523083931933</v>
      </c>
      <c r="D99">
        <v>1</v>
      </c>
      <c r="E99">
        <v>7.4736530739473561E-2</v>
      </c>
      <c r="F99">
        <v>-0.32330300018736713</v>
      </c>
      <c r="G99">
        <v>2.7088455528421456</v>
      </c>
      <c r="H99">
        <v>1</v>
      </c>
      <c r="I99">
        <v>8.5298579804273314E-2</v>
      </c>
      <c r="J99">
        <f t="shared" si="2"/>
        <v>1.1000000000000001</v>
      </c>
      <c r="N99">
        <f t="shared" si="3"/>
        <v>-0.3</v>
      </c>
    </row>
    <row r="100" spans="1:14" x14ac:dyDescent="0.25">
      <c r="A100">
        <v>99</v>
      </c>
      <c r="B100">
        <v>0.75100086365830421</v>
      </c>
      <c r="C100">
        <v>2.0127947608058738</v>
      </c>
      <c r="D100">
        <v>1</v>
      </c>
      <c r="E100">
        <v>8.4860883078849356E-2</v>
      </c>
      <c r="F100">
        <v>-5.5518638257018305E-2</v>
      </c>
      <c r="G100">
        <v>2.8004817742683272</v>
      </c>
      <c r="H100">
        <v>1</v>
      </c>
      <c r="I100">
        <v>0.15101550083164272</v>
      </c>
      <c r="J100">
        <f t="shared" si="2"/>
        <v>0.8</v>
      </c>
      <c r="N100">
        <f t="shared" si="3"/>
        <v>-0.1</v>
      </c>
    </row>
    <row r="101" spans="1:14" x14ac:dyDescent="0.25">
      <c r="A101">
        <v>100</v>
      </c>
      <c r="B101">
        <v>1.3987490399824267</v>
      </c>
      <c r="C101">
        <v>2.1682720799483066</v>
      </c>
      <c r="D101">
        <v>1</v>
      </c>
      <c r="E101">
        <v>6.4318062950641686E-2</v>
      </c>
      <c r="F101">
        <v>-0.64055683378655992</v>
      </c>
      <c r="G101">
        <v>2.9075006566877106</v>
      </c>
      <c r="H101">
        <v>1</v>
      </c>
      <c r="I101">
        <v>9.3441454198822646E-2</v>
      </c>
      <c r="J101">
        <f t="shared" si="2"/>
        <v>1.4</v>
      </c>
      <c r="N101">
        <f t="shared" si="3"/>
        <v>-0.6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52243-6415-4959-8278-00FA3309C20F}">
  <dimension ref="A1:Q301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-2.6957409496459035</v>
      </c>
      <c r="D2">
        <v>1</v>
      </c>
      <c r="E2">
        <v>1.0303751286796984E-2</v>
      </c>
      <c r="F2">
        <v>-0.31012484605299351</v>
      </c>
      <c r="G2">
        <v>-2.043889910371143</v>
      </c>
      <c r="H2">
        <v>1</v>
      </c>
      <c r="I2">
        <v>1.2314577600764843E-2</v>
      </c>
      <c r="J2">
        <f>ROUND(B2,1)</f>
        <v>-1.2</v>
      </c>
      <c r="K2">
        <v>-2.7</v>
      </c>
      <c r="L2">
        <v>1</v>
      </c>
      <c r="M2">
        <v>1.1111111111111101E-2</v>
      </c>
      <c r="N2">
        <f>ROUND(F2,1)</f>
        <v>-0.3</v>
      </c>
      <c r="O2">
        <v>-2</v>
      </c>
      <c r="P2">
        <v>1</v>
      </c>
      <c r="Q2">
        <v>1.666666666666667E-2</v>
      </c>
    </row>
    <row r="3" spans="1:17" x14ac:dyDescent="0.25">
      <c r="A3">
        <v>2</v>
      </c>
      <c r="B3">
        <v>0.47804230801248876</v>
      </c>
      <c r="C3">
        <v>-2.3722341761851933</v>
      </c>
      <c r="D3">
        <v>1</v>
      </c>
      <c r="E3">
        <v>2.5259970299573466E-2</v>
      </c>
      <c r="F3">
        <v>5.6955343534498715E-2</v>
      </c>
      <c r="G3">
        <v>-1.7732080046331578</v>
      </c>
      <c r="H3">
        <v>1</v>
      </c>
      <c r="I3">
        <v>3.4145087084368045E-2</v>
      </c>
      <c r="J3">
        <f t="shared" ref="J3:J66" si="0">ROUND(B3,1)</f>
        <v>0.5</v>
      </c>
      <c r="K3">
        <v>-2.4</v>
      </c>
      <c r="L3">
        <v>1</v>
      </c>
      <c r="M3">
        <v>3.3333333333333305E-2</v>
      </c>
      <c r="N3">
        <f t="shared" ref="N3:N66" si="1">ROUND(F3,1)</f>
        <v>0.1</v>
      </c>
      <c r="O3">
        <v>-1.8</v>
      </c>
      <c r="P3">
        <v>2</v>
      </c>
      <c r="Q3">
        <v>5.5555555555555546E-2</v>
      </c>
    </row>
    <row r="4" spans="1:17" x14ac:dyDescent="0.25">
      <c r="A4">
        <v>3</v>
      </c>
      <c r="B4">
        <v>-1.2058368013692118</v>
      </c>
      <c r="C4">
        <v>-2.2998576654850802</v>
      </c>
      <c r="D4">
        <v>1</v>
      </c>
      <c r="E4">
        <v>2.1728051112992575E-2</v>
      </c>
      <c r="F4">
        <v>1.2860501423234287</v>
      </c>
      <c r="G4">
        <v>-1.7510220088984858</v>
      </c>
      <c r="H4">
        <v>1</v>
      </c>
      <c r="I4">
        <v>4.3062681112425505E-2</v>
      </c>
      <c r="J4">
        <f t="shared" si="0"/>
        <v>-1.2</v>
      </c>
      <c r="K4">
        <v>-2.2999999999999998</v>
      </c>
      <c r="L4">
        <v>2</v>
      </c>
      <c r="M4">
        <v>4.4444444444444439E-2</v>
      </c>
      <c r="N4">
        <f t="shared" si="1"/>
        <v>1.3</v>
      </c>
      <c r="O4">
        <v>-1.7</v>
      </c>
      <c r="P4">
        <v>2</v>
      </c>
      <c r="Q4">
        <v>4.9999999999999996E-2</v>
      </c>
    </row>
    <row r="5" spans="1:17" x14ac:dyDescent="0.25">
      <c r="A5">
        <v>4</v>
      </c>
      <c r="B5">
        <v>-1.1049402516138717E-2</v>
      </c>
      <c r="C5">
        <v>-2.2877510289852547</v>
      </c>
      <c r="D5">
        <v>1</v>
      </c>
      <c r="E5">
        <v>2.8843044711941216E-2</v>
      </c>
      <c r="F5">
        <v>1.1411734025483273</v>
      </c>
      <c r="G5">
        <v>-1.6597852833025137</v>
      </c>
      <c r="H5">
        <v>1</v>
      </c>
      <c r="I5">
        <v>3.8628181630332069E-2</v>
      </c>
      <c r="J5">
        <f t="shared" si="0"/>
        <v>0</v>
      </c>
      <c r="K5">
        <v>-1.9</v>
      </c>
      <c r="L5">
        <v>6</v>
      </c>
      <c r="M5">
        <v>5.7575757575757572E-2</v>
      </c>
      <c r="N5">
        <f t="shared" si="1"/>
        <v>1.1000000000000001</v>
      </c>
      <c r="O5">
        <v>-1.6</v>
      </c>
      <c r="P5">
        <v>1</v>
      </c>
      <c r="Q5">
        <v>5.4166666666666662E-2</v>
      </c>
    </row>
    <row r="6" spans="1:17" x14ac:dyDescent="0.25">
      <c r="A6">
        <v>5</v>
      </c>
      <c r="B6">
        <v>1.342600344052427</v>
      </c>
      <c r="C6">
        <v>-1.9286833529937761</v>
      </c>
      <c r="D6">
        <v>1</v>
      </c>
      <c r="E6">
        <v>3.5766532459145968E-2</v>
      </c>
      <c r="F6">
        <v>0.73119596820504584</v>
      </c>
      <c r="G6">
        <v>-1.6568571888563279</v>
      </c>
      <c r="H6">
        <v>1</v>
      </c>
      <c r="I6">
        <v>4.3238109293211584E-2</v>
      </c>
      <c r="J6">
        <f t="shared" si="0"/>
        <v>1.3</v>
      </c>
      <c r="K6">
        <v>-1.8</v>
      </c>
      <c r="L6">
        <v>2</v>
      </c>
      <c r="M6">
        <v>6.9230769230769221E-2</v>
      </c>
      <c r="N6">
        <f t="shared" si="1"/>
        <v>0.7</v>
      </c>
      <c r="O6">
        <v>-1.4</v>
      </c>
      <c r="P6">
        <v>3</v>
      </c>
      <c r="Q6">
        <v>7.3333333333333334E-2</v>
      </c>
    </row>
    <row r="7" spans="1:17" x14ac:dyDescent="0.25">
      <c r="A7">
        <v>6</v>
      </c>
      <c r="B7">
        <v>0.50601153366127583</v>
      </c>
      <c r="C7">
        <v>-1.9095424181593168</v>
      </c>
      <c r="D7">
        <v>1</v>
      </c>
      <c r="E7">
        <v>4.2698617793024071E-2</v>
      </c>
      <c r="F7">
        <v>2.8004817742683272</v>
      </c>
      <c r="G7">
        <v>-1.5859203016787431</v>
      </c>
      <c r="H7">
        <v>1</v>
      </c>
      <c r="I7">
        <v>4.6207079054370707E-2</v>
      </c>
      <c r="J7">
        <f t="shared" si="0"/>
        <v>0.5</v>
      </c>
      <c r="K7">
        <v>-1.7</v>
      </c>
      <c r="L7">
        <v>3</v>
      </c>
      <c r="M7">
        <v>7.333333333333332E-2</v>
      </c>
      <c r="N7">
        <f t="shared" si="1"/>
        <v>2.8</v>
      </c>
      <c r="O7">
        <v>-1.3</v>
      </c>
      <c r="P7">
        <v>2</v>
      </c>
      <c r="Q7">
        <v>0.1</v>
      </c>
    </row>
    <row r="8" spans="1:17" x14ac:dyDescent="0.25">
      <c r="A8">
        <v>7</v>
      </c>
      <c r="B8">
        <v>0.84698567806071801</v>
      </c>
      <c r="C8">
        <v>-1.8867648666294952</v>
      </c>
      <c r="D8">
        <v>1</v>
      </c>
      <c r="E8">
        <v>4.402775115772075E-2</v>
      </c>
      <c r="F8">
        <v>-1.0443621476302078</v>
      </c>
      <c r="G8">
        <v>-1.4398404224446582</v>
      </c>
      <c r="H8">
        <v>1</v>
      </c>
      <c r="I8">
        <v>5.2416868411026059E-2</v>
      </c>
      <c r="J8">
        <f t="shared" si="0"/>
        <v>0.8</v>
      </c>
      <c r="K8">
        <v>-1.6</v>
      </c>
      <c r="L8">
        <v>4</v>
      </c>
      <c r="M8">
        <v>8.431372549019607E-2</v>
      </c>
      <c r="N8">
        <f t="shared" si="1"/>
        <v>-1</v>
      </c>
      <c r="O8">
        <v>-1.2</v>
      </c>
      <c r="P8">
        <v>2</v>
      </c>
      <c r="Q8">
        <v>0.11666666666666667</v>
      </c>
    </row>
    <row r="9" spans="1:17" x14ac:dyDescent="0.25">
      <c r="A9">
        <v>8</v>
      </c>
      <c r="B9">
        <v>1.4992552082086137</v>
      </c>
      <c r="C9">
        <v>-1.8699564119726508</v>
      </c>
      <c r="D9">
        <v>1</v>
      </c>
      <c r="E9">
        <v>4.9070714929515688E-2</v>
      </c>
      <c r="F9">
        <v>-1.6597852833025137</v>
      </c>
      <c r="G9">
        <v>-1.3987521499845894</v>
      </c>
      <c r="H9">
        <v>1</v>
      </c>
      <c r="I9">
        <v>5.2001355532311236E-2</v>
      </c>
      <c r="J9">
        <f t="shared" si="0"/>
        <v>1.5</v>
      </c>
      <c r="K9">
        <v>-1.5</v>
      </c>
      <c r="L9">
        <v>2</v>
      </c>
      <c r="M9">
        <v>0.10877192982456139</v>
      </c>
      <c r="N9">
        <f t="shared" si="1"/>
        <v>-1.7</v>
      </c>
      <c r="O9">
        <v>-1.1000000000000001</v>
      </c>
      <c r="P9">
        <v>4</v>
      </c>
      <c r="Q9">
        <v>0.125</v>
      </c>
    </row>
    <row r="10" spans="1:17" x14ac:dyDescent="0.25">
      <c r="A10">
        <v>9</v>
      </c>
      <c r="B10">
        <v>-1.8569679980250759</v>
      </c>
      <c r="C10">
        <v>-1.8569679980250759</v>
      </c>
      <c r="D10">
        <v>1</v>
      </c>
      <c r="E10">
        <v>5.3370138853338189E-2</v>
      </c>
      <c r="F10">
        <v>-4.3790510061967991E-2</v>
      </c>
      <c r="G10">
        <v>-1.3500575367916159</v>
      </c>
      <c r="H10">
        <v>1</v>
      </c>
      <c r="I10">
        <v>5.829611779332828E-2</v>
      </c>
      <c r="J10">
        <f t="shared" si="0"/>
        <v>-1.9</v>
      </c>
      <c r="K10">
        <v>-1.4</v>
      </c>
      <c r="L10">
        <v>6</v>
      </c>
      <c r="M10">
        <v>0.1253968253968254</v>
      </c>
      <c r="N10">
        <f t="shared" si="1"/>
        <v>0</v>
      </c>
      <c r="O10">
        <v>-1</v>
      </c>
      <c r="P10">
        <v>5</v>
      </c>
      <c r="Q10">
        <v>0.14629629629629629</v>
      </c>
    </row>
    <row r="11" spans="1:17" x14ac:dyDescent="0.25">
      <c r="A11">
        <v>10</v>
      </c>
      <c r="B11">
        <v>1.3458948259195533</v>
      </c>
      <c r="C11">
        <v>-1.8509398080541051</v>
      </c>
      <c r="D11">
        <v>1</v>
      </c>
      <c r="E11">
        <v>5.5308053599675319E-2</v>
      </c>
      <c r="F11">
        <v>-0.34697641444195237</v>
      </c>
      <c r="G11">
        <v>-1.2916894466814235</v>
      </c>
      <c r="H11">
        <v>1</v>
      </c>
      <c r="I11">
        <v>6.2574773938285255E-2</v>
      </c>
      <c r="J11">
        <f t="shared" si="0"/>
        <v>1.3</v>
      </c>
      <c r="K11">
        <v>-1.3</v>
      </c>
      <c r="L11">
        <v>2</v>
      </c>
      <c r="M11">
        <v>0.13623188405797099</v>
      </c>
      <c r="N11">
        <f t="shared" si="1"/>
        <v>-0.3</v>
      </c>
      <c r="O11">
        <v>-0.9</v>
      </c>
      <c r="P11">
        <v>8</v>
      </c>
      <c r="Q11">
        <v>0.155</v>
      </c>
    </row>
    <row r="12" spans="1:17" x14ac:dyDescent="0.25">
      <c r="A12">
        <v>11</v>
      </c>
      <c r="B12">
        <v>0.95918794188243239</v>
      </c>
      <c r="C12">
        <v>-1.8370090149401126</v>
      </c>
      <c r="D12">
        <v>1</v>
      </c>
      <c r="E12">
        <v>5.742353554120759E-2</v>
      </c>
      <c r="F12">
        <v>2.1502039664052601</v>
      </c>
      <c r="G12">
        <v>-1.2503607062523991</v>
      </c>
      <c r="H12">
        <v>1</v>
      </c>
      <c r="I12">
        <v>6.7463743111601679E-2</v>
      </c>
      <c r="J12">
        <f t="shared" si="0"/>
        <v>1</v>
      </c>
      <c r="K12">
        <v>-1.2</v>
      </c>
      <c r="L12">
        <v>4</v>
      </c>
      <c r="M12">
        <v>0.16</v>
      </c>
      <c r="N12">
        <f t="shared" si="1"/>
        <v>2.2000000000000002</v>
      </c>
      <c r="O12">
        <v>-0.8</v>
      </c>
      <c r="P12">
        <v>6</v>
      </c>
      <c r="Q12">
        <v>0.16666666666666666</v>
      </c>
    </row>
    <row r="13" spans="1:17" x14ac:dyDescent="0.25">
      <c r="A13">
        <v>12</v>
      </c>
      <c r="B13">
        <v>-0.71493684802165769</v>
      </c>
      <c r="C13">
        <v>-1.7867364896363616</v>
      </c>
      <c r="D13">
        <v>1</v>
      </c>
      <c r="E13">
        <v>6.0316870507092606E-2</v>
      </c>
      <c r="F13">
        <v>0.10599913906185177</v>
      </c>
      <c r="G13">
        <v>-1.2435691620123577</v>
      </c>
      <c r="H13">
        <v>1</v>
      </c>
      <c r="I13">
        <v>6.947852205743707E-2</v>
      </c>
      <c r="J13">
        <f t="shared" si="0"/>
        <v>-0.7</v>
      </c>
      <c r="K13">
        <v>-1.1000000000000001</v>
      </c>
      <c r="L13">
        <v>5</v>
      </c>
      <c r="M13">
        <v>0.1839506172839506</v>
      </c>
      <c r="N13">
        <f t="shared" si="1"/>
        <v>0.1</v>
      </c>
      <c r="O13">
        <v>-0.7</v>
      </c>
      <c r="P13">
        <v>4</v>
      </c>
      <c r="Q13">
        <v>0.18194444444444446</v>
      </c>
    </row>
    <row r="14" spans="1:17" x14ac:dyDescent="0.25">
      <c r="A14">
        <v>13</v>
      </c>
      <c r="B14">
        <v>0.73609983216849328</v>
      </c>
      <c r="C14">
        <v>-1.7115132252249992</v>
      </c>
      <c r="D14">
        <v>1</v>
      </c>
      <c r="E14">
        <v>6.3767275189686376E-2</v>
      </c>
      <c r="F14">
        <v>0.33306627918752751</v>
      </c>
      <c r="G14">
        <v>-1.2171840302423327</v>
      </c>
      <c r="H14">
        <v>1</v>
      </c>
      <c r="I14">
        <v>7.4159390149227095E-2</v>
      </c>
      <c r="J14">
        <f t="shared" si="0"/>
        <v>0.7</v>
      </c>
      <c r="K14">
        <v>-1</v>
      </c>
      <c r="L14">
        <v>5</v>
      </c>
      <c r="M14">
        <v>0.21199999999999999</v>
      </c>
      <c r="N14">
        <f t="shared" si="1"/>
        <v>0.3</v>
      </c>
      <c r="O14">
        <v>-0.6</v>
      </c>
      <c r="P14">
        <v>9</v>
      </c>
      <c r="Q14">
        <v>0.20434782608695654</v>
      </c>
    </row>
    <row r="15" spans="1:17" x14ac:dyDescent="0.25">
      <c r="A15">
        <v>14</v>
      </c>
      <c r="B15">
        <v>1.3516953850362825</v>
      </c>
      <c r="C15">
        <v>-1.6970606050165873</v>
      </c>
      <c r="D15">
        <v>1</v>
      </c>
      <c r="E15">
        <v>6.7407516900497663E-2</v>
      </c>
      <c r="F15">
        <v>0.42710618764293873</v>
      </c>
      <c r="G15">
        <v>-1.1115560244756466</v>
      </c>
      <c r="H15">
        <v>1</v>
      </c>
      <c r="I15">
        <v>7.7492206471453079E-2</v>
      </c>
      <c r="J15">
        <f t="shared" si="0"/>
        <v>1.4</v>
      </c>
      <c r="K15">
        <v>-0.9</v>
      </c>
      <c r="L15">
        <v>8</v>
      </c>
      <c r="M15">
        <v>0.23466666666666666</v>
      </c>
      <c r="N15">
        <f t="shared" si="1"/>
        <v>0.4</v>
      </c>
      <c r="O15">
        <v>-0.5</v>
      </c>
      <c r="P15">
        <v>5</v>
      </c>
      <c r="Q15">
        <v>0.22463768115942032</v>
      </c>
    </row>
    <row r="16" spans="1:17" x14ac:dyDescent="0.25">
      <c r="A16">
        <v>15</v>
      </c>
      <c r="B16">
        <v>-0.73135561026955787</v>
      </c>
      <c r="C16">
        <v>-1.6768032783317781</v>
      </c>
      <c r="D16">
        <v>1</v>
      </c>
      <c r="E16">
        <v>6.8239764238389122E-2</v>
      </c>
      <c r="F16">
        <v>2.0739722930002777</v>
      </c>
      <c r="G16">
        <v>-1.0823765134957035</v>
      </c>
      <c r="H16">
        <v>1</v>
      </c>
      <c r="I16">
        <v>8.1180036081164766E-2</v>
      </c>
      <c r="J16">
        <f t="shared" si="0"/>
        <v>-0.7</v>
      </c>
      <c r="K16">
        <v>-0.8</v>
      </c>
      <c r="L16">
        <v>11</v>
      </c>
      <c r="M16">
        <v>0.27272727272727276</v>
      </c>
      <c r="N16">
        <f t="shared" si="1"/>
        <v>2.1</v>
      </c>
      <c r="O16">
        <v>-0.4</v>
      </c>
      <c r="P16">
        <v>6</v>
      </c>
      <c r="Q16">
        <v>0.24637681159420291</v>
      </c>
    </row>
    <row r="17" spans="1:17" x14ac:dyDescent="0.25">
      <c r="A17">
        <v>16</v>
      </c>
      <c r="B17">
        <v>-0.67024871523159346</v>
      </c>
      <c r="C17">
        <v>-1.634708899636558</v>
      </c>
      <c r="D17">
        <v>1</v>
      </c>
      <c r="E17">
        <v>6.979776878334186E-2</v>
      </c>
      <c r="F17">
        <v>0.65266432390160589</v>
      </c>
      <c r="G17">
        <v>-1.0786427858777932</v>
      </c>
      <c r="H17">
        <v>1</v>
      </c>
      <c r="I17">
        <v>8.3885072739147387E-2</v>
      </c>
      <c r="J17">
        <f t="shared" si="0"/>
        <v>-0.7</v>
      </c>
      <c r="K17">
        <v>-0.7</v>
      </c>
      <c r="L17">
        <v>11</v>
      </c>
      <c r="M17">
        <v>0.28787878787878785</v>
      </c>
      <c r="N17">
        <f t="shared" si="1"/>
        <v>0.7</v>
      </c>
      <c r="O17">
        <v>-0.3</v>
      </c>
      <c r="P17">
        <v>13</v>
      </c>
      <c r="Q17">
        <v>0.26969696969696966</v>
      </c>
    </row>
    <row r="18" spans="1:17" x14ac:dyDescent="0.25">
      <c r="A18">
        <v>17</v>
      </c>
      <c r="B18">
        <v>-1.0047873197101194</v>
      </c>
      <c r="C18">
        <v>-1.6339736789556889</v>
      </c>
      <c r="D18">
        <v>1</v>
      </c>
      <c r="E18">
        <v>7.2832086271755858E-2</v>
      </c>
      <c r="F18">
        <v>-0.92018415759127259</v>
      </c>
      <c r="G18">
        <v>-1.0718411906337215</v>
      </c>
      <c r="H18">
        <v>1</v>
      </c>
      <c r="I18">
        <v>8.9047396202510731E-2</v>
      </c>
      <c r="J18">
        <f t="shared" si="0"/>
        <v>-1</v>
      </c>
      <c r="K18">
        <v>-0.6</v>
      </c>
      <c r="L18">
        <v>6</v>
      </c>
      <c r="M18">
        <v>0.29848484848484846</v>
      </c>
      <c r="N18">
        <f t="shared" si="1"/>
        <v>-0.9</v>
      </c>
      <c r="O18">
        <v>-0.2</v>
      </c>
      <c r="P18">
        <v>6</v>
      </c>
      <c r="Q18">
        <v>0.27878787878787875</v>
      </c>
    </row>
    <row r="19" spans="1:17" x14ac:dyDescent="0.25">
      <c r="A19">
        <v>18</v>
      </c>
      <c r="B19">
        <v>1.2580426275321781</v>
      </c>
      <c r="C19">
        <v>-1.6288350581618003</v>
      </c>
      <c r="D19">
        <v>1</v>
      </c>
      <c r="E19">
        <v>7.3187424944821222E-2</v>
      </c>
      <c r="F19">
        <v>0.34578727629913741</v>
      </c>
      <c r="G19">
        <v>-1.0443621476302078</v>
      </c>
      <c r="H19">
        <v>1</v>
      </c>
      <c r="I19">
        <v>9.0363837101971836E-2</v>
      </c>
      <c r="J19">
        <f t="shared" si="0"/>
        <v>1.3</v>
      </c>
      <c r="K19">
        <v>-0.5</v>
      </c>
      <c r="L19">
        <v>8</v>
      </c>
      <c r="M19">
        <v>0.30454545454545451</v>
      </c>
      <c r="N19">
        <f t="shared" si="1"/>
        <v>0.3</v>
      </c>
      <c r="O19">
        <v>-0.1</v>
      </c>
      <c r="P19">
        <v>7</v>
      </c>
      <c r="Q19">
        <v>0.29393939393939389</v>
      </c>
    </row>
    <row r="20" spans="1:17" x14ac:dyDescent="0.25">
      <c r="A20">
        <v>19</v>
      </c>
      <c r="B20">
        <v>-1.3889055378230766</v>
      </c>
      <c r="C20">
        <v>-1.5506394822945895</v>
      </c>
      <c r="D20">
        <v>1</v>
      </c>
      <c r="E20">
        <v>7.6908280654924277E-2</v>
      </c>
      <c r="F20">
        <v>1.5632131969405068</v>
      </c>
      <c r="G20">
        <v>-1.0317674631403113</v>
      </c>
      <c r="H20">
        <v>1</v>
      </c>
      <c r="I20">
        <v>9.4042908075482184E-2</v>
      </c>
      <c r="J20">
        <f t="shared" si="0"/>
        <v>-1.4</v>
      </c>
      <c r="K20">
        <v>-0.4</v>
      </c>
      <c r="L20">
        <v>7</v>
      </c>
      <c r="M20">
        <v>0.30909090909090908</v>
      </c>
      <c r="N20">
        <f t="shared" si="1"/>
        <v>1.6</v>
      </c>
      <c r="O20">
        <v>0</v>
      </c>
      <c r="P20">
        <v>7</v>
      </c>
      <c r="Q20">
        <v>0.30303030303030298</v>
      </c>
    </row>
    <row r="21" spans="1:17" x14ac:dyDescent="0.25">
      <c r="A21">
        <v>20</v>
      </c>
      <c r="B21">
        <v>0.23568633386091961</v>
      </c>
      <c r="C21">
        <v>-1.5292046132792476</v>
      </c>
      <c r="D21">
        <v>1</v>
      </c>
      <c r="E21">
        <v>7.8447222786634005E-2</v>
      </c>
      <c r="F21">
        <v>0.2037296872909084</v>
      </c>
      <c r="G21">
        <v>-1.0211315880899501</v>
      </c>
      <c r="H21">
        <v>1</v>
      </c>
      <c r="I21">
        <v>9.7249871965667478E-2</v>
      </c>
      <c r="J21">
        <f t="shared" si="0"/>
        <v>0.2</v>
      </c>
      <c r="K21">
        <v>-0.3</v>
      </c>
      <c r="L21">
        <v>8</v>
      </c>
      <c r="M21">
        <v>0.32121212121212117</v>
      </c>
      <c r="N21">
        <f t="shared" si="1"/>
        <v>0.2</v>
      </c>
      <c r="O21">
        <v>0.1</v>
      </c>
      <c r="P21">
        <v>11</v>
      </c>
      <c r="Q21">
        <v>0.30757575757575756</v>
      </c>
    </row>
    <row r="22" spans="1:17" x14ac:dyDescent="0.25">
      <c r="A22">
        <v>21</v>
      </c>
      <c r="B22">
        <v>0.29222408398847011</v>
      </c>
      <c r="C22">
        <v>-1.4767285823254093</v>
      </c>
      <c r="D22">
        <v>1</v>
      </c>
      <c r="E22">
        <v>8.0822243878950567E-2</v>
      </c>
      <c r="F22">
        <v>-0.33584001407007069</v>
      </c>
      <c r="G22">
        <v>-1.0062955408413834</v>
      </c>
      <c r="H22">
        <v>1</v>
      </c>
      <c r="I22">
        <v>9.760294932079791E-2</v>
      </c>
      <c r="J22">
        <f t="shared" si="0"/>
        <v>0.3</v>
      </c>
      <c r="K22">
        <v>-0.2</v>
      </c>
      <c r="L22">
        <v>18</v>
      </c>
      <c r="M22">
        <v>0.3227272727272727</v>
      </c>
      <c r="N22">
        <f t="shared" si="1"/>
        <v>-0.3</v>
      </c>
      <c r="O22">
        <v>0.2</v>
      </c>
      <c r="P22">
        <v>6</v>
      </c>
      <c r="Q22">
        <v>0.30909090909090908</v>
      </c>
    </row>
    <row r="23" spans="1:17" x14ac:dyDescent="0.25">
      <c r="A23">
        <v>22</v>
      </c>
      <c r="B23">
        <v>1.3293665405541923</v>
      </c>
      <c r="C23">
        <v>-1.4405421613989384</v>
      </c>
      <c r="D23">
        <v>1</v>
      </c>
      <c r="E23">
        <v>8.2872393322302881E-2</v>
      </c>
      <c r="F23">
        <v>9.9844353474864589E-2</v>
      </c>
      <c r="G23">
        <v>-0.96784129167718591</v>
      </c>
      <c r="H23">
        <v>1</v>
      </c>
      <c r="I23">
        <v>0.10079140287610751</v>
      </c>
      <c r="J23">
        <f t="shared" si="0"/>
        <v>1.3</v>
      </c>
      <c r="K23">
        <v>-0.1</v>
      </c>
      <c r="L23">
        <v>20</v>
      </c>
      <c r="M23">
        <v>0.33787878787878783</v>
      </c>
      <c r="N23">
        <f t="shared" si="1"/>
        <v>0.1</v>
      </c>
      <c r="O23">
        <v>0.3</v>
      </c>
      <c r="P23">
        <v>13</v>
      </c>
      <c r="Q23">
        <v>0.3136363636363636</v>
      </c>
    </row>
    <row r="24" spans="1:17" x14ac:dyDescent="0.25">
      <c r="A24">
        <v>23</v>
      </c>
      <c r="B24">
        <v>1.8147523083931933</v>
      </c>
      <c r="C24">
        <v>-1.4246758890398248</v>
      </c>
      <c r="D24">
        <v>1</v>
      </c>
      <c r="E24">
        <v>8.5082197555511052E-2</v>
      </c>
      <c r="F24">
        <v>-0.73243181260217982</v>
      </c>
      <c r="G24">
        <v>-0.94043139691446287</v>
      </c>
      <c r="H24">
        <v>1</v>
      </c>
      <c r="I24">
        <v>0.10319245585581534</v>
      </c>
      <c r="J24">
        <f t="shared" si="0"/>
        <v>1.8</v>
      </c>
      <c r="K24">
        <v>0</v>
      </c>
      <c r="L24">
        <v>9</v>
      </c>
      <c r="M24">
        <v>0.34393939393939393</v>
      </c>
      <c r="N24">
        <f t="shared" si="1"/>
        <v>-0.7</v>
      </c>
      <c r="O24">
        <v>0.4</v>
      </c>
      <c r="P24">
        <v>8</v>
      </c>
      <c r="Q24">
        <v>0.31212121212121208</v>
      </c>
    </row>
    <row r="25" spans="1:17" x14ac:dyDescent="0.25">
      <c r="A25">
        <v>24</v>
      </c>
      <c r="B25">
        <v>0.16867429254359154</v>
      </c>
      <c r="C25">
        <v>-1.4069495964497289</v>
      </c>
      <c r="D25">
        <v>1</v>
      </c>
      <c r="E25">
        <v>8.7756983995240137E-2</v>
      </c>
      <c r="F25">
        <v>0.23421610778816876</v>
      </c>
      <c r="G25">
        <v>-0.93748204027865145</v>
      </c>
      <c r="H25">
        <v>1</v>
      </c>
      <c r="I25">
        <v>0.10685737720232932</v>
      </c>
      <c r="J25">
        <f t="shared" si="0"/>
        <v>0.2</v>
      </c>
      <c r="K25">
        <v>0.1</v>
      </c>
      <c r="L25">
        <v>11</v>
      </c>
      <c r="M25">
        <v>0.34848484848484845</v>
      </c>
      <c r="N25">
        <f t="shared" si="1"/>
        <v>0.2</v>
      </c>
      <c r="O25">
        <v>0.5</v>
      </c>
      <c r="P25">
        <v>11</v>
      </c>
      <c r="Q25">
        <v>0.3227272727272727</v>
      </c>
    </row>
    <row r="26" spans="1:17" x14ac:dyDescent="0.25">
      <c r="A26">
        <v>25</v>
      </c>
      <c r="B26">
        <v>2.1682720799483066</v>
      </c>
      <c r="C26">
        <v>-1.3889055378230766</v>
      </c>
      <c r="D26">
        <v>1</v>
      </c>
      <c r="E26">
        <v>8.9774904610412667E-2</v>
      </c>
      <c r="F26">
        <v>1.7207916915332433</v>
      </c>
      <c r="G26">
        <v>-0.92018415759127259</v>
      </c>
      <c r="H26">
        <v>1</v>
      </c>
      <c r="I26">
        <v>0.11003750315247331</v>
      </c>
      <c r="J26">
        <f t="shared" si="0"/>
        <v>2.2000000000000002</v>
      </c>
      <c r="K26">
        <v>0.2</v>
      </c>
      <c r="L26">
        <v>18</v>
      </c>
      <c r="M26">
        <v>0.35606060606060602</v>
      </c>
      <c r="N26">
        <f t="shared" si="1"/>
        <v>1.7</v>
      </c>
      <c r="O26">
        <v>0.6</v>
      </c>
      <c r="P26">
        <v>16</v>
      </c>
      <c r="Q26">
        <v>0.31818181818181818</v>
      </c>
    </row>
    <row r="27" spans="1:17" x14ac:dyDescent="0.25">
      <c r="A27">
        <v>26</v>
      </c>
      <c r="B27">
        <v>0.30159992924527729</v>
      </c>
      <c r="C27">
        <v>-1.382096520114956</v>
      </c>
      <c r="D27">
        <v>1</v>
      </c>
      <c r="E27">
        <v>9.2479520791242664E-2</v>
      </c>
      <c r="F27">
        <v>-1.5859203016787431</v>
      </c>
      <c r="G27">
        <v>-0.88654342744861792</v>
      </c>
      <c r="H27">
        <v>1</v>
      </c>
      <c r="I27">
        <v>0.1114516160382779</v>
      </c>
      <c r="J27">
        <f t="shared" si="0"/>
        <v>0.3</v>
      </c>
      <c r="K27">
        <v>0.3</v>
      </c>
      <c r="L27">
        <v>6</v>
      </c>
      <c r="M27">
        <v>0.35</v>
      </c>
      <c r="N27">
        <f t="shared" si="1"/>
        <v>-1.6</v>
      </c>
      <c r="O27">
        <v>0.7</v>
      </c>
      <c r="P27">
        <v>17</v>
      </c>
      <c r="Q27">
        <v>0.31969696969696965</v>
      </c>
    </row>
    <row r="28" spans="1:17" x14ac:dyDescent="0.25">
      <c r="A28">
        <v>27</v>
      </c>
      <c r="B28">
        <v>2.0127947608058738</v>
      </c>
      <c r="C28">
        <v>-1.3605782832499316</v>
      </c>
      <c r="D28">
        <v>1</v>
      </c>
      <c r="E28">
        <v>9.5141854987470534E-2</v>
      </c>
      <c r="F28">
        <v>-0.57776121838550831</v>
      </c>
      <c r="G28">
        <v>-0.88248279476456126</v>
      </c>
      <c r="H28">
        <v>1</v>
      </c>
      <c r="I28">
        <v>0.11386843350921524</v>
      </c>
      <c r="J28">
        <f t="shared" si="0"/>
        <v>2</v>
      </c>
      <c r="K28">
        <v>0.4</v>
      </c>
      <c r="L28">
        <v>16</v>
      </c>
      <c r="M28">
        <v>0.3454545454545454</v>
      </c>
      <c r="N28">
        <f t="shared" si="1"/>
        <v>-0.6</v>
      </c>
      <c r="O28">
        <v>0.8</v>
      </c>
      <c r="P28">
        <v>9</v>
      </c>
      <c r="Q28">
        <v>0.31969696969696976</v>
      </c>
    </row>
    <row r="29" spans="1:17" x14ac:dyDescent="0.25">
      <c r="A29">
        <v>28</v>
      </c>
      <c r="B29">
        <v>-1.9286833529937761</v>
      </c>
      <c r="C29">
        <v>-1.2972802122859441</v>
      </c>
      <c r="D29">
        <v>1</v>
      </c>
      <c r="E29">
        <v>9.7668194691841695E-2</v>
      </c>
      <c r="F29">
        <v>0.3355925077406906</v>
      </c>
      <c r="G29">
        <v>-0.86210030503035506</v>
      </c>
      <c r="H29">
        <v>1</v>
      </c>
      <c r="I29">
        <v>0.11229060781113524</v>
      </c>
      <c r="J29">
        <f t="shared" si="0"/>
        <v>-1.9</v>
      </c>
      <c r="K29">
        <v>0.5</v>
      </c>
      <c r="L29">
        <v>9</v>
      </c>
      <c r="M29">
        <v>0.33181818181818179</v>
      </c>
      <c r="N29">
        <f t="shared" si="1"/>
        <v>0.3</v>
      </c>
      <c r="O29">
        <v>0.9</v>
      </c>
      <c r="P29">
        <v>9</v>
      </c>
      <c r="Q29">
        <v>0.30606060606060603</v>
      </c>
    </row>
    <row r="30" spans="1:17" x14ac:dyDescent="0.25">
      <c r="A30">
        <v>29</v>
      </c>
      <c r="B30">
        <v>0.61665245964561011</v>
      </c>
      <c r="C30">
        <v>-1.2791670832859485</v>
      </c>
      <c r="D30">
        <v>1</v>
      </c>
      <c r="E30">
        <v>9.9712833564156694E-2</v>
      </c>
      <c r="F30">
        <v>-0.13491777228860347</v>
      </c>
      <c r="G30">
        <v>-0.85312095616646411</v>
      </c>
      <c r="H30">
        <v>1</v>
      </c>
      <c r="I30">
        <v>0.11588272215533958</v>
      </c>
      <c r="J30">
        <f t="shared" si="0"/>
        <v>0.6</v>
      </c>
      <c r="K30">
        <v>0.6</v>
      </c>
      <c r="L30">
        <v>7</v>
      </c>
      <c r="M30">
        <v>0.31014492753623191</v>
      </c>
      <c r="N30">
        <f t="shared" si="1"/>
        <v>-0.1</v>
      </c>
      <c r="O30">
        <v>1</v>
      </c>
      <c r="P30">
        <v>12</v>
      </c>
      <c r="Q30">
        <v>0.30757575757575756</v>
      </c>
    </row>
    <row r="31" spans="1:17" x14ac:dyDescent="0.25">
      <c r="A31">
        <v>30</v>
      </c>
      <c r="B31">
        <v>-0.15999388731154829</v>
      </c>
      <c r="C31">
        <v>-1.2486722200006362</v>
      </c>
      <c r="D31">
        <v>1</v>
      </c>
      <c r="E31">
        <v>0.10271434405800153</v>
      </c>
      <c r="F31">
        <v>1.3982981806141213</v>
      </c>
      <c r="G31">
        <v>-0.85023780387637782</v>
      </c>
      <c r="H31">
        <v>1</v>
      </c>
      <c r="I31">
        <v>0.11764325528498726</v>
      </c>
      <c r="J31">
        <f t="shared" si="0"/>
        <v>-0.2</v>
      </c>
      <c r="K31">
        <v>0.7</v>
      </c>
      <c r="L31">
        <v>7</v>
      </c>
      <c r="M31">
        <v>0.30144927536231886</v>
      </c>
      <c r="N31">
        <f t="shared" si="1"/>
        <v>1.4</v>
      </c>
      <c r="O31">
        <v>1.1000000000000001</v>
      </c>
      <c r="P31">
        <v>8</v>
      </c>
      <c r="Q31">
        <v>0.30151515151515151</v>
      </c>
    </row>
    <row r="32" spans="1:17" x14ac:dyDescent="0.25">
      <c r="A32">
        <v>31</v>
      </c>
      <c r="B32">
        <v>-0.7000451429793485</v>
      </c>
      <c r="C32">
        <v>-1.2152733769060258</v>
      </c>
      <c r="D32">
        <v>1</v>
      </c>
      <c r="E32">
        <v>0.10503951309840551</v>
      </c>
      <c r="F32">
        <v>0.40470306377739007</v>
      </c>
      <c r="G32">
        <v>-0.81204579366323837</v>
      </c>
      <c r="H32">
        <v>1</v>
      </c>
      <c r="I32">
        <v>0.11982539700528029</v>
      </c>
      <c r="J32">
        <f t="shared" si="0"/>
        <v>-0.7</v>
      </c>
      <c r="K32">
        <v>0.8</v>
      </c>
      <c r="L32">
        <v>10</v>
      </c>
      <c r="M32">
        <v>0.29275362318840581</v>
      </c>
      <c r="N32">
        <f t="shared" si="1"/>
        <v>0.4</v>
      </c>
      <c r="O32">
        <v>1.2</v>
      </c>
      <c r="P32">
        <v>7</v>
      </c>
      <c r="Q32">
        <v>0.293939393939394</v>
      </c>
    </row>
    <row r="33" spans="1:17" x14ac:dyDescent="0.25">
      <c r="A33">
        <v>32</v>
      </c>
      <c r="B33">
        <v>1.0294173575556793</v>
      </c>
      <c r="C33">
        <v>-1.2058368013692118</v>
      </c>
      <c r="D33">
        <v>1</v>
      </c>
      <c r="E33">
        <v>0.10763412633219717</v>
      </c>
      <c r="F33">
        <v>2.3213244259142285</v>
      </c>
      <c r="G33">
        <v>-0.8099518405559325</v>
      </c>
      <c r="H33">
        <v>1</v>
      </c>
      <c r="I33">
        <v>0.12356582590226885</v>
      </c>
      <c r="J33">
        <f t="shared" si="0"/>
        <v>1</v>
      </c>
      <c r="K33">
        <v>0.9</v>
      </c>
      <c r="L33">
        <v>7</v>
      </c>
      <c r="M33">
        <v>0.28260869565217389</v>
      </c>
      <c r="N33">
        <f t="shared" si="1"/>
        <v>2.2999999999999998</v>
      </c>
      <c r="O33">
        <v>1.3</v>
      </c>
      <c r="P33">
        <v>6</v>
      </c>
      <c r="Q33">
        <v>0.28181818181818186</v>
      </c>
    </row>
    <row r="34" spans="1:17" x14ac:dyDescent="0.25">
      <c r="A34">
        <v>33</v>
      </c>
      <c r="B34">
        <v>0.31664032765896727</v>
      </c>
      <c r="C34">
        <v>-1.1854176068604065</v>
      </c>
      <c r="D34">
        <v>1</v>
      </c>
      <c r="E34">
        <v>0.11012419840189819</v>
      </c>
      <c r="F34">
        <v>-0.25882222124607557</v>
      </c>
      <c r="G34">
        <v>-0.80859270134507488</v>
      </c>
      <c r="H34">
        <v>1</v>
      </c>
      <c r="I34">
        <v>0.12685031458148663</v>
      </c>
      <c r="J34">
        <f t="shared" si="0"/>
        <v>0.3</v>
      </c>
      <c r="K34">
        <v>1</v>
      </c>
      <c r="L34">
        <v>12</v>
      </c>
      <c r="M34">
        <v>0.25797101449275361</v>
      </c>
      <c r="N34">
        <f t="shared" si="1"/>
        <v>-0.3</v>
      </c>
      <c r="O34">
        <v>1.4</v>
      </c>
      <c r="P34">
        <v>11</v>
      </c>
      <c r="Q34">
        <v>0.26231884057971011</v>
      </c>
    </row>
    <row r="35" spans="1:17" x14ac:dyDescent="0.25">
      <c r="A35">
        <v>34</v>
      </c>
      <c r="B35">
        <v>-0.40556529668111618</v>
      </c>
      <c r="C35">
        <v>-1.102630993562661</v>
      </c>
      <c r="D35">
        <v>1</v>
      </c>
      <c r="E35">
        <v>0.11326494950227914</v>
      </c>
      <c r="F35">
        <v>0.59976675939700475</v>
      </c>
      <c r="G35">
        <v>-0.7902481740185392</v>
      </c>
      <c r="H35">
        <v>1</v>
      </c>
      <c r="I35">
        <v>0.12980066976650376</v>
      </c>
      <c r="J35">
        <f t="shared" si="0"/>
        <v>-0.4</v>
      </c>
      <c r="K35">
        <v>1.1000000000000001</v>
      </c>
      <c r="L35">
        <v>8</v>
      </c>
      <c r="M35">
        <v>0.20384615384615384</v>
      </c>
      <c r="N35">
        <f t="shared" si="1"/>
        <v>0.6</v>
      </c>
      <c r="O35">
        <v>1.5</v>
      </c>
      <c r="P35">
        <v>5</v>
      </c>
      <c r="Q35">
        <v>0.24782608695652172</v>
      </c>
    </row>
    <row r="36" spans="1:17" x14ac:dyDescent="0.25">
      <c r="A36">
        <v>35</v>
      </c>
      <c r="B36">
        <v>1.1544598334866809</v>
      </c>
      <c r="C36">
        <v>-1.1016601802428798</v>
      </c>
      <c r="D36">
        <v>1</v>
      </c>
      <c r="E36">
        <v>0.1163370109729927</v>
      </c>
      <c r="F36">
        <v>-0.96784129167718591</v>
      </c>
      <c r="G36">
        <v>-0.75281296622795457</v>
      </c>
      <c r="H36">
        <v>1</v>
      </c>
      <c r="I36">
        <v>0.13110222829474669</v>
      </c>
      <c r="J36">
        <f t="shared" si="0"/>
        <v>1.2</v>
      </c>
      <c r="K36">
        <v>1.2</v>
      </c>
      <c r="L36">
        <v>8</v>
      </c>
      <c r="M36">
        <v>0.15729166666666669</v>
      </c>
      <c r="N36">
        <f t="shared" si="1"/>
        <v>-1</v>
      </c>
      <c r="O36">
        <v>1.6</v>
      </c>
      <c r="P36">
        <v>11</v>
      </c>
      <c r="Q36">
        <v>0.2391304347826087</v>
      </c>
    </row>
    <row r="37" spans="1:17" x14ac:dyDescent="0.25">
      <c r="A37">
        <v>36</v>
      </c>
      <c r="B37">
        <v>-1.7115132252249992</v>
      </c>
      <c r="C37">
        <v>-1.0966701894192101</v>
      </c>
      <c r="D37">
        <v>1</v>
      </c>
      <c r="E37">
        <v>0.11858854735079846</v>
      </c>
      <c r="F37">
        <v>1.0772059074959772</v>
      </c>
      <c r="G37">
        <v>-0.75065208292409347</v>
      </c>
      <c r="H37">
        <v>1</v>
      </c>
      <c r="I37">
        <v>0.13258134025307824</v>
      </c>
      <c r="J37">
        <f t="shared" si="0"/>
        <v>-1.7</v>
      </c>
      <c r="K37">
        <v>1.3</v>
      </c>
      <c r="L37">
        <v>10</v>
      </c>
      <c r="M37">
        <v>0.13555555555555557</v>
      </c>
      <c r="N37">
        <f t="shared" si="1"/>
        <v>1.1000000000000001</v>
      </c>
      <c r="O37">
        <v>1.7</v>
      </c>
      <c r="P37">
        <v>6</v>
      </c>
      <c r="Q37">
        <v>0.22463768115942032</v>
      </c>
    </row>
    <row r="38" spans="1:17" x14ac:dyDescent="0.25">
      <c r="A38">
        <v>37</v>
      </c>
      <c r="B38">
        <v>1.4964085291637332</v>
      </c>
      <c r="C38">
        <v>-1.0920991534300812</v>
      </c>
      <c r="D38">
        <v>1</v>
      </c>
      <c r="E38">
        <v>0.1189467154956101</v>
      </c>
      <c r="F38">
        <v>0.13302093077537397</v>
      </c>
      <c r="G38">
        <v>-0.73243181260217982</v>
      </c>
      <c r="H38">
        <v>1</v>
      </c>
      <c r="I38">
        <v>0.13585115162388936</v>
      </c>
      <c r="J38">
        <f t="shared" si="0"/>
        <v>1.5</v>
      </c>
      <c r="K38">
        <v>1.4</v>
      </c>
      <c r="L38">
        <v>4</v>
      </c>
      <c r="M38">
        <v>0.11904761904761905</v>
      </c>
      <c r="N38">
        <f t="shared" si="1"/>
        <v>0.1</v>
      </c>
      <c r="O38">
        <v>1.8</v>
      </c>
      <c r="P38">
        <v>6</v>
      </c>
      <c r="Q38">
        <v>0.20434782608695654</v>
      </c>
    </row>
    <row r="39" spans="1:17" x14ac:dyDescent="0.25">
      <c r="A39">
        <v>38</v>
      </c>
      <c r="B39">
        <v>0.22957567237392398</v>
      </c>
      <c r="C39">
        <v>-1.0797579112917162</v>
      </c>
      <c r="D39">
        <v>1</v>
      </c>
      <c r="E39">
        <v>0.1202740988367246</v>
      </c>
      <c r="F39">
        <v>0.26471993840528957</v>
      </c>
      <c r="G39">
        <v>-0.72128089026034581</v>
      </c>
      <c r="H39">
        <v>1</v>
      </c>
      <c r="I39">
        <v>0.13764141470058494</v>
      </c>
      <c r="J39">
        <f t="shared" si="0"/>
        <v>0.2</v>
      </c>
      <c r="K39">
        <v>1.5</v>
      </c>
      <c r="L39">
        <v>8</v>
      </c>
      <c r="M39">
        <v>0.10769230769230771</v>
      </c>
      <c r="N39">
        <f t="shared" si="1"/>
        <v>0.3</v>
      </c>
      <c r="O39">
        <v>1.9</v>
      </c>
      <c r="P39">
        <v>6</v>
      </c>
      <c r="Q39">
        <v>0.16025641025641027</v>
      </c>
    </row>
    <row r="40" spans="1:17" x14ac:dyDescent="0.25">
      <c r="A40">
        <v>39</v>
      </c>
      <c r="B40">
        <v>-0.93273994227142931</v>
      </c>
      <c r="C40">
        <v>-1.0385758470191009</v>
      </c>
      <c r="D40">
        <v>1</v>
      </c>
      <c r="E40">
        <v>0.14243071732339679</v>
      </c>
      <c r="F40">
        <v>-0.94043139691446287</v>
      </c>
      <c r="G40">
        <v>-0.70712722500848835</v>
      </c>
      <c r="H40">
        <v>1</v>
      </c>
      <c r="I40">
        <v>0.1592779206524329</v>
      </c>
      <c r="J40">
        <f t="shared" si="0"/>
        <v>-0.9</v>
      </c>
      <c r="K40">
        <v>1.6</v>
      </c>
      <c r="L40">
        <v>2</v>
      </c>
      <c r="M40">
        <v>9.3055555555555558E-2</v>
      </c>
      <c r="N40">
        <f t="shared" si="1"/>
        <v>-0.9</v>
      </c>
      <c r="O40">
        <v>2</v>
      </c>
      <c r="P40">
        <v>4</v>
      </c>
      <c r="Q40">
        <v>0.14861111111111111</v>
      </c>
    </row>
    <row r="41" spans="1:17" x14ac:dyDescent="0.25">
      <c r="A41">
        <v>40</v>
      </c>
      <c r="B41">
        <v>-1.5292046132792476</v>
      </c>
      <c r="C41">
        <v>-1.0065883648729594</v>
      </c>
      <c r="D41">
        <v>1</v>
      </c>
      <c r="E41">
        <v>0.14835586031826772</v>
      </c>
      <c r="F41">
        <v>1.421415679858486</v>
      </c>
      <c r="G41">
        <v>-0.69561564426010691</v>
      </c>
      <c r="H41">
        <v>1</v>
      </c>
      <c r="I41">
        <v>0.15785075955447575</v>
      </c>
      <c r="J41">
        <f t="shared" si="0"/>
        <v>-1.5</v>
      </c>
      <c r="K41">
        <v>1.8</v>
      </c>
      <c r="L41">
        <v>1</v>
      </c>
      <c r="M41">
        <v>7.2727272727272738E-2</v>
      </c>
      <c r="N41">
        <f t="shared" si="1"/>
        <v>1.4</v>
      </c>
      <c r="O41">
        <v>2.1</v>
      </c>
      <c r="P41">
        <v>7</v>
      </c>
      <c r="Q41">
        <v>0.13181818181818181</v>
      </c>
    </row>
    <row r="42" spans="1:17" x14ac:dyDescent="0.25">
      <c r="A42">
        <v>41</v>
      </c>
      <c r="B42">
        <v>-0.85749613019288007</v>
      </c>
      <c r="C42">
        <v>-1.0047873197101194</v>
      </c>
      <c r="D42">
        <v>1</v>
      </c>
      <c r="E42">
        <v>0.14853633257164081</v>
      </c>
      <c r="F42">
        <v>0.61217569837800911</v>
      </c>
      <c r="G42">
        <v>-0.64365899913632441</v>
      </c>
      <c r="H42">
        <v>1</v>
      </c>
      <c r="I42">
        <v>0.16693571965170709</v>
      </c>
      <c r="J42">
        <f t="shared" si="0"/>
        <v>-0.9</v>
      </c>
      <c r="K42">
        <v>1.9</v>
      </c>
      <c r="L42">
        <v>2</v>
      </c>
      <c r="M42">
        <v>5.3333333333333337E-2</v>
      </c>
      <c r="N42">
        <f t="shared" si="1"/>
        <v>0.6</v>
      </c>
      <c r="O42">
        <v>2.2000000000000002</v>
      </c>
      <c r="P42">
        <v>3</v>
      </c>
      <c r="Q42">
        <v>0.12333333333333334</v>
      </c>
    </row>
    <row r="43" spans="1:17" x14ac:dyDescent="0.25">
      <c r="A43">
        <v>42</v>
      </c>
      <c r="B43">
        <v>-1.1854176068604065</v>
      </c>
      <c r="C43">
        <v>-0.99714193570473431</v>
      </c>
      <c r="D43">
        <v>1</v>
      </c>
      <c r="E43">
        <v>0.18344157652461462</v>
      </c>
      <c r="F43">
        <v>3.9880412152483891E-2</v>
      </c>
      <c r="G43">
        <v>-0.64055683378655992</v>
      </c>
      <c r="H43">
        <v>1</v>
      </c>
      <c r="I43">
        <v>0.16721984169355869</v>
      </c>
      <c r="J43">
        <f t="shared" si="0"/>
        <v>-1.2</v>
      </c>
      <c r="K43">
        <v>2</v>
      </c>
      <c r="L43">
        <v>1</v>
      </c>
      <c r="M43">
        <v>3.333333333333334E-2</v>
      </c>
      <c r="N43">
        <f t="shared" si="1"/>
        <v>0</v>
      </c>
      <c r="O43">
        <v>2.2999999999999998</v>
      </c>
      <c r="P43">
        <v>2</v>
      </c>
      <c r="Q43">
        <v>0.10740740740740742</v>
      </c>
    </row>
    <row r="44" spans="1:17" x14ac:dyDescent="0.25">
      <c r="A44">
        <v>43</v>
      </c>
      <c r="B44">
        <v>1.0188953765429278</v>
      </c>
      <c r="C44">
        <v>-0.96617423162089122</v>
      </c>
      <c r="D44">
        <v>1</v>
      </c>
      <c r="E44">
        <v>0.1823314835040003</v>
      </c>
      <c r="F44">
        <v>2.7088455528421456</v>
      </c>
      <c r="G44">
        <v>-0.62181095082418403</v>
      </c>
      <c r="H44">
        <v>1</v>
      </c>
      <c r="I44">
        <v>0.17229466864201518</v>
      </c>
      <c r="J44">
        <f t="shared" si="0"/>
        <v>1</v>
      </c>
      <c r="K44">
        <v>2.1</v>
      </c>
      <c r="L44">
        <v>1</v>
      </c>
      <c r="M44">
        <v>1.7777777777777781E-2</v>
      </c>
      <c r="N44">
        <f t="shared" si="1"/>
        <v>2.7</v>
      </c>
      <c r="O44">
        <v>2.4</v>
      </c>
      <c r="P44">
        <v>3</v>
      </c>
      <c r="Q44">
        <v>8.5416666666666669E-2</v>
      </c>
    </row>
    <row r="45" spans="1:17" x14ac:dyDescent="0.25">
      <c r="A45">
        <v>44</v>
      </c>
      <c r="B45">
        <v>-0.83168762679163233</v>
      </c>
      <c r="C45">
        <v>-0.9385171375812984</v>
      </c>
      <c r="D45">
        <v>1</v>
      </c>
      <c r="E45">
        <v>0.18524536531754188</v>
      </c>
      <c r="F45">
        <v>1.1572232177981987</v>
      </c>
      <c r="G45">
        <v>-0.61335941591310994</v>
      </c>
      <c r="H45">
        <v>1</v>
      </c>
      <c r="I45">
        <v>0.18934744890073185</v>
      </c>
      <c r="J45">
        <f t="shared" si="0"/>
        <v>-0.8</v>
      </c>
      <c r="K45">
        <v>2.2000000000000002</v>
      </c>
      <c r="L45">
        <v>1</v>
      </c>
      <c r="M45">
        <v>1.2820512820512822E-2</v>
      </c>
      <c r="N45">
        <f t="shared" si="1"/>
        <v>1.2</v>
      </c>
      <c r="O45">
        <v>2.6</v>
      </c>
      <c r="P45">
        <v>1</v>
      </c>
      <c r="Q45">
        <v>6.9047619047619052E-2</v>
      </c>
    </row>
    <row r="46" spans="1:17" x14ac:dyDescent="0.25">
      <c r="A46">
        <v>45</v>
      </c>
      <c r="B46">
        <v>0.22952186745281242</v>
      </c>
      <c r="C46">
        <v>-0.93273994227142931</v>
      </c>
      <c r="D46">
        <v>1</v>
      </c>
      <c r="E46">
        <v>0.18398976033405939</v>
      </c>
      <c r="F46">
        <v>-1.0786427858777932</v>
      </c>
      <c r="G46">
        <v>-0.59029527735275589</v>
      </c>
      <c r="H46">
        <v>1</v>
      </c>
      <c r="I46">
        <v>0.18899769741187203</v>
      </c>
      <c r="J46">
        <f t="shared" si="0"/>
        <v>0.2</v>
      </c>
      <c r="K46">
        <v>2.6</v>
      </c>
      <c r="L46">
        <v>1</v>
      </c>
      <c r="M46">
        <v>9.0909090909090939E-3</v>
      </c>
      <c r="N46">
        <f t="shared" si="1"/>
        <v>-1.1000000000000001</v>
      </c>
      <c r="O46">
        <v>2.7</v>
      </c>
      <c r="P46">
        <v>3</v>
      </c>
      <c r="Q46">
        <v>5.000000000000001E-2</v>
      </c>
    </row>
    <row r="47" spans="1:17" x14ac:dyDescent="0.25">
      <c r="A47">
        <v>46</v>
      </c>
      <c r="B47">
        <v>-8.4595257445992611E-2</v>
      </c>
      <c r="C47">
        <v>-0.92401266738108923</v>
      </c>
      <c r="D47">
        <v>1</v>
      </c>
      <c r="E47">
        <v>0.18304391697610742</v>
      </c>
      <c r="F47">
        <v>-1.0718411906337215</v>
      </c>
      <c r="G47">
        <v>-0.58448081195711343</v>
      </c>
      <c r="H47">
        <v>1</v>
      </c>
      <c r="I47">
        <v>0.19469503964152574</v>
      </c>
      <c r="J47">
        <f t="shared" si="0"/>
        <v>-0.1</v>
      </c>
      <c r="K47">
        <v>3.3</v>
      </c>
      <c r="L47">
        <v>1</v>
      </c>
      <c r="M47">
        <v>4.7619047619047641E-3</v>
      </c>
      <c r="N47">
        <f t="shared" si="1"/>
        <v>-1.1000000000000001</v>
      </c>
      <c r="O47">
        <v>2.8</v>
      </c>
      <c r="P47">
        <v>2</v>
      </c>
      <c r="Q47">
        <v>4.3333333333333335E-2</v>
      </c>
    </row>
    <row r="48" spans="1:17" x14ac:dyDescent="0.25">
      <c r="A48">
        <v>47</v>
      </c>
      <c r="B48">
        <v>-0.13404612054631665</v>
      </c>
      <c r="C48">
        <v>-0.91050791707992418</v>
      </c>
      <c r="D48">
        <v>1</v>
      </c>
      <c r="E48">
        <v>0.18336130074676948</v>
      </c>
      <c r="F48">
        <v>-1.2435691620123577</v>
      </c>
      <c r="G48">
        <v>-0.57776121838550831</v>
      </c>
      <c r="H48">
        <v>1</v>
      </c>
      <c r="I48">
        <v>0.202469475039394</v>
      </c>
      <c r="J48">
        <f t="shared" si="0"/>
        <v>-0.1</v>
      </c>
      <c r="N48">
        <f t="shared" si="1"/>
        <v>-1.2</v>
      </c>
      <c r="O48">
        <v>2.9</v>
      </c>
      <c r="P48">
        <v>1</v>
      </c>
      <c r="Q48">
        <v>4.2857142857142871E-2</v>
      </c>
    </row>
    <row r="49" spans="1:17" x14ac:dyDescent="0.25">
      <c r="A49">
        <v>48</v>
      </c>
      <c r="B49">
        <v>-1.2791670832859485</v>
      </c>
      <c r="C49">
        <v>-0.90735647172677991</v>
      </c>
      <c r="D49">
        <v>1</v>
      </c>
      <c r="E49">
        <v>0.18473596282028418</v>
      </c>
      <c r="F49">
        <v>1.2292161814722506</v>
      </c>
      <c r="G49">
        <v>-0.57723705937952996</v>
      </c>
      <c r="H49">
        <v>1</v>
      </c>
      <c r="I49">
        <v>0.20923267325147987</v>
      </c>
      <c r="J49">
        <f t="shared" si="0"/>
        <v>-1.3</v>
      </c>
      <c r="N49">
        <f t="shared" si="1"/>
        <v>1.2</v>
      </c>
      <c r="O49">
        <v>3</v>
      </c>
      <c r="P49">
        <v>2</v>
      </c>
      <c r="Q49">
        <v>2.6666666666666668E-2</v>
      </c>
    </row>
    <row r="50" spans="1:17" x14ac:dyDescent="0.25">
      <c r="A50">
        <v>49</v>
      </c>
      <c r="B50">
        <v>-0.4875114347723204</v>
      </c>
      <c r="C50">
        <v>-0.87637579362446361</v>
      </c>
      <c r="D50">
        <v>1</v>
      </c>
      <c r="E50">
        <v>0.18889446331918736</v>
      </c>
      <c r="F50">
        <v>0.14215919433717006</v>
      </c>
      <c r="G50">
        <v>-0.55954749388600389</v>
      </c>
      <c r="H50">
        <v>1</v>
      </c>
      <c r="I50">
        <v>0.21041677727490751</v>
      </c>
      <c r="J50">
        <f t="shared" si="0"/>
        <v>-0.5</v>
      </c>
      <c r="N50">
        <f t="shared" si="1"/>
        <v>0.1</v>
      </c>
      <c r="O50">
        <v>3.4</v>
      </c>
      <c r="P50">
        <v>1</v>
      </c>
      <c r="Q50">
        <v>8.333333333333335E-3</v>
      </c>
    </row>
    <row r="51" spans="1:17" x14ac:dyDescent="0.25">
      <c r="A51">
        <v>50</v>
      </c>
      <c r="B51">
        <v>-1.0966701894192101</v>
      </c>
      <c r="C51">
        <v>-0.86628015957191762</v>
      </c>
      <c r="D51">
        <v>1</v>
      </c>
      <c r="E51">
        <v>0.19977900387916891</v>
      </c>
      <c r="F51">
        <v>1.4040222280541705</v>
      </c>
      <c r="G51">
        <v>-0.54259589668132446</v>
      </c>
      <c r="H51">
        <v>1</v>
      </c>
      <c r="I51">
        <v>0.21305725291679811</v>
      </c>
      <c r="J51">
        <f t="shared" si="0"/>
        <v>-1.1000000000000001</v>
      </c>
      <c r="N51">
        <f t="shared" si="1"/>
        <v>1.4</v>
      </c>
    </row>
    <row r="52" spans="1:17" x14ac:dyDescent="0.25">
      <c r="A52">
        <v>51</v>
      </c>
      <c r="B52">
        <v>-0.74468688198092015</v>
      </c>
      <c r="C52">
        <v>-0.85749613019288007</v>
      </c>
      <c r="D52">
        <v>1</v>
      </c>
      <c r="E52">
        <v>0.20031158571107152</v>
      </c>
      <c r="F52">
        <v>0.37777946145831276</v>
      </c>
      <c r="G52">
        <v>-0.51856433822678083</v>
      </c>
      <c r="H52">
        <v>1</v>
      </c>
      <c r="I52">
        <v>0.23018714837843646</v>
      </c>
      <c r="J52">
        <f t="shared" si="0"/>
        <v>-0.7</v>
      </c>
      <c r="N52">
        <f t="shared" si="1"/>
        <v>0.4</v>
      </c>
    </row>
    <row r="53" spans="1:17" x14ac:dyDescent="0.25">
      <c r="A53">
        <v>52</v>
      </c>
      <c r="B53">
        <v>1.3271957252551554</v>
      </c>
      <c r="C53">
        <v>-0.83919886965592771</v>
      </c>
      <c r="D53">
        <v>1</v>
      </c>
      <c r="E53">
        <v>0.20004346195552114</v>
      </c>
      <c r="F53">
        <v>-2.4601929268322276E-2</v>
      </c>
      <c r="G53">
        <v>-0.49330311482298728</v>
      </c>
      <c r="H53">
        <v>1</v>
      </c>
      <c r="I53">
        <v>0.23634525136809251</v>
      </c>
      <c r="J53">
        <f t="shared" si="0"/>
        <v>1.3</v>
      </c>
      <c r="N53">
        <f t="shared" si="1"/>
        <v>0</v>
      </c>
    </row>
    <row r="54" spans="1:17" x14ac:dyDescent="0.25">
      <c r="A54">
        <v>53</v>
      </c>
      <c r="B54">
        <v>-0.83919886965592771</v>
      </c>
      <c r="C54">
        <v>-0.83886453400388816</v>
      </c>
      <c r="D54">
        <v>1</v>
      </c>
      <c r="E54">
        <v>0.20684092404851664</v>
      </c>
      <c r="F54">
        <v>-0.16724755823629101</v>
      </c>
      <c r="G54">
        <v>-0.49239173636342548</v>
      </c>
      <c r="H54">
        <v>1</v>
      </c>
      <c r="I54">
        <v>0.2350889450688686</v>
      </c>
      <c r="J54">
        <f t="shared" si="0"/>
        <v>-0.8</v>
      </c>
      <c r="N54">
        <f t="shared" si="1"/>
        <v>-0.2</v>
      </c>
    </row>
    <row r="55" spans="1:17" x14ac:dyDescent="0.25">
      <c r="A55">
        <v>54</v>
      </c>
      <c r="B55">
        <v>1.0147662490366305</v>
      </c>
      <c r="C55">
        <v>-0.83168762679163233</v>
      </c>
      <c r="D55">
        <v>1</v>
      </c>
      <c r="E55">
        <v>0.20351538104705005</v>
      </c>
      <c r="F55">
        <v>-0.49330311482298728</v>
      </c>
      <c r="G55">
        <v>-0.45052011545226978</v>
      </c>
      <c r="H55">
        <v>1</v>
      </c>
      <c r="I55">
        <v>0.22692885200673621</v>
      </c>
      <c r="J55">
        <f t="shared" si="0"/>
        <v>1</v>
      </c>
      <c r="N55">
        <f t="shared" si="1"/>
        <v>-0.5</v>
      </c>
    </row>
    <row r="56" spans="1:17" x14ac:dyDescent="0.25">
      <c r="A56">
        <v>55</v>
      </c>
      <c r="B56">
        <v>0.15891743535210331</v>
      </c>
      <c r="C56">
        <v>-0.81863721171178438</v>
      </c>
      <c r="D56">
        <v>1</v>
      </c>
      <c r="E56">
        <v>0.20077555513946299</v>
      </c>
      <c r="F56">
        <v>0.24861679309977219</v>
      </c>
      <c r="G56">
        <v>-0.41122145388111431</v>
      </c>
      <c r="H56">
        <v>1</v>
      </c>
      <c r="I56">
        <v>0.23057571181314448</v>
      </c>
      <c r="J56">
        <f t="shared" si="0"/>
        <v>0.2</v>
      </c>
      <c r="N56">
        <f t="shared" si="1"/>
        <v>0.2</v>
      </c>
    </row>
    <row r="57" spans="1:17" x14ac:dyDescent="0.25">
      <c r="A57">
        <v>56</v>
      </c>
      <c r="B57">
        <v>1.3488702691282783</v>
      </c>
      <c r="C57">
        <v>-0.81059103720932357</v>
      </c>
      <c r="D57">
        <v>1</v>
      </c>
      <c r="E57">
        <v>0.2098781116946466</v>
      </c>
      <c r="F57">
        <v>-0.85023780387637782</v>
      </c>
      <c r="G57">
        <v>-0.40887557221093096</v>
      </c>
      <c r="H57">
        <v>1</v>
      </c>
      <c r="I57">
        <v>0.23236836061904226</v>
      </c>
      <c r="J57">
        <f t="shared" si="0"/>
        <v>1.3</v>
      </c>
      <c r="N57">
        <f t="shared" si="1"/>
        <v>-0.9</v>
      </c>
    </row>
    <row r="58" spans="1:17" x14ac:dyDescent="0.25">
      <c r="A58">
        <v>57</v>
      </c>
      <c r="B58">
        <v>1.3362701607564229</v>
      </c>
      <c r="C58">
        <v>-0.7902690739745416</v>
      </c>
      <c r="D58">
        <v>1</v>
      </c>
      <c r="E58">
        <v>0.21231152863127303</v>
      </c>
      <c r="F58">
        <v>0.81760066662735542</v>
      </c>
      <c r="G58">
        <v>-0.40430122565499527</v>
      </c>
      <c r="H58">
        <v>1</v>
      </c>
      <c r="I58">
        <v>0.2318922460392901</v>
      </c>
      <c r="J58">
        <f t="shared" si="0"/>
        <v>1.3</v>
      </c>
      <c r="N58">
        <f t="shared" si="1"/>
        <v>0.8</v>
      </c>
    </row>
    <row r="59" spans="1:17" x14ac:dyDescent="0.25">
      <c r="A59">
        <v>58</v>
      </c>
      <c r="B59">
        <v>0.75731475849510177</v>
      </c>
      <c r="C59">
        <v>-0.78978721716108691</v>
      </c>
      <c r="D59">
        <v>1</v>
      </c>
      <c r="E59">
        <v>0.21664908326171081</v>
      </c>
      <c r="F59">
        <v>1.5809467302323685</v>
      </c>
      <c r="G59">
        <v>-0.3827225724611415</v>
      </c>
      <c r="H59">
        <v>1</v>
      </c>
      <c r="I59">
        <v>0.23325597858216174</v>
      </c>
      <c r="J59">
        <f t="shared" si="0"/>
        <v>0.8</v>
      </c>
      <c r="N59">
        <f t="shared" si="1"/>
        <v>1.6</v>
      </c>
    </row>
    <row r="60" spans="1:17" x14ac:dyDescent="0.25">
      <c r="A60">
        <v>59</v>
      </c>
      <c r="B60">
        <v>-0.30873536360257758</v>
      </c>
      <c r="C60">
        <v>-0.78104569972432092</v>
      </c>
      <c r="D60">
        <v>1</v>
      </c>
      <c r="E60">
        <v>0.22272601107216597</v>
      </c>
      <c r="F60">
        <v>0.56221575215973474</v>
      </c>
      <c r="G60">
        <v>-0.37216919684406857</v>
      </c>
      <c r="H60">
        <v>1</v>
      </c>
      <c r="I60">
        <v>0.23415131704275857</v>
      </c>
      <c r="J60">
        <f t="shared" si="0"/>
        <v>-0.3</v>
      </c>
      <c r="N60">
        <f t="shared" si="1"/>
        <v>0.6</v>
      </c>
    </row>
    <row r="61" spans="1:17" x14ac:dyDescent="0.25">
      <c r="A61">
        <v>60</v>
      </c>
      <c r="B61">
        <v>-0.20905263763195175</v>
      </c>
      <c r="C61">
        <v>-0.7632971164148501</v>
      </c>
      <c r="D61">
        <v>1</v>
      </c>
      <c r="E61">
        <v>0.22571874091872085</v>
      </c>
      <c r="F61">
        <v>0.67058148337542911</v>
      </c>
      <c r="G61">
        <v>-0.35525313624917876</v>
      </c>
      <c r="H61">
        <v>1</v>
      </c>
      <c r="I61">
        <v>0.23890740130853616</v>
      </c>
      <c r="J61">
        <f t="shared" si="0"/>
        <v>-0.2</v>
      </c>
      <c r="N61">
        <f t="shared" si="1"/>
        <v>0.7</v>
      </c>
    </row>
    <row r="62" spans="1:17" x14ac:dyDescent="0.25">
      <c r="A62">
        <v>61</v>
      </c>
      <c r="B62">
        <v>1.5049542511462992</v>
      </c>
      <c r="C62">
        <v>-0.75996147642193712</v>
      </c>
      <c r="D62">
        <v>1</v>
      </c>
      <c r="E62">
        <v>0.22873908392773645</v>
      </c>
      <c r="F62">
        <v>-2.043889910371143</v>
      </c>
      <c r="G62">
        <v>-0.34697641444195237</v>
      </c>
      <c r="H62">
        <v>1</v>
      </c>
      <c r="I62">
        <v>0.23935673368000981</v>
      </c>
      <c r="J62">
        <f t="shared" si="0"/>
        <v>1.5</v>
      </c>
      <c r="N62">
        <f t="shared" si="1"/>
        <v>-2</v>
      </c>
    </row>
    <row r="63" spans="1:17" x14ac:dyDescent="0.25">
      <c r="A63">
        <v>62</v>
      </c>
      <c r="B63">
        <v>0.18593728353204431</v>
      </c>
      <c r="C63">
        <v>-0.75671031047336301</v>
      </c>
      <c r="D63">
        <v>1</v>
      </c>
      <c r="E63">
        <v>0.23197416324077258</v>
      </c>
      <c r="F63">
        <v>-0.62181095082418403</v>
      </c>
      <c r="G63">
        <v>-0.34521903252492847</v>
      </c>
      <c r="H63">
        <v>1</v>
      </c>
      <c r="I63">
        <v>0.2422008018407337</v>
      </c>
      <c r="J63">
        <f t="shared" si="0"/>
        <v>0.2</v>
      </c>
      <c r="N63">
        <f t="shared" si="1"/>
        <v>-0.6</v>
      </c>
    </row>
    <row r="64" spans="1:17" x14ac:dyDescent="0.25">
      <c r="A64">
        <v>63</v>
      </c>
      <c r="B64">
        <v>0.80364090990453174</v>
      </c>
      <c r="C64">
        <v>-0.74468688198092015</v>
      </c>
      <c r="D64">
        <v>1</v>
      </c>
      <c r="E64">
        <v>0.2329132170315471</v>
      </c>
      <c r="F64">
        <v>0.50991313252061232</v>
      </c>
      <c r="G64">
        <v>-0.34439089058476602</v>
      </c>
      <c r="H64">
        <v>1</v>
      </c>
      <c r="I64">
        <v>0.24520276526288354</v>
      </c>
      <c r="J64">
        <f t="shared" si="0"/>
        <v>0.8</v>
      </c>
      <c r="N64">
        <f t="shared" si="1"/>
        <v>0.5</v>
      </c>
    </row>
    <row r="65" spans="1:14" x14ac:dyDescent="0.25">
      <c r="A65">
        <v>64</v>
      </c>
      <c r="B65">
        <v>-1.0920991534300812</v>
      </c>
      <c r="C65">
        <v>-0.73135561026955787</v>
      </c>
      <c r="D65">
        <v>1</v>
      </c>
      <c r="E65">
        <v>0.23560786660672214</v>
      </c>
      <c r="F65">
        <v>1.7957543969312941</v>
      </c>
      <c r="G65">
        <v>-0.3425802868308746</v>
      </c>
      <c r="H65">
        <v>1</v>
      </c>
      <c r="I65">
        <v>0.24590887466690298</v>
      </c>
      <c r="J65">
        <f t="shared" si="0"/>
        <v>-1.1000000000000001</v>
      </c>
      <c r="N65">
        <f t="shared" si="1"/>
        <v>1.8</v>
      </c>
    </row>
    <row r="66" spans="1:14" x14ac:dyDescent="0.25">
      <c r="A66">
        <v>65</v>
      </c>
      <c r="B66">
        <v>0.5081784262429313</v>
      </c>
      <c r="C66">
        <v>-0.72826541011060697</v>
      </c>
      <c r="D66">
        <v>1</v>
      </c>
      <c r="E66">
        <v>0.24854944872516352</v>
      </c>
      <c r="F66">
        <v>-0.7902481740185392</v>
      </c>
      <c r="G66">
        <v>-0.33584001407007069</v>
      </c>
      <c r="H66">
        <v>1</v>
      </c>
      <c r="I66">
        <v>0.25058097164959342</v>
      </c>
      <c r="J66">
        <f t="shared" si="0"/>
        <v>0.5</v>
      </c>
      <c r="N66">
        <f t="shared" si="1"/>
        <v>-0.8</v>
      </c>
    </row>
    <row r="67" spans="1:14" x14ac:dyDescent="0.25">
      <c r="A67">
        <v>66</v>
      </c>
      <c r="B67">
        <v>7.4088699327071392E-2</v>
      </c>
      <c r="C67">
        <v>-0.72550929648753404</v>
      </c>
      <c r="D67">
        <v>1</v>
      </c>
      <c r="E67">
        <v>0.23799751358107438</v>
      </c>
      <c r="F67">
        <v>1.0079057327421437</v>
      </c>
      <c r="G67">
        <v>-0.32865039978664135</v>
      </c>
      <c r="H67">
        <v>1</v>
      </c>
      <c r="I67">
        <v>0.25118555802956022</v>
      </c>
      <c r="J67">
        <f t="shared" ref="J67:J130" si="2">ROUND(B67,1)</f>
        <v>0.1</v>
      </c>
      <c r="N67">
        <f t="shared" ref="N67:N130" si="3">ROUND(F67,1)</f>
        <v>1</v>
      </c>
    </row>
    <row r="68" spans="1:14" x14ac:dyDescent="0.25">
      <c r="A68">
        <v>67</v>
      </c>
      <c r="B68">
        <v>1.2657416891258191</v>
      </c>
      <c r="C68">
        <v>-0.72396296965537343</v>
      </c>
      <c r="D68">
        <v>1</v>
      </c>
      <c r="E68">
        <v>0.24440341113923189</v>
      </c>
      <c r="F68">
        <v>0.92756820020936104</v>
      </c>
      <c r="G68">
        <v>-0.32330300018736713</v>
      </c>
      <c r="H68">
        <v>1</v>
      </c>
      <c r="I68">
        <v>0.2501733968876349</v>
      </c>
      <c r="J68">
        <f t="shared" si="2"/>
        <v>1.3</v>
      </c>
      <c r="N68">
        <f t="shared" si="3"/>
        <v>0.9</v>
      </c>
    </row>
    <row r="69" spans="1:14" x14ac:dyDescent="0.25">
      <c r="A69">
        <v>68</v>
      </c>
      <c r="B69">
        <v>0.84444231123846636</v>
      </c>
      <c r="C69">
        <v>-0.72248683158946281</v>
      </c>
      <c r="D69">
        <v>1</v>
      </c>
      <c r="E69">
        <v>0.25255197196479445</v>
      </c>
      <c r="F69">
        <v>2.1260077712883017</v>
      </c>
      <c r="G69">
        <v>-0.31012484605299351</v>
      </c>
      <c r="H69">
        <v>1</v>
      </c>
      <c r="I69">
        <v>0.25405727008654483</v>
      </c>
      <c r="J69">
        <f t="shared" si="2"/>
        <v>0.8</v>
      </c>
      <c r="N69">
        <f t="shared" si="3"/>
        <v>2.1</v>
      </c>
    </row>
    <row r="70" spans="1:14" x14ac:dyDescent="0.25">
      <c r="A70">
        <v>69</v>
      </c>
      <c r="B70">
        <v>1.1994532339582507</v>
      </c>
      <c r="C70">
        <v>-0.7187260850178806</v>
      </c>
      <c r="D70">
        <v>1</v>
      </c>
      <c r="E70">
        <v>0.25472917584511912</v>
      </c>
      <c r="F70">
        <v>1.5878256853884638</v>
      </c>
      <c r="G70">
        <v>-0.28953376409032361</v>
      </c>
      <c r="H70">
        <v>1</v>
      </c>
      <c r="I70">
        <v>0.25233334534007662</v>
      </c>
      <c r="J70">
        <f t="shared" si="2"/>
        <v>1.2</v>
      </c>
      <c r="N70">
        <f t="shared" si="3"/>
        <v>1.6</v>
      </c>
    </row>
    <row r="71" spans="1:14" x14ac:dyDescent="0.25">
      <c r="A71">
        <v>70</v>
      </c>
      <c r="B71">
        <v>-6.3765834570390246E-3</v>
      </c>
      <c r="C71">
        <v>-0.71493684802165769</v>
      </c>
      <c r="D71">
        <v>1</v>
      </c>
      <c r="E71">
        <v>0.25821978033546145</v>
      </c>
      <c r="F71">
        <v>2.1402618331554626</v>
      </c>
      <c r="G71">
        <v>-0.26539799657030005</v>
      </c>
      <c r="H71">
        <v>1</v>
      </c>
      <c r="I71">
        <v>0.24695690108845003</v>
      </c>
      <c r="J71">
        <f t="shared" si="2"/>
        <v>0</v>
      </c>
      <c r="N71">
        <f t="shared" si="3"/>
        <v>2.1</v>
      </c>
    </row>
    <row r="72" spans="1:14" x14ac:dyDescent="0.25">
      <c r="A72">
        <v>71</v>
      </c>
      <c r="B72">
        <v>-1.0797579112917162</v>
      </c>
      <c r="C72">
        <v>-0.7000451429793485</v>
      </c>
      <c r="D72">
        <v>1</v>
      </c>
      <c r="E72">
        <v>0.28022427160380858</v>
      </c>
      <c r="F72">
        <v>2.688939073983367</v>
      </c>
      <c r="G72">
        <v>-0.25882222124607557</v>
      </c>
      <c r="H72">
        <v>1</v>
      </c>
      <c r="I72">
        <v>0.24402998175701068</v>
      </c>
      <c r="J72">
        <f t="shared" si="2"/>
        <v>-1.1000000000000001</v>
      </c>
      <c r="N72">
        <f t="shared" si="3"/>
        <v>2.7</v>
      </c>
    </row>
    <row r="73" spans="1:14" x14ac:dyDescent="0.25">
      <c r="A73">
        <v>72</v>
      </c>
      <c r="B73">
        <v>-0.10601640811076278</v>
      </c>
      <c r="C73">
        <v>-0.67024871523159346</v>
      </c>
      <c r="D73">
        <v>1</v>
      </c>
      <c r="E73">
        <v>0.28007829652518473</v>
      </c>
      <c r="F73">
        <v>-0.37216919684406857</v>
      </c>
      <c r="G73">
        <v>-0.25328730348787121</v>
      </c>
      <c r="H73">
        <v>1</v>
      </c>
      <c r="I73">
        <v>0.24964307049136261</v>
      </c>
      <c r="J73">
        <f t="shared" si="2"/>
        <v>-0.1</v>
      </c>
      <c r="N73">
        <f t="shared" si="3"/>
        <v>-0.4</v>
      </c>
    </row>
    <row r="74" spans="1:14" x14ac:dyDescent="0.25">
      <c r="A74">
        <v>73</v>
      </c>
      <c r="B74">
        <v>1.3919177731030394</v>
      </c>
      <c r="C74">
        <v>-0.65000700634661268</v>
      </c>
      <c r="D74">
        <v>1</v>
      </c>
      <c r="E74">
        <v>0.28149614354541352</v>
      </c>
      <c r="F74">
        <v>0.75838821625923836</v>
      </c>
      <c r="G74">
        <v>-0.25271382960435085</v>
      </c>
      <c r="H74">
        <v>1</v>
      </c>
      <c r="I74">
        <v>0.2499412174588842</v>
      </c>
      <c r="J74">
        <f t="shared" si="2"/>
        <v>1.4</v>
      </c>
      <c r="N74">
        <f t="shared" si="3"/>
        <v>0.8</v>
      </c>
    </row>
    <row r="75" spans="1:14" x14ac:dyDescent="0.25">
      <c r="A75">
        <v>74</v>
      </c>
      <c r="B75">
        <v>0.3507673184028855</v>
      </c>
      <c r="C75">
        <v>-0.64688667123732635</v>
      </c>
      <c r="D75">
        <v>1</v>
      </c>
      <c r="E75">
        <v>0.2772166608724404</v>
      </c>
      <c r="F75">
        <v>1.6132304135663045</v>
      </c>
      <c r="G75">
        <v>-0.2280702456676037</v>
      </c>
      <c r="H75">
        <v>1</v>
      </c>
      <c r="I75">
        <v>0.25381185770974196</v>
      </c>
      <c r="J75">
        <f t="shared" si="2"/>
        <v>0.4</v>
      </c>
      <c r="N75">
        <f t="shared" si="3"/>
        <v>1.6</v>
      </c>
    </row>
    <row r="76" spans="1:14" x14ac:dyDescent="0.25">
      <c r="A76">
        <v>75</v>
      </c>
      <c r="B76">
        <v>-0.17185103485015465</v>
      </c>
      <c r="C76">
        <v>-0.61715543191625588</v>
      </c>
      <c r="D76">
        <v>1</v>
      </c>
      <c r="E76">
        <v>0.27962596136618273</v>
      </c>
      <c r="F76">
        <v>-0.55954749388600389</v>
      </c>
      <c r="G76">
        <v>-0.22757611743438966</v>
      </c>
      <c r="H76">
        <v>1</v>
      </c>
      <c r="I76">
        <v>0.25541528770030175</v>
      </c>
      <c r="J76">
        <f t="shared" si="2"/>
        <v>-0.2</v>
      </c>
      <c r="N76">
        <f t="shared" si="3"/>
        <v>-0.6</v>
      </c>
    </row>
    <row r="77" spans="1:14" x14ac:dyDescent="0.25">
      <c r="A77">
        <v>76</v>
      </c>
      <c r="B77">
        <v>1.2243226807235184</v>
      </c>
      <c r="C77">
        <v>-0.61699482404206518</v>
      </c>
      <c r="D77">
        <v>1</v>
      </c>
      <c r="E77">
        <v>0.29165619929225767</v>
      </c>
      <c r="F77">
        <v>1.876423568447626</v>
      </c>
      <c r="G77">
        <v>-0.20362448058944804</v>
      </c>
      <c r="H77">
        <v>1</v>
      </c>
      <c r="I77">
        <v>0.25818771802029339</v>
      </c>
      <c r="J77">
        <f t="shared" si="2"/>
        <v>1.2</v>
      </c>
      <c r="N77">
        <f t="shared" si="3"/>
        <v>1.9</v>
      </c>
    </row>
    <row r="78" spans="1:14" x14ac:dyDescent="0.25">
      <c r="A78">
        <v>77</v>
      </c>
      <c r="B78">
        <v>-0.92401266738108923</v>
      </c>
      <c r="C78">
        <v>-0.61472032434011181</v>
      </c>
      <c r="D78">
        <v>1</v>
      </c>
      <c r="E78">
        <v>0.3002790959981616</v>
      </c>
      <c r="F78">
        <v>1.9127822058238615</v>
      </c>
      <c r="G78">
        <v>-0.16724755823629101</v>
      </c>
      <c r="H78">
        <v>1</v>
      </c>
      <c r="I78">
        <v>0.26085171806137136</v>
      </c>
      <c r="J78">
        <f t="shared" si="2"/>
        <v>-0.9</v>
      </c>
      <c r="N78">
        <f t="shared" si="3"/>
        <v>1.9</v>
      </c>
    </row>
    <row r="79" spans="1:14" x14ac:dyDescent="0.25">
      <c r="A79">
        <v>78</v>
      </c>
      <c r="B79">
        <v>1.4310352631597489</v>
      </c>
      <c r="C79">
        <v>-0.60466113662223941</v>
      </c>
      <c r="D79">
        <v>1</v>
      </c>
      <c r="E79">
        <v>0.30014300558659252</v>
      </c>
      <c r="F79">
        <v>0.99693436349098064</v>
      </c>
      <c r="G79">
        <v>-0.16220285743465679</v>
      </c>
      <c r="H79">
        <v>1</v>
      </c>
      <c r="I79">
        <v>0.27521554019799932</v>
      </c>
      <c r="J79">
        <f t="shared" si="2"/>
        <v>1.4</v>
      </c>
      <c r="N79">
        <f t="shared" si="3"/>
        <v>1</v>
      </c>
    </row>
    <row r="80" spans="1:14" x14ac:dyDescent="0.25">
      <c r="A80">
        <v>79</v>
      </c>
      <c r="B80">
        <v>-1.9963056804925342E-2</v>
      </c>
      <c r="C80">
        <v>-0.56585162893009633</v>
      </c>
      <c r="D80">
        <v>1</v>
      </c>
      <c r="E80">
        <v>0.30279633736969797</v>
      </c>
      <c r="F80">
        <v>1.8076270469235698</v>
      </c>
      <c r="G80">
        <v>-0.16181929462041922</v>
      </c>
      <c r="H80">
        <v>1</v>
      </c>
      <c r="I80">
        <v>0.26842931654719532</v>
      </c>
      <c r="J80">
        <f t="shared" si="2"/>
        <v>0</v>
      </c>
      <c r="N80">
        <f t="shared" si="3"/>
        <v>1.8</v>
      </c>
    </row>
    <row r="81" spans="1:14" x14ac:dyDescent="0.25">
      <c r="A81">
        <v>80</v>
      </c>
      <c r="B81">
        <v>-0.38366355395978397</v>
      </c>
      <c r="C81">
        <v>-0.53841333394652346</v>
      </c>
      <c r="D81">
        <v>1</v>
      </c>
      <c r="E81">
        <v>0.31328335053106848</v>
      </c>
      <c r="F81">
        <v>0.6930049801134559</v>
      </c>
      <c r="G81">
        <v>-0.13491777228860347</v>
      </c>
      <c r="H81">
        <v>1</v>
      </c>
      <c r="I81">
        <v>0.2717005734511776</v>
      </c>
      <c r="J81">
        <f t="shared" si="2"/>
        <v>-0.4</v>
      </c>
      <c r="N81">
        <f t="shared" si="3"/>
        <v>0.7</v>
      </c>
    </row>
    <row r="82" spans="1:14" x14ac:dyDescent="0.25">
      <c r="A82">
        <v>81</v>
      </c>
      <c r="B82">
        <v>0.366662472600777</v>
      </c>
      <c r="C82">
        <v>-0.5372034372708836</v>
      </c>
      <c r="D82">
        <v>1</v>
      </c>
      <c r="E82">
        <v>0.32112078851001258</v>
      </c>
      <c r="F82">
        <v>2.9075006566877106</v>
      </c>
      <c r="G82">
        <v>-0.11951632274650936</v>
      </c>
      <c r="H82">
        <v>1</v>
      </c>
      <c r="I82">
        <v>0.2666460990114915</v>
      </c>
      <c r="J82">
        <f t="shared" si="2"/>
        <v>0.4</v>
      </c>
      <c r="N82">
        <f t="shared" si="3"/>
        <v>2.9</v>
      </c>
    </row>
    <row r="83" spans="1:14" x14ac:dyDescent="0.25">
      <c r="A83">
        <v>82</v>
      </c>
      <c r="B83">
        <v>9.4696243287007459E-2</v>
      </c>
      <c r="C83">
        <v>-0.511185143690711</v>
      </c>
      <c r="D83">
        <v>1</v>
      </c>
      <c r="E83">
        <v>0.32347163854169358</v>
      </c>
      <c r="F83">
        <v>0.84901074731326298</v>
      </c>
      <c r="G83">
        <v>-7.5984711949674599E-2</v>
      </c>
      <c r="H83">
        <v>1</v>
      </c>
      <c r="I83">
        <v>0.27074984682784253</v>
      </c>
      <c r="J83">
        <f t="shared" si="2"/>
        <v>0.1</v>
      </c>
      <c r="N83">
        <f t="shared" si="3"/>
        <v>0.8</v>
      </c>
    </row>
    <row r="84" spans="1:14" x14ac:dyDescent="0.25">
      <c r="A84">
        <v>83</v>
      </c>
      <c r="B84">
        <v>0.38974653077317523</v>
      </c>
      <c r="C84">
        <v>-0.49117554706571243</v>
      </c>
      <c r="D84">
        <v>1</v>
      </c>
      <c r="E84">
        <v>0.32404255855760494</v>
      </c>
      <c r="F84">
        <v>-0.3425802868308746</v>
      </c>
      <c r="G84">
        <v>-6.5998115142753E-2</v>
      </c>
      <c r="H84">
        <v>1</v>
      </c>
      <c r="I84">
        <v>0.27171747582259198</v>
      </c>
      <c r="J84">
        <f t="shared" si="2"/>
        <v>0.4</v>
      </c>
      <c r="N84">
        <f t="shared" si="3"/>
        <v>-0.3</v>
      </c>
    </row>
    <row r="85" spans="1:14" x14ac:dyDescent="0.25">
      <c r="A85">
        <v>84</v>
      </c>
      <c r="B85">
        <v>0.21013411274133498</v>
      </c>
      <c r="C85">
        <v>-0.4875114347723204</v>
      </c>
      <c r="D85">
        <v>1</v>
      </c>
      <c r="E85">
        <v>0.3262630493782423</v>
      </c>
      <c r="F85">
        <v>1.3140423574372226</v>
      </c>
      <c r="G85">
        <v>-5.69354179501389E-2</v>
      </c>
      <c r="H85">
        <v>1</v>
      </c>
      <c r="I85">
        <v>0.27248156159285775</v>
      </c>
      <c r="J85">
        <f t="shared" si="2"/>
        <v>0.2</v>
      </c>
      <c r="N85">
        <f t="shared" si="3"/>
        <v>1.3</v>
      </c>
    </row>
    <row r="86" spans="1:14" x14ac:dyDescent="0.25">
      <c r="A86">
        <v>85</v>
      </c>
      <c r="B86">
        <v>-2.9102777539039695E-2</v>
      </c>
      <c r="C86">
        <v>-0.48372622049468933</v>
      </c>
      <c r="D86">
        <v>1</v>
      </c>
      <c r="E86">
        <v>0.32328546956389936</v>
      </c>
      <c r="F86">
        <v>-0.28953376409032361</v>
      </c>
      <c r="G86">
        <v>-5.5518638257018305E-2</v>
      </c>
      <c r="H86">
        <v>1</v>
      </c>
      <c r="I86">
        <v>0.27212772695535559</v>
      </c>
      <c r="J86">
        <f t="shared" si="2"/>
        <v>0</v>
      </c>
      <c r="N86">
        <f t="shared" si="3"/>
        <v>-0.3</v>
      </c>
    </row>
    <row r="87" spans="1:14" x14ac:dyDescent="0.25">
      <c r="A87">
        <v>86</v>
      </c>
      <c r="B87">
        <v>0.86348185231502772</v>
      </c>
      <c r="C87">
        <v>-0.46324613630843675</v>
      </c>
      <c r="D87">
        <v>1</v>
      </c>
      <c r="E87">
        <v>0.33611864593059271</v>
      </c>
      <c r="F87">
        <v>0.59820278618877798</v>
      </c>
      <c r="G87">
        <v>-5.5450974680853471E-2</v>
      </c>
      <c r="H87">
        <v>1</v>
      </c>
      <c r="I87">
        <v>0.27614094612634277</v>
      </c>
      <c r="J87">
        <f t="shared" si="2"/>
        <v>0.9</v>
      </c>
      <c r="N87">
        <f t="shared" si="3"/>
        <v>0.6</v>
      </c>
    </row>
    <row r="88" spans="1:14" x14ac:dyDescent="0.25">
      <c r="A88">
        <v>87</v>
      </c>
      <c r="B88">
        <v>0.66302112736668151</v>
      </c>
      <c r="C88">
        <v>-0.46013047155381798</v>
      </c>
      <c r="D88">
        <v>1</v>
      </c>
      <c r="E88">
        <v>0.33931954660770147</v>
      </c>
      <c r="F88">
        <v>0.66169622210392043</v>
      </c>
      <c r="G88">
        <v>-4.3790510061967991E-2</v>
      </c>
      <c r="H88">
        <v>1</v>
      </c>
      <c r="I88">
        <v>0.27540006885219853</v>
      </c>
      <c r="J88">
        <f t="shared" si="2"/>
        <v>0.7</v>
      </c>
      <c r="N88">
        <f t="shared" si="3"/>
        <v>0.7</v>
      </c>
    </row>
    <row r="89" spans="1:14" x14ac:dyDescent="0.25">
      <c r="A89">
        <v>88</v>
      </c>
      <c r="B89">
        <v>-1.2486722200006362</v>
      </c>
      <c r="C89">
        <v>-0.44900498650334369</v>
      </c>
      <c r="D89">
        <v>1</v>
      </c>
      <c r="E89">
        <v>0.34337194167364182</v>
      </c>
      <c r="F89">
        <v>-0.2280702456676037</v>
      </c>
      <c r="G89">
        <v>-2.5483227792008623E-2</v>
      </c>
      <c r="H89">
        <v>1</v>
      </c>
      <c r="I89">
        <v>0.27891083765830793</v>
      </c>
      <c r="J89">
        <f t="shared" si="2"/>
        <v>-1.2</v>
      </c>
      <c r="N89">
        <f t="shared" si="3"/>
        <v>-0.2</v>
      </c>
    </row>
    <row r="90" spans="1:14" x14ac:dyDescent="0.25">
      <c r="A90">
        <v>89</v>
      </c>
      <c r="B90">
        <v>-0.42605059785213961</v>
      </c>
      <c r="C90">
        <v>-0.4270748565371858</v>
      </c>
      <c r="D90">
        <v>1</v>
      </c>
      <c r="E90">
        <v>0.35144158862917335</v>
      </c>
      <c r="F90">
        <v>-5.5450974680853471E-2</v>
      </c>
      <c r="G90">
        <v>-2.4601929268322276E-2</v>
      </c>
      <c r="H90">
        <v>1</v>
      </c>
      <c r="I90">
        <v>0.28558608235093019</v>
      </c>
      <c r="J90">
        <f t="shared" si="2"/>
        <v>-0.4</v>
      </c>
      <c r="N90">
        <f t="shared" si="3"/>
        <v>-0.1</v>
      </c>
    </row>
    <row r="91" spans="1:14" x14ac:dyDescent="0.25">
      <c r="A91">
        <v>90</v>
      </c>
      <c r="B91">
        <v>-0.15250906886361995</v>
      </c>
      <c r="C91">
        <v>-0.42605059785213961</v>
      </c>
      <c r="D91">
        <v>1</v>
      </c>
      <c r="E91">
        <v>0.35138655817130721</v>
      </c>
      <c r="F91">
        <v>2.0432635502950882</v>
      </c>
      <c r="G91">
        <v>-1.5215494871985924E-2</v>
      </c>
      <c r="H91">
        <v>1</v>
      </c>
      <c r="I91">
        <v>0.27867734821421092</v>
      </c>
      <c r="J91">
        <f t="shared" si="2"/>
        <v>-0.2</v>
      </c>
      <c r="N91">
        <f t="shared" si="3"/>
        <v>2</v>
      </c>
    </row>
    <row r="92" spans="1:14" x14ac:dyDescent="0.25">
      <c r="A92">
        <v>91</v>
      </c>
      <c r="B92">
        <v>-1.8699564119726508</v>
      </c>
      <c r="C92">
        <v>-0.40556529668111618</v>
      </c>
      <c r="D92">
        <v>1</v>
      </c>
      <c r="E92">
        <v>0.35470392753763763</v>
      </c>
      <c r="F92">
        <v>0.64370264125602616</v>
      </c>
      <c r="G92">
        <v>2.9825687725928141E-2</v>
      </c>
      <c r="H92">
        <v>1</v>
      </c>
      <c r="I92">
        <v>0.29176455627273706</v>
      </c>
      <c r="J92">
        <f t="shared" si="2"/>
        <v>-1.9</v>
      </c>
      <c r="N92">
        <f t="shared" si="3"/>
        <v>0.6</v>
      </c>
    </row>
    <row r="93" spans="1:14" x14ac:dyDescent="0.25">
      <c r="A93">
        <v>92</v>
      </c>
      <c r="B93">
        <v>-0.18140222750867022</v>
      </c>
      <c r="C93">
        <v>-0.38366355395978397</v>
      </c>
      <c r="D93">
        <v>1</v>
      </c>
      <c r="E93">
        <v>0.35081771222043734</v>
      </c>
      <c r="F93">
        <v>0.72244920597863282</v>
      </c>
      <c r="G93">
        <v>3.9880412152483891E-2</v>
      </c>
      <c r="H93">
        <v>1</v>
      </c>
      <c r="I93">
        <v>0.30321942426132531</v>
      </c>
      <c r="J93">
        <f t="shared" si="2"/>
        <v>-0.2</v>
      </c>
      <c r="N93">
        <f t="shared" si="3"/>
        <v>0.7</v>
      </c>
    </row>
    <row r="94" spans="1:14" x14ac:dyDescent="0.25">
      <c r="A94">
        <v>93</v>
      </c>
      <c r="B94">
        <v>-0.60466113662223941</v>
      </c>
      <c r="C94">
        <v>-0.35947191374067056</v>
      </c>
      <c r="D94">
        <v>1</v>
      </c>
      <c r="E94">
        <v>0.35377905028310763</v>
      </c>
      <c r="F94">
        <v>-1.2171840302423327</v>
      </c>
      <c r="G94">
        <v>4.4110506364599178E-2</v>
      </c>
      <c r="H94">
        <v>1</v>
      </c>
      <c r="I94">
        <v>0.29904958697149109</v>
      </c>
      <c r="J94">
        <f t="shared" si="2"/>
        <v>-0.6</v>
      </c>
      <c r="N94">
        <f t="shared" si="3"/>
        <v>-1.2</v>
      </c>
    </row>
    <row r="95" spans="1:14" x14ac:dyDescent="0.25">
      <c r="A95">
        <v>94</v>
      </c>
      <c r="B95">
        <v>0.23551368625005151</v>
      </c>
      <c r="C95">
        <v>-0.35168965866657775</v>
      </c>
      <c r="D95">
        <v>1</v>
      </c>
      <c r="E95">
        <v>0.36390089275143328</v>
      </c>
      <c r="F95">
        <v>0.40633516263128122</v>
      </c>
      <c r="G95">
        <v>5.6955343534498715E-2</v>
      </c>
      <c r="H95">
        <v>1</v>
      </c>
      <c r="I95">
        <v>0.2960452505637361</v>
      </c>
      <c r="J95">
        <f t="shared" si="2"/>
        <v>0.2</v>
      </c>
      <c r="N95">
        <f t="shared" si="3"/>
        <v>0.4</v>
      </c>
    </row>
    <row r="96" spans="1:14" x14ac:dyDescent="0.25">
      <c r="A96">
        <v>95</v>
      </c>
      <c r="B96">
        <v>1.1473415901829601E-2</v>
      </c>
      <c r="C96">
        <v>-0.32278878144473128</v>
      </c>
      <c r="D96">
        <v>1</v>
      </c>
      <c r="E96">
        <v>0.35880585984934521</v>
      </c>
      <c r="F96">
        <v>0.99468595440076446</v>
      </c>
      <c r="G96">
        <v>6.5488348770433524E-2</v>
      </c>
      <c r="H96">
        <v>1</v>
      </c>
      <c r="I96">
        <v>0.29521005821941759</v>
      </c>
      <c r="J96">
        <f t="shared" si="2"/>
        <v>0</v>
      </c>
      <c r="N96">
        <f t="shared" si="3"/>
        <v>1</v>
      </c>
    </row>
    <row r="97" spans="1:14" x14ac:dyDescent="0.25">
      <c r="A97">
        <v>96</v>
      </c>
      <c r="B97">
        <v>-0.3180868235758364</v>
      </c>
      <c r="C97">
        <v>-0.3180868235758364</v>
      </c>
      <c r="D97">
        <v>1</v>
      </c>
      <c r="E97">
        <v>0.35923430856404215</v>
      </c>
      <c r="F97">
        <v>1.2410212077001359</v>
      </c>
      <c r="G97">
        <v>9.9844353474864589E-2</v>
      </c>
      <c r="H97">
        <v>1</v>
      </c>
      <c r="I97">
        <v>0.29235994785263425</v>
      </c>
      <c r="J97">
        <f t="shared" si="2"/>
        <v>-0.3</v>
      </c>
      <c r="N97">
        <f t="shared" si="3"/>
        <v>1.2</v>
      </c>
    </row>
    <row r="98" spans="1:14" x14ac:dyDescent="0.25">
      <c r="A98">
        <v>97</v>
      </c>
      <c r="B98">
        <v>-1.634708899636558</v>
      </c>
      <c r="C98">
        <v>-0.31710281388244305</v>
      </c>
      <c r="D98">
        <v>1</v>
      </c>
      <c r="E98">
        <v>0.36835025084478418</v>
      </c>
      <c r="F98">
        <v>1.437190286522346</v>
      </c>
      <c r="G98">
        <v>0.10599913906185177</v>
      </c>
      <c r="H98">
        <v>1</v>
      </c>
      <c r="I98">
        <v>0.29740092097276055</v>
      </c>
      <c r="J98">
        <f t="shared" si="2"/>
        <v>-1.6</v>
      </c>
      <c r="N98">
        <f t="shared" si="3"/>
        <v>1.4</v>
      </c>
    </row>
    <row r="99" spans="1:14" x14ac:dyDescent="0.25">
      <c r="A99">
        <v>98</v>
      </c>
      <c r="B99">
        <v>1.0667463861885713</v>
      </c>
      <c r="C99">
        <v>-0.31400126550782348</v>
      </c>
      <c r="D99">
        <v>1</v>
      </c>
      <c r="E99">
        <v>0.37000944814155617</v>
      </c>
      <c r="F99">
        <v>-0.32330300018736713</v>
      </c>
      <c r="G99">
        <v>0.10698408422244116</v>
      </c>
      <c r="H99">
        <v>1</v>
      </c>
      <c r="I99">
        <v>0.29857730987417164</v>
      </c>
      <c r="J99">
        <f t="shared" si="2"/>
        <v>1.1000000000000001</v>
      </c>
      <c r="N99">
        <f t="shared" si="3"/>
        <v>-0.3</v>
      </c>
    </row>
    <row r="100" spans="1:14" x14ac:dyDescent="0.25">
      <c r="A100">
        <v>99</v>
      </c>
      <c r="B100">
        <v>0.75100086365830421</v>
      </c>
      <c r="C100">
        <v>-0.3111993118046304</v>
      </c>
      <c r="D100">
        <v>1</v>
      </c>
      <c r="E100">
        <v>0.37167420227787973</v>
      </c>
      <c r="F100">
        <v>-5.5518638257018305E-2</v>
      </c>
      <c r="G100">
        <v>0.11201721457592162</v>
      </c>
      <c r="H100">
        <v>1</v>
      </c>
      <c r="I100">
        <v>0.29536352085458051</v>
      </c>
      <c r="J100">
        <f t="shared" si="2"/>
        <v>0.8</v>
      </c>
      <c r="N100">
        <f t="shared" si="3"/>
        <v>-0.1</v>
      </c>
    </row>
    <row r="101" spans="1:14" x14ac:dyDescent="0.25">
      <c r="A101">
        <v>100</v>
      </c>
      <c r="B101">
        <v>1.3987490399824267</v>
      </c>
      <c r="C101">
        <v>-0.30873536360257758</v>
      </c>
      <c r="D101">
        <v>1</v>
      </c>
      <c r="E101">
        <v>0.37794948611427498</v>
      </c>
      <c r="F101">
        <v>-0.64055683378655992</v>
      </c>
      <c r="G101">
        <v>0.13302093077537397</v>
      </c>
      <c r="H101">
        <v>1</v>
      </c>
      <c r="I101">
        <v>0.29276814359837355</v>
      </c>
      <c r="J101">
        <f t="shared" si="2"/>
        <v>1.4</v>
      </c>
      <c r="N101">
        <f t="shared" si="3"/>
        <v>-0.6</v>
      </c>
    </row>
    <row r="102" spans="1:14" x14ac:dyDescent="0.25">
      <c r="A102">
        <v>101</v>
      </c>
      <c r="B102">
        <v>0.91824853276527629</v>
      </c>
      <c r="C102">
        <v>-0.29949316924012948</v>
      </c>
      <c r="D102">
        <v>1</v>
      </c>
      <c r="E102">
        <v>0.37415251059664439</v>
      </c>
      <c r="F102">
        <v>-1.7732080046331578</v>
      </c>
      <c r="G102">
        <v>0.13415395874276409</v>
      </c>
      <c r="H102">
        <v>1</v>
      </c>
      <c r="I102">
        <v>0.29325739568779458</v>
      </c>
      <c r="J102">
        <f t="shared" si="2"/>
        <v>0.9</v>
      </c>
      <c r="N102">
        <f t="shared" si="3"/>
        <v>-1.8</v>
      </c>
    </row>
    <row r="103" spans="1:14" x14ac:dyDescent="0.25">
      <c r="A103">
        <v>102</v>
      </c>
      <c r="B103">
        <v>-1.7867364896363616</v>
      </c>
      <c r="C103">
        <v>-0.29144414512797412</v>
      </c>
      <c r="D103">
        <v>1</v>
      </c>
      <c r="E103">
        <v>0.37400135576182003</v>
      </c>
      <c r="F103">
        <v>1.1482908319025271</v>
      </c>
      <c r="G103">
        <v>0.13558119629925963</v>
      </c>
      <c r="H103">
        <v>1</v>
      </c>
      <c r="I103">
        <v>0.29147005465968601</v>
      </c>
      <c r="J103">
        <f t="shared" si="2"/>
        <v>-1.8</v>
      </c>
      <c r="N103">
        <f t="shared" si="3"/>
        <v>1.1000000000000001</v>
      </c>
    </row>
    <row r="104" spans="1:14" x14ac:dyDescent="0.25">
      <c r="A104">
        <v>103</v>
      </c>
      <c r="B104">
        <v>0.57568944693216606</v>
      </c>
      <c r="C104">
        <v>-0.22873594121926061</v>
      </c>
      <c r="D104">
        <v>1</v>
      </c>
      <c r="E104">
        <v>0.37366825641716844</v>
      </c>
      <c r="F104">
        <v>2.9825687725928141E-2</v>
      </c>
      <c r="G104">
        <v>0.14215919433717006</v>
      </c>
      <c r="H104">
        <v>1</v>
      </c>
      <c r="I104">
        <v>0.2913799398313186</v>
      </c>
      <c r="J104">
        <f t="shared" si="2"/>
        <v>0.6</v>
      </c>
      <c r="N104">
        <f t="shared" si="3"/>
        <v>0</v>
      </c>
    </row>
    <row r="105" spans="1:14" x14ac:dyDescent="0.25">
      <c r="A105">
        <v>104</v>
      </c>
      <c r="B105">
        <v>1.2081788928706796</v>
      </c>
      <c r="C105">
        <v>-0.22577323984859626</v>
      </c>
      <c r="D105">
        <v>1</v>
      </c>
      <c r="E105">
        <v>0.35978460535863438</v>
      </c>
      <c r="F105">
        <v>2.1245959787680402</v>
      </c>
      <c r="G105">
        <v>0.14906908930334445</v>
      </c>
      <c r="H105">
        <v>1</v>
      </c>
      <c r="I105">
        <v>0.29168805797092667</v>
      </c>
      <c r="J105">
        <f t="shared" si="2"/>
        <v>1.2</v>
      </c>
      <c r="N105">
        <f t="shared" si="3"/>
        <v>2.1</v>
      </c>
    </row>
    <row r="106" spans="1:14" x14ac:dyDescent="0.25">
      <c r="A106">
        <v>105</v>
      </c>
      <c r="B106">
        <v>1.4921865816027071</v>
      </c>
      <c r="C106">
        <v>-0.22537811671439353</v>
      </c>
      <c r="D106">
        <v>1</v>
      </c>
      <c r="E106">
        <v>0.35585984271731513</v>
      </c>
      <c r="F106">
        <v>-0.93748204027865145</v>
      </c>
      <c r="G106">
        <v>0.17198430283759109</v>
      </c>
      <c r="H106">
        <v>1</v>
      </c>
      <c r="I106">
        <v>0.29153882712664375</v>
      </c>
      <c r="J106">
        <f t="shared" si="2"/>
        <v>1.5</v>
      </c>
      <c r="N106">
        <f t="shared" si="3"/>
        <v>-0.9</v>
      </c>
    </row>
    <row r="107" spans="1:14" x14ac:dyDescent="0.25">
      <c r="A107">
        <v>106</v>
      </c>
      <c r="B107">
        <v>-2.6957409496459035</v>
      </c>
      <c r="C107">
        <v>-0.22440230659423763</v>
      </c>
      <c r="D107">
        <v>1</v>
      </c>
      <c r="E107">
        <v>0.35326866941017893</v>
      </c>
      <c r="F107">
        <v>0.52188103137967357</v>
      </c>
      <c r="G107">
        <v>0.18080108456012012</v>
      </c>
      <c r="H107">
        <v>1</v>
      </c>
      <c r="I107">
        <v>0.2945921371663357</v>
      </c>
      <c r="J107">
        <f t="shared" si="2"/>
        <v>-2.7</v>
      </c>
      <c r="N107">
        <f t="shared" si="3"/>
        <v>0.5</v>
      </c>
    </row>
    <row r="108" spans="1:14" x14ac:dyDescent="0.25">
      <c r="A108">
        <v>107</v>
      </c>
      <c r="B108">
        <v>1.8842306244835221</v>
      </c>
      <c r="C108">
        <v>-0.21725010367681175</v>
      </c>
      <c r="D108">
        <v>1</v>
      </c>
      <c r="E108">
        <v>0.352828139683524</v>
      </c>
      <c r="F108">
        <v>1.0207311627157005</v>
      </c>
      <c r="G108">
        <v>0.2037296872909084</v>
      </c>
      <c r="H108">
        <v>1</v>
      </c>
      <c r="I108">
        <v>0.30207328042051323</v>
      </c>
      <c r="J108">
        <f t="shared" si="2"/>
        <v>1.9</v>
      </c>
      <c r="N108">
        <f t="shared" si="3"/>
        <v>1</v>
      </c>
    </row>
    <row r="109" spans="1:14" x14ac:dyDescent="0.25">
      <c r="A109">
        <v>108</v>
      </c>
      <c r="B109">
        <v>-8.5121078829066124E-2</v>
      </c>
      <c r="C109">
        <v>-0.21048843014667257</v>
      </c>
      <c r="D109">
        <v>1</v>
      </c>
      <c r="E109">
        <v>0.35256621084284151</v>
      </c>
      <c r="F109">
        <v>0.50119557980319718</v>
      </c>
      <c r="G109">
        <v>0.23421610778816876</v>
      </c>
      <c r="H109">
        <v>1</v>
      </c>
      <c r="I109">
        <v>0.30224695243367522</v>
      </c>
      <c r="J109">
        <f t="shared" si="2"/>
        <v>-0.1</v>
      </c>
      <c r="N109">
        <f t="shared" si="3"/>
        <v>0.5</v>
      </c>
    </row>
    <row r="110" spans="1:14" x14ac:dyDescent="0.25">
      <c r="A110">
        <v>109</v>
      </c>
      <c r="B110">
        <v>1.2261458355078307</v>
      </c>
      <c r="C110">
        <v>-0.20905263763195175</v>
      </c>
      <c r="D110">
        <v>1</v>
      </c>
      <c r="E110">
        <v>0.36671832786820779</v>
      </c>
      <c r="F110">
        <v>-1.5215494871985924E-2</v>
      </c>
      <c r="G110">
        <v>0.24861679309977219</v>
      </c>
      <c r="H110">
        <v>1</v>
      </c>
      <c r="I110">
        <v>0.30273397896930115</v>
      </c>
      <c r="J110">
        <f t="shared" si="2"/>
        <v>1.2</v>
      </c>
      <c r="N110">
        <f t="shared" si="3"/>
        <v>0</v>
      </c>
    </row>
    <row r="111" spans="1:14" x14ac:dyDescent="0.25">
      <c r="A111">
        <v>110</v>
      </c>
      <c r="B111">
        <v>-9.303159531876376E-2</v>
      </c>
      <c r="C111">
        <v>-0.20855855545052762</v>
      </c>
      <c r="D111">
        <v>1</v>
      </c>
      <c r="E111">
        <v>0.37186975645202358</v>
      </c>
      <c r="F111">
        <v>-0.25328730348787121</v>
      </c>
      <c r="G111">
        <v>0.24958310253956645</v>
      </c>
      <c r="H111">
        <v>1</v>
      </c>
      <c r="I111">
        <v>0.3029054639621509</v>
      </c>
      <c r="J111">
        <f t="shared" si="2"/>
        <v>-0.1</v>
      </c>
      <c r="N111">
        <f t="shared" si="3"/>
        <v>-0.3</v>
      </c>
    </row>
    <row r="112" spans="1:14" x14ac:dyDescent="0.25">
      <c r="A112">
        <v>111</v>
      </c>
      <c r="B112">
        <v>0.1960522359314068</v>
      </c>
      <c r="C112">
        <v>-0.19027745478753094</v>
      </c>
      <c r="D112">
        <v>1</v>
      </c>
      <c r="E112">
        <v>0.3685269273924861</v>
      </c>
      <c r="F112">
        <v>0.5683159781204169</v>
      </c>
      <c r="G112">
        <v>0.25254974915723499</v>
      </c>
      <c r="H112">
        <v>1</v>
      </c>
      <c r="I112">
        <v>0.30981584053388334</v>
      </c>
      <c r="J112">
        <f t="shared" si="2"/>
        <v>0.2</v>
      </c>
      <c r="N112">
        <f t="shared" si="3"/>
        <v>0.6</v>
      </c>
    </row>
    <row r="113" spans="1:14" x14ac:dyDescent="0.25">
      <c r="A113">
        <v>112</v>
      </c>
      <c r="B113">
        <v>-0.3111993118046304</v>
      </c>
      <c r="C113">
        <v>-0.18570644776321424</v>
      </c>
      <c r="D113">
        <v>1</v>
      </c>
      <c r="E113">
        <v>0.37877602690165246</v>
      </c>
      <c r="F113">
        <v>1.2622475651959539</v>
      </c>
      <c r="G113">
        <v>0.25751721634846486</v>
      </c>
      <c r="H113">
        <v>1</v>
      </c>
      <c r="I113">
        <v>0.30510011852536745</v>
      </c>
      <c r="J113">
        <f t="shared" si="2"/>
        <v>-0.3</v>
      </c>
      <c r="N113">
        <f t="shared" si="3"/>
        <v>1.3</v>
      </c>
    </row>
    <row r="114" spans="1:14" x14ac:dyDescent="0.25">
      <c r="A114">
        <v>113</v>
      </c>
      <c r="B114">
        <v>-0.7632971164148501</v>
      </c>
      <c r="C114">
        <v>-0.18140222750867022</v>
      </c>
      <c r="D114">
        <v>1</v>
      </c>
      <c r="E114">
        <v>0.36872656310486779</v>
      </c>
      <c r="F114">
        <v>-0.80859270134507488</v>
      </c>
      <c r="G114">
        <v>0.26116050733186313</v>
      </c>
      <c r="H114">
        <v>1</v>
      </c>
      <c r="I114">
        <v>0.31178785052360464</v>
      </c>
      <c r="J114">
        <f t="shared" si="2"/>
        <v>-0.8</v>
      </c>
      <c r="N114">
        <f t="shared" si="3"/>
        <v>-0.8</v>
      </c>
    </row>
    <row r="115" spans="1:14" x14ac:dyDescent="0.25">
      <c r="A115">
        <v>114</v>
      </c>
      <c r="B115">
        <v>4.2865219456465251E-2</v>
      </c>
      <c r="C115">
        <v>-0.17402957762547638</v>
      </c>
      <c r="D115">
        <v>1</v>
      </c>
      <c r="E115">
        <v>0.36458588241890194</v>
      </c>
      <c r="F115">
        <v>-0.88654342744861792</v>
      </c>
      <c r="G115">
        <v>0.26278325706965833</v>
      </c>
      <c r="H115">
        <v>1</v>
      </c>
      <c r="I115">
        <v>0.32594083579923055</v>
      </c>
      <c r="J115">
        <f t="shared" si="2"/>
        <v>0</v>
      </c>
      <c r="N115">
        <f t="shared" si="3"/>
        <v>-0.9</v>
      </c>
    </row>
    <row r="116" spans="1:14" x14ac:dyDescent="0.25">
      <c r="A116">
        <v>115</v>
      </c>
      <c r="B116">
        <v>-6.3178883080593967E-2</v>
      </c>
      <c r="C116">
        <v>-0.17185103485015465</v>
      </c>
      <c r="D116">
        <v>1</v>
      </c>
      <c r="E116">
        <v>0.36832421425243639</v>
      </c>
      <c r="F116">
        <v>0.46413204186973334</v>
      </c>
      <c r="G116">
        <v>0.26471993840528957</v>
      </c>
      <c r="H116">
        <v>1</v>
      </c>
      <c r="I116">
        <v>0.32809707169102431</v>
      </c>
      <c r="J116">
        <f t="shared" si="2"/>
        <v>-0.1</v>
      </c>
      <c r="N116">
        <f t="shared" si="3"/>
        <v>0.5</v>
      </c>
    </row>
    <row r="117" spans="1:14" x14ac:dyDescent="0.25">
      <c r="A117">
        <v>116</v>
      </c>
      <c r="B117">
        <v>0.52241147868531024</v>
      </c>
      <c r="C117">
        <v>-0.17150447201651431</v>
      </c>
      <c r="D117">
        <v>1</v>
      </c>
      <c r="E117">
        <v>0.39060330105148605</v>
      </c>
      <c r="F117">
        <v>0.7412653178940809</v>
      </c>
      <c r="G117">
        <v>0.29078704182191861</v>
      </c>
      <c r="H117">
        <v>1</v>
      </c>
      <c r="I117">
        <v>0.32299950550262496</v>
      </c>
      <c r="J117">
        <f t="shared" si="2"/>
        <v>0.5</v>
      </c>
      <c r="N117">
        <f t="shared" si="3"/>
        <v>0.7</v>
      </c>
    </row>
    <row r="118" spans="1:14" x14ac:dyDescent="0.25">
      <c r="A118">
        <v>117</v>
      </c>
      <c r="B118">
        <v>0.36892902267720223</v>
      </c>
      <c r="C118">
        <v>-0.16817459462707229</v>
      </c>
      <c r="D118">
        <v>1</v>
      </c>
      <c r="E118">
        <v>0.40674761310325408</v>
      </c>
      <c r="F118">
        <v>-1.0317674631403113</v>
      </c>
      <c r="G118">
        <v>0.2983196062242095</v>
      </c>
      <c r="H118">
        <v>1</v>
      </c>
      <c r="I118">
        <v>0.32898408174775667</v>
      </c>
      <c r="J118">
        <f t="shared" si="2"/>
        <v>0.4</v>
      </c>
      <c r="N118">
        <f t="shared" si="3"/>
        <v>-1</v>
      </c>
    </row>
    <row r="119" spans="1:14" x14ac:dyDescent="0.25">
      <c r="A119">
        <v>118</v>
      </c>
      <c r="B119">
        <v>-8.3222826108619752E-2</v>
      </c>
      <c r="C119">
        <v>-0.15999388731154829</v>
      </c>
      <c r="D119">
        <v>1</v>
      </c>
      <c r="E119">
        <v>0.39563242029063889</v>
      </c>
      <c r="F119">
        <v>-0.11951632274650936</v>
      </c>
      <c r="G119">
        <v>0.32421289782708063</v>
      </c>
      <c r="H119">
        <v>1</v>
      </c>
      <c r="I119">
        <v>0.32886205236239674</v>
      </c>
      <c r="J119">
        <f t="shared" si="2"/>
        <v>-0.1</v>
      </c>
      <c r="N119">
        <f t="shared" si="3"/>
        <v>-0.1</v>
      </c>
    </row>
    <row r="120" spans="1:14" x14ac:dyDescent="0.25">
      <c r="A120">
        <v>119</v>
      </c>
      <c r="B120">
        <v>0.87810116997082099</v>
      </c>
      <c r="C120">
        <v>-0.1598746576144052</v>
      </c>
      <c r="D120">
        <v>1</v>
      </c>
      <c r="E120">
        <v>0.4075679120329207</v>
      </c>
      <c r="F120">
        <v>1.8879189383939374</v>
      </c>
      <c r="G120">
        <v>0.33306627918752751</v>
      </c>
      <c r="H120">
        <v>1</v>
      </c>
      <c r="I120">
        <v>0.34859846827047125</v>
      </c>
      <c r="J120">
        <f t="shared" si="2"/>
        <v>0.9</v>
      </c>
      <c r="N120">
        <f t="shared" si="3"/>
        <v>1.9</v>
      </c>
    </row>
    <row r="121" spans="1:14" x14ac:dyDescent="0.25">
      <c r="A121">
        <v>120</v>
      </c>
      <c r="B121">
        <v>-0.4270748565371858</v>
      </c>
      <c r="C121">
        <v>-0.15250906886361995</v>
      </c>
      <c r="D121">
        <v>1</v>
      </c>
      <c r="E121">
        <v>0.41353225100898272</v>
      </c>
      <c r="F121">
        <v>-5.69354179501389E-2</v>
      </c>
      <c r="G121">
        <v>0.3355925077406906</v>
      </c>
      <c r="H121">
        <v>1</v>
      </c>
      <c r="I121">
        <v>0.3522611435114853</v>
      </c>
      <c r="J121">
        <f t="shared" si="2"/>
        <v>-0.4</v>
      </c>
      <c r="N121">
        <f t="shared" si="3"/>
        <v>-0.1</v>
      </c>
    </row>
    <row r="122" spans="1:14" x14ac:dyDescent="0.25">
      <c r="A122">
        <v>121</v>
      </c>
      <c r="B122">
        <v>6.1014370345426457E-2</v>
      </c>
      <c r="C122">
        <v>-0.14425504083045723</v>
      </c>
      <c r="D122">
        <v>1</v>
      </c>
      <c r="E122">
        <v>0.40716758830040256</v>
      </c>
      <c r="F122">
        <v>2.3664734810305355</v>
      </c>
      <c r="G122">
        <v>0.33973205542929119</v>
      </c>
      <c r="H122">
        <v>1</v>
      </c>
      <c r="I122">
        <v>0.35383676588986485</v>
      </c>
      <c r="J122">
        <f t="shared" si="2"/>
        <v>0.1</v>
      </c>
      <c r="N122">
        <f t="shared" si="3"/>
        <v>2.4</v>
      </c>
    </row>
    <row r="123" spans="1:14" x14ac:dyDescent="0.25">
      <c r="A123">
        <v>122</v>
      </c>
      <c r="B123">
        <v>-0.78978721716108691</v>
      </c>
      <c r="C123">
        <v>-0.13404612054631665</v>
      </c>
      <c r="D123">
        <v>1</v>
      </c>
      <c r="E123">
        <v>0.39998748849641708</v>
      </c>
      <c r="F123">
        <v>1.784438391304336</v>
      </c>
      <c r="G123">
        <v>0.34144918695439919</v>
      </c>
      <c r="H123">
        <v>1</v>
      </c>
      <c r="I123">
        <v>0.35301611780940179</v>
      </c>
      <c r="J123">
        <f t="shared" si="2"/>
        <v>-0.8</v>
      </c>
      <c r="N123">
        <f t="shared" si="3"/>
        <v>1.8</v>
      </c>
    </row>
    <row r="124" spans="1:14" x14ac:dyDescent="0.25">
      <c r="A124">
        <v>123</v>
      </c>
      <c r="B124">
        <v>0.35235711300919537</v>
      </c>
      <c r="C124">
        <v>-0.13259081463932243</v>
      </c>
      <c r="D124">
        <v>1</v>
      </c>
      <c r="E124">
        <v>0.41329914041743737</v>
      </c>
      <c r="F124">
        <v>2.6222663889817182</v>
      </c>
      <c r="G124">
        <v>0.34578727629913741</v>
      </c>
      <c r="H124">
        <v>1</v>
      </c>
      <c r="I124">
        <v>0.34983935671162425</v>
      </c>
      <c r="J124">
        <f t="shared" si="2"/>
        <v>0.4</v>
      </c>
      <c r="N124">
        <f t="shared" si="3"/>
        <v>2.6</v>
      </c>
    </row>
    <row r="125" spans="1:14" x14ac:dyDescent="0.25">
      <c r="A125">
        <v>124</v>
      </c>
      <c r="B125">
        <v>0.92490348072504625</v>
      </c>
      <c r="C125">
        <v>-0.12951152216408432</v>
      </c>
      <c r="D125">
        <v>1</v>
      </c>
      <c r="E125">
        <v>0.40384596605702328</v>
      </c>
      <c r="F125">
        <v>-0.3827225724611415</v>
      </c>
      <c r="G125">
        <v>0.36517439198250945</v>
      </c>
      <c r="H125">
        <v>1</v>
      </c>
      <c r="I125">
        <v>0.35444030334438259</v>
      </c>
      <c r="J125">
        <f t="shared" si="2"/>
        <v>0.9</v>
      </c>
      <c r="N125">
        <f t="shared" si="3"/>
        <v>-0.4</v>
      </c>
    </row>
    <row r="126" spans="1:14" x14ac:dyDescent="0.25">
      <c r="A126">
        <v>125</v>
      </c>
      <c r="B126">
        <v>0.44085346425112021</v>
      </c>
      <c r="C126">
        <v>-0.12942266332349697</v>
      </c>
      <c r="D126">
        <v>1</v>
      </c>
      <c r="E126">
        <v>0.40829812047914155</v>
      </c>
      <c r="F126">
        <v>1.6943056122864961</v>
      </c>
      <c r="G126">
        <v>0.37777946145831276</v>
      </c>
      <c r="H126">
        <v>1</v>
      </c>
      <c r="I126">
        <v>0.36380598988788393</v>
      </c>
      <c r="J126">
        <f t="shared" si="2"/>
        <v>0.4</v>
      </c>
      <c r="N126">
        <f t="shared" si="3"/>
        <v>1.7</v>
      </c>
    </row>
    <row r="127" spans="1:14" x14ac:dyDescent="0.25">
      <c r="A127">
        <v>126</v>
      </c>
      <c r="B127">
        <v>1.1041328790089195</v>
      </c>
      <c r="C127">
        <v>-0.1278431050318676</v>
      </c>
      <c r="D127">
        <v>1</v>
      </c>
      <c r="E127">
        <v>0.41963970974317349</v>
      </c>
      <c r="F127">
        <v>2.3726917758174872</v>
      </c>
      <c r="G127">
        <v>0.38208968423084849</v>
      </c>
      <c r="H127">
        <v>1</v>
      </c>
      <c r="I127">
        <v>0.35961732609421909</v>
      </c>
      <c r="J127">
        <f t="shared" si="2"/>
        <v>1.1000000000000001</v>
      </c>
      <c r="N127">
        <f t="shared" si="3"/>
        <v>2.4</v>
      </c>
    </row>
    <row r="128" spans="1:14" x14ac:dyDescent="0.25">
      <c r="A128">
        <v>127</v>
      </c>
      <c r="B128">
        <v>-2.3722341761851933</v>
      </c>
      <c r="C128">
        <v>-0.12739736434021373</v>
      </c>
      <c r="D128">
        <v>1</v>
      </c>
      <c r="E128">
        <v>0.41265513704375778</v>
      </c>
      <c r="F128">
        <v>2.1131559475797967</v>
      </c>
      <c r="G128">
        <v>0.40470306377739007</v>
      </c>
      <c r="H128">
        <v>1</v>
      </c>
      <c r="I128">
        <v>0.36232946757050022</v>
      </c>
      <c r="J128">
        <f t="shared" si="2"/>
        <v>-2.4</v>
      </c>
      <c r="N128">
        <f t="shared" si="3"/>
        <v>2.1</v>
      </c>
    </row>
    <row r="129" spans="1:14" x14ac:dyDescent="0.25">
      <c r="A129">
        <v>128</v>
      </c>
      <c r="B129">
        <v>0.99661728555536888</v>
      </c>
      <c r="C129">
        <v>-0.12687445560543931</v>
      </c>
      <c r="D129">
        <v>1</v>
      </c>
      <c r="E129">
        <v>0.42265242513381296</v>
      </c>
      <c r="F129">
        <v>1.6844735875815846</v>
      </c>
      <c r="G129">
        <v>0.40633516263128122</v>
      </c>
      <c r="H129">
        <v>1</v>
      </c>
      <c r="I129">
        <v>0.38294917623705349</v>
      </c>
      <c r="J129">
        <f t="shared" si="2"/>
        <v>1</v>
      </c>
      <c r="N129">
        <f t="shared" si="3"/>
        <v>1.7</v>
      </c>
    </row>
    <row r="130" spans="1:14" x14ac:dyDescent="0.25">
      <c r="A130">
        <v>129</v>
      </c>
      <c r="B130">
        <v>-0.5372034372708836</v>
      </c>
      <c r="C130">
        <v>-0.10601640811076278</v>
      </c>
      <c r="D130">
        <v>1</v>
      </c>
      <c r="E130">
        <v>0.43693741527694224</v>
      </c>
      <c r="F130">
        <v>0.54739386753982955</v>
      </c>
      <c r="G130">
        <v>0.41326398470523801</v>
      </c>
      <c r="H130">
        <v>1</v>
      </c>
      <c r="I130">
        <v>0.38721465745579065</v>
      </c>
      <c r="J130">
        <f t="shared" si="2"/>
        <v>-0.5</v>
      </c>
      <c r="N130">
        <f t="shared" si="3"/>
        <v>0.5</v>
      </c>
    </row>
    <row r="131" spans="1:14" x14ac:dyDescent="0.25">
      <c r="A131">
        <v>130</v>
      </c>
      <c r="B131">
        <v>0.36674986126240844</v>
      </c>
      <c r="C131">
        <v>-0.10393528752617986</v>
      </c>
      <c r="D131">
        <v>1</v>
      </c>
      <c r="E131">
        <v>0.45002544020376711</v>
      </c>
      <c r="F131">
        <v>0.10698408422244116</v>
      </c>
      <c r="G131">
        <v>0.42710618764293873</v>
      </c>
      <c r="H131">
        <v>1</v>
      </c>
      <c r="I131">
        <v>0.38776102838164556</v>
      </c>
      <c r="J131">
        <f t="shared" ref="J131:J194" si="4">ROUND(B131,1)</f>
        <v>0.4</v>
      </c>
      <c r="N131">
        <f t="shared" ref="N131:N194" si="5">ROUND(F131,1)</f>
        <v>0.1</v>
      </c>
    </row>
    <row r="132" spans="1:14" x14ac:dyDescent="0.25">
      <c r="A132">
        <v>131</v>
      </c>
      <c r="B132">
        <v>-0.72550929648753404</v>
      </c>
      <c r="C132">
        <v>-0.10326883577846395</v>
      </c>
      <c r="D132">
        <v>1</v>
      </c>
      <c r="E132">
        <v>0.45588557023294179</v>
      </c>
      <c r="F132">
        <v>1.7179649424450607</v>
      </c>
      <c r="G132">
        <v>0.44016427252119339</v>
      </c>
      <c r="H132">
        <v>1</v>
      </c>
      <c r="I132">
        <v>0.39505262847185663</v>
      </c>
      <c r="J132">
        <f t="shared" si="4"/>
        <v>-0.7</v>
      </c>
      <c r="N132">
        <f t="shared" si="5"/>
        <v>1.7</v>
      </c>
    </row>
    <row r="133" spans="1:14" x14ac:dyDescent="0.25">
      <c r="A133">
        <v>132</v>
      </c>
      <c r="B133">
        <v>0.47748539781403676</v>
      </c>
      <c r="C133">
        <v>-9.303159531876376E-2</v>
      </c>
      <c r="D133">
        <v>1</v>
      </c>
      <c r="E133">
        <v>0.47372877999092899</v>
      </c>
      <c r="F133">
        <v>-0.40887557221093096</v>
      </c>
      <c r="G133">
        <v>0.46413204186973334</v>
      </c>
      <c r="H133">
        <v>1</v>
      </c>
      <c r="I133">
        <v>0.39839581536659119</v>
      </c>
      <c r="J133">
        <f t="shared" si="4"/>
        <v>0.5</v>
      </c>
      <c r="N133">
        <f t="shared" si="5"/>
        <v>-0.4</v>
      </c>
    </row>
    <row r="134" spans="1:14" x14ac:dyDescent="0.25">
      <c r="A134">
        <v>133</v>
      </c>
      <c r="B134">
        <v>1.1070662045041375</v>
      </c>
      <c r="C134">
        <v>-8.5121078829066124E-2</v>
      </c>
      <c r="D134">
        <v>1</v>
      </c>
      <c r="E134">
        <v>0.47328680635613235</v>
      </c>
      <c r="F134">
        <v>1.0858564253809087</v>
      </c>
      <c r="G134">
        <v>0.48294109386515655</v>
      </c>
      <c r="H134">
        <v>1</v>
      </c>
      <c r="I134">
        <v>0.41586667723075404</v>
      </c>
      <c r="J134">
        <f t="shared" si="4"/>
        <v>1.1000000000000001</v>
      </c>
      <c r="N134">
        <f t="shared" si="5"/>
        <v>1.1000000000000001</v>
      </c>
    </row>
    <row r="135" spans="1:14" x14ac:dyDescent="0.25">
      <c r="A135">
        <v>134</v>
      </c>
      <c r="B135">
        <v>0.21759250127266333</v>
      </c>
      <c r="C135">
        <v>-8.4595257445992611E-2</v>
      </c>
      <c r="D135">
        <v>1</v>
      </c>
      <c r="E135">
        <v>0.46755599481450305</v>
      </c>
      <c r="F135">
        <v>1.0209116835708243</v>
      </c>
      <c r="G135">
        <v>0.48536295593467127</v>
      </c>
      <c r="H135">
        <v>1</v>
      </c>
      <c r="I135">
        <v>0.41849128250401046</v>
      </c>
      <c r="J135">
        <f t="shared" si="4"/>
        <v>0.2</v>
      </c>
      <c r="N135">
        <f t="shared" si="5"/>
        <v>1</v>
      </c>
    </row>
    <row r="136" spans="1:14" x14ac:dyDescent="0.25">
      <c r="A136">
        <v>135</v>
      </c>
      <c r="B136">
        <v>-2.2998576654850802</v>
      </c>
      <c r="C136">
        <v>-8.4303054033878597E-2</v>
      </c>
      <c r="D136">
        <v>1</v>
      </c>
      <c r="E136">
        <v>0.46777687717372129</v>
      </c>
      <c r="F136">
        <v>1.8955474045164777</v>
      </c>
      <c r="G136">
        <v>0.49032766638507563</v>
      </c>
      <c r="H136">
        <v>1</v>
      </c>
      <c r="I136">
        <v>0.40619686016754358</v>
      </c>
      <c r="J136">
        <f t="shared" si="4"/>
        <v>-2.2999999999999998</v>
      </c>
      <c r="N136">
        <f t="shared" si="5"/>
        <v>1.9</v>
      </c>
    </row>
    <row r="137" spans="1:14" x14ac:dyDescent="0.25">
      <c r="A137">
        <v>136</v>
      </c>
      <c r="B137">
        <v>1.9469389737350491</v>
      </c>
      <c r="C137">
        <v>-8.4078208304783797E-2</v>
      </c>
      <c r="D137">
        <v>1</v>
      </c>
      <c r="E137">
        <v>0.46234549263137426</v>
      </c>
      <c r="F137">
        <v>0.94261324950215086</v>
      </c>
      <c r="G137">
        <v>0.50119557980319718</v>
      </c>
      <c r="H137">
        <v>1</v>
      </c>
      <c r="I137">
        <v>0.40376062410847036</v>
      </c>
      <c r="J137">
        <f t="shared" si="4"/>
        <v>1.9</v>
      </c>
      <c r="N137">
        <f t="shared" si="5"/>
        <v>0.9</v>
      </c>
    </row>
    <row r="138" spans="1:14" x14ac:dyDescent="0.25">
      <c r="A138">
        <v>137</v>
      </c>
      <c r="B138">
        <v>-0.29949316924012948</v>
      </c>
      <c r="C138">
        <v>-8.3222826108619752E-2</v>
      </c>
      <c r="D138">
        <v>1</v>
      </c>
      <c r="E138">
        <v>0.46441552056702223</v>
      </c>
      <c r="F138">
        <v>0.36517439198250945</v>
      </c>
      <c r="G138">
        <v>0.50952715161505768</v>
      </c>
      <c r="H138">
        <v>1</v>
      </c>
      <c r="I138">
        <v>0.41639264910486345</v>
      </c>
      <c r="J138">
        <f t="shared" si="4"/>
        <v>-0.3</v>
      </c>
      <c r="N138">
        <f t="shared" si="5"/>
        <v>0.4</v>
      </c>
    </row>
    <row r="139" spans="1:14" x14ac:dyDescent="0.25">
      <c r="A139">
        <v>138</v>
      </c>
      <c r="B139">
        <v>0.81309465602137865</v>
      </c>
      <c r="C139">
        <v>-6.3178883080593967E-2</v>
      </c>
      <c r="D139">
        <v>1</v>
      </c>
      <c r="E139">
        <v>0.46728373185227018</v>
      </c>
      <c r="F139">
        <v>0.90628311467971079</v>
      </c>
      <c r="G139">
        <v>0.50991313252061232</v>
      </c>
      <c r="H139">
        <v>1</v>
      </c>
      <c r="I139">
        <v>0.41178606895030906</v>
      </c>
      <c r="J139">
        <f t="shared" si="4"/>
        <v>0.8</v>
      </c>
      <c r="N139">
        <f t="shared" si="5"/>
        <v>0.9</v>
      </c>
    </row>
    <row r="140" spans="1:14" x14ac:dyDescent="0.25">
      <c r="A140">
        <v>139</v>
      </c>
      <c r="B140">
        <v>0.6833602711821759</v>
      </c>
      <c r="C140">
        <v>-5.9818635390328584E-2</v>
      </c>
      <c r="D140">
        <v>1</v>
      </c>
      <c r="E140">
        <v>0.47426587906571671</v>
      </c>
      <c r="F140">
        <v>-1.2503607062523991</v>
      </c>
      <c r="G140">
        <v>0.52188103137967357</v>
      </c>
      <c r="H140">
        <v>1</v>
      </c>
      <c r="I140">
        <v>0.40140844914700047</v>
      </c>
      <c r="J140">
        <f t="shared" si="4"/>
        <v>0.7</v>
      </c>
      <c r="N140">
        <f t="shared" si="5"/>
        <v>-1.3</v>
      </c>
    </row>
    <row r="141" spans="1:14" x14ac:dyDescent="0.25">
      <c r="A141">
        <v>140</v>
      </c>
      <c r="B141">
        <v>-1.0065883648729594</v>
      </c>
      <c r="C141">
        <v>-5.6466647810156138E-2</v>
      </c>
      <c r="D141">
        <v>1</v>
      </c>
      <c r="E141">
        <v>0.53658846681823991</v>
      </c>
      <c r="F141">
        <v>1.6423090983319302</v>
      </c>
      <c r="G141">
        <v>0.52933591232779709</v>
      </c>
      <c r="H141">
        <v>1</v>
      </c>
      <c r="I141">
        <v>0.39748209313956712</v>
      </c>
      <c r="J141">
        <f t="shared" si="4"/>
        <v>-1</v>
      </c>
      <c r="N141">
        <f t="shared" si="5"/>
        <v>1.6</v>
      </c>
    </row>
    <row r="142" spans="1:14" x14ac:dyDescent="0.25">
      <c r="A142">
        <v>141</v>
      </c>
      <c r="B142">
        <v>-0.12687445560543931</v>
      </c>
      <c r="C142">
        <v>-2.9102777539039695E-2</v>
      </c>
      <c r="D142">
        <v>1</v>
      </c>
      <c r="E142">
        <v>0.53757731194417002</v>
      </c>
      <c r="F142">
        <v>-2.5483227792008623E-2</v>
      </c>
      <c r="G142">
        <v>0.53377699732462625</v>
      </c>
      <c r="H142">
        <v>1</v>
      </c>
      <c r="I142">
        <v>0.39732547619718472</v>
      </c>
      <c r="J142">
        <f t="shared" si="4"/>
        <v>-0.1</v>
      </c>
      <c r="N142">
        <f t="shared" si="5"/>
        <v>0</v>
      </c>
    </row>
    <row r="143" spans="1:14" x14ac:dyDescent="0.25">
      <c r="A143">
        <v>142</v>
      </c>
      <c r="B143">
        <v>1.2224022447661087</v>
      </c>
      <c r="C143">
        <v>-1.9963056804925342E-2</v>
      </c>
      <c r="D143">
        <v>1</v>
      </c>
      <c r="E143">
        <v>0.49585323896118605</v>
      </c>
      <c r="F143">
        <v>-1.3500575367916159</v>
      </c>
      <c r="G143">
        <v>0.54739386753982955</v>
      </c>
      <c r="H143">
        <v>1</v>
      </c>
      <c r="I143">
        <v>0.40889327318254071</v>
      </c>
      <c r="J143">
        <f t="shared" si="4"/>
        <v>1.2</v>
      </c>
      <c r="N143">
        <f t="shared" si="5"/>
        <v>-1.4</v>
      </c>
    </row>
    <row r="144" spans="1:14" x14ac:dyDescent="0.25">
      <c r="A144">
        <v>143</v>
      </c>
      <c r="B144">
        <v>-0.72248683158946281</v>
      </c>
      <c r="C144">
        <v>-1.1049402516138717E-2</v>
      </c>
      <c r="D144">
        <v>1</v>
      </c>
      <c r="E144">
        <v>0.48390869022006922</v>
      </c>
      <c r="F144">
        <v>0.98262991916597398</v>
      </c>
      <c r="G144">
        <v>0.55909716816990296</v>
      </c>
      <c r="H144">
        <v>1</v>
      </c>
      <c r="I144">
        <v>0.40679756120613358</v>
      </c>
      <c r="J144">
        <f t="shared" si="4"/>
        <v>-0.7</v>
      </c>
      <c r="N144">
        <f t="shared" si="5"/>
        <v>1</v>
      </c>
    </row>
    <row r="145" spans="1:14" x14ac:dyDescent="0.25">
      <c r="A145">
        <v>144</v>
      </c>
      <c r="B145">
        <v>-0.46013047155381798</v>
      </c>
      <c r="C145">
        <v>-6.3765834570390246E-3</v>
      </c>
      <c r="D145">
        <v>1</v>
      </c>
      <c r="E145">
        <v>0.48626156699927026</v>
      </c>
      <c r="F145">
        <v>0.55909716816990296</v>
      </c>
      <c r="G145">
        <v>0.56221575215973474</v>
      </c>
      <c r="H145">
        <v>1</v>
      </c>
      <c r="I145">
        <v>0.41060640372198981</v>
      </c>
      <c r="J145">
        <f t="shared" si="4"/>
        <v>-0.5</v>
      </c>
      <c r="N145">
        <f t="shared" si="5"/>
        <v>0.6</v>
      </c>
    </row>
    <row r="146" spans="1:14" x14ac:dyDescent="0.25">
      <c r="A146">
        <v>145</v>
      </c>
      <c r="B146">
        <v>-0.72396296965537343</v>
      </c>
      <c r="C146">
        <v>9.0415258830824959E-3</v>
      </c>
      <c r="D146">
        <v>1</v>
      </c>
      <c r="E146">
        <v>0.48819699845715736</v>
      </c>
      <c r="F146">
        <v>1.5211724650491865</v>
      </c>
      <c r="G146">
        <v>0.5683159781204169</v>
      </c>
      <c r="H146">
        <v>1</v>
      </c>
      <c r="I146">
        <v>0.42853379681054254</v>
      </c>
      <c r="J146">
        <f t="shared" si="4"/>
        <v>-0.7</v>
      </c>
      <c r="N146">
        <f t="shared" si="5"/>
        <v>1.5</v>
      </c>
    </row>
    <row r="147" spans="1:14" x14ac:dyDescent="0.25">
      <c r="A147">
        <v>146</v>
      </c>
      <c r="B147">
        <v>-0.12942266332349697</v>
      </c>
      <c r="C147">
        <v>1.1473415901829601E-2</v>
      </c>
      <c r="D147">
        <v>1</v>
      </c>
      <c r="E147">
        <v>0.47556276478162446</v>
      </c>
      <c r="F147">
        <v>-0.25271382960435085</v>
      </c>
      <c r="G147">
        <v>0.57252022842895844</v>
      </c>
      <c r="H147">
        <v>1</v>
      </c>
      <c r="I147">
        <v>0.42682819412810619</v>
      </c>
      <c r="J147">
        <f t="shared" si="4"/>
        <v>-0.1</v>
      </c>
      <c r="N147">
        <f t="shared" si="5"/>
        <v>-0.3</v>
      </c>
    </row>
    <row r="148" spans="1:14" x14ac:dyDescent="0.25">
      <c r="A148">
        <v>147</v>
      </c>
      <c r="B148">
        <v>0.98184940556878475</v>
      </c>
      <c r="C148">
        <v>2.2271380541387758E-2</v>
      </c>
      <c r="D148">
        <v>1</v>
      </c>
      <c r="E148">
        <v>0.46837613163883879</v>
      </c>
      <c r="F148">
        <v>1.4041077545652898</v>
      </c>
      <c r="G148">
        <v>0.5726261848340759</v>
      </c>
      <c r="H148">
        <v>1</v>
      </c>
      <c r="I148">
        <v>0.41706451509153059</v>
      </c>
      <c r="J148">
        <f t="shared" si="4"/>
        <v>1</v>
      </c>
      <c r="N148">
        <f t="shared" si="5"/>
        <v>1.4</v>
      </c>
    </row>
    <row r="149" spans="1:14" x14ac:dyDescent="0.25">
      <c r="A149">
        <v>148</v>
      </c>
      <c r="B149">
        <v>1.3432908763892908</v>
      </c>
      <c r="C149">
        <v>3.1489809333241782E-2</v>
      </c>
      <c r="D149">
        <v>1</v>
      </c>
      <c r="E149">
        <v>0.46206896801868647</v>
      </c>
      <c r="F149">
        <v>-1.2916894466814235</v>
      </c>
      <c r="G149">
        <v>0.57886073490844758</v>
      </c>
      <c r="H149">
        <v>1</v>
      </c>
      <c r="I149">
        <v>0.40539803337037766</v>
      </c>
      <c r="J149">
        <f t="shared" si="4"/>
        <v>1.3</v>
      </c>
      <c r="N149">
        <f t="shared" si="5"/>
        <v>-1.3</v>
      </c>
    </row>
    <row r="150" spans="1:14" x14ac:dyDescent="0.25">
      <c r="A150">
        <v>149</v>
      </c>
      <c r="B150">
        <v>-0.35168965866657775</v>
      </c>
      <c r="C150">
        <v>4.2865219456465251E-2</v>
      </c>
      <c r="D150">
        <v>1</v>
      </c>
      <c r="E150">
        <v>0.46462912233104209</v>
      </c>
      <c r="F150">
        <v>3.3502696240875061</v>
      </c>
      <c r="G150">
        <v>0.59182703851428242</v>
      </c>
      <c r="H150">
        <v>1</v>
      </c>
      <c r="I150">
        <v>0.40840742897123078</v>
      </c>
      <c r="J150">
        <f t="shared" si="4"/>
        <v>-0.4</v>
      </c>
      <c r="N150">
        <f t="shared" si="5"/>
        <v>3.4</v>
      </c>
    </row>
    <row r="151" spans="1:14" x14ac:dyDescent="0.25">
      <c r="A151">
        <v>150</v>
      </c>
      <c r="B151">
        <v>-0.46324613630843675</v>
      </c>
      <c r="C151">
        <v>6.1014370345426457E-2</v>
      </c>
      <c r="D151">
        <v>1</v>
      </c>
      <c r="E151">
        <v>0.45615052374304643</v>
      </c>
      <c r="F151">
        <v>-1.7510220088984858</v>
      </c>
      <c r="G151">
        <v>0.59820278618877798</v>
      </c>
      <c r="H151">
        <v>1</v>
      </c>
      <c r="I151">
        <v>0.40662317855844604</v>
      </c>
      <c r="J151">
        <f t="shared" si="4"/>
        <v>-0.5</v>
      </c>
      <c r="N151">
        <f t="shared" si="5"/>
        <v>-1.8</v>
      </c>
    </row>
    <row r="152" spans="1:14" x14ac:dyDescent="0.25">
      <c r="A152">
        <v>151</v>
      </c>
      <c r="B152">
        <v>-1.3605782832499316</v>
      </c>
      <c r="C152">
        <v>7.0989167045939619E-2</v>
      </c>
      <c r="D152">
        <v>1</v>
      </c>
      <c r="E152">
        <v>0.46229568290193512</v>
      </c>
      <c r="F152">
        <v>-1.1115560244756466</v>
      </c>
      <c r="G152">
        <v>0.59976280849784924</v>
      </c>
      <c r="H152">
        <v>1</v>
      </c>
      <c r="I152">
        <v>0.40641516117270571</v>
      </c>
      <c r="J152">
        <f t="shared" si="4"/>
        <v>-1.4</v>
      </c>
      <c r="N152">
        <f t="shared" si="5"/>
        <v>-1.1000000000000001</v>
      </c>
    </row>
    <row r="153" spans="1:14" x14ac:dyDescent="0.25">
      <c r="A153">
        <v>152</v>
      </c>
      <c r="B153">
        <v>0.19669356801080679</v>
      </c>
      <c r="C153">
        <v>7.4088699327071392E-2</v>
      </c>
      <c r="D153">
        <v>1</v>
      </c>
      <c r="E153">
        <v>0.4622951540467134</v>
      </c>
      <c r="F153">
        <v>0.64117277081364477</v>
      </c>
      <c r="G153">
        <v>0.59976675939700475</v>
      </c>
      <c r="H153">
        <v>1</v>
      </c>
      <c r="I153">
        <v>0.38967323756291372</v>
      </c>
      <c r="J153">
        <f t="shared" si="4"/>
        <v>0.2</v>
      </c>
      <c r="N153">
        <f t="shared" si="5"/>
        <v>0.6</v>
      </c>
    </row>
    <row r="154" spans="1:14" x14ac:dyDescent="0.25">
      <c r="A154">
        <v>153</v>
      </c>
      <c r="B154">
        <v>-0.49117554706571243</v>
      </c>
      <c r="C154">
        <v>7.4183924602123114E-2</v>
      </c>
      <c r="D154">
        <v>1</v>
      </c>
      <c r="E154">
        <v>0.46252707671258492</v>
      </c>
      <c r="F154">
        <v>-1.0062955408413834</v>
      </c>
      <c r="G154">
        <v>0.61217569837800911</v>
      </c>
      <c r="H154">
        <v>1</v>
      </c>
      <c r="I154">
        <v>0.40182475430167425</v>
      </c>
      <c r="J154">
        <f t="shared" si="4"/>
        <v>-0.5</v>
      </c>
      <c r="N154">
        <f t="shared" si="5"/>
        <v>-1</v>
      </c>
    </row>
    <row r="155" spans="1:14" x14ac:dyDescent="0.25">
      <c r="A155">
        <v>154</v>
      </c>
      <c r="B155">
        <v>-0.96617423162089122</v>
      </c>
      <c r="C155">
        <v>7.621842281448489E-2</v>
      </c>
      <c r="D155">
        <v>1</v>
      </c>
      <c r="E155">
        <v>0.45183772205757339</v>
      </c>
      <c r="F155">
        <v>-0.16220285743465679</v>
      </c>
      <c r="G155">
        <v>0.6249974147072328</v>
      </c>
      <c r="H155">
        <v>1</v>
      </c>
      <c r="I155">
        <v>0.40674906487874452</v>
      </c>
      <c r="J155">
        <f t="shared" si="4"/>
        <v>-1</v>
      </c>
      <c r="N155">
        <f t="shared" si="5"/>
        <v>-0.2</v>
      </c>
    </row>
    <row r="156" spans="1:14" x14ac:dyDescent="0.25">
      <c r="A156">
        <v>155</v>
      </c>
      <c r="B156">
        <v>1.550243787883304</v>
      </c>
      <c r="C156">
        <v>9.4696243287007459E-2</v>
      </c>
      <c r="D156">
        <v>1</v>
      </c>
      <c r="E156">
        <v>0.45476008635310333</v>
      </c>
      <c r="F156">
        <v>2.4121409461582446</v>
      </c>
      <c r="G156">
        <v>0.64068084261237801</v>
      </c>
      <c r="H156">
        <v>1</v>
      </c>
      <c r="I156">
        <v>0.4143495532614086</v>
      </c>
      <c r="J156">
        <f t="shared" si="4"/>
        <v>1.6</v>
      </c>
      <c r="N156">
        <f t="shared" si="5"/>
        <v>2.4</v>
      </c>
    </row>
    <row r="157" spans="1:14" x14ac:dyDescent="0.25">
      <c r="A157">
        <v>156</v>
      </c>
      <c r="B157">
        <v>0.49259365138967259</v>
      </c>
      <c r="C157">
        <v>0.10220956334845997</v>
      </c>
      <c r="D157">
        <v>1</v>
      </c>
      <c r="E157">
        <v>0.43944754274116959</v>
      </c>
      <c r="F157">
        <v>-0.58448081195711343</v>
      </c>
      <c r="G157">
        <v>0.64117277081364477</v>
      </c>
      <c r="H157">
        <v>1</v>
      </c>
      <c r="I157">
        <v>0.41014066540427585</v>
      </c>
      <c r="J157">
        <f t="shared" si="4"/>
        <v>0.5</v>
      </c>
      <c r="N157">
        <f t="shared" si="5"/>
        <v>-0.6</v>
      </c>
    </row>
    <row r="158" spans="1:14" x14ac:dyDescent="0.25">
      <c r="A158">
        <v>157</v>
      </c>
      <c r="B158">
        <v>-0.31710281388244305</v>
      </c>
      <c r="C158">
        <v>0.11337222252183908</v>
      </c>
      <c r="D158">
        <v>1</v>
      </c>
      <c r="E158">
        <v>0.43450572334104715</v>
      </c>
      <c r="F158">
        <v>1.6710449220880546</v>
      </c>
      <c r="G158">
        <v>0.64370264125602616</v>
      </c>
      <c r="H158">
        <v>1</v>
      </c>
      <c r="I158">
        <v>0.38637642211337381</v>
      </c>
      <c r="J158">
        <f t="shared" si="4"/>
        <v>-0.3</v>
      </c>
      <c r="N158">
        <f t="shared" si="5"/>
        <v>1.7</v>
      </c>
    </row>
    <row r="159" spans="1:14" x14ac:dyDescent="0.25">
      <c r="A159">
        <v>158</v>
      </c>
      <c r="B159">
        <v>-0.14425504083045723</v>
      </c>
      <c r="C159">
        <v>0.12648635676002892</v>
      </c>
      <c r="D159">
        <v>1</v>
      </c>
      <c r="E159">
        <v>0.43345181348328216</v>
      </c>
      <c r="F159">
        <v>-0.69561564426010691</v>
      </c>
      <c r="G159">
        <v>0.64960506653364403</v>
      </c>
      <c r="H159">
        <v>1</v>
      </c>
      <c r="I159">
        <v>0.38477707344075368</v>
      </c>
      <c r="J159">
        <f t="shared" si="4"/>
        <v>-0.1</v>
      </c>
      <c r="N159">
        <f t="shared" si="5"/>
        <v>-0.7</v>
      </c>
    </row>
    <row r="160" spans="1:14" x14ac:dyDescent="0.25">
      <c r="A160">
        <v>159</v>
      </c>
      <c r="B160">
        <v>-0.22537811671439353</v>
      </c>
      <c r="C160">
        <v>0.14129332934115363</v>
      </c>
      <c r="D160">
        <v>1</v>
      </c>
      <c r="E160">
        <v>0.43848113942002437</v>
      </c>
      <c r="F160">
        <v>0.26278325706965833</v>
      </c>
      <c r="G160">
        <v>0.65266432390160589</v>
      </c>
      <c r="H160">
        <v>1</v>
      </c>
      <c r="I160">
        <v>0.38270962759383648</v>
      </c>
      <c r="J160">
        <f t="shared" si="4"/>
        <v>-0.2</v>
      </c>
      <c r="N160">
        <f t="shared" si="5"/>
        <v>0.3</v>
      </c>
    </row>
    <row r="161" spans="1:14" x14ac:dyDescent="0.25">
      <c r="A161">
        <v>160</v>
      </c>
      <c r="B161">
        <v>-0.44900498650334369</v>
      </c>
      <c r="C161">
        <v>0.14164261266766037</v>
      </c>
      <c r="D161">
        <v>1</v>
      </c>
      <c r="E161">
        <v>0.43916520721353564</v>
      </c>
      <c r="F161">
        <v>1.7758039922333568</v>
      </c>
      <c r="G161">
        <v>0.65916273359347677</v>
      </c>
      <c r="H161">
        <v>1</v>
      </c>
      <c r="I161">
        <v>0.38393783051101038</v>
      </c>
      <c r="J161">
        <f t="shared" si="4"/>
        <v>-0.4</v>
      </c>
      <c r="N161">
        <f t="shared" si="5"/>
        <v>1.8</v>
      </c>
    </row>
    <row r="162" spans="1:14" x14ac:dyDescent="0.25">
      <c r="A162">
        <v>161</v>
      </c>
      <c r="B162">
        <v>-0.12739736434021373</v>
      </c>
      <c r="C162">
        <v>0.15891743535210331</v>
      </c>
      <c r="D162">
        <v>1</v>
      </c>
      <c r="E162">
        <v>0.4395529244774094</v>
      </c>
      <c r="F162">
        <v>2.1861441076740382</v>
      </c>
      <c r="G162">
        <v>0.66154688424980157</v>
      </c>
      <c r="H162">
        <v>1</v>
      </c>
      <c r="I162">
        <v>0.38896500628789765</v>
      </c>
      <c r="J162">
        <f t="shared" si="4"/>
        <v>-0.1</v>
      </c>
      <c r="N162">
        <f t="shared" si="5"/>
        <v>2.2000000000000002</v>
      </c>
    </row>
    <row r="163" spans="1:14" x14ac:dyDescent="0.25">
      <c r="A163">
        <v>162</v>
      </c>
      <c r="B163">
        <v>0.9354701609171433</v>
      </c>
      <c r="C163">
        <v>0.16329271329165593</v>
      </c>
      <c r="D163">
        <v>1</v>
      </c>
      <c r="E163">
        <v>0.43838412290419609</v>
      </c>
      <c r="F163">
        <v>-0.61335941591310994</v>
      </c>
      <c r="G163">
        <v>0.66169622210392043</v>
      </c>
      <c r="H163">
        <v>1</v>
      </c>
      <c r="I163">
        <v>0.39343810627730658</v>
      </c>
      <c r="J163">
        <f t="shared" si="4"/>
        <v>0.9</v>
      </c>
      <c r="N163">
        <f t="shared" si="5"/>
        <v>-0.6</v>
      </c>
    </row>
    <row r="164" spans="1:14" x14ac:dyDescent="0.25">
      <c r="A164">
        <v>163</v>
      </c>
      <c r="B164">
        <v>-0.22440230659423763</v>
      </c>
      <c r="C164">
        <v>0.16867429254359154</v>
      </c>
      <c r="D164">
        <v>1</v>
      </c>
      <c r="E164">
        <v>0.43567703444846206</v>
      </c>
      <c r="F164">
        <v>1.2108172476669219</v>
      </c>
      <c r="G164">
        <v>0.67058148337542911</v>
      </c>
      <c r="H164">
        <v>1</v>
      </c>
      <c r="I164">
        <v>0.39209802848418646</v>
      </c>
      <c r="J164">
        <f t="shared" si="4"/>
        <v>-0.2</v>
      </c>
      <c r="N164">
        <f t="shared" si="5"/>
        <v>1.2</v>
      </c>
    </row>
    <row r="165" spans="1:14" x14ac:dyDescent="0.25">
      <c r="A165">
        <v>164</v>
      </c>
      <c r="B165">
        <v>-0.17402957762547638</v>
      </c>
      <c r="C165">
        <v>0.17978216068562725</v>
      </c>
      <c r="D165">
        <v>1</v>
      </c>
      <c r="E165">
        <v>0.41553131113967096</v>
      </c>
      <c r="F165">
        <v>1.5145574626533223</v>
      </c>
      <c r="G165">
        <v>0.67476426768032782</v>
      </c>
      <c r="H165">
        <v>1</v>
      </c>
      <c r="I165">
        <v>0.40582564404263516</v>
      </c>
      <c r="J165">
        <f t="shared" si="4"/>
        <v>-0.2</v>
      </c>
      <c r="N165">
        <f t="shared" si="5"/>
        <v>1.5</v>
      </c>
    </row>
    <row r="166" spans="1:14" x14ac:dyDescent="0.25">
      <c r="A166">
        <v>165</v>
      </c>
      <c r="B166">
        <v>0.61518095213533608</v>
      </c>
      <c r="C166">
        <v>0.18593728353204431</v>
      </c>
      <c r="D166">
        <v>1</v>
      </c>
      <c r="E166">
        <v>0.41366083234267909</v>
      </c>
      <c r="F166">
        <v>0.68883749464239696</v>
      </c>
      <c r="G166">
        <v>0.68265383180644912</v>
      </c>
      <c r="H166">
        <v>1</v>
      </c>
      <c r="I166">
        <v>0.40678417004575568</v>
      </c>
      <c r="J166">
        <f t="shared" si="4"/>
        <v>0.6</v>
      </c>
      <c r="N166">
        <f t="shared" si="5"/>
        <v>0.7</v>
      </c>
    </row>
    <row r="167" spans="1:14" x14ac:dyDescent="0.25">
      <c r="A167">
        <v>166</v>
      </c>
      <c r="B167">
        <v>-0.90735647172677991</v>
      </c>
      <c r="C167">
        <v>0.18850076811261973</v>
      </c>
      <c r="D167">
        <v>1</v>
      </c>
      <c r="E167">
        <v>0.42803915616464067</v>
      </c>
      <c r="F167">
        <v>1.3930652878294341</v>
      </c>
      <c r="G167">
        <v>0.68551712859972525</v>
      </c>
      <c r="H167">
        <v>1</v>
      </c>
      <c r="I167">
        <v>0.4090191215196734</v>
      </c>
      <c r="J167">
        <f t="shared" si="4"/>
        <v>-0.9</v>
      </c>
      <c r="N167">
        <f t="shared" si="5"/>
        <v>1.4</v>
      </c>
    </row>
    <row r="168" spans="1:14" x14ac:dyDescent="0.25">
      <c r="A168">
        <v>167</v>
      </c>
      <c r="B168">
        <v>-0.83886453400388816</v>
      </c>
      <c r="C168">
        <v>0.1960522359314068</v>
      </c>
      <c r="D168">
        <v>1</v>
      </c>
      <c r="E168">
        <v>0.4285031736787675</v>
      </c>
      <c r="F168">
        <v>-0.35525313624917876</v>
      </c>
      <c r="G168">
        <v>0.68883749464239696</v>
      </c>
      <c r="H168">
        <v>1</v>
      </c>
      <c r="I168">
        <v>0.41790894409231893</v>
      </c>
      <c r="J168">
        <f t="shared" si="4"/>
        <v>-0.8</v>
      </c>
      <c r="N168">
        <f t="shared" si="5"/>
        <v>-0.4</v>
      </c>
    </row>
    <row r="169" spans="1:14" x14ac:dyDescent="0.25">
      <c r="A169">
        <v>168</v>
      </c>
      <c r="B169">
        <v>-8.4303054033878597E-2</v>
      </c>
      <c r="C169">
        <v>0.19669356801080679</v>
      </c>
      <c r="D169">
        <v>1</v>
      </c>
      <c r="E169">
        <v>0.41955989071931066</v>
      </c>
      <c r="F169">
        <v>0.68551712859972525</v>
      </c>
      <c r="G169">
        <v>0.6897824201876791</v>
      </c>
      <c r="H169">
        <v>1</v>
      </c>
      <c r="I169">
        <v>0.41601388706322912</v>
      </c>
      <c r="J169">
        <f t="shared" si="4"/>
        <v>-0.1</v>
      </c>
      <c r="N169">
        <f t="shared" si="5"/>
        <v>0.7</v>
      </c>
    </row>
    <row r="170" spans="1:14" x14ac:dyDescent="0.25">
      <c r="A170">
        <v>169</v>
      </c>
      <c r="B170">
        <v>0.68907344182678076</v>
      </c>
      <c r="C170">
        <v>0.20493934181767007</v>
      </c>
      <c r="D170">
        <v>1</v>
      </c>
      <c r="E170">
        <v>0.41733222184797009</v>
      </c>
      <c r="F170">
        <v>-0.64365899913632441</v>
      </c>
      <c r="G170">
        <v>0.6930049801134559</v>
      </c>
      <c r="H170">
        <v>1</v>
      </c>
      <c r="I170">
        <v>0.4114572419366414</v>
      </c>
      <c r="J170">
        <f t="shared" si="4"/>
        <v>0.7</v>
      </c>
      <c r="N170">
        <f t="shared" si="5"/>
        <v>-0.6</v>
      </c>
    </row>
    <row r="171" spans="1:14" x14ac:dyDescent="0.25">
      <c r="A171">
        <v>170</v>
      </c>
      <c r="B171">
        <v>-0.18570644776321424</v>
      </c>
      <c r="C171">
        <v>0.21013411274133498</v>
      </c>
      <c r="D171">
        <v>1</v>
      </c>
      <c r="E171">
        <v>0.42137233869706708</v>
      </c>
      <c r="F171">
        <v>0.53377699732462625</v>
      </c>
      <c r="G171">
        <v>0.70099855429889746</v>
      </c>
      <c r="H171">
        <v>1</v>
      </c>
      <c r="I171">
        <v>0.42374359409178203</v>
      </c>
      <c r="J171">
        <f t="shared" si="4"/>
        <v>-0.2</v>
      </c>
      <c r="N171">
        <f t="shared" si="5"/>
        <v>0.5</v>
      </c>
    </row>
    <row r="172" spans="1:14" x14ac:dyDescent="0.25">
      <c r="A172">
        <v>171</v>
      </c>
      <c r="B172">
        <v>1.508330775243713</v>
      </c>
      <c r="C172">
        <v>0.21759250127266333</v>
      </c>
      <c r="D172">
        <v>1</v>
      </c>
      <c r="E172">
        <v>0.41185704394872152</v>
      </c>
      <c r="F172">
        <v>-1.4398404224446582</v>
      </c>
      <c r="G172">
        <v>0.70338314788551037</v>
      </c>
      <c r="H172">
        <v>1</v>
      </c>
      <c r="I172">
        <v>0.42240935596257378</v>
      </c>
      <c r="J172">
        <f t="shared" si="4"/>
        <v>1.5</v>
      </c>
      <c r="N172">
        <f t="shared" si="5"/>
        <v>-1.4</v>
      </c>
    </row>
    <row r="173" spans="1:14" x14ac:dyDescent="0.25">
      <c r="A173">
        <v>172</v>
      </c>
      <c r="B173">
        <v>0.32520049654312316</v>
      </c>
      <c r="C173">
        <v>0.220441568670908</v>
      </c>
      <c r="D173">
        <v>1</v>
      </c>
      <c r="E173">
        <v>0.41105665420473436</v>
      </c>
      <c r="F173">
        <v>0.13415395874276409</v>
      </c>
      <c r="G173">
        <v>0.72244920597863282</v>
      </c>
      <c r="H173">
        <v>1</v>
      </c>
      <c r="I173">
        <v>0.41979500775335232</v>
      </c>
      <c r="J173">
        <f t="shared" si="4"/>
        <v>0.3</v>
      </c>
      <c r="N173">
        <f t="shared" si="5"/>
        <v>0.1</v>
      </c>
    </row>
    <row r="174" spans="1:14" x14ac:dyDescent="0.25">
      <c r="A174">
        <v>173</v>
      </c>
      <c r="B174">
        <v>1.4830426326844266</v>
      </c>
      <c r="C174">
        <v>0.22952186745281242</v>
      </c>
      <c r="D174">
        <v>1</v>
      </c>
      <c r="E174">
        <v>0.39188106447971782</v>
      </c>
      <c r="F174">
        <v>1.8044669941700355</v>
      </c>
      <c r="G174">
        <v>0.73119596820504584</v>
      </c>
      <c r="H174">
        <v>1</v>
      </c>
      <c r="I174">
        <v>0.40661989138822596</v>
      </c>
      <c r="J174">
        <f t="shared" si="4"/>
        <v>1.5</v>
      </c>
      <c r="N174">
        <f t="shared" si="5"/>
        <v>1.8</v>
      </c>
    </row>
    <row r="175" spans="1:14" x14ac:dyDescent="0.25">
      <c r="A175">
        <v>174</v>
      </c>
      <c r="B175">
        <v>2.6101855315760409</v>
      </c>
      <c r="C175">
        <v>0.22957567237392398</v>
      </c>
      <c r="D175">
        <v>1</v>
      </c>
      <c r="E175">
        <v>0.38698369898261448</v>
      </c>
      <c r="F175">
        <v>2.9705917519669911</v>
      </c>
      <c r="G175">
        <v>0.73341577573105554</v>
      </c>
      <c r="H175">
        <v>1</v>
      </c>
      <c r="I175">
        <v>0.39579115625339362</v>
      </c>
      <c r="J175">
        <f t="shared" si="4"/>
        <v>2.6</v>
      </c>
      <c r="N175">
        <f t="shared" si="5"/>
        <v>3</v>
      </c>
    </row>
    <row r="176" spans="1:14" x14ac:dyDescent="0.25">
      <c r="A176">
        <v>175</v>
      </c>
      <c r="B176">
        <v>-0.56585162893009633</v>
      </c>
      <c r="C176">
        <v>0.23551368625005151</v>
      </c>
      <c r="D176">
        <v>1</v>
      </c>
      <c r="E176">
        <v>0.39131694005712697</v>
      </c>
      <c r="F176">
        <v>-0.22757611743438966</v>
      </c>
      <c r="G176">
        <v>0.7412653178940809</v>
      </c>
      <c r="H176">
        <v>1</v>
      </c>
      <c r="I176">
        <v>0.39370453847991771</v>
      </c>
      <c r="J176">
        <f t="shared" si="4"/>
        <v>-0.6</v>
      </c>
      <c r="N176">
        <f t="shared" si="5"/>
        <v>-0.2</v>
      </c>
    </row>
    <row r="177" spans="1:14" x14ac:dyDescent="0.25">
      <c r="A177">
        <v>176</v>
      </c>
      <c r="B177">
        <v>-1.382096520114956</v>
      </c>
      <c r="C177">
        <v>0.23568633386091961</v>
      </c>
      <c r="D177">
        <v>1</v>
      </c>
      <c r="E177">
        <v>0.37037059669387512</v>
      </c>
      <c r="F177">
        <v>2.2676511780275574</v>
      </c>
      <c r="G177">
        <v>0.75838821625923836</v>
      </c>
      <c r="H177">
        <v>1</v>
      </c>
      <c r="I177">
        <v>0.39909975832327221</v>
      </c>
      <c r="J177">
        <f t="shared" si="4"/>
        <v>-1.4</v>
      </c>
      <c r="N177">
        <f t="shared" si="5"/>
        <v>2.2999999999999998</v>
      </c>
    </row>
    <row r="178" spans="1:14" x14ac:dyDescent="0.25">
      <c r="A178">
        <v>177</v>
      </c>
      <c r="B178">
        <v>1.0518142369765933</v>
      </c>
      <c r="C178">
        <v>0.23717045718397448</v>
      </c>
      <c r="D178">
        <v>1</v>
      </c>
      <c r="E178">
        <v>0.37140529399758371</v>
      </c>
      <c r="F178">
        <v>0.91294881091071356</v>
      </c>
      <c r="G178">
        <v>0.7711183457428108</v>
      </c>
      <c r="H178">
        <v>1</v>
      </c>
      <c r="I178">
        <v>0.39816062185347834</v>
      </c>
      <c r="J178">
        <f t="shared" si="4"/>
        <v>1.1000000000000001</v>
      </c>
      <c r="N178">
        <f t="shared" si="5"/>
        <v>0.9</v>
      </c>
    </row>
    <row r="179" spans="1:14" x14ac:dyDescent="0.25">
      <c r="A179">
        <v>178</v>
      </c>
      <c r="B179">
        <v>-0.81059103720932357</v>
      </c>
      <c r="C179">
        <v>0.23927614829590133</v>
      </c>
      <c r="D179">
        <v>1</v>
      </c>
      <c r="E179">
        <v>0.38191342447478294</v>
      </c>
      <c r="F179">
        <v>1.0196853410273801</v>
      </c>
      <c r="G179">
        <v>0.77827616253901577</v>
      </c>
      <c r="H179">
        <v>1</v>
      </c>
      <c r="I179">
        <v>0.40029732797114109</v>
      </c>
      <c r="J179">
        <f t="shared" si="4"/>
        <v>-0.8</v>
      </c>
      <c r="N179">
        <f t="shared" si="5"/>
        <v>1</v>
      </c>
    </row>
    <row r="180" spans="1:14" x14ac:dyDescent="0.25">
      <c r="A180">
        <v>179</v>
      </c>
      <c r="B180">
        <v>-0.22873594121926061</v>
      </c>
      <c r="C180">
        <v>0.27880332318857193</v>
      </c>
      <c r="D180">
        <v>1</v>
      </c>
      <c r="E180">
        <v>0.37468703358628197</v>
      </c>
      <c r="F180">
        <v>0.57252022842895844</v>
      </c>
      <c r="G180">
        <v>0.78339079053589422</v>
      </c>
      <c r="H180">
        <v>1</v>
      </c>
      <c r="I180">
        <v>0.40602007603872153</v>
      </c>
      <c r="J180">
        <f t="shared" si="4"/>
        <v>-0.2</v>
      </c>
      <c r="N180">
        <f t="shared" si="5"/>
        <v>0.6</v>
      </c>
    </row>
    <row r="181" spans="1:14" x14ac:dyDescent="0.25">
      <c r="A181">
        <v>180</v>
      </c>
      <c r="B181">
        <v>-1.8509398080541051</v>
      </c>
      <c r="C181">
        <v>0.29222408398847011</v>
      </c>
      <c r="D181">
        <v>1</v>
      </c>
      <c r="E181">
        <v>0.37088107092214778</v>
      </c>
      <c r="F181">
        <v>-0.72128089026034581</v>
      </c>
      <c r="G181">
        <v>0.79535737457022493</v>
      </c>
      <c r="H181">
        <v>1</v>
      </c>
      <c r="I181">
        <v>0.38360027236377875</v>
      </c>
      <c r="J181">
        <f t="shared" si="4"/>
        <v>-1.9</v>
      </c>
      <c r="N181">
        <f t="shared" si="5"/>
        <v>-0.7</v>
      </c>
    </row>
    <row r="182" spans="1:14" x14ac:dyDescent="0.25">
      <c r="A182">
        <v>181</v>
      </c>
      <c r="B182">
        <v>0.76517962223974922</v>
      </c>
      <c r="C182">
        <v>0.29687648367154679</v>
      </c>
      <c r="D182">
        <v>1</v>
      </c>
      <c r="E182">
        <v>0.3624570708647562</v>
      </c>
      <c r="F182">
        <v>1.1449070824639964</v>
      </c>
      <c r="G182">
        <v>0.81258526707204615</v>
      </c>
      <c r="H182">
        <v>1</v>
      </c>
      <c r="I182">
        <v>0.37481235245632077</v>
      </c>
      <c r="J182">
        <f t="shared" si="4"/>
        <v>0.8</v>
      </c>
      <c r="N182">
        <f t="shared" si="5"/>
        <v>1.1000000000000001</v>
      </c>
    </row>
    <row r="183" spans="1:14" x14ac:dyDescent="0.25">
      <c r="A183">
        <v>182</v>
      </c>
      <c r="B183">
        <v>-1.6339736789556889</v>
      </c>
      <c r="C183">
        <v>0.30159992924527729</v>
      </c>
      <c r="D183">
        <v>1</v>
      </c>
      <c r="E183">
        <v>0.36921100492919218</v>
      </c>
      <c r="F183">
        <v>-0.81204579366323837</v>
      </c>
      <c r="G183">
        <v>0.81760066662735542</v>
      </c>
      <c r="H183">
        <v>1</v>
      </c>
      <c r="I183">
        <v>0.37163379888720444</v>
      </c>
      <c r="J183">
        <f t="shared" si="4"/>
        <v>-1.6</v>
      </c>
      <c r="N183">
        <f t="shared" si="5"/>
        <v>-0.8</v>
      </c>
    </row>
    <row r="184" spans="1:14" x14ac:dyDescent="0.25">
      <c r="A184">
        <v>183</v>
      </c>
      <c r="B184">
        <v>0.27880332318857193</v>
      </c>
      <c r="C184">
        <v>0.31664032765896727</v>
      </c>
      <c r="D184">
        <v>1</v>
      </c>
      <c r="E184">
        <v>0.36894921846961265</v>
      </c>
      <c r="F184">
        <v>1.3796579686929125</v>
      </c>
      <c r="G184">
        <v>0.83433255283462748</v>
      </c>
      <c r="H184">
        <v>1</v>
      </c>
      <c r="I184">
        <v>0.3715741247012912</v>
      </c>
      <c r="J184">
        <f t="shared" si="4"/>
        <v>0.3</v>
      </c>
      <c r="N184">
        <f t="shared" si="5"/>
        <v>1.4</v>
      </c>
    </row>
    <row r="185" spans="1:14" x14ac:dyDescent="0.25">
      <c r="A185">
        <v>184</v>
      </c>
      <c r="B185">
        <v>-5.6466647810156138E-2</v>
      </c>
      <c r="C185">
        <v>0.32520049654312316</v>
      </c>
      <c r="D185">
        <v>1</v>
      </c>
      <c r="E185">
        <v>0.35114617086727851</v>
      </c>
      <c r="F185">
        <v>1.7142062624974017</v>
      </c>
      <c r="G185">
        <v>0.84901074731326298</v>
      </c>
      <c r="H185">
        <v>1</v>
      </c>
      <c r="I185">
        <v>0.36325267517523707</v>
      </c>
      <c r="J185">
        <f t="shared" si="4"/>
        <v>-0.1</v>
      </c>
      <c r="N185">
        <f t="shared" si="5"/>
        <v>1.7</v>
      </c>
    </row>
    <row r="186" spans="1:14" x14ac:dyDescent="0.25">
      <c r="A186">
        <v>185</v>
      </c>
      <c r="B186">
        <v>-0.31400126550782348</v>
      </c>
      <c r="C186">
        <v>0.3507673184028855</v>
      </c>
      <c r="D186">
        <v>1</v>
      </c>
      <c r="E186">
        <v>0.35480619335222507</v>
      </c>
      <c r="F186">
        <v>-0.40430122565499527</v>
      </c>
      <c r="G186">
        <v>0.86922762971221124</v>
      </c>
      <c r="H186">
        <v>1</v>
      </c>
      <c r="I186">
        <v>0.36650079702361282</v>
      </c>
      <c r="J186">
        <f t="shared" si="4"/>
        <v>-0.3</v>
      </c>
      <c r="N186">
        <f t="shared" si="5"/>
        <v>-0.4</v>
      </c>
    </row>
    <row r="187" spans="1:14" x14ac:dyDescent="0.25">
      <c r="A187">
        <v>186</v>
      </c>
      <c r="B187">
        <v>-0.21048843014667257</v>
      </c>
      <c r="C187">
        <v>0.35235711300919537</v>
      </c>
      <c r="D187">
        <v>1</v>
      </c>
      <c r="E187">
        <v>0.35438427411366802</v>
      </c>
      <c r="F187">
        <v>0.81258526707204615</v>
      </c>
      <c r="G187">
        <v>0.86965103729717885</v>
      </c>
      <c r="H187">
        <v>1</v>
      </c>
      <c r="I187">
        <v>0.37290027684176918</v>
      </c>
      <c r="J187">
        <f t="shared" si="4"/>
        <v>-0.2</v>
      </c>
      <c r="N187">
        <f t="shared" si="5"/>
        <v>0.8</v>
      </c>
    </row>
    <row r="188" spans="1:14" x14ac:dyDescent="0.25">
      <c r="A188">
        <v>187</v>
      </c>
      <c r="B188">
        <v>-0.16817459462707229</v>
      </c>
      <c r="C188">
        <v>0.366662472600777</v>
      </c>
      <c r="D188">
        <v>1</v>
      </c>
      <c r="E188">
        <v>0.36232593307683236</v>
      </c>
      <c r="F188">
        <v>0.78339079053589422</v>
      </c>
      <c r="G188">
        <v>0.87598035327939616</v>
      </c>
      <c r="H188">
        <v>1</v>
      </c>
      <c r="I188">
        <v>0.36345273085713631</v>
      </c>
      <c r="J188">
        <f t="shared" si="4"/>
        <v>-0.2</v>
      </c>
      <c r="N188">
        <f t="shared" si="5"/>
        <v>0.8</v>
      </c>
    </row>
    <row r="189" spans="1:14" x14ac:dyDescent="0.25">
      <c r="A189">
        <v>188</v>
      </c>
      <c r="B189">
        <v>-1.0385758470191009</v>
      </c>
      <c r="C189">
        <v>0.36674986126240844</v>
      </c>
      <c r="D189">
        <v>1</v>
      </c>
      <c r="E189">
        <v>0.3642586013325399</v>
      </c>
      <c r="F189">
        <v>0.48536295593467127</v>
      </c>
      <c r="G189">
        <v>0.87791778915411167</v>
      </c>
      <c r="H189">
        <v>1</v>
      </c>
      <c r="I189">
        <v>0.35000302104578312</v>
      </c>
      <c r="J189">
        <f t="shared" si="4"/>
        <v>-1</v>
      </c>
      <c r="N189">
        <f t="shared" si="5"/>
        <v>0.5</v>
      </c>
    </row>
    <row r="190" spans="1:14" x14ac:dyDescent="0.25">
      <c r="A190">
        <v>189</v>
      </c>
      <c r="B190">
        <v>0.23717045718397448</v>
      </c>
      <c r="C190">
        <v>0.36892902267720223</v>
      </c>
      <c r="D190">
        <v>1</v>
      </c>
      <c r="E190">
        <v>0.36571994472378638</v>
      </c>
      <c r="F190">
        <v>-0.45052011545226978</v>
      </c>
      <c r="G190">
        <v>0.90628311467971079</v>
      </c>
      <c r="H190">
        <v>1</v>
      </c>
      <c r="I190">
        <v>0.34591432735905581</v>
      </c>
      <c r="J190">
        <f t="shared" si="4"/>
        <v>0.2</v>
      </c>
      <c r="N190">
        <f t="shared" si="5"/>
        <v>-0.5</v>
      </c>
    </row>
    <row r="191" spans="1:14" x14ac:dyDescent="0.25">
      <c r="A191">
        <v>190</v>
      </c>
      <c r="B191">
        <v>0.14129332934115363</v>
      </c>
      <c r="C191">
        <v>0.36900442483959428</v>
      </c>
      <c r="D191">
        <v>1</v>
      </c>
      <c r="E191">
        <v>0.36179675337299377</v>
      </c>
      <c r="F191">
        <v>0.70099855429889746</v>
      </c>
      <c r="G191">
        <v>0.91294881091071356</v>
      </c>
      <c r="H191">
        <v>1</v>
      </c>
      <c r="I191">
        <v>0.33642381357576889</v>
      </c>
      <c r="J191">
        <f t="shared" si="4"/>
        <v>0.1</v>
      </c>
      <c r="N191">
        <f t="shared" si="5"/>
        <v>0.7</v>
      </c>
    </row>
    <row r="192" spans="1:14" x14ac:dyDescent="0.25">
      <c r="A192">
        <v>191</v>
      </c>
      <c r="B192">
        <v>7.621842281448489E-2</v>
      </c>
      <c r="C192">
        <v>0.38512139593686928</v>
      </c>
      <c r="D192">
        <v>1</v>
      </c>
      <c r="E192">
        <v>0.35878865397112347</v>
      </c>
      <c r="F192">
        <v>-0.32865039978664135</v>
      </c>
      <c r="G192">
        <v>0.91294916923138492</v>
      </c>
      <c r="H192">
        <v>1</v>
      </c>
      <c r="I192">
        <v>0.33477093583390027</v>
      </c>
      <c r="J192">
        <f t="shared" si="4"/>
        <v>0.1</v>
      </c>
      <c r="N192">
        <f t="shared" si="5"/>
        <v>-0.3</v>
      </c>
    </row>
    <row r="193" spans="1:14" x14ac:dyDescent="0.25">
      <c r="A193">
        <v>192</v>
      </c>
      <c r="B193">
        <v>-0.17150447201651431</v>
      </c>
      <c r="C193">
        <v>0.38974653077317523</v>
      </c>
      <c r="D193">
        <v>1</v>
      </c>
      <c r="E193">
        <v>0.35425703563342681</v>
      </c>
      <c r="F193">
        <v>0.70338314788551037</v>
      </c>
      <c r="G193">
        <v>0.92756820020936104</v>
      </c>
      <c r="H193">
        <v>1</v>
      </c>
      <c r="I193">
        <v>0.33830546464405009</v>
      </c>
      <c r="J193">
        <f t="shared" si="4"/>
        <v>-0.2</v>
      </c>
      <c r="N193">
        <f t="shared" si="5"/>
        <v>0.7</v>
      </c>
    </row>
    <row r="194" spans="1:14" x14ac:dyDescent="0.25">
      <c r="A194">
        <v>193</v>
      </c>
      <c r="B194">
        <v>-1.5506394822945895</v>
      </c>
      <c r="C194">
        <v>0.40902145781397847</v>
      </c>
      <c r="D194">
        <v>1</v>
      </c>
      <c r="E194">
        <v>0.35641406850073709</v>
      </c>
      <c r="F194">
        <v>1.4089896886489499</v>
      </c>
      <c r="G194">
        <v>0.94261324950215086</v>
      </c>
      <c r="H194">
        <v>1</v>
      </c>
      <c r="I194">
        <v>0.33562685942363951</v>
      </c>
      <c r="J194">
        <f t="shared" si="4"/>
        <v>-1.6</v>
      </c>
      <c r="N194">
        <f t="shared" si="5"/>
        <v>1.4</v>
      </c>
    </row>
    <row r="195" spans="1:14" x14ac:dyDescent="0.25">
      <c r="A195">
        <v>194</v>
      </c>
      <c r="B195">
        <v>0.80039852963112834</v>
      </c>
      <c r="C195">
        <v>0.42285734536373171</v>
      </c>
      <c r="D195">
        <v>1</v>
      </c>
      <c r="E195">
        <v>0.35728452888050005</v>
      </c>
      <c r="F195">
        <v>0.79535737457022493</v>
      </c>
      <c r="G195">
        <v>0.98262991916597398</v>
      </c>
      <c r="H195">
        <v>1</v>
      </c>
      <c r="I195">
        <v>0.33361684245027268</v>
      </c>
      <c r="J195">
        <f t="shared" ref="J195:J258" si="6">ROUND(B195,1)</f>
        <v>0.8</v>
      </c>
      <c r="N195">
        <f t="shared" ref="N195:N258" si="7">ROUND(F195,1)</f>
        <v>0.8</v>
      </c>
    </row>
    <row r="196" spans="1:14" x14ac:dyDescent="0.25">
      <c r="A196">
        <v>195</v>
      </c>
      <c r="B196">
        <v>-0.29144414512797412</v>
      </c>
      <c r="C196">
        <v>0.43251033936477939</v>
      </c>
      <c r="D196">
        <v>1</v>
      </c>
      <c r="E196">
        <v>0.34821077594044569</v>
      </c>
      <c r="F196">
        <v>2.1193897375239468</v>
      </c>
      <c r="G196">
        <v>0.98945891613970183</v>
      </c>
      <c r="H196">
        <v>1</v>
      </c>
      <c r="I196">
        <v>0.33391518540549503</v>
      </c>
      <c r="J196">
        <f t="shared" si="6"/>
        <v>-0.3</v>
      </c>
      <c r="N196">
        <f t="shared" si="7"/>
        <v>2.1</v>
      </c>
    </row>
    <row r="197" spans="1:14" x14ac:dyDescent="0.25">
      <c r="A197">
        <v>196</v>
      </c>
      <c r="B197">
        <v>1.0886050910033511</v>
      </c>
      <c r="C197">
        <v>0.43610383010075809</v>
      </c>
      <c r="D197">
        <v>1</v>
      </c>
      <c r="E197">
        <v>0.35426202431358328</v>
      </c>
      <c r="F197">
        <v>1.2453334933487783</v>
      </c>
      <c r="G197">
        <v>0.99468595440076446</v>
      </c>
      <c r="H197">
        <v>1</v>
      </c>
      <c r="I197">
        <v>0.33273091108553376</v>
      </c>
      <c r="J197">
        <f t="shared" si="6"/>
        <v>1.1000000000000001</v>
      </c>
      <c r="N197">
        <f t="shared" si="7"/>
        <v>1.2</v>
      </c>
    </row>
    <row r="198" spans="1:14" x14ac:dyDescent="0.25">
      <c r="A198">
        <v>197</v>
      </c>
      <c r="B198">
        <v>0.14164261266766037</v>
      </c>
      <c r="C198">
        <v>0.4366710391997552</v>
      </c>
      <c r="D198">
        <v>1</v>
      </c>
      <c r="E198">
        <v>0.34633750323982093</v>
      </c>
      <c r="F198">
        <v>1.0253226257787382</v>
      </c>
      <c r="G198">
        <v>0.99693436349098064</v>
      </c>
      <c r="H198">
        <v>1</v>
      </c>
      <c r="I198">
        <v>0.33559523583883299</v>
      </c>
      <c r="J198">
        <f t="shared" si="6"/>
        <v>0.1</v>
      </c>
      <c r="N198">
        <f t="shared" si="7"/>
        <v>1</v>
      </c>
    </row>
    <row r="199" spans="1:14" x14ac:dyDescent="0.25">
      <c r="A199">
        <v>198</v>
      </c>
      <c r="B199">
        <v>-1.9095424181593168</v>
      </c>
      <c r="C199">
        <v>0.4392482018150668</v>
      </c>
      <c r="D199">
        <v>1</v>
      </c>
      <c r="E199">
        <v>0.34761631550599509</v>
      </c>
      <c r="F199">
        <v>-0.41122145388111431</v>
      </c>
      <c r="G199">
        <v>1.0079057327421437</v>
      </c>
      <c r="H199">
        <v>1</v>
      </c>
      <c r="I199">
        <v>0.33447375307996857</v>
      </c>
      <c r="J199">
        <f t="shared" si="6"/>
        <v>-1.9</v>
      </c>
      <c r="N199">
        <f t="shared" si="7"/>
        <v>-0.4</v>
      </c>
    </row>
    <row r="200" spans="1:14" x14ac:dyDescent="0.25">
      <c r="A200">
        <v>199</v>
      </c>
      <c r="B200">
        <v>-0.61472032434011181</v>
      </c>
      <c r="C200">
        <v>0.44085346425112021</v>
      </c>
      <c r="D200">
        <v>1</v>
      </c>
      <c r="E200">
        <v>0.33398133369848948</v>
      </c>
      <c r="F200">
        <v>0.49032766638507563</v>
      </c>
      <c r="G200">
        <v>1.0132034227148585</v>
      </c>
      <c r="H200">
        <v>1</v>
      </c>
      <c r="I200">
        <v>0.32906883909344969</v>
      </c>
      <c r="J200">
        <f t="shared" si="6"/>
        <v>-0.6</v>
      </c>
      <c r="N200">
        <f t="shared" si="7"/>
        <v>0.5</v>
      </c>
    </row>
    <row r="201" spans="1:14" x14ac:dyDescent="0.25">
      <c r="A201">
        <v>200</v>
      </c>
      <c r="B201">
        <v>7.0989167045939619E-2</v>
      </c>
      <c r="C201">
        <v>0.44597644530656888</v>
      </c>
      <c r="D201">
        <v>1</v>
      </c>
      <c r="E201">
        <v>0.33352266738257058</v>
      </c>
      <c r="F201">
        <v>-0.49239173636342548</v>
      </c>
      <c r="G201">
        <v>1.0196853410273801</v>
      </c>
      <c r="H201">
        <v>1</v>
      </c>
      <c r="I201">
        <v>0.32611156951727399</v>
      </c>
      <c r="J201">
        <f t="shared" si="6"/>
        <v>0.1</v>
      </c>
      <c r="N201">
        <f t="shared" si="7"/>
        <v>-0.5</v>
      </c>
    </row>
    <row r="202" spans="1:14" x14ac:dyDescent="0.25">
      <c r="A202">
        <v>201</v>
      </c>
      <c r="B202">
        <v>0.68616110428770061</v>
      </c>
      <c r="C202">
        <v>0.47424201468595178</v>
      </c>
      <c r="D202">
        <v>1</v>
      </c>
      <c r="E202">
        <v>0.33551583249124356</v>
      </c>
      <c r="F202">
        <v>0.6897824201876791</v>
      </c>
      <c r="G202">
        <v>1.0207311627157005</v>
      </c>
      <c r="H202">
        <v>1</v>
      </c>
      <c r="I202">
        <v>0.31766178132507256</v>
      </c>
      <c r="J202">
        <f t="shared" si="6"/>
        <v>0.7</v>
      </c>
      <c r="N202">
        <f t="shared" si="7"/>
        <v>0.7</v>
      </c>
    </row>
    <row r="203" spans="1:14" x14ac:dyDescent="0.25">
      <c r="A203">
        <v>202</v>
      </c>
      <c r="B203">
        <v>-1.8370090149401126</v>
      </c>
      <c r="C203">
        <v>0.47748539781403676</v>
      </c>
      <c r="D203">
        <v>1</v>
      </c>
      <c r="E203">
        <v>0.3335410727707861</v>
      </c>
      <c r="F203">
        <v>1.1583127674410418</v>
      </c>
      <c r="G203">
        <v>1.0209116835708243</v>
      </c>
      <c r="H203">
        <v>1</v>
      </c>
      <c r="I203">
        <v>0.30051557744194651</v>
      </c>
      <c r="J203">
        <f t="shared" si="6"/>
        <v>-1.8</v>
      </c>
      <c r="N203">
        <f t="shared" si="7"/>
        <v>1.2</v>
      </c>
    </row>
    <row r="204" spans="1:14" x14ac:dyDescent="0.25">
      <c r="A204">
        <v>203</v>
      </c>
      <c r="B204">
        <v>-0.9385171375812984</v>
      </c>
      <c r="C204">
        <v>0.47804230801248876</v>
      </c>
      <c r="D204">
        <v>1</v>
      </c>
      <c r="E204">
        <v>0.32953093812156631</v>
      </c>
      <c r="F204">
        <v>0.64960506653364403</v>
      </c>
      <c r="G204">
        <v>1.0244823528615914</v>
      </c>
      <c r="H204">
        <v>1</v>
      </c>
      <c r="I204">
        <v>0.29916640161983754</v>
      </c>
      <c r="J204">
        <f t="shared" si="6"/>
        <v>-0.9</v>
      </c>
      <c r="N204">
        <f t="shared" si="7"/>
        <v>0.6</v>
      </c>
    </row>
    <row r="205" spans="1:14" x14ac:dyDescent="0.25">
      <c r="A205">
        <v>204</v>
      </c>
      <c r="B205">
        <v>1.1308425786894536</v>
      </c>
      <c r="C205">
        <v>0.47949096309808148</v>
      </c>
      <c r="D205">
        <v>1</v>
      </c>
      <c r="E205">
        <v>0.33075870687251446</v>
      </c>
      <c r="F205">
        <v>0.25254974915723499</v>
      </c>
      <c r="G205">
        <v>1.0253226257787382</v>
      </c>
      <c r="H205">
        <v>1</v>
      </c>
      <c r="I205">
        <v>0.29657380708277875</v>
      </c>
      <c r="J205">
        <f t="shared" si="6"/>
        <v>1.1000000000000001</v>
      </c>
      <c r="N205">
        <f t="shared" si="7"/>
        <v>0.3</v>
      </c>
    </row>
    <row r="206" spans="1:14" x14ac:dyDescent="0.25">
      <c r="A206">
        <v>205</v>
      </c>
      <c r="B206">
        <v>-0.12951152216408432</v>
      </c>
      <c r="C206">
        <v>0.49259365138967259</v>
      </c>
      <c r="D206">
        <v>1</v>
      </c>
      <c r="E206">
        <v>0.32787127166670776</v>
      </c>
      <c r="F206">
        <v>-0.8099518405559325</v>
      </c>
      <c r="G206">
        <v>1.0411057501358649</v>
      </c>
      <c r="H206">
        <v>1</v>
      </c>
      <c r="I206">
        <v>0.29111857601068741</v>
      </c>
      <c r="J206">
        <f t="shared" si="6"/>
        <v>-0.1</v>
      </c>
      <c r="N206">
        <f t="shared" si="7"/>
        <v>-0.8</v>
      </c>
    </row>
    <row r="207" spans="1:14" x14ac:dyDescent="0.25">
      <c r="A207">
        <v>206</v>
      </c>
      <c r="B207">
        <v>-0.75671031047336301</v>
      </c>
      <c r="C207">
        <v>0.50601153366127583</v>
      </c>
      <c r="D207">
        <v>1</v>
      </c>
      <c r="E207">
        <v>0.3217875680396492</v>
      </c>
      <c r="F207">
        <v>3.0206144793465652</v>
      </c>
      <c r="G207">
        <v>1.071728590233552</v>
      </c>
      <c r="H207">
        <v>1</v>
      </c>
      <c r="I207">
        <v>0.28995447387033846</v>
      </c>
      <c r="J207">
        <f t="shared" si="6"/>
        <v>-0.8</v>
      </c>
      <c r="N207">
        <f t="shared" si="7"/>
        <v>3</v>
      </c>
    </row>
    <row r="208" spans="1:14" x14ac:dyDescent="0.25">
      <c r="A208">
        <v>207</v>
      </c>
      <c r="B208">
        <v>0.64726045933105703</v>
      </c>
      <c r="C208">
        <v>0.5081784262429313</v>
      </c>
      <c r="D208">
        <v>1</v>
      </c>
      <c r="E208">
        <v>0.32206530849636988</v>
      </c>
      <c r="F208">
        <v>-1.0823765134957035</v>
      </c>
      <c r="G208">
        <v>1.0729205141696214</v>
      </c>
      <c r="H208">
        <v>1</v>
      </c>
      <c r="I208">
        <v>0.2899510024952287</v>
      </c>
      <c r="J208">
        <f t="shared" si="6"/>
        <v>0.6</v>
      </c>
      <c r="N208">
        <f t="shared" si="7"/>
        <v>-1.1000000000000001</v>
      </c>
    </row>
    <row r="209" spans="1:14" x14ac:dyDescent="0.25">
      <c r="A209">
        <v>208</v>
      </c>
      <c r="B209">
        <v>-0.61715543191625588</v>
      </c>
      <c r="C209">
        <v>0.52241147868531024</v>
      </c>
      <c r="D209">
        <v>1</v>
      </c>
      <c r="E209">
        <v>0.32091405182980137</v>
      </c>
      <c r="F209">
        <v>1.32248906439278</v>
      </c>
      <c r="G209">
        <v>1.0772059074959772</v>
      </c>
      <c r="H209">
        <v>1</v>
      </c>
      <c r="I209">
        <v>0.28966940772616473</v>
      </c>
      <c r="J209">
        <f t="shared" si="6"/>
        <v>-0.6</v>
      </c>
      <c r="N209">
        <f t="shared" si="7"/>
        <v>1.3</v>
      </c>
    </row>
    <row r="210" spans="1:14" x14ac:dyDescent="0.25">
      <c r="A210">
        <v>209</v>
      </c>
      <c r="B210">
        <v>1.2215322349513604</v>
      </c>
      <c r="C210">
        <v>0.52388561641514153</v>
      </c>
      <c r="D210">
        <v>1</v>
      </c>
      <c r="E210">
        <v>0.31473276127451455</v>
      </c>
      <c r="F210">
        <v>1.0132034227148585</v>
      </c>
      <c r="G210">
        <v>1.0858564253809087</v>
      </c>
      <c r="H210">
        <v>1</v>
      </c>
      <c r="I210">
        <v>0.29546020011501906</v>
      </c>
      <c r="J210">
        <f t="shared" si="6"/>
        <v>1.2</v>
      </c>
      <c r="N210">
        <f t="shared" si="7"/>
        <v>1</v>
      </c>
    </row>
    <row r="211" spans="1:14" x14ac:dyDescent="0.25">
      <c r="A211">
        <v>210</v>
      </c>
      <c r="B211">
        <v>-0.48372622049468933</v>
      </c>
      <c r="C211">
        <v>0.55387045178654593</v>
      </c>
      <c r="D211">
        <v>1</v>
      </c>
      <c r="E211">
        <v>0.31670685311971858</v>
      </c>
      <c r="F211">
        <v>0.83433255283462748</v>
      </c>
      <c r="G211">
        <v>1.1160203960375537</v>
      </c>
      <c r="H211">
        <v>1</v>
      </c>
      <c r="I211">
        <v>0.29420391386711292</v>
      </c>
      <c r="J211">
        <f t="shared" si="6"/>
        <v>-0.5</v>
      </c>
      <c r="N211">
        <f t="shared" si="7"/>
        <v>0.8</v>
      </c>
    </row>
    <row r="212" spans="1:14" x14ac:dyDescent="0.25">
      <c r="A212">
        <v>211</v>
      </c>
      <c r="B212">
        <v>-1.6970606050165873</v>
      </c>
      <c r="C212">
        <v>0.56279921734502825</v>
      </c>
      <c r="D212">
        <v>1</v>
      </c>
      <c r="E212">
        <v>0.31542160766119548</v>
      </c>
      <c r="F212">
        <v>-0.34439089058476602</v>
      </c>
      <c r="G212">
        <v>1.1411734025483273</v>
      </c>
      <c r="H212">
        <v>1</v>
      </c>
      <c r="I212">
        <v>0.29259960257277706</v>
      </c>
      <c r="J212">
        <f t="shared" si="6"/>
        <v>-1.7</v>
      </c>
      <c r="N212">
        <f t="shared" si="7"/>
        <v>-0.3</v>
      </c>
    </row>
    <row r="213" spans="1:14" x14ac:dyDescent="0.25">
      <c r="A213">
        <v>212</v>
      </c>
      <c r="B213">
        <v>-1.8867648666294952</v>
      </c>
      <c r="C213">
        <v>0.57568944693216606</v>
      </c>
      <c r="D213">
        <v>1</v>
      </c>
      <c r="E213">
        <v>0.31669039355520556</v>
      </c>
      <c r="F213">
        <v>-7.5984711949674599E-2</v>
      </c>
      <c r="G213">
        <v>1.1449070824639964</v>
      </c>
      <c r="H213">
        <v>1</v>
      </c>
      <c r="I213">
        <v>0.28670872405422104</v>
      </c>
      <c r="J213">
        <f t="shared" si="6"/>
        <v>-1.9</v>
      </c>
      <c r="N213">
        <f t="shared" si="7"/>
        <v>-0.1</v>
      </c>
    </row>
    <row r="214" spans="1:14" x14ac:dyDescent="0.25">
      <c r="A214">
        <v>213</v>
      </c>
      <c r="B214">
        <v>1.0408138782748881</v>
      </c>
      <c r="C214">
        <v>0.61518095213533608</v>
      </c>
      <c r="D214">
        <v>1</v>
      </c>
      <c r="E214">
        <v>0.31510650770462373</v>
      </c>
      <c r="F214">
        <v>0.41326398470523801</v>
      </c>
      <c r="G214">
        <v>1.1482908319025271</v>
      </c>
      <c r="H214">
        <v>1</v>
      </c>
      <c r="I214">
        <v>0.29131820499363353</v>
      </c>
      <c r="J214">
        <f t="shared" si="6"/>
        <v>1</v>
      </c>
      <c r="N214">
        <f t="shared" si="7"/>
        <v>0.4</v>
      </c>
    </row>
    <row r="215" spans="1:14" x14ac:dyDescent="0.25">
      <c r="A215">
        <v>214</v>
      </c>
      <c r="B215">
        <v>-0.13259081463932243</v>
      </c>
      <c r="C215">
        <v>0.61665245964561011</v>
      </c>
      <c r="D215">
        <v>1</v>
      </c>
      <c r="E215">
        <v>0.31555819263250573</v>
      </c>
      <c r="F215">
        <v>2.0371076523635674</v>
      </c>
      <c r="G215">
        <v>1.1572232177981987</v>
      </c>
      <c r="H215">
        <v>1</v>
      </c>
      <c r="I215">
        <v>0.29469015736467241</v>
      </c>
      <c r="J215">
        <f t="shared" si="6"/>
        <v>-0.1</v>
      </c>
      <c r="N215">
        <f t="shared" si="7"/>
        <v>2</v>
      </c>
    </row>
    <row r="216" spans="1:14" x14ac:dyDescent="0.25">
      <c r="A216">
        <v>215</v>
      </c>
      <c r="B216">
        <v>0.40902145781397847</v>
      </c>
      <c r="C216">
        <v>0.62549584083580889</v>
      </c>
      <c r="D216">
        <v>1</v>
      </c>
      <c r="E216">
        <v>0.31190047660832393</v>
      </c>
      <c r="F216">
        <v>1.5552093002019769</v>
      </c>
      <c r="G216">
        <v>1.1583127674410418</v>
      </c>
      <c r="H216">
        <v>1</v>
      </c>
      <c r="I216">
        <v>0.29174652499828729</v>
      </c>
      <c r="J216">
        <f t="shared" si="6"/>
        <v>0.4</v>
      </c>
      <c r="N216">
        <f t="shared" si="7"/>
        <v>1.6</v>
      </c>
    </row>
    <row r="217" spans="1:14" x14ac:dyDescent="0.25">
      <c r="A217">
        <v>216</v>
      </c>
      <c r="B217">
        <v>-1.4246758890398248</v>
      </c>
      <c r="C217">
        <v>0.64726045933105703</v>
      </c>
      <c r="D217">
        <v>1</v>
      </c>
      <c r="E217">
        <v>0.32411309626790102</v>
      </c>
      <c r="F217">
        <v>2.1863512385814028</v>
      </c>
      <c r="G217">
        <v>1.1631269673389584</v>
      </c>
      <c r="H217">
        <v>1</v>
      </c>
      <c r="I217">
        <v>0.29106376908124604</v>
      </c>
      <c r="J217">
        <f t="shared" si="6"/>
        <v>-1.4</v>
      </c>
      <c r="N217">
        <f t="shared" si="7"/>
        <v>2.2000000000000002</v>
      </c>
    </row>
    <row r="218" spans="1:14" x14ac:dyDescent="0.25">
      <c r="A218">
        <v>217</v>
      </c>
      <c r="B218">
        <v>-1.4405421613989384</v>
      </c>
      <c r="C218">
        <v>0.66302112736668151</v>
      </c>
      <c r="D218">
        <v>1</v>
      </c>
      <c r="E218">
        <v>0.32912485636699529</v>
      </c>
      <c r="F218">
        <v>0.50952715161505768</v>
      </c>
      <c r="G218">
        <v>1.2108172476669219</v>
      </c>
      <c r="H218">
        <v>1</v>
      </c>
      <c r="I218">
        <v>0.28548995667305616</v>
      </c>
      <c r="J218">
        <f t="shared" si="6"/>
        <v>-1.4</v>
      </c>
      <c r="N218">
        <f t="shared" si="7"/>
        <v>0.5</v>
      </c>
    </row>
    <row r="219" spans="1:14" x14ac:dyDescent="0.25">
      <c r="A219">
        <v>218</v>
      </c>
      <c r="B219">
        <v>-0.75996147642193712</v>
      </c>
      <c r="C219">
        <v>0.6833602711821759</v>
      </c>
      <c r="D219">
        <v>1</v>
      </c>
      <c r="E219">
        <v>0.32473019036417211</v>
      </c>
      <c r="F219">
        <v>0.86965103729717885</v>
      </c>
      <c r="G219">
        <v>1.2292161814722506</v>
      </c>
      <c r="H219">
        <v>1</v>
      </c>
      <c r="I219">
        <v>0.286733970531797</v>
      </c>
      <c r="J219">
        <f t="shared" si="6"/>
        <v>-0.8</v>
      </c>
      <c r="N219">
        <f t="shared" si="7"/>
        <v>0.9</v>
      </c>
    </row>
    <row r="220" spans="1:14" x14ac:dyDescent="0.25">
      <c r="A220">
        <v>219</v>
      </c>
      <c r="B220">
        <v>-1.4767285823254093</v>
      </c>
      <c r="C220">
        <v>0.68616110428770061</v>
      </c>
      <c r="D220">
        <v>1</v>
      </c>
      <c r="E220">
        <v>0.32091617593991939</v>
      </c>
      <c r="F220">
        <v>2.0078415984819298</v>
      </c>
      <c r="G220">
        <v>1.2410212077001359</v>
      </c>
      <c r="H220">
        <v>1</v>
      </c>
      <c r="I220">
        <v>0.28515865142295999</v>
      </c>
      <c r="J220">
        <f t="shared" si="6"/>
        <v>-1.5</v>
      </c>
      <c r="N220">
        <f t="shared" si="7"/>
        <v>2</v>
      </c>
    </row>
    <row r="221" spans="1:14" x14ac:dyDescent="0.25">
      <c r="A221">
        <v>220</v>
      </c>
      <c r="B221">
        <v>-1.6288350581618003</v>
      </c>
      <c r="C221">
        <v>0.68907344182678076</v>
      </c>
      <c r="D221">
        <v>1</v>
      </c>
      <c r="E221">
        <v>0.32384897843902188</v>
      </c>
      <c r="F221">
        <v>4.4110506364599178E-2</v>
      </c>
      <c r="G221">
        <v>1.2453334933487783</v>
      </c>
      <c r="H221">
        <v>1</v>
      </c>
      <c r="I221">
        <v>0.28413168532540484</v>
      </c>
      <c r="J221">
        <f t="shared" si="6"/>
        <v>-1.6</v>
      </c>
      <c r="N221">
        <f t="shared" si="7"/>
        <v>0</v>
      </c>
    </row>
    <row r="222" spans="1:14" x14ac:dyDescent="0.25">
      <c r="A222">
        <v>221</v>
      </c>
      <c r="B222">
        <v>-0.99714193570473431</v>
      </c>
      <c r="C222">
        <v>0.73422560570789719</v>
      </c>
      <c r="D222">
        <v>1</v>
      </c>
      <c r="E222">
        <v>0.32095212065596429</v>
      </c>
      <c r="F222">
        <v>1.5685868580301716</v>
      </c>
      <c r="G222">
        <v>1.2608523620518961</v>
      </c>
      <c r="H222">
        <v>1</v>
      </c>
      <c r="I222">
        <v>0.28770216128835363</v>
      </c>
      <c r="J222">
        <f t="shared" si="6"/>
        <v>-1</v>
      </c>
      <c r="N222">
        <f t="shared" si="7"/>
        <v>1.6</v>
      </c>
    </row>
    <row r="223" spans="1:14" x14ac:dyDescent="0.25">
      <c r="A223">
        <v>222</v>
      </c>
      <c r="B223">
        <v>-0.81863721171178438</v>
      </c>
      <c r="C223">
        <v>0.73609983216849328</v>
      </c>
      <c r="D223">
        <v>1</v>
      </c>
      <c r="E223">
        <v>0.33055714426443095</v>
      </c>
      <c r="F223">
        <v>0.5726261848340759</v>
      </c>
      <c r="G223">
        <v>1.2609874916038581</v>
      </c>
      <c r="H223">
        <v>1</v>
      </c>
      <c r="I223">
        <v>0.29357744321124363</v>
      </c>
      <c r="J223">
        <f t="shared" si="6"/>
        <v>-0.8</v>
      </c>
      <c r="N223">
        <f t="shared" si="7"/>
        <v>0.6</v>
      </c>
    </row>
    <row r="224" spans="1:14" x14ac:dyDescent="0.25">
      <c r="A224">
        <v>223</v>
      </c>
      <c r="B224">
        <v>2.0795399897865732</v>
      </c>
      <c r="C224">
        <v>0.74831412975380263</v>
      </c>
      <c r="D224">
        <v>1</v>
      </c>
      <c r="E224">
        <v>0.32113637443641202</v>
      </c>
      <c r="F224">
        <v>0.68265383180644912</v>
      </c>
      <c r="G224">
        <v>1.2622475651959539</v>
      </c>
      <c r="H224">
        <v>1</v>
      </c>
      <c r="I224">
        <v>0.27589161260044442</v>
      </c>
      <c r="J224">
        <f t="shared" si="6"/>
        <v>2.1</v>
      </c>
      <c r="N224">
        <f t="shared" si="7"/>
        <v>0.7</v>
      </c>
    </row>
    <row r="225" spans="1:14" x14ac:dyDescent="0.25">
      <c r="A225">
        <v>224</v>
      </c>
      <c r="B225">
        <v>-1.2972802122859441</v>
      </c>
      <c r="C225">
        <v>0.75100086365830421</v>
      </c>
      <c r="D225">
        <v>1</v>
      </c>
      <c r="E225">
        <v>0.31734048933455022</v>
      </c>
      <c r="F225">
        <v>0.48294109386515655</v>
      </c>
      <c r="G225">
        <v>1.2860501423234287</v>
      </c>
      <c r="H225">
        <v>1</v>
      </c>
      <c r="I225">
        <v>0.27637338789152766</v>
      </c>
      <c r="J225">
        <f t="shared" si="6"/>
        <v>-1.3</v>
      </c>
      <c r="N225">
        <f t="shared" si="7"/>
        <v>0.5</v>
      </c>
    </row>
    <row r="226" spans="1:14" x14ac:dyDescent="0.25">
      <c r="A226">
        <v>225</v>
      </c>
      <c r="B226">
        <v>0.62549584083580889</v>
      </c>
      <c r="C226">
        <v>0.75731475849510177</v>
      </c>
      <c r="D226">
        <v>1</v>
      </c>
      <c r="E226">
        <v>0.3002269573985698</v>
      </c>
      <c r="F226">
        <v>1.2609874916038581</v>
      </c>
      <c r="G226">
        <v>1.3140423574372226</v>
      </c>
      <c r="H226">
        <v>1</v>
      </c>
      <c r="I226">
        <v>0.27577972238800941</v>
      </c>
      <c r="J226">
        <f t="shared" si="6"/>
        <v>0.6</v>
      </c>
      <c r="N226">
        <f t="shared" si="7"/>
        <v>1.3</v>
      </c>
    </row>
    <row r="227" spans="1:14" x14ac:dyDescent="0.25">
      <c r="A227">
        <v>226</v>
      </c>
      <c r="B227">
        <v>0.74831412975380263</v>
      </c>
      <c r="C227">
        <v>0.75767187166079519</v>
      </c>
      <c r="D227">
        <v>1</v>
      </c>
      <c r="E227">
        <v>0.29788506245746094</v>
      </c>
      <c r="F227">
        <v>1.071728590233552</v>
      </c>
      <c r="G227">
        <v>1.32248906439278</v>
      </c>
      <c r="H227">
        <v>1</v>
      </c>
      <c r="I227">
        <v>0.28106584775526067</v>
      </c>
      <c r="J227">
        <f t="shared" si="6"/>
        <v>0.7</v>
      </c>
      <c r="N227">
        <f t="shared" si="7"/>
        <v>1.1000000000000001</v>
      </c>
    </row>
    <row r="228" spans="1:14" x14ac:dyDescent="0.25">
      <c r="A228">
        <v>227</v>
      </c>
      <c r="B228">
        <v>0.4392482018150668</v>
      </c>
      <c r="C228">
        <v>0.76517962223974922</v>
      </c>
      <c r="D228">
        <v>1</v>
      </c>
      <c r="E228">
        <v>0.29324556575723326</v>
      </c>
      <c r="F228">
        <v>-1.3987521499845894</v>
      </c>
      <c r="G228">
        <v>1.3552859953061882</v>
      </c>
      <c r="H228">
        <v>1</v>
      </c>
      <c r="I228">
        <v>0.28042052836883169</v>
      </c>
      <c r="J228">
        <f t="shared" si="6"/>
        <v>0.4</v>
      </c>
      <c r="N228">
        <f t="shared" si="7"/>
        <v>-1.4</v>
      </c>
    </row>
    <row r="229" spans="1:14" x14ac:dyDescent="0.25">
      <c r="A229">
        <v>228</v>
      </c>
      <c r="B229">
        <v>-0.65000700634661268</v>
      </c>
      <c r="C229">
        <v>0.77300745789952652</v>
      </c>
      <c r="D229">
        <v>1</v>
      </c>
      <c r="E229">
        <v>0.29858559448669136</v>
      </c>
      <c r="F229">
        <v>1.3552859953061882</v>
      </c>
      <c r="G229">
        <v>1.3717766994060689</v>
      </c>
      <c r="H229">
        <v>1</v>
      </c>
      <c r="I229">
        <v>0.27943017954671373</v>
      </c>
      <c r="J229">
        <f t="shared" si="6"/>
        <v>-0.7</v>
      </c>
      <c r="N229">
        <f t="shared" si="7"/>
        <v>1.4</v>
      </c>
    </row>
    <row r="230" spans="1:14" x14ac:dyDescent="0.25">
      <c r="A230">
        <v>229</v>
      </c>
      <c r="B230">
        <v>0.94715487635836271</v>
      </c>
      <c r="C230">
        <v>0.80039852963112834</v>
      </c>
      <c r="D230">
        <v>1</v>
      </c>
      <c r="E230">
        <v>0.29955325228845192</v>
      </c>
      <c r="F230">
        <v>0.57886073490844758</v>
      </c>
      <c r="G230">
        <v>1.3796579686929125</v>
      </c>
      <c r="H230">
        <v>1</v>
      </c>
      <c r="I230">
        <v>0.2634753497407869</v>
      </c>
      <c r="J230">
        <f t="shared" si="6"/>
        <v>0.9</v>
      </c>
      <c r="N230">
        <f t="shared" si="7"/>
        <v>0.6</v>
      </c>
    </row>
    <row r="231" spans="1:14" x14ac:dyDescent="0.25">
      <c r="A231">
        <v>230</v>
      </c>
      <c r="B231">
        <v>0.44597644530656888</v>
      </c>
      <c r="C231">
        <v>0.80364090990453174</v>
      </c>
      <c r="D231">
        <v>1</v>
      </c>
      <c r="E231">
        <v>0.30595097493672646</v>
      </c>
      <c r="F231">
        <v>0.26116050733186313</v>
      </c>
      <c r="G231">
        <v>1.3860476012408531</v>
      </c>
      <c r="H231">
        <v>1</v>
      </c>
      <c r="I231">
        <v>0.26446471542246125</v>
      </c>
      <c r="J231">
        <f t="shared" si="6"/>
        <v>0.4</v>
      </c>
      <c r="N231">
        <f t="shared" si="7"/>
        <v>0.3</v>
      </c>
    </row>
    <row r="232" spans="1:14" x14ac:dyDescent="0.25">
      <c r="A232">
        <v>231</v>
      </c>
      <c r="B232">
        <v>0.98637419015662064</v>
      </c>
      <c r="C232">
        <v>0.81309465602137865</v>
      </c>
      <c r="D232">
        <v>1</v>
      </c>
      <c r="E232">
        <v>0.30656738085555435</v>
      </c>
      <c r="F232">
        <v>-0.16181929462041922</v>
      </c>
      <c r="G232">
        <v>1.3930652878294341</v>
      </c>
      <c r="H232">
        <v>1</v>
      </c>
      <c r="I232">
        <v>0.27384731261228445</v>
      </c>
      <c r="J232">
        <f t="shared" si="6"/>
        <v>1</v>
      </c>
      <c r="N232">
        <f t="shared" si="7"/>
        <v>-0.2</v>
      </c>
    </row>
    <row r="233" spans="1:14" x14ac:dyDescent="0.25">
      <c r="A233">
        <v>232</v>
      </c>
      <c r="B233">
        <v>-1.102630993562661</v>
      </c>
      <c r="C233">
        <v>0.84444231123846636</v>
      </c>
      <c r="D233">
        <v>1</v>
      </c>
      <c r="E233">
        <v>0.30283491461609047</v>
      </c>
      <c r="F233">
        <v>0.87598035327939616</v>
      </c>
      <c r="G233">
        <v>1.3982981806141213</v>
      </c>
      <c r="H233">
        <v>1</v>
      </c>
      <c r="I233">
        <v>0.27474890545931613</v>
      </c>
      <c r="J233">
        <f t="shared" si="6"/>
        <v>-1.1000000000000001</v>
      </c>
      <c r="N233">
        <f t="shared" si="7"/>
        <v>0.9</v>
      </c>
    </row>
    <row r="234" spans="1:14" x14ac:dyDescent="0.25">
      <c r="A234">
        <v>233</v>
      </c>
      <c r="B234">
        <v>0.38512139593686928</v>
      </c>
      <c r="C234">
        <v>0.84698567806071801</v>
      </c>
      <c r="D234">
        <v>1</v>
      </c>
      <c r="E234">
        <v>0.301336296650908</v>
      </c>
      <c r="F234">
        <v>0.86922762971221124</v>
      </c>
      <c r="G234">
        <v>1.4040222280541705</v>
      </c>
      <c r="H234">
        <v>1</v>
      </c>
      <c r="I234">
        <v>0.2723026040161769</v>
      </c>
      <c r="J234">
        <f t="shared" si="6"/>
        <v>0.4</v>
      </c>
      <c r="N234">
        <f t="shared" si="7"/>
        <v>0.9</v>
      </c>
    </row>
    <row r="235" spans="1:14" x14ac:dyDescent="0.25">
      <c r="A235">
        <v>234</v>
      </c>
      <c r="B235">
        <v>1.0806195572455934</v>
      </c>
      <c r="C235">
        <v>0.86348185231502772</v>
      </c>
      <c r="D235">
        <v>1</v>
      </c>
      <c r="E235">
        <v>0.28073337428452527</v>
      </c>
      <c r="F235">
        <v>1.0244823528615914</v>
      </c>
      <c r="G235">
        <v>1.4041077545652898</v>
      </c>
      <c r="H235">
        <v>1</v>
      </c>
      <c r="I235">
        <v>0.26700842095401756</v>
      </c>
      <c r="J235">
        <f t="shared" si="6"/>
        <v>1.1000000000000001</v>
      </c>
      <c r="N235">
        <f t="shared" si="7"/>
        <v>1</v>
      </c>
    </row>
    <row r="236" spans="1:14" x14ac:dyDescent="0.25">
      <c r="A236">
        <v>235</v>
      </c>
      <c r="B236">
        <v>-0.10326883577846395</v>
      </c>
      <c r="C236">
        <v>0.87810116997082099</v>
      </c>
      <c r="D236">
        <v>1</v>
      </c>
      <c r="E236">
        <v>0.28086153168592293</v>
      </c>
      <c r="F236">
        <v>1.4617648283306117</v>
      </c>
      <c r="G236">
        <v>1.4089896886489499</v>
      </c>
      <c r="H236">
        <v>1</v>
      </c>
      <c r="I236">
        <v>0.25001603459342026</v>
      </c>
      <c r="J236">
        <f t="shared" si="6"/>
        <v>-0.1</v>
      </c>
      <c r="N236">
        <f t="shared" si="7"/>
        <v>1.5</v>
      </c>
    </row>
    <row r="237" spans="1:14" x14ac:dyDescent="0.25">
      <c r="A237">
        <v>236</v>
      </c>
      <c r="B237">
        <v>1.0290688692490697</v>
      </c>
      <c r="C237">
        <v>0.91183754132595007</v>
      </c>
      <c r="D237">
        <v>1</v>
      </c>
      <c r="E237">
        <v>0.28026196319984847</v>
      </c>
      <c r="F237">
        <v>-0.57723705937952996</v>
      </c>
      <c r="G237">
        <v>1.421415679858486</v>
      </c>
      <c r="H237">
        <v>1</v>
      </c>
      <c r="I237">
        <v>0.24428476634868532</v>
      </c>
      <c r="J237">
        <f t="shared" si="6"/>
        <v>1</v>
      </c>
      <c r="N237">
        <f t="shared" si="7"/>
        <v>-0.6</v>
      </c>
    </row>
    <row r="238" spans="1:14" x14ac:dyDescent="0.25">
      <c r="A238">
        <v>237</v>
      </c>
      <c r="B238">
        <v>-0.32278878144473128</v>
      </c>
      <c r="C238">
        <v>0.91824853276527629</v>
      </c>
      <c r="D238">
        <v>1</v>
      </c>
      <c r="E238">
        <v>0.28080620548206181</v>
      </c>
      <c r="F238">
        <v>0.66154688424980157</v>
      </c>
      <c r="G238">
        <v>1.437190286522346</v>
      </c>
      <c r="H238">
        <v>1</v>
      </c>
      <c r="I238">
        <v>0.24571900695953225</v>
      </c>
      <c r="J238">
        <f t="shared" si="6"/>
        <v>-0.3</v>
      </c>
      <c r="N238">
        <f t="shared" si="7"/>
        <v>0.7</v>
      </c>
    </row>
    <row r="239" spans="1:14" x14ac:dyDescent="0.25">
      <c r="A239">
        <v>238</v>
      </c>
      <c r="B239">
        <v>0.91183754132595007</v>
      </c>
      <c r="C239">
        <v>0.92490348072504625</v>
      </c>
      <c r="D239">
        <v>1</v>
      </c>
      <c r="E239">
        <v>0.28789958194146825</v>
      </c>
      <c r="F239">
        <v>1.9332344213945978</v>
      </c>
      <c r="G239">
        <v>1.4617648283306117</v>
      </c>
      <c r="H239">
        <v>1</v>
      </c>
      <c r="I239">
        <v>0.24449103327848423</v>
      </c>
      <c r="J239">
        <f t="shared" si="6"/>
        <v>0.9</v>
      </c>
      <c r="N239">
        <f t="shared" si="7"/>
        <v>1.9</v>
      </c>
    </row>
    <row r="240" spans="1:14" x14ac:dyDescent="0.25">
      <c r="A240">
        <v>239</v>
      </c>
      <c r="B240">
        <v>1.454795937417372</v>
      </c>
      <c r="C240">
        <v>0.9354701609171433</v>
      </c>
      <c r="D240">
        <v>1</v>
      </c>
      <c r="E240">
        <v>0.28874846161910778</v>
      </c>
      <c r="F240">
        <v>1.3717766994060689</v>
      </c>
      <c r="G240">
        <v>1.5145574626533223</v>
      </c>
      <c r="H240">
        <v>1</v>
      </c>
      <c r="I240">
        <v>0.23740323943504979</v>
      </c>
      <c r="J240">
        <f t="shared" si="6"/>
        <v>1.5</v>
      </c>
      <c r="N240">
        <f t="shared" si="7"/>
        <v>1.4</v>
      </c>
    </row>
    <row r="241" spans="1:14" x14ac:dyDescent="0.25">
      <c r="A241">
        <v>240</v>
      </c>
      <c r="B241">
        <v>-0.53841333394652346</v>
      </c>
      <c r="C241">
        <v>0.94715487635836271</v>
      </c>
      <c r="D241">
        <v>1</v>
      </c>
      <c r="E241">
        <v>0.28806737877871968</v>
      </c>
      <c r="F241">
        <v>0.77827616253901577</v>
      </c>
      <c r="G241">
        <v>1.5211724650491865</v>
      </c>
      <c r="H241">
        <v>1</v>
      </c>
      <c r="I241">
        <v>0.22963724041154002</v>
      </c>
      <c r="J241">
        <f t="shared" si="6"/>
        <v>-0.5</v>
      </c>
      <c r="N241">
        <f t="shared" si="7"/>
        <v>0.8</v>
      </c>
    </row>
    <row r="242" spans="1:14" x14ac:dyDescent="0.25">
      <c r="A242">
        <v>241</v>
      </c>
      <c r="B242">
        <v>0.55387045178654593</v>
      </c>
      <c r="C242">
        <v>0.95189023748810786</v>
      </c>
      <c r="D242">
        <v>1</v>
      </c>
      <c r="E242">
        <v>0.28756148008809007</v>
      </c>
      <c r="F242">
        <v>0.65916273359347677</v>
      </c>
      <c r="G242">
        <v>1.5317979787765228</v>
      </c>
      <c r="H242">
        <v>1</v>
      </c>
      <c r="I242">
        <v>0.22850517789645539</v>
      </c>
      <c r="J242">
        <f t="shared" si="6"/>
        <v>0.6</v>
      </c>
      <c r="N242">
        <f t="shared" si="7"/>
        <v>0.7</v>
      </c>
    </row>
    <row r="243" spans="1:14" x14ac:dyDescent="0.25">
      <c r="A243">
        <v>242</v>
      </c>
      <c r="B243">
        <v>-0.78104569972432092</v>
      </c>
      <c r="C243">
        <v>0.95918794188243239</v>
      </c>
      <c r="D243">
        <v>1</v>
      </c>
      <c r="E243">
        <v>0.29100162438135307</v>
      </c>
      <c r="F243">
        <v>-0.85312095616646411</v>
      </c>
      <c r="G243">
        <v>1.5485390252310554</v>
      </c>
      <c r="H243">
        <v>1</v>
      </c>
      <c r="I243">
        <v>0.23073581412506705</v>
      </c>
      <c r="J243">
        <f t="shared" si="6"/>
        <v>-0.8</v>
      </c>
      <c r="N243">
        <f t="shared" si="7"/>
        <v>-0.9</v>
      </c>
    </row>
    <row r="244" spans="1:14" x14ac:dyDescent="0.25">
      <c r="A244">
        <v>243</v>
      </c>
      <c r="B244">
        <v>0.11337222252183908</v>
      </c>
      <c r="C244">
        <v>0.98184940556878475</v>
      </c>
      <c r="D244">
        <v>1</v>
      </c>
      <c r="E244">
        <v>0.28219690625221533</v>
      </c>
      <c r="F244">
        <v>1.5664359706272695</v>
      </c>
      <c r="G244">
        <v>1.5552093002019769</v>
      </c>
      <c r="H244">
        <v>1</v>
      </c>
      <c r="I244">
        <v>0.23712884072119156</v>
      </c>
      <c r="J244">
        <f t="shared" si="6"/>
        <v>0.1</v>
      </c>
      <c r="N244">
        <f t="shared" si="7"/>
        <v>1.6</v>
      </c>
    </row>
    <row r="245" spans="1:14" x14ac:dyDescent="0.25">
      <c r="A245">
        <v>244</v>
      </c>
      <c r="B245">
        <v>0.56279921734502825</v>
      </c>
      <c r="C245">
        <v>0.98637419015662064</v>
      </c>
      <c r="D245">
        <v>1</v>
      </c>
      <c r="E245">
        <v>0.28071889656256788</v>
      </c>
      <c r="F245">
        <v>2.6965386138328524</v>
      </c>
      <c r="G245">
        <v>1.5632131969405068</v>
      </c>
      <c r="H245">
        <v>1</v>
      </c>
      <c r="I245">
        <v>0.23422685466495688</v>
      </c>
      <c r="J245">
        <f t="shared" si="6"/>
        <v>0.6</v>
      </c>
      <c r="N245">
        <f t="shared" si="7"/>
        <v>2.7</v>
      </c>
    </row>
    <row r="246" spans="1:14" x14ac:dyDescent="0.25">
      <c r="A246">
        <v>245</v>
      </c>
      <c r="B246">
        <v>-1.1016601802428798</v>
      </c>
      <c r="C246">
        <v>0.99661728555536888</v>
      </c>
      <c r="D246">
        <v>1</v>
      </c>
      <c r="E246">
        <v>0.27514137784165937</v>
      </c>
      <c r="F246">
        <v>-0.59029527735275589</v>
      </c>
      <c r="G246">
        <v>1.5664359706272695</v>
      </c>
      <c r="H246">
        <v>1</v>
      </c>
      <c r="I246">
        <v>0.23458669750543981</v>
      </c>
      <c r="J246">
        <f t="shared" si="6"/>
        <v>-1.1000000000000001</v>
      </c>
      <c r="N246">
        <f t="shared" si="7"/>
        <v>-0.6</v>
      </c>
    </row>
    <row r="247" spans="1:14" x14ac:dyDescent="0.25">
      <c r="A247">
        <v>246</v>
      </c>
      <c r="B247">
        <v>0.36900442483959428</v>
      </c>
      <c r="C247">
        <v>1.0147662490366305</v>
      </c>
      <c r="D247">
        <v>1</v>
      </c>
      <c r="E247">
        <v>0.26855433263522815</v>
      </c>
      <c r="F247">
        <v>1.3860476012408531</v>
      </c>
      <c r="G247">
        <v>1.5685868580301716</v>
      </c>
      <c r="H247">
        <v>1</v>
      </c>
      <c r="I247">
        <v>0.23488568382409614</v>
      </c>
      <c r="J247">
        <f t="shared" si="6"/>
        <v>0.4</v>
      </c>
      <c r="N247">
        <f t="shared" si="7"/>
        <v>1.4</v>
      </c>
    </row>
    <row r="248" spans="1:14" x14ac:dyDescent="0.25">
      <c r="A248">
        <v>247</v>
      </c>
      <c r="B248">
        <v>2.2271380541387758E-2</v>
      </c>
      <c r="C248">
        <v>1.0188953765429278</v>
      </c>
      <c r="D248">
        <v>1</v>
      </c>
      <c r="E248">
        <v>0.26905669922061076</v>
      </c>
      <c r="F248">
        <v>-0.34521903252492847</v>
      </c>
      <c r="G248">
        <v>1.5809467302323685</v>
      </c>
      <c r="H248">
        <v>1</v>
      </c>
      <c r="I248">
        <v>0.23361784930238391</v>
      </c>
      <c r="J248">
        <f t="shared" si="6"/>
        <v>0</v>
      </c>
      <c r="N248">
        <f t="shared" si="7"/>
        <v>-0.3</v>
      </c>
    </row>
    <row r="249" spans="1:14" x14ac:dyDescent="0.25">
      <c r="A249">
        <v>248</v>
      </c>
      <c r="B249">
        <v>0.77300745789952652</v>
      </c>
      <c r="C249">
        <v>1.0221656342782874</v>
      </c>
      <c r="D249">
        <v>1</v>
      </c>
      <c r="E249">
        <v>0.26899440385622225</v>
      </c>
      <c r="F249">
        <v>-0.75281296622795457</v>
      </c>
      <c r="G249">
        <v>1.5878256853884638</v>
      </c>
      <c r="H249">
        <v>1</v>
      </c>
      <c r="I249">
        <v>0.23919374424247603</v>
      </c>
      <c r="J249">
        <f t="shared" si="6"/>
        <v>0.8</v>
      </c>
      <c r="N249">
        <f t="shared" si="7"/>
        <v>-0.8</v>
      </c>
    </row>
    <row r="250" spans="1:14" x14ac:dyDescent="0.25">
      <c r="A250">
        <v>249</v>
      </c>
      <c r="B250">
        <v>1.4939946632044931</v>
      </c>
      <c r="C250">
        <v>1.024928221984682</v>
      </c>
      <c r="D250">
        <v>1</v>
      </c>
      <c r="E250">
        <v>0.27224064022507033</v>
      </c>
      <c r="F250">
        <v>0.59182703851428242</v>
      </c>
      <c r="G250">
        <v>1.6132304135663045</v>
      </c>
      <c r="H250">
        <v>1</v>
      </c>
      <c r="I250">
        <v>0.22266872833075341</v>
      </c>
      <c r="J250">
        <f t="shared" si="6"/>
        <v>1.5</v>
      </c>
      <c r="N250">
        <f t="shared" si="7"/>
        <v>0.6</v>
      </c>
    </row>
    <row r="251" spans="1:14" x14ac:dyDescent="0.25">
      <c r="A251">
        <v>250</v>
      </c>
      <c r="B251">
        <v>-1.4069495964497289</v>
      </c>
      <c r="C251">
        <v>1.0290688692490697</v>
      </c>
      <c r="D251">
        <v>1</v>
      </c>
      <c r="E251">
        <v>0.28369516174587878</v>
      </c>
      <c r="F251">
        <v>0.34144918695439919</v>
      </c>
      <c r="G251">
        <v>1.616556348956141</v>
      </c>
      <c r="H251">
        <v>1</v>
      </c>
      <c r="I251">
        <v>0.21312262604945154</v>
      </c>
      <c r="J251">
        <f t="shared" si="6"/>
        <v>-1.4</v>
      </c>
      <c r="N251">
        <f t="shared" si="7"/>
        <v>0.3</v>
      </c>
    </row>
    <row r="252" spans="1:14" x14ac:dyDescent="0.25">
      <c r="A252">
        <v>251</v>
      </c>
      <c r="B252">
        <v>-0.35947191374067056</v>
      </c>
      <c r="C252">
        <v>1.0294173575556793</v>
      </c>
      <c r="D252">
        <v>1</v>
      </c>
      <c r="E252">
        <v>0.28325314010978747</v>
      </c>
      <c r="F252">
        <v>1.6194670053508433</v>
      </c>
      <c r="G252">
        <v>1.6194670053508433</v>
      </c>
      <c r="H252">
        <v>1</v>
      </c>
      <c r="I252">
        <v>0.20673966969562427</v>
      </c>
      <c r="J252">
        <f t="shared" si="6"/>
        <v>-0.4</v>
      </c>
      <c r="N252">
        <f t="shared" si="7"/>
        <v>1.6</v>
      </c>
    </row>
    <row r="253" spans="1:14" x14ac:dyDescent="0.25">
      <c r="A253">
        <v>252</v>
      </c>
      <c r="B253">
        <v>-0.22577323984859626</v>
      </c>
      <c r="C253">
        <v>1.0408138782748881</v>
      </c>
      <c r="D253">
        <v>1</v>
      </c>
      <c r="E253">
        <v>0.28426585847503372</v>
      </c>
      <c r="F253">
        <v>-1.6568571888563279</v>
      </c>
      <c r="G253">
        <v>1.6351843982119776</v>
      </c>
      <c r="H253">
        <v>1</v>
      </c>
      <c r="I253">
        <v>0.20586653612716474</v>
      </c>
      <c r="J253">
        <f t="shared" si="6"/>
        <v>-0.2</v>
      </c>
      <c r="N253">
        <f t="shared" si="7"/>
        <v>-1.7</v>
      </c>
    </row>
    <row r="254" spans="1:14" x14ac:dyDescent="0.25">
      <c r="A254">
        <v>253</v>
      </c>
      <c r="B254">
        <v>3.1489809333241782E-2</v>
      </c>
      <c r="C254">
        <v>1.0501390170519214</v>
      </c>
      <c r="D254">
        <v>1</v>
      </c>
      <c r="E254">
        <v>0.29033633534913211</v>
      </c>
      <c r="F254">
        <v>1.1160203960375537</v>
      </c>
      <c r="G254">
        <v>1.6423090983319302</v>
      </c>
      <c r="H254">
        <v>1</v>
      </c>
      <c r="I254">
        <v>0.20015788793359157</v>
      </c>
      <c r="J254">
        <f t="shared" si="6"/>
        <v>0</v>
      </c>
      <c r="N254">
        <f t="shared" si="7"/>
        <v>1.1000000000000001</v>
      </c>
    </row>
    <row r="255" spans="1:14" x14ac:dyDescent="0.25">
      <c r="A255">
        <v>254</v>
      </c>
      <c r="B255">
        <v>-1.6768032783317781</v>
      </c>
      <c r="C255">
        <v>1.0518142369765933</v>
      </c>
      <c r="D255">
        <v>1</v>
      </c>
      <c r="E255">
        <v>0.28177819517642511</v>
      </c>
      <c r="F255">
        <v>1.5317979787765228</v>
      </c>
      <c r="G255">
        <v>1.6710449220880546</v>
      </c>
      <c r="H255">
        <v>1</v>
      </c>
      <c r="I255">
        <v>0.17712292471772623</v>
      </c>
      <c r="J255">
        <f t="shared" si="6"/>
        <v>-1.7</v>
      </c>
      <c r="N255">
        <f t="shared" si="7"/>
        <v>1.5</v>
      </c>
    </row>
    <row r="256" spans="1:14" x14ac:dyDescent="0.25">
      <c r="A256">
        <v>255</v>
      </c>
      <c r="B256">
        <v>1.024928221984682</v>
      </c>
      <c r="C256">
        <v>1.0667463861885713</v>
      </c>
      <c r="D256">
        <v>1</v>
      </c>
      <c r="E256">
        <v>0.26076484293506808</v>
      </c>
      <c r="F256">
        <v>0.87791778915411167</v>
      </c>
      <c r="G256">
        <v>1.6844735875815846</v>
      </c>
      <c r="H256">
        <v>1</v>
      </c>
      <c r="I256">
        <v>0.17126538282203185</v>
      </c>
      <c r="J256">
        <f t="shared" si="6"/>
        <v>1</v>
      </c>
      <c r="N256">
        <f t="shared" si="7"/>
        <v>0.9</v>
      </c>
    </row>
    <row r="257" spans="1:14" x14ac:dyDescent="0.25">
      <c r="A257">
        <v>256</v>
      </c>
      <c r="B257">
        <v>-0.10393528752617986</v>
      </c>
      <c r="C257">
        <v>1.0806195572455934</v>
      </c>
      <c r="D257">
        <v>1</v>
      </c>
      <c r="E257">
        <v>0.22151510581561451</v>
      </c>
      <c r="F257">
        <v>0.59976280849784924</v>
      </c>
      <c r="G257">
        <v>1.6943056122864961</v>
      </c>
      <c r="H257">
        <v>1</v>
      </c>
      <c r="I257">
        <v>0.17176022694516963</v>
      </c>
      <c r="J257">
        <f t="shared" si="6"/>
        <v>-0.1</v>
      </c>
      <c r="N257">
        <f t="shared" si="7"/>
        <v>0.6</v>
      </c>
    </row>
    <row r="258" spans="1:14" x14ac:dyDescent="0.25">
      <c r="A258">
        <v>257</v>
      </c>
      <c r="B258">
        <v>-0.1598746576144052</v>
      </c>
      <c r="C258">
        <v>1.0886050910033511</v>
      </c>
      <c r="D258">
        <v>1</v>
      </c>
      <c r="E258">
        <v>0.20917750704913096</v>
      </c>
      <c r="F258">
        <v>2.1429099847452968</v>
      </c>
      <c r="G258">
        <v>1.7142062624974017</v>
      </c>
      <c r="H258">
        <v>1</v>
      </c>
      <c r="I258">
        <v>0.17082196103429717</v>
      </c>
      <c r="J258">
        <f t="shared" si="6"/>
        <v>-0.2</v>
      </c>
      <c r="N258">
        <f t="shared" si="7"/>
        <v>2.1</v>
      </c>
    </row>
    <row r="259" spans="1:14" x14ac:dyDescent="0.25">
      <c r="A259">
        <v>258</v>
      </c>
      <c r="B259">
        <v>0.43251033936477939</v>
      </c>
      <c r="C259">
        <v>1.1041328790089195</v>
      </c>
      <c r="D259">
        <v>1</v>
      </c>
      <c r="E259">
        <v>0.20614929017126385</v>
      </c>
      <c r="F259">
        <v>1.7805536984457593</v>
      </c>
      <c r="G259">
        <v>1.7179649424450607</v>
      </c>
      <c r="H259">
        <v>1</v>
      </c>
      <c r="I259">
        <v>0.16237673690586565</v>
      </c>
      <c r="J259">
        <f t="shared" ref="J259:J301" si="8">ROUND(B259,1)</f>
        <v>0.4</v>
      </c>
      <c r="N259">
        <f t="shared" ref="N259:N301" si="9">ROUND(F259,1)</f>
        <v>1.8</v>
      </c>
    </row>
    <row r="260" spans="1:14" x14ac:dyDescent="0.25">
      <c r="A260">
        <v>259</v>
      </c>
      <c r="B260">
        <v>-0.7187260850178806</v>
      </c>
      <c r="C260">
        <v>1.1070662045041375</v>
      </c>
      <c r="D260">
        <v>1</v>
      </c>
      <c r="E260">
        <v>0.19581811942092195</v>
      </c>
      <c r="F260">
        <v>0.11201721457592162</v>
      </c>
      <c r="G260">
        <v>1.7207916915332433</v>
      </c>
      <c r="H260">
        <v>1</v>
      </c>
      <c r="I260">
        <v>0.15799064867882914</v>
      </c>
      <c r="J260">
        <f t="shared" si="8"/>
        <v>-0.7</v>
      </c>
      <c r="N260">
        <f t="shared" si="9"/>
        <v>0.1</v>
      </c>
    </row>
    <row r="261" spans="1:14" x14ac:dyDescent="0.25">
      <c r="A261">
        <v>260</v>
      </c>
      <c r="B261">
        <v>3.3192300268469221</v>
      </c>
      <c r="C261">
        <v>1.1308425786894536</v>
      </c>
      <c r="D261">
        <v>1</v>
      </c>
      <c r="E261">
        <v>0.18779683260798868</v>
      </c>
      <c r="F261">
        <v>-0.86210030503035506</v>
      </c>
      <c r="G261">
        <v>1.7758039922333568</v>
      </c>
      <c r="H261">
        <v>1</v>
      </c>
      <c r="I261">
        <v>0.15195230526710279</v>
      </c>
      <c r="J261">
        <f t="shared" si="8"/>
        <v>3.3</v>
      </c>
      <c r="N261">
        <f t="shared" si="9"/>
        <v>-0.9</v>
      </c>
    </row>
    <row r="262" spans="1:14" x14ac:dyDescent="0.25">
      <c r="A262">
        <v>261</v>
      </c>
      <c r="B262">
        <v>0.73422560570789719</v>
      </c>
      <c r="C262">
        <v>1.1544598334866809</v>
      </c>
      <c r="D262">
        <v>1</v>
      </c>
      <c r="E262">
        <v>0.17639531313874152</v>
      </c>
      <c r="F262">
        <v>1.6351843982119776</v>
      </c>
      <c r="G262">
        <v>1.7805536984457593</v>
      </c>
      <c r="H262">
        <v>1</v>
      </c>
      <c r="I262">
        <v>0.14840832578359303</v>
      </c>
      <c r="J262">
        <f t="shared" si="8"/>
        <v>0.7</v>
      </c>
      <c r="N262">
        <f t="shared" si="9"/>
        <v>1.6</v>
      </c>
    </row>
    <row r="263" spans="1:14" x14ac:dyDescent="0.25">
      <c r="A263">
        <v>262</v>
      </c>
      <c r="B263">
        <v>-0.61699482404206518</v>
      </c>
      <c r="C263">
        <v>1.1994532339582507</v>
      </c>
      <c r="D263">
        <v>1</v>
      </c>
      <c r="E263">
        <v>0.13492576148972438</v>
      </c>
      <c r="F263">
        <v>-6.5998115142753E-2</v>
      </c>
      <c r="G263">
        <v>1.784438391304336</v>
      </c>
      <c r="H263">
        <v>1</v>
      </c>
      <c r="I263">
        <v>0.14649249029117833</v>
      </c>
      <c r="J263">
        <f t="shared" si="8"/>
        <v>-0.6</v>
      </c>
      <c r="N263">
        <f t="shared" si="9"/>
        <v>-0.1</v>
      </c>
    </row>
    <row r="264" spans="1:14" x14ac:dyDescent="0.25">
      <c r="A264">
        <v>263</v>
      </c>
      <c r="B264">
        <v>0.95189023748810786</v>
      </c>
      <c r="C264">
        <v>1.2081788928706796</v>
      </c>
      <c r="D264">
        <v>1</v>
      </c>
      <c r="E264">
        <v>9.7596847252462482E-2</v>
      </c>
      <c r="F264">
        <v>0.91294916923138492</v>
      </c>
      <c r="G264">
        <v>1.7957543969312941</v>
      </c>
      <c r="H264">
        <v>1</v>
      </c>
      <c r="I264">
        <v>0.12328750209422881</v>
      </c>
      <c r="J264">
        <f t="shared" si="8"/>
        <v>1</v>
      </c>
      <c r="N264">
        <f t="shared" si="9"/>
        <v>0.9</v>
      </c>
    </row>
    <row r="265" spans="1:14" x14ac:dyDescent="0.25">
      <c r="A265">
        <v>264</v>
      </c>
      <c r="B265">
        <v>7.4183924602123114E-2</v>
      </c>
      <c r="C265">
        <v>1.2215322349513604</v>
      </c>
      <c r="D265">
        <v>1</v>
      </c>
      <c r="E265">
        <v>9.5566403464064392E-2</v>
      </c>
      <c r="F265">
        <v>1.5485390252310554</v>
      </c>
      <c r="G265">
        <v>1.8044669941700355</v>
      </c>
      <c r="H265">
        <v>1</v>
      </c>
      <c r="I265">
        <v>0.12298923604819721</v>
      </c>
      <c r="J265">
        <f t="shared" si="8"/>
        <v>0.1</v>
      </c>
      <c r="N265">
        <f t="shared" si="9"/>
        <v>1.5</v>
      </c>
    </row>
    <row r="266" spans="1:14" x14ac:dyDescent="0.25">
      <c r="A266">
        <v>265</v>
      </c>
      <c r="B266">
        <v>0.47949096309808148</v>
      </c>
      <c r="C266">
        <v>1.2224022447661087</v>
      </c>
      <c r="D266">
        <v>1</v>
      </c>
      <c r="E266">
        <v>9.4080016912430689E-2</v>
      </c>
      <c r="F266">
        <v>2.8433596262243812</v>
      </c>
      <c r="G266">
        <v>1.8076270469235698</v>
      </c>
      <c r="H266">
        <v>1</v>
      </c>
      <c r="I266">
        <v>0.12048875530052199</v>
      </c>
      <c r="J266">
        <f t="shared" si="8"/>
        <v>0.5</v>
      </c>
      <c r="N266">
        <f t="shared" si="9"/>
        <v>2.8</v>
      </c>
    </row>
    <row r="267" spans="1:14" x14ac:dyDescent="0.25">
      <c r="A267">
        <v>266</v>
      </c>
      <c r="B267">
        <v>-0.7902690739745416</v>
      </c>
      <c r="C267">
        <v>1.2243226807235184</v>
      </c>
      <c r="D267">
        <v>1</v>
      </c>
      <c r="E267">
        <v>9.2937264295193014E-2</v>
      </c>
      <c r="F267">
        <v>0.6249974147072328</v>
      </c>
      <c r="G267">
        <v>1.876423568447626</v>
      </c>
      <c r="H267">
        <v>1</v>
      </c>
      <c r="I267">
        <v>0.11782959262494767</v>
      </c>
      <c r="J267">
        <f t="shared" si="8"/>
        <v>-0.8</v>
      </c>
      <c r="N267">
        <f t="shared" si="9"/>
        <v>0.6</v>
      </c>
    </row>
    <row r="268" spans="1:14" x14ac:dyDescent="0.25">
      <c r="A268">
        <v>267</v>
      </c>
      <c r="B268">
        <v>-0.20855855545052762</v>
      </c>
      <c r="C268">
        <v>1.2261458355078307</v>
      </c>
      <c r="D268">
        <v>1</v>
      </c>
      <c r="E268">
        <v>9.0943092475638018E-2</v>
      </c>
      <c r="F268">
        <v>0.14906908930334445</v>
      </c>
      <c r="G268">
        <v>1.8879189383939374</v>
      </c>
      <c r="H268">
        <v>1</v>
      </c>
      <c r="I268">
        <v>0.11475578513320775</v>
      </c>
      <c r="J268">
        <f t="shared" si="8"/>
        <v>-0.2</v>
      </c>
      <c r="N268">
        <f t="shared" si="9"/>
        <v>0.1</v>
      </c>
    </row>
    <row r="269" spans="1:14" x14ac:dyDescent="0.25">
      <c r="A269">
        <v>268</v>
      </c>
      <c r="B269">
        <v>0.10220956334845997</v>
      </c>
      <c r="C269">
        <v>1.2383387553634235</v>
      </c>
      <c r="D269">
        <v>1</v>
      </c>
      <c r="E269">
        <v>9.0000557852442944E-2</v>
      </c>
      <c r="F269">
        <v>-1.0211315880899501</v>
      </c>
      <c r="G269">
        <v>1.8955474045164777</v>
      </c>
      <c r="H269">
        <v>1</v>
      </c>
      <c r="I269">
        <v>0.11232922394923492</v>
      </c>
      <c r="J269">
        <f t="shared" si="8"/>
        <v>0.1</v>
      </c>
      <c r="N269">
        <f t="shared" si="9"/>
        <v>-1</v>
      </c>
    </row>
    <row r="270" spans="1:14" x14ac:dyDescent="0.25">
      <c r="A270">
        <v>269</v>
      </c>
      <c r="B270">
        <v>-0.64688667123732635</v>
      </c>
      <c r="C270">
        <v>1.2580426275321781</v>
      </c>
      <c r="D270">
        <v>1</v>
      </c>
      <c r="E270">
        <v>8.770733479948252E-2</v>
      </c>
      <c r="F270">
        <v>0.73341577573105554</v>
      </c>
      <c r="G270">
        <v>1.8993806484285285</v>
      </c>
      <c r="H270">
        <v>1</v>
      </c>
      <c r="I270">
        <v>0.11119908219022237</v>
      </c>
      <c r="J270">
        <f t="shared" si="8"/>
        <v>-0.6</v>
      </c>
      <c r="N270">
        <f t="shared" si="9"/>
        <v>0.7</v>
      </c>
    </row>
    <row r="271" spans="1:14" x14ac:dyDescent="0.25">
      <c r="A271">
        <v>270</v>
      </c>
      <c r="B271">
        <v>9.0415258830824959E-3</v>
      </c>
      <c r="C271">
        <v>1.2657416891258191</v>
      </c>
      <c r="D271">
        <v>1</v>
      </c>
      <c r="E271">
        <v>8.5719600111090158E-2</v>
      </c>
      <c r="F271">
        <v>-0.26539799657030005</v>
      </c>
      <c r="G271">
        <v>1.9127822058238615</v>
      </c>
      <c r="H271">
        <v>1</v>
      </c>
      <c r="I271">
        <v>0.11116595547075228</v>
      </c>
      <c r="J271">
        <f t="shared" si="8"/>
        <v>0</v>
      </c>
      <c r="N271">
        <f t="shared" si="9"/>
        <v>-0.3</v>
      </c>
    </row>
    <row r="272" spans="1:14" x14ac:dyDescent="0.25">
      <c r="A272">
        <v>271</v>
      </c>
      <c r="B272">
        <v>-8.4078208304783797E-2</v>
      </c>
      <c r="C272">
        <v>1.3271957252551554</v>
      </c>
      <c r="D272">
        <v>1</v>
      </c>
      <c r="E272">
        <v>8.3331847308827048E-2</v>
      </c>
      <c r="F272">
        <v>0.7711183457428108</v>
      </c>
      <c r="G272">
        <v>1.9332344213945978</v>
      </c>
      <c r="H272">
        <v>1</v>
      </c>
      <c r="I272">
        <v>0.10915431352028433</v>
      </c>
      <c r="J272">
        <f t="shared" si="8"/>
        <v>-0.1</v>
      </c>
      <c r="N272">
        <f t="shared" si="9"/>
        <v>0.8</v>
      </c>
    </row>
    <row r="273" spans="1:14" x14ac:dyDescent="0.25">
      <c r="A273">
        <v>272</v>
      </c>
      <c r="B273">
        <v>-0.1278431050318676</v>
      </c>
      <c r="C273">
        <v>1.3293665405541923</v>
      </c>
      <c r="D273">
        <v>1</v>
      </c>
      <c r="E273">
        <v>8.1445238497702965E-2</v>
      </c>
      <c r="F273">
        <v>1.0729205141696214</v>
      </c>
      <c r="G273">
        <v>2.0078415984819298</v>
      </c>
      <c r="H273">
        <v>1</v>
      </c>
      <c r="I273">
        <v>0.10632008990523667</v>
      </c>
      <c r="J273">
        <f t="shared" si="8"/>
        <v>-0.1</v>
      </c>
      <c r="N273">
        <f t="shared" si="9"/>
        <v>1.1000000000000001</v>
      </c>
    </row>
    <row r="274" spans="1:14" x14ac:dyDescent="0.25">
      <c r="A274">
        <v>273</v>
      </c>
      <c r="B274">
        <v>-0.19027745478753094</v>
      </c>
      <c r="C274">
        <v>1.3328760460730089</v>
      </c>
      <c r="D274">
        <v>1</v>
      </c>
      <c r="E274">
        <v>7.9555745288188998E-2</v>
      </c>
      <c r="F274">
        <v>-0.88248279476456126</v>
      </c>
      <c r="G274">
        <v>2.0365992068103633</v>
      </c>
      <c r="H274">
        <v>1</v>
      </c>
      <c r="I274">
        <v>0.10289897664500038</v>
      </c>
      <c r="J274">
        <f t="shared" si="8"/>
        <v>-0.2</v>
      </c>
      <c r="N274">
        <f t="shared" si="9"/>
        <v>-0.9</v>
      </c>
    </row>
    <row r="275" spans="1:14" x14ac:dyDescent="0.25">
      <c r="A275">
        <v>274</v>
      </c>
      <c r="B275">
        <v>0.47424201468595178</v>
      </c>
      <c r="C275">
        <v>1.3362701607564229</v>
      </c>
      <c r="D275">
        <v>1</v>
      </c>
      <c r="E275">
        <v>7.6909758053893121E-2</v>
      </c>
      <c r="F275">
        <v>0.29078704182191861</v>
      </c>
      <c r="G275">
        <v>2.0371076523635674</v>
      </c>
      <c r="H275">
        <v>1</v>
      </c>
      <c r="I275">
        <v>0.10023959502341626</v>
      </c>
      <c r="J275">
        <f t="shared" si="8"/>
        <v>0.5</v>
      </c>
      <c r="N275">
        <f t="shared" si="9"/>
        <v>0.3</v>
      </c>
    </row>
    <row r="276" spans="1:14" x14ac:dyDescent="0.25">
      <c r="A276">
        <v>275</v>
      </c>
      <c r="B276">
        <v>0.220441568670908</v>
      </c>
      <c r="C276">
        <v>1.342600344052427</v>
      </c>
      <c r="D276">
        <v>1</v>
      </c>
      <c r="E276">
        <v>7.4230583920265603E-2</v>
      </c>
      <c r="F276">
        <v>1.2608523620518961</v>
      </c>
      <c r="G276">
        <v>2.0432635502950882</v>
      </c>
      <c r="H276">
        <v>1</v>
      </c>
      <c r="I276">
        <v>9.8055429602175101E-2</v>
      </c>
      <c r="J276">
        <f t="shared" si="8"/>
        <v>0.2</v>
      </c>
      <c r="N276">
        <f t="shared" si="9"/>
        <v>1.3</v>
      </c>
    </row>
    <row r="277" spans="1:14" x14ac:dyDescent="0.25">
      <c r="A277">
        <v>276</v>
      </c>
      <c r="B277">
        <v>-5.9818635390328584E-2</v>
      </c>
      <c r="C277">
        <v>1.3432908763892908</v>
      </c>
      <c r="D277">
        <v>1</v>
      </c>
      <c r="E277">
        <v>7.1687225986218656E-2</v>
      </c>
      <c r="F277">
        <v>0.64068084261237801</v>
      </c>
      <c r="G277">
        <v>2.0739722930002777</v>
      </c>
      <c r="H277">
        <v>1</v>
      </c>
      <c r="I277">
        <v>9.5233362674413929E-2</v>
      </c>
      <c r="J277">
        <f t="shared" si="8"/>
        <v>-0.1</v>
      </c>
      <c r="N277">
        <f t="shared" si="9"/>
        <v>0.6</v>
      </c>
    </row>
    <row r="278" spans="1:14" x14ac:dyDescent="0.25">
      <c r="A278">
        <v>277</v>
      </c>
      <c r="B278">
        <v>0.52388561641514153</v>
      </c>
      <c r="C278">
        <v>1.3458948259195533</v>
      </c>
      <c r="D278">
        <v>1</v>
      </c>
      <c r="E278">
        <v>6.9094811532394884E-2</v>
      </c>
      <c r="F278">
        <v>1.1631269673389584</v>
      </c>
      <c r="G278">
        <v>2.1131559475797967</v>
      </c>
      <c r="H278">
        <v>1</v>
      </c>
      <c r="I278">
        <v>9.3297023608647361E-2</v>
      </c>
      <c r="J278">
        <f t="shared" si="8"/>
        <v>0.5</v>
      </c>
      <c r="N278">
        <f t="shared" si="9"/>
        <v>1.2</v>
      </c>
    </row>
    <row r="279" spans="1:14" x14ac:dyDescent="0.25">
      <c r="A279">
        <v>278</v>
      </c>
      <c r="B279">
        <v>-0.511185143690711</v>
      </c>
      <c r="C279">
        <v>1.3488702691282783</v>
      </c>
      <c r="D279">
        <v>1</v>
      </c>
      <c r="E279">
        <v>6.7005851190677798E-2</v>
      </c>
      <c r="F279">
        <v>1.8993806484285285</v>
      </c>
      <c r="G279">
        <v>2.1193897375239468</v>
      </c>
      <c r="H279">
        <v>1</v>
      </c>
      <c r="I279">
        <v>9.0581678666350668E-2</v>
      </c>
      <c r="J279">
        <f t="shared" si="8"/>
        <v>-0.5</v>
      </c>
      <c r="N279">
        <f t="shared" si="9"/>
        <v>1.9</v>
      </c>
    </row>
    <row r="280" spans="1:14" x14ac:dyDescent="0.25">
      <c r="A280">
        <v>279</v>
      </c>
      <c r="B280">
        <v>0.29687648367154679</v>
      </c>
      <c r="C280">
        <v>1.3516953850362825</v>
      </c>
      <c r="D280">
        <v>1</v>
      </c>
      <c r="E280">
        <v>6.4707470493215485E-2</v>
      </c>
      <c r="F280">
        <v>-0.20362448058944804</v>
      </c>
      <c r="G280">
        <v>2.1245959787680402</v>
      </c>
      <c r="H280">
        <v>1</v>
      </c>
      <c r="I280">
        <v>8.7810403869643713E-2</v>
      </c>
      <c r="J280">
        <f t="shared" si="8"/>
        <v>0.3</v>
      </c>
      <c r="N280">
        <f t="shared" si="9"/>
        <v>-0.2</v>
      </c>
    </row>
    <row r="281" spans="1:14" x14ac:dyDescent="0.25">
      <c r="A281">
        <v>280</v>
      </c>
      <c r="B281">
        <v>1.3328760460730089</v>
      </c>
      <c r="C281">
        <v>1.3919177731030394</v>
      </c>
      <c r="D281">
        <v>1</v>
      </c>
      <c r="E281">
        <v>6.2450854752312865E-2</v>
      </c>
      <c r="F281">
        <v>0.25751721634846486</v>
      </c>
      <c r="G281">
        <v>2.1260077712883017</v>
      </c>
      <c r="H281">
        <v>1</v>
      </c>
      <c r="I281">
        <v>8.6801937051952618E-2</v>
      </c>
      <c r="J281">
        <f t="shared" si="8"/>
        <v>1.3</v>
      </c>
      <c r="N281">
        <f t="shared" si="9"/>
        <v>0.3</v>
      </c>
    </row>
    <row r="282" spans="1:14" x14ac:dyDescent="0.25">
      <c r="A282">
        <v>281</v>
      </c>
      <c r="B282">
        <v>0.4366710391997552</v>
      </c>
      <c r="C282">
        <v>1.3987490399824267</v>
      </c>
      <c r="D282">
        <v>1</v>
      </c>
      <c r="E282">
        <v>6.1327211636677009E-2</v>
      </c>
      <c r="F282">
        <v>-0.51856433822678083</v>
      </c>
      <c r="G282">
        <v>2.1402618331554626</v>
      </c>
      <c r="H282">
        <v>1</v>
      </c>
      <c r="I282">
        <v>8.3022995887579082E-2</v>
      </c>
      <c r="J282">
        <f t="shared" si="8"/>
        <v>0.4</v>
      </c>
      <c r="N282">
        <f t="shared" si="9"/>
        <v>-0.5</v>
      </c>
    </row>
    <row r="283" spans="1:14" x14ac:dyDescent="0.25">
      <c r="A283">
        <v>282</v>
      </c>
      <c r="B283">
        <v>0.43610383010075809</v>
      </c>
      <c r="C283">
        <v>1.4310352631597489</v>
      </c>
      <c r="D283">
        <v>1</v>
      </c>
      <c r="E283">
        <v>5.879461465318344E-2</v>
      </c>
      <c r="F283">
        <v>1.0411057501358649</v>
      </c>
      <c r="G283">
        <v>2.1429099847452968</v>
      </c>
      <c r="H283">
        <v>1</v>
      </c>
      <c r="I283">
        <v>7.9785951289213439E-2</v>
      </c>
      <c r="J283">
        <f t="shared" si="8"/>
        <v>0.4</v>
      </c>
      <c r="N283">
        <f t="shared" si="9"/>
        <v>1</v>
      </c>
    </row>
    <row r="284" spans="1:14" x14ac:dyDescent="0.25">
      <c r="A284">
        <v>283</v>
      </c>
      <c r="B284">
        <v>-0.86628015957191762</v>
      </c>
      <c r="C284">
        <v>1.454795937417372</v>
      </c>
      <c r="D284">
        <v>1</v>
      </c>
      <c r="E284">
        <v>5.5690609363968614E-2</v>
      </c>
      <c r="F284">
        <v>0.2983196062242095</v>
      </c>
      <c r="G284">
        <v>2.1502039664052601</v>
      </c>
      <c r="H284">
        <v>1</v>
      </c>
      <c r="I284">
        <v>7.9157973263371165E-2</v>
      </c>
      <c r="J284">
        <f t="shared" si="8"/>
        <v>-0.9</v>
      </c>
      <c r="N284">
        <f t="shared" si="9"/>
        <v>0.3</v>
      </c>
    </row>
    <row r="285" spans="1:14" x14ac:dyDescent="0.25">
      <c r="A285">
        <v>284</v>
      </c>
      <c r="B285">
        <v>0.16329271329165593</v>
      </c>
      <c r="C285">
        <v>1.4830426326844266</v>
      </c>
      <c r="D285">
        <v>1</v>
      </c>
      <c r="E285">
        <v>5.286196424937635E-2</v>
      </c>
      <c r="F285">
        <v>-0.75065208292409347</v>
      </c>
      <c r="G285">
        <v>2.1861441076740382</v>
      </c>
      <c r="H285">
        <v>1</v>
      </c>
      <c r="I285">
        <v>7.5615810716383389E-2</v>
      </c>
      <c r="J285">
        <f t="shared" si="8"/>
        <v>0.2</v>
      </c>
      <c r="N285">
        <f t="shared" si="9"/>
        <v>-0.8</v>
      </c>
    </row>
    <row r="286" spans="1:14" x14ac:dyDescent="0.25">
      <c r="A286">
        <v>285</v>
      </c>
      <c r="B286">
        <v>0.17978216068562725</v>
      </c>
      <c r="C286">
        <v>1.4921865816027071</v>
      </c>
      <c r="D286">
        <v>1</v>
      </c>
      <c r="E286">
        <v>5.0320876644475813E-2</v>
      </c>
      <c r="F286">
        <v>0.24958310253956645</v>
      </c>
      <c r="G286">
        <v>2.1863512385814028</v>
      </c>
      <c r="H286">
        <v>1</v>
      </c>
      <c r="I286">
        <v>7.18846871426191E-2</v>
      </c>
      <c r="J286">
        <f t="shared" si="8"/>
        <v>0.2</v>
      </c>
      <c r="N286">
        <f t="shared" si="9"/>
        <v>0.2</v>
      </c>
    </row>
    <row r="287" spans="1:14" x14ac:dyDescent="0.25">
      <c r="A287">
        <v>286</v>
      </c>
      <c r="B287">
        <v>0.18850076811261973</v>
      </c>
      <c r="C287">
        <v>1.4939946632044931</v>
      </c>
      <c r="D287">
        <v>1</v>
      </c>
      <c r="E287">
        <v>4.8579546955135187E-2</v>
      </c>
      <c r="F287">
        <v>6.5488348770433524E-2</v>
      </c>
      <c r="G287">
        <v>2.2676511780275574</v>
      </c>
      <c r="H287">
        <v>1</v>
      </c>
      <c r="I287">
        <v>7.2008826412171947E-2</v>
      </c>
      <c r="J287">
        <f t="shared" si="8"/>
        <v>0.2</v>
      </c>
      <c r="N287">
        <f t="shared" si="9"/>
        <v>0.1</v>
      </c>
    </row>
    <row r="288" spans="1:14" x14ac:dyDescent="0.25">
      <c r="A288">
        <v>287</v>
      </c>
      <c r="B288">
        <v>0.42285734536373171</v>
      </c>
      <c r="C288">
        <v>1.4964085291637332</v>
      </c>
      <c r="D288">
        <v>1</v>
      </c>
      <c r="E288">
        <v>4.5386697703287023E-2</v>
      </c>
      <c r="F288">
        <v>-0.70712722500848835</v>
      </c>
      <c r="G288">
        <v>2.3213244259142285</v>
      </c>
      <c r="H288">
        <v>1</v>
      </c>
      <c r="I288">
        <v>6.8536861360557561E-2</v>
      </c>
      <c r="J288">
        <f t="shared" si="8"/>
        <v>0.4</v>
      </c>
      <c r="N288">
        <f t="shared" si="9"/>
        <v>-0.7</v>
      </c>
    </row>
    <row r="289" spans="1:14" x14ac:dyDescent="0.25">
      <c r="A289">
        <v>288</v>
      </c>
      <c r="B289">
        <v>0.20493934181767007</v>
      </c>
      <c r="C289">
        <v>1.4992552082086137</v>
      </c>
      <c r="D289">
        <v>1</v>
      </c>
      <c r="E289">
        <v>4.2174038261265874E-2</v>
      </c>
      <c r="F289">
        <v>0.33973205542929119</v>
      </c>
      <c r="G289">
        <v>2.3664734810305355</v>
      </c>
      <c r="H289">
        <v>1</v>
      </c>
      <c r="I289">
        <v>6.5293040503614383E-2</v>
      </c>
      <c r="J289">
        <f t="shared" si="8"/>
        <v>0.2</v>
      </c>
      <c r="N289">
        <f t="shared" si="9"/>
        <v>0.3</v>
      </c>
    </row>
    <row r="290" spans="1:14" x14ac:dyDescent="0.25">
      <c r="A290">
        <v>289</v>
      </c>
      <c r="B290">
        <v>-0.72826541011060697</v>
      </c>
      <c r="C290">
        <v>1.5049542511462992</v>
      </c>
      <c r="D290">
        <v>1</v>
      </c>
      <c r="E290">
        <v>3.8909984009942528E-2</v>
      </c>
      <c r="F290">
        <v>0.44016427252119339</v>
      </c>
      <c r="G290">
        <v>2.3726917758174872</v>
      </c>
      <c r="H290">
        <v>1</v>
      </c>
      <c r="I290">
        <v>6.2286066661393781E-2</v>
      </c>
      <c r="J290">
        <f t="shared" si="8"/>
        <v>-0.7</v>
      </c>
      <c r="N290">
        <f t="shared" si="9"/>
        <v>0.4</v>
      </c>
    </row>
    <row r="291" spans="1:14" x14ac:dyDescent="0.25">
      <c r="A291">
        <v>290</v>
      </c>
      <c r="B291">
        <v>-0.87637579362446361</v>
      </c>
      <c r="C291">
        <v>1.508330775243713</v>
      </c>
      <c r="D291">
        <v>1</v>
      </c>
      <c r="E291">
        <v>3.6320009829243882E-2</v>
      </c>
      <c r="F291">
        <v>0.17198430283759109</v>
      </c>
      <c r="G291">
        <v>2.4121409461582446</v>
      </c>
      <c r="H291">
        <v>1</v>
      </c>
      <c r="I291">
        <v>5.7177310425828444E-2</v>
      </c>
      <c r="J291">
        <f t="shared" si="8"/>
        <v>-0.9</v>
      </c>
      <c r="N291">
        <f t="shared" si="9"/>
        <v>0.2</v>
      </c>
    </row>
    <row r="292" spans="1:14" x14ac:dyDescent="0.25">
      <c r="A292">
        <v>291</v>
      </c>
      <c r="B292">
        <v>1.0501390170519214</v>
      </c>
      <c r="C292">
        <v>1.550243787883304</v>
      </c>
      <c r="D292">
        <v>1</v>
      </c>
      <c r="E292">
        <v>3.3541737616970789E-2</v>
      </c>
      <c r="F292">
        <v>0.18080108456012012</v>
      </c>
      <c r="G292">
        <v>2.6222663889817182</v>
      </c>
      <c r="H292">
        <v>1</v>
      </c>
      <c r="I292">
        <v>5.2456063023473644E-2</v>
      </c>
      <c r="J292">
        <f t="shared" si="8"/>
        <v>1.1000000000000001</v>
      </c>
      <c r="N292">
        <f t="shared" si="9"/>
        <v>0.2</v>
      </c>
    </row>
    <row r="293" spans="1:14" x14ac:dyDescent="0.25">
      <c r="A293">
        <v>292</v>
      </c>
      <c r="B293">
        <v>0.75767187166079519</v>
      </c>
      <c r="C293">
        <v>1.6420784679532467</v>
      </c>
      <c r="D293">
        <v>1</v>
      </c>
      <c r="E293">
        <v>3.0861047650592836E-2</v>
      </c>
      <c r="F293">
        <v>0.52933591232779709</v>
      </c>
      <c r="G293">
        <v>2.688939073983367</v>
      </c>
      <c r="H293">
        <v>1</v>
      </c>
      <c r="I293">
        <v>4.8677454336066718E-2</v>
      </c>
      <c r="J293">
        <f t="shared" si="8"/>
        <v>0.8</v>
      </c>
      <c r="N293">
        <f t="shared" si="9"/>
        <v>0.5</v>
      </c>
    </row>
    <row r="294" spans="1:14" x14ac:dyDescent="0.25">
      <c r="A294">
        <v>293</v>
      </c>
      <c r="B294">
        <v>0.23927614829590133</v>
      </c>
      <c r="C294">
        <v>1.8147523083931933</v>
      </c>
      <c r="D294">
        <v>1</v>
      </c>
      <c r="E294">
        <v>2.7393727404130663E-2</v>
      </c>
      <c r="F294">
        <v>2.0365992068103633</v>
      </c>
      <c r="G294">
        <v>2.6965386138328524</v>
      </c>
      <c r="H294">
        <v>1</v>
      </c>
      <c r="I294">
        <v>4.6184323001301708E-2</v>
      </c>
      <c r="J294">
        <f t="shared" si="8"/>
        <v>0.2</v>
      </c>
      <c r="N294">
        <f t="shared" si="9"/>
        <v>2</v>
      </c>
    </row>
    <row r="295" spans="1:14" x14ac:dyDescent="0.25">
      <c r="A295">
        <v>294</v>
      </c>
      <c r="B295">
        <v>-0.21725010367681175</v>
      </c>
      <c r="C295">
        <v>1.8842306244835221</v>
      </c>
      <c r="D295">
        <v>1</v>
      </c>
      <c r="E295">
        <v>2.3809853240582202E-2</v>
      </c>
      <c r="F295">
        <v>0.38208968423084849</v>
      </c>
      <c r="G295">
        <v>2.7088455528421456</v>
      </c>
      <c r="H295">
        <v>1</v>
      </c>
      <c r="I295">
        <v>4.4047065684444289E-2</v>
      </c>
      <c r="J295">
        <f t="shared" si="8"/>
        <v>-0.2</v>
      </c>
      <c r="N295">
        <f t="shared" si="9"/>
        <v>0.4</v>
      </c>
    </row>
    <row r="296" spans="1:14" x14ac:dyDescent="0.25">
      <c r="A296">
        <v>295</v>
      </c>
      <c r="B296">
        <v>1.2383387553634235</v>
      </c>
      <c r="C296">
        <v>1.9469389737350491</v>
      </c>
      <c r="D296">
        <v>1</v>
      </c>
      <c r="E296">
        <v>2.0247767309089813E-2</v>
      </c>
      <c r="F296">
        <v>0.98945891613970183</v>
      </c>
      <c r="G296">
        <v>2.8004817742683272</v>
      </c>
      <c r="H296">
        <v>1</v>
      </c>
      <c r="I296">
        <v>3.9084901175392352E-2</v>
      </c>
      <c r="J296">
        <f t="shared" si="8"/>
        <v>1.2</v>
      </c>
      <c r="N296">
        <f t="shared" si="9"/>
        <v>1</v>
      </c>
    </row>
    <row r="297" spans="1:14" x14ac:dyDescent="0.25">
      <c r="A297">
        <v>296</v>
      </c>
      <c r="B297">
        <v>1.6420784679532467</v>
      </c>
      <c r="C297">
        <v>2.0127947608058738</v>
      </c>
      <c r="D297">
        <v>1</v>
      </c>
      <c r="E297">
        <v>1.7887471076131815E-2</v>
      </c>
      <c r="F297">
        <v>-0.54259589668132446</v>
      </c>
      <c r="G297">
        <v>2.8433596262243812</v>
      </c>
      <c r="H297">
        <v>1</v>
      </c>
      <c r="I297">
        <v>4.536309413692733E-2</v>
      </c>
      <c r="J297">
        <f t="shared" si="8"/>
        <v>1.6</v>
      </c>
      <c r="N297">
        <f t="shared" si="9"/>
        <v>-0.5</v>
      </c>
    </row>
    <row r="298" spans="1:14" x14ac:dyDescent="0.25">
      <c r="A298">
        <v>297</v>
      </c>
      <c r="B298">
        <v>-0.91050791707992418</v>
      </c>
      <c r="C298">
        <v>2.0795399897865732</v>
      </c>
      <c r="D298">
        <v>1</v>
      </c>
      <c r="E298">
        <v>1.6260169373523117E-2</v>
      </c>
      <c r="F298">
        <v>1.616556348956141</v>
      </c>
      <c r="G298">
        <v>2.9075006566877106</v>
      </c>
      <c r="H298">
        <v>1</v>
      </c>
      <c r="I298">
        <v>3.6377389591928426E-2</v>
      </c>
      <c r="J298">
        <f t="shared" si="8"/>
        <v>-0.9</v>
      </c>
      <c r="N298">
        <f t="shared" si="9"/>
        <v>1.6</v>
      </c>
    </row>
    <row r="299" spans="1:14" x14ac:dyDescent="0.25">
      <c r="A299">
        <v>298</v>
      </c>
      <c r="B299">
        <v>1.0221656342782874</v>
      </c>
      <c r="C299">
        <v>2.1682720799483066</v>
      </c>
      <c r="D299">
        <v>1</v>
      </c>
      <c r="E299">
        <v>1.2757361271463869E-2</v>
      </c>
      <c r="F299">
        <v>0.13558119629925963</v>
      </c>
      <c r="G299">
        <v>2.9705917519669911</v>
      </c>
      <c r="H299">
        <v>1</v>
      </c>
      <c r="I299">
        <v>3.2878946434130064E-2</v>
      </c>
      <c r="J299">
        <f t="shared" si="8"/>
        <v>1</v>
      </c>
      <c r="N299">
        <f t="shared" si="9"/>
        <v>0.1</v>
      </c>
    </row>
    <row r="300" spans="1:14" x14ac:dyDescent="0.25">
      <c r="A300">
        <v>299</v>
      </c>
      <c r="B300">
        <v>0.12648635676002892</v>
      </c>
      <c r="C300">
        <v>2.6101855315760409</v>
      </c>
      <c r="D300">
        <v>1</v>
      </c>
      <c r="E300">
        <v>8.6884147478594811E-3</v>
      </c>
      <c r="F300">
        <v>0.32421289782708063</v>
      </c>
      <c r="G300">
        <v>3.0206144793465652</v>
      </c>
      <c r="H300">
        <v>1</v>
      </c>
      <c r="I300">
        <v>2.6338116425246565E-2</v>
      </c>
      <c r="J300">
        <f t="shared" si="8"/>
        <v>0.1</v>
      </c>
      <c r="N300">
        <f t="shared" si="9"/>
        <v>0.3</v>
      </c>
    </row>
    <row r="301" spans="1:14" x14ac:dyDescent="0.25">
      <c r="A301">
        <v>300</v>
      </c>
      <c r="B301">
        <v>-2.2877510289852547</v>
      </c>
      <c r="C301">
        <v>3.3192300268469221</v>
      </c>
      <c r="D301">
        <v>1</v>
      </c>
      <c r="E301">
        <v>4.7011624172611016E-3</v>
      </c>
      <c r="F301">
        <v>0.67476426768032782</v>
      </c>
      <c r="G301">
        <v>3.3502696240875061</v>
      </c>
      <c r="H301">
        <v>1</v>
      </c>
      <c r="I301">
        <v>1.0111576859972351E-2</v>
      </c>
      <c r="J301">
        <f t="shared" si="8"/>
        <v>-2.2999999999999998</v>
      </c>
      <c r="N301">
        <f t="shared" si="9"/>
        <v>0.7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D99F3-8EA3-4F8A-A190-1D7D4922D983}">
  <dimension ref="A1:Q1001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-2.7930576091509014</v>
      </c>
      <c r="D2">
        <v>1</v>
      </c>
      <c r="E2">
        <v>3.0606622422871207E-2</v>
      </c>
      <c r="F2">
        <v>-0.31012484605299351</v>
      </c>
      <c r="G2">
        <v>-2.4508592655635186</v>
      </c>
      <c r="H2">
        <v>1</v>
      </c>
      <c r="I2">
        <v>7.274471899805476E-3</v>
      </c>
      <c r="J2">
        <f>ROUND(B2,1)</f>
        <v>-1.2</v>
      </c>
      <c r="K2">
        <v>-2.8</v>
      </c>
      <c r="L2">
        <v>2</v>
      </c>
      <c r="M2">
        <v>2.000000000000007E-2</v>
      </c>
      <c r="N2">
        <f>ROUND(F2,1)</f>
        <v>-0.3</v>
      </c>
      <c r="O2">
        <v>-2.5</v>
      </c>
      <c r="P2">
        <v>1</v>
      </c>
      <c r="Q2">
        <v>4.9999999999999958E-3</v>
      </c>
    </row>
    <row r="3" spans="1:17" x14ac:dyDescent="0.25">
      <c r="A3">
        <v>2</v>
      </c>
      <c r="B3">
        <v>0.47804230801248876</v>
      </c>
      <c r="C3">
        <v>-2.7603849415764246</v>
      </c>
      <c r="D3">
        <v>1</v>
      </c>
      <c r="E3">
        <v>3.082719870636259E-2</v>
      </c>
      <c r="F3">
        <v>5.6955343534498715E-2</v>
      </c>
      <c r="G3">
        <v>-2.313392242008621</v>
      </c>
      <c r="H3">
        <v>1</v>
      </c>
      <c r="I3">
        <v>1.8850726325451077E-2</v>
      </c>
      <c r="J3">
        <f t="shared" ref="J3:J66" si="0">ROUND(B3,1)</f>
        <v>0.5</v>
      </c>
      <c r="K3">
        <v>-2.7</v>
      </c>
      <c r="L3">
        <v>2</v>
      </c>
      <c r="M3">
        <v>3.0000000000000041E-2</v>
      </c>
      <c r="N3">
        <f t="shared" ref="N3:N66" si="1">ROUND(F3,1)</f>
        <v>0.1</v>
      </c>
      <c r="O3">
        <v>-2.2999999999999998</v>
      </c>
      <c r="P3">
        <v>2</v>
      </c>
      <c r="Q3">
        <v>1.3333333333333341E-2</v>
      </c>
    </row>
    <row r="4" spans="1:17" x14ac:dyDescent="0.25">
      <c r="A4">
        <v>3</v>
      </c>
      <c r="B4">
        <v>-1.2058368013692118</v>
      </c>
      <c r="C4">
        <v>-2.6957409496459035</v>
      </c>
      <c r="D4">
        <v>1</v>
      </c>
      <c r="E4">
        <v>3.1785622833141382E-2</v>
      </c>
      <c r="F4">
        <v>1.2860501423234287</v>
      </c>
      <c r="G4">
        <v>-2.2917142040838669</v>
      </c>
      <c r="H4">
        <v>1</v>
      </c>
      <c r="I4">
        <v>1.228593734689553E-2</v>
      </c>
      <c r="J4">
        <f t="shared" si="0"/>
        <v>-1.2</v>
      </c>
      <c r="K4">
        <v>-2.6</v>
      </c>
      <c r="L4">
        <v>2</v>
      </c>
      <c r="M4">
        <v>3.2500000000000008E-2</v>
      </c>
      <c r="N4">
        <f t="shared" si="1"/>
        <v>1.3</v>
      </c>
      <c r="O4">
        <v>-2.2000000000000002</v>
      </c>
      <c r="P4">
        <v>1</v>
      </c>
      <c r="Q4">
        <v>2.4999999999999998E-2</v>
      </c>
    </row>
    <row r="5" spans="1:17" x14ac:dyDescent="0.25">
      <c r="A5">
        <v>4</v>
      </c>
      <c r="B5">
        <v>-1.1049402516138717E-2</v>
      </c>
      <c r="C5">
        <v>-2.6532713574971791</v>
      </c>
      <c r="D5">
        <v>1</v>
      </c>
      <c r="E5">
        <v>2.5495021102843102E-2</v>
      </c>
      <c r="F5">
        <v>1.1411734025483273</v>
      </c>
      <c r="G5">
        <v>-2.1643653933407179</v>
      </c>
      <c r="H5">
        <v>1</v>
      </c>
      <c r="I5">
        <v>1.6660808708864928E-2</v>
      </c>
      <c r="J5">
        <f t="shared" si="0"/>
        <v>0</v>
      </c>
      <c r="K5">
        <v>-2.5</v>
      </c>
      <c r="L5">
        <v>1</v>
      </c>
      <c r="M5">
        <v>3.0000000000000016E-2</v>
      </c>
      <c r="N5">
        <f t="shared" si="1"/>
        <v>1.1000000000000001</v>
      </c>
      <c r="O5">
        <v>-2</v>
      </c>
      <c r="P5">
        <v>7</v>
      </c>
      <c r="Q5">
        <v>3.3749999999999995E-2</v>
      </c>
    </row>
    <row r="6" spans="1:17" x14ac:dyDescent="0.25">
      <c r="A6">
        <v>5</v>
      </c>
      <c r="B6">
        <v>1.342600344052427</v>
      </c>
      <c r="C6">
        <v>-2.6357537857761795</v>
      </c>
      <c r="D6">
        <v>1</v>
      </c>
      <c r="E6">
        <v>2.4228339963520858E-2</v>
      </c>
      <c r="F6">
        <v>0.73119596820504584</v>
      </c>
      <c r="G6">
        <v>-2.043889910371143</v>
      </c>
      <c r="H6">
        <v>1</v>
      </c>
      <c r="I6">
        <v>2.0867919135044304E-2</v>
      </c>
      <c r="J6">
        <f t="shared" si="0"/>
        <v>1.3</v>
      </c>
      <c r="K6">
        <v>-2.4</v>
      </c>
      <c r="L6">
        <v>6</v>
      </c>
      <c r="M6">
        <v>2.7500000000000007E-2</v>
      </c>
      <c r="N6">
        <f t="shared" si="1"/>
        <v>0.7</v>
      </c>
      <c r="O6">
        <v>-1.9</v>
      </c>
      <c r="P6">
        <v>4</v>
      </c>
      <c r="Q6">
        <v>3.2000000000000001E-2</v>
      </c>
    </row>
    <row r="7" spans="1:17" x14ac:dyDescent="0.25">
      <c r="A7">
        <v>6</v>
      </c>
      <c r="B7">
        <v>0.50601153366127583</v>
      </c>
      <c r="C7">
        <v>-2.5511451356782495</v>
      </c>
      <c r="D7">
        <v>1</v>
      </c>
      <c r="E7">
        <v>2.6139228803107938E-2</v>
      </c>
      <c r="F7">
        <v>2.8004817742683272</v>
      </c>
      <c r="G7">
        <v>-2.0319061105638783</v>
      </c>
      <c r="H7">
        <v>1</v>
      </c>
      <c r="I7">
        <v>2.2847285650069091E-2</v>
      </c>
      <c r="J7">
        <f t="shared" si="0"/>
        <v>0.5</v>
      </c>
      <c r="K7">
        <v>-2.2999999999999998</v>
      </c>
      <c r="L7">
        <v>4</v>
      </c>
      <c r="M7">
        <v>3.500000000000001E-2</v>
      </c>
      <c r="N7">
        <f t="shared" si="1"/>
        <v>2.8</v>
      </c>
      <c r="O7">
        <v>-1.8</v>
      </c>
      <c r="P7">
        <v>4</v>
      </c>
      <c r="Q7">
        <v>3.5000000000000003E-2</v>
      </c>
    </row>
    <row r="8" spans="1:17" x14ac:dyDescent="0.25">
      <c r="A8">
        <v>7</v>
      </c>
      <c r="B8">
        <v>0.84698567806071801</v>
      </c>
      <c r="C8">
        <v>-2.5184941964844421</v>
      </c>
      <c r="D8">
        <v>1</v>
      </c>
      <c r="E8">
        <v>2.9539741001694615E-2</v>
      </c>
      <c r="F8">
        <v>-1.0443621476302078</v>
      </c>
      <c r="G8">
        <v>-2.0307115931233795</v>
      </c>
      <c r="H8">
        <v>1</v>
      </c>
      <c r="I8">
        <v>2.4438334533873906E-2</v>
      </c>
      <c r="J8">
        <f t="shared" si="0"/>
        <v>0.8</v>
      </c>
      <c r="K8">
        <v>-2.2000000000000002</v>
      </c>
      <c r="L8">
        <v>1</v>
      </c>
      <c r="M8">
        <v>4.7500000000000007E-2</v>
      </c>
      <c r="N8">
        <f t="shared" si="1"/>
        <v>-1</v>
      </c>
      <c r="O8">
        <v>-1.7</v>
      </c>
      <c r="P8">
        <v>8</v>
      </c>
      <c r="Q8">
        <v>4.5714285714285714E-2</v>
      </c>
    </row>
    <row r="9" spans="1:17" x14ac:dyDescent="0.25">
      <c r="A9">
        <v>8</v>
      </c>
      <c r="B9">
        <v>1.4992552082086137</v>
      </c>
      <c r="C9">
        <v>-2.4258127070672209</v>
      </c>
      <c r="D9">
        <v>1</v>
      </c>
      <c r="E9">
        <v>3.0413628778034878E-2</v>
      </c>
      <c r="F9">
        <v>-1.6597852833025137</v>
      </c>
      <c r="G9">
        <v>-2.0287522527087116</v>
      </c>
      <c r="H9">
        <v>1</v>
      </c>
      <c r="I9">
        <v>2.6382005619931075E-2</v>
      </c>
      <c r="J9">
        <f t="shared" si="0"/>
        <v>1.5</v>
      </c>
      <c r="K9">
        <v>-2.1</v>
      </c>
      <c r="L9">
        <v>1</v>
      </c>
      <c r="M9">
        <v>5.9166666666666659E-2</v>
      </c>
      <c r="N9">
        <f t="shared" si="1"/>
        <v>-1.7</v>
      </c>
      <c r="O9">
        <v>-1.6</v>
      </c>
      <c r="P9">
        <v>2</v>
      </c>
      <c r="Q9">
        <v>6.1538461538461549E-2</v>
      </c>
    </row>
    <row r="10" spans="1:17" x14ac:dyDescent="0.25">
      <c r="A10">
        <v>9</v>
      </c>
      <c r="B10">
        <v>-1.8569679980250759</v>
      </c>
      <c r="C10">
        <v>-2.4215917962412776</v>
      </c>
      <c r="D10">
        <v>1</v>
      </c>
      <c r="E10">
        <v>3.2429671647202535E-2</v>
      </c>
      <c r="F10">
        <v>-4.3790510061967991E-2</v>
      </c>
      <c r="G10">
        <v>-2.0195752481319027</v>
      </c>
      <c r="H10">
        <v>1</v>
      </c>
      <c r="I10">
        <v>2.5348192405302228E-2</v>
      </c>
      <c r="J10">
        <f t="shared" si="0"/>
        <v>-1.9</v>
      </c>
      <c r="K10">
        <v>-2</v>
      </c>
      <c r="L10">
        <v>3</v>
      </c>
      <c r="M10">
        <v>6.5833333333333327E-2</v>
      </c>
      <c r="N10">
        <f t="shared" si="1"/>
        <v>0</v>
      </c>
      <c r="O10">
        <v>-1.5</v>
      </c>
      <c r="P10">
        <v>3</v>
      </c>
      <c r="Q10">
        <v>7.4615384615384597E-2</v>
      </c>
    </row>
    <row r="11" spans="1:17" x14ac:dyDescent="0.25">
      <c r="A11">
        <v>10</v>
      </c>
      <c r="B11">
        <v>1.3458948259195533</v>
      </c>
      <c r="C11">
        <v>-2.413956693863462</v>
      </c>
      <c r="D11">
        <v>1</v>
      </c>
      <c r="E11">
        <v>2.7454077592623315E-2</v>
      </c>
      <c r="F11">
        <v>-0.34697641444195237</v>
      </c>
      <c r="G11">
        <v>-1.9773377643840795</v>
      </c>
      <c r="H11">
        <v>1</v>
      </c>
      <c r="I11">
        <v>2.714916906616488E-2</v>
      </c>
      <c r="J11">
        <f t="shared" si="0"/>
        <v>1.3</v>
      </c>
      <c r="K11">
        <v>-1.9</v>
      </c>
      <c r="L11">
        <v>7</v>
      </c>
      <c r="M11">
        <v>7.5833333333333336E-2</v>
      </c>
      <c r="N11">
        <f t="shared" si="1"/>
        <v>-0.3</v>
      </c>
      <c r="O11">
        <v>-1.4</v>
      </c>
      <c r="P11">
        <v>3</v>
      </c>
      <c r="Q11">
        <v>9.583333333333334E-2</v>
      </c>
    </row>
    <row r="12" spans="1:17" x14ac:dyDescent="0.25">
      <c r="A12">
        <v>11</v>
      </c>
      <c r="B12">
        <v>0.95918794188243239</v>
      </c>
      <c r="C12">
        <v>-2.3722341761851933</v>
      </c>
      <c r="D12">
        <v>1</v>
      </c>
      <c r="E12">
        <v>2.7335408928858159E-2</v>
      </c>
      <c r="F12">
        <v>2.1502039664052601</v>
      </c>
      <c r="G12">
        <v>-1.969401635607956</v>
      </c>
      <c r="H12">
        <v>1</v>
      </c>
      <c r="I12">
        <v>2.8170504725444641E-2</v>
      </c>
      <c r="J12">
        <f t="shared" si="0"/>
        <v>1</v>
      </c>
      <c r="K12">
        <v>-1.8</v>
      </c>
      <c r="L12">
        <v>6</v>
      </c>
      <c r="M12">
        <v>9.3333333333333338E-2</v>
      </c>
      <c r="N12">
        <f t="shared" si="1"/>
        <v>2.2000000000000002</v>
      </c>
      <c r="O12">
        <v>-1.3</v>
      </c>
      <c r="P12">
        <v>7</v>
      </c>
      <c r="Q12">
        <v>0.1075</v>
      </c>
    </row>
    <row r="13" spans="1:17" x14ac:dyDescent="0.25">
      <c r="A13">
        <v>12</v>
      </c>
      <c r="B13">
        <v>-0.71493684802165769</v>
      </c>
      <c r="C13">
        <v>-2.3581684180075451</v>
      </c>
      <c r="D13">
        <v>1</v>
      </c>
      <c r="E13">
        <v>2.6608844301141563E-2</v>
      </c>
      <c r="F13">
        <v>0.10599913906185177</v>
      </c>
      <c r="G13">
        <v>-1.9404703704407784</v>
      </c>
      <c r="H13">
        <v>1</v>
      </c>
      <c r="I13">
        <v>2.9519206408028343E-2</v>
      </c>
      <c r="J13">
        <f t="shared" si="0"/>
        <v>-0.7</v>
      </c>
      <c r="K13">
        <v>-1.7</v>
      </c>
      <c r="L13">
        <v>12</v>
      </c>
      <c r="M13">
        <v>0.10666666666666669</v>
      </c>
      <c r="N13">
        <f t="shared" si="1"/>
        <v>0.1</v>
      </c>
      <c r="O13">
        <v>-1.2</v>
      </c>
      <c r="P13">
        <v>9</v>
      </c>
      <c r="Q13">
        <v>0.12249999999999998</v>
      </c>
    </row>
    <row r="14" spans="1:17" x14ac:dyDescent="0.25">
      <c r="A14">
        <v>13</v>
      </c>
      <c r="B14">
        <v>0.73609983216849328</v>
      </c>
      <c r="C14">
        <v>-2.3529725048416177</v>
      </c>
      <c r="D14">
        <v>1</v>
      </c>
      <c r="E14">
        <v>2.7584905877594525E-2</v>
      </c>
      <c r="F14">
        <v>0.33306627918752751</v>
      </c>
      <c r="G14">
        <v>-1.9189081220851962</v>
      </c>
      <c r="H14">
        <v>1</v>
      </c>
      <c r="I14">
        <v>3.1855131751437442E-2</v>
      </c>
      <c r="J14">
        <f t="shared" si="0"/>
        <v>0.7</v>
      </c>
      <c r="K14">
        <v>-1.6</v>
      </c>
      <c r="L14">
        <v>10</v>
      </c>
      <c r="M14">
        <v>0.12416666666666665</v>
      </c>
      <c r="N14">
        <f t="shared" si="1"/>
        <v>0.3</v>
      </c>
      <c r="O14">
        <v>-1.1000000000000001</v>
      </c>
      <c r="P14">
        <v>13</v>
      </c>
      <c r="Q14">
        <v>0.13833333333333334</v>
      </c>
    </row>
    <row r="15" spans="1:17" x14ac:dyDescent="0.25">
      <c r="A15">
        <v>14</v>
      </c>
      <c r="B15">
        <v>1.3516953850362825</v>
      </c>
      <c r="C15">
        <v>-2.340850145017018</v>
      </c>
      <c r="D15">
        <v>1</v>
      </c>
      <c r="E15">
        <v>2.8843392426423121E-2</v>
      </c>
      <c r="F15">
        <v>0.42710618764293873</v>
      </c>
      <c r="G15">
        <v>-1.9125576531293831</v>
      </c>
      <c r="H15">
        <v>1</v>
      </c>
      <c r="I15">
        <v>3.4004948843423449E-2</v>
      </c>
      <c r="J15">
        <f t="shared" si="0"/>
        <v>1.4</v>
      </c>
      <c r="K15">
        <v>-1.5</v>
      </c>
      <c r="L15">
        <v>16</v>
      </c>
      <c r="M15">
        <v>0.14666666666666664</v>
      </c>
      <c r="N15">
        <f t="shared" si="1"/>
        <v>0.4</v>
      </c>
      <c r="O15">
        <v>-1</v>
      </c>
      <c r="P15">
        <v>17</v>
      </c>
      <c r="Q15">
        <v>0.14833333333333332</v>
      </c>
    </row>
    <row r="16" spans="1:17" x14ac:dyDescent="0.25">
      <c r="A16">
        <v>15</v>
      </c>
      <c r="B16">
        <v>-0.73135561026955787</v>
      </c>
      <c r="C16">
        <v>-2.2998576654850802</v>
      </c>
      <c r="D16">
        <v>1</v>
      </c>
      <c r="E16">
        <v>3.0781713248851397E-2</v>
      </c>
      <c r="F16">
        <v>2.0739722930002777</v>
      </c>
      <c r="G16">
        <v>-1.882289907490613</v>
      </c>
      <c r="H16">
        <v>1</v>
      </c>
      <c r="I16">
        <v>3.3528377389486282E-2</v>
      </c>
      <c r="J16">
        <f t="shared" si="0"/>
        <v>-0.7</v>
      </c>
      <c r="K16">
        <v>-1.4</v>
      </c>
      <c r="L16">
        <v>10</v>
      </c>
      <c r="M16">
        <v>0.16833333333333333</v>
      </c>
      <c r="N16">
        <f t="shared" si="1"/>
        <v>2.1</v>
      </c>
      <c r="O16">
        <v>-0.9</v>
      </c>
      <c r="P16">
        <v>19</v>
      </c>
      <c r="Q16">
        <v>0.18</v>
      </c>
    </row>
    <row r="17" spans="1:17" x14ac:dyDescent="0.25">
      <c r="A17">
        <v>16</v>
      </c>
      <c r="B17">
        <v>-0.67024871523159346</v>
      </c>
      <c r="C17">
        <v>-2.2877510289852547</v>
      </c>
      <c r="D17">
        <v>1</v>
      </c>
      <c r="E17">
        <v>3.2425130048530926E-2</v>
      </c>
      <c r="F17">
        <v>0.65266432390160589</v>
      </c>
      <c r="G17">
        <v>-1.8351948165780683</v>
      </c>
      <c r="H17">
        <v>1</v>
      </c>
      <c r="I17">
        <v>3.1617905576307836E-2</v>
      </c>
      <c r="J17">
        <f t="shared" si="0"/>
        <v>-0.7</v>
      </c>
      <c r="K17">
        <v>-1.3</v>
      </c>
      <c r="L17">
        <v>14</v>
      </c>
      <c r="M17">
        <v>0.19166666666666668</v>
      </c>
      <c r="N17">
        <f t="shared" si="1"/>
        <v>0.7</v>
      </c>
      <c r="O17">
        <v>-0.8</v>
      </c>
      <c r="P17">
        <v>19</v>
      </c>
      <c r="Q17">
        <v>0.20250000000000001</v>
      </c>
    </row>
    <row r="18" spans="1:17" x14ac:dyDescent="0.25">
      <c r="A18">
        <v>17</v>
      </c>
      <c r="B18">
        <v>-1.0047873197101194</v>
      </c>
      <c r="C18">
        <v>-2.2688463194116646</v>
      </c>
      <c r="D18">
        <v>1</v>
      </c>
      <c r="E18">
        <v>3.2792713339773245E-2</v>
      </c>
      <c r="F18">
        <v>-0.92018415759127259</v>
      </c>
      <c r="G18">
        <v>-1.7802000040201191</v>
      </c>
      <c r="H18">
        <v>1</v>
      </c>
      <c r="I18">
        <v>3.2640341200960536E-2</v>
      </c>
      <c r="J18">
        <f t="shared" si="0"/>
        <v>-1</v>
      </c>
      <c r="K18">
        <v>-1.2</v>
      </c>
      <c r="L18">
        <v>22</v>
      </c>
      <c r="M18">
        <v>0.21416666666666664</v>
      </c>
      <c r="N18">
        <f t="shared" si="1"/>
        <v>-0.9</v>
      </c>
      <c r="O18">
        <v>-0.7</v>
      </c>
      <c r="P18">
        <v>21</v>
      </c>
      <c r="Q18">
        <v>0.23</v>
      </c>
    </row>
    <row r="19" spans="1:17" x14ac:dyDescent="0.25">
      <c r="A19">
        <v>18</v>
      </c>
      <c r="B19">
        <v>1.2580426275321781</v>
      </c>
      <c r="C19">
        <v>-2.2413285284938125</v>
      </c>
      <c r="D19">
        <v>1</v>
      </c>
      <c r="E19">
        <v>3.3881552369755458E-2</v>
      </c>
      <c r="F19">
        <v>0.34578727629913741</v>
      </c>
      <c r="G19">
        <v>-1.7732080046331578</v>
      </c>
      <c r="H19">
        <v>1</v>
      </c>
      <c r="I19">
        <v>3.1795008206470896E-2</v>
      </c>
      <c r="J19">
        <f t="shared" si="0"/>
        <v>1.3</v>
      </c>
      <c r="K19">
        <v>-1.1000000000000001</v>
      </c>
      <c r="L19">
        <v>22</v>
      </c>
      <c r="M19">
        <v>0.23750000000000002</v>
      </c>
      <c r="N19">
        <f t="shared" si="1"/>
        <v>0.3</v>
      </c>
      <c r="O19">
        <v>-0.6</v>
      </c>
      <c r="P19">
        <v>22</v>
      </c>
      <c r="Q19">
        <v>0.245</v>
      </c>
    </row>
    <row r="20" spans="1:17" x14ac:dyDescent="0.25">
      <c r="A20">
        <v>19</v>
      </c>
      <c r="B20">
        <v>-1.3889055378230766</v>
      </c>
      <c r="C20">
        <v>-2.1009928353154423</v>
      </c>
      <c r="D20">
        <v>1</v>
      </c>
      <c r="E20">
        <v>3.4486035260074321E-2</v>
      </c>
      <c r="F20">
        <v>1.5632131969405068</v>
      </c>
      <c r="G20">
        <v>-1.7510220088984858</v>
      </c>
      <c r="H20">
        <v>1</v>
      </c>
      <c r="I20">
        <v>3.2312240160667152E-2</v>
      </c>
      <c r="J20">
        <f t="shared" si="0"/>
        <v>-1.4</v>
      </c>
      <c r="K20">
        <v>-1</v>
      </c>
      <c r="L20">
        <v>25</v>
      </c>
      <c r="M20">
        <v>0.25499999999999995</v>
      </c>
      <c r="N20">
        <f t="shared" si="1"/>
        <v>1.6</v>
      </c>
      <c r="O20">
        <v>-0.5</v>
      </c>
      <c r="P20">
        <v>23</v>
      </c>
      <c r="Q20">
        <v>0.26666666666666661</v>
      </c>
    </row>
    <row r="21" spans="1:17" x14ac:dyDescent="0.25">
      <c r="A21">
        <v>20</v>
      </c>
      <c r="B21">
        <v>0.23568633386091961</v>
      </c>
      <c r="C21">
        <v>-2.0392553795077402</v>
      </c>
      <c r="D21">
        <v>1</v>
      </c>
      <c r="E21">
        <v>3.60595464963109E-2</v>
      </c>
      <c r="F21">
        <v>0.2037296872909084</v>
      </c>
      <c r="G21">
        <v>-1.7090407892758708</v>
      </c>
      <c r="H21">
        <v>1</v>
      </c>
      <c r="I21">
        <v>3.3644768320151446E-2</v>
      </c>
      <c r="J21">
        <f t="shared" si="0"/>
        <v>0.2</v>
      </c>
      <c r="K21">
        <v>-0.9</v>
      </c>
      <c r="L21">
        <v>28</v>
      </c>
      <c r="M21">
        <v>0.27583333333333332</v>
      </c>
      <c r="N21">
        <f t="shared" si="1"/>
        <v>0.2</v>
      </c>
      <c r="O21">
        <v>-0.4</v>
      </c>
      <c r="P21">
        <v>20</v>
      </c>
      <c r="Q21">
        <v>0.28583333333333333</v>
      </c>
    </row>
    <row r="22" spans="1:17" x14ac:dyDescent="0.25">
      <c r="A22">
        <v>21</v>
      </c>
      <c r="B22">
        <v>0.29222408398847011</v>
      </c>
      <c r="C22">
        <v>-2.0248232631912852</v>
      </c>
      <c r="D22">
        <v>1</v>
      </c>
      <c r="E22">
        <v>3.7689855442604697E-2</v>
      </c>
      <c r="F22">
        <v>-0.33584001407007069</v>
      </c>
      <c r="G22">
        <v>-1.7053987136610878</v>
      </c>
      <c r="H22">
        <v>1</v>
      </c>
      <c r="I22">
        <v>3.4725179197825438E-2</v>
      </c>
      <c r="J22">
        <f t="shared" si="0"/>
        <v>0.3</v>
      </c>
      <c r="K22">
        <v>-0.8</v>
      </c>
      <c r="L22">
        <v>27</v>
      </c>
      <c r="M22">
        <v>0.29749999999999999</v>
      </c>
      <c r="N22">
        <f t="shared" si="1"/>
        <v>-0.3</v>
      </c>
      <c r="O22">
        <v>-0.3</v>
      </c>
      <c r="P22">
        <v>40</v>
      </c>
      <c r="Q22">
        <v>0.3</v>
      </c>
    </row>
    <row r="23" spans="1:17" x14ac:dyDescent="0.25">
      <c r="A23">
        <v>22</v>
      </c>
      <c r="B23">
        <v>1.3293665405541923</v>
      </c>
      <c r="C23">
        <v>-1.9939650669498752</v>
      </c>
      <c r="D23">
        <v>1</v>
      </c>
      <c r="E23">
        <v>3.8803523048315351E-2</v>
      </c>
      <c r="F23">
        <v>9.9844353474864589E-2</v>
      </c>
      <c r="G23">
        <v>-1.7031400650398218</v>
      </c>
      <c r="H23">
        <v>1</v>
      </c>
      <c r="I23">
        <v>3.561695724459138E-2</v>
      </c>
      <c r="J23">
        <f t="shared" si="0"/>
        <v>1.3</v>
      </c>
      <c r="K23">
        <v>-0.7</v>
      </c>
      <c r="L23">
        <v>31</v>
      </c>
      <c r="M23">
        <v>0.32333333333333336</v>
      </c>
      <c r="N23">
        <f t="shared" si="1"/>
        <v>0.1</v>
      </c>
      <c r="O23">
        <v>-0.2</v>
      </c>
      <c r="P23">
        <v>30</v>
      </c>
      <c r="Q23">
        <v>0.3191666666666666</v>
      </c>
    </row>
    <row r="24" spans="1:17" x14ac:dyDescent="0.25">
      <c r="A24">
        <v>23</v>
      </c>
      <c r="B24">
        <v>1.8147523083931933</v>
      </c>
      <c r="C24">
        <v>-1.9286833529937761</v>
      </c>
      <c r="D24">
        <v>1</v>
      </c>
      <c r="E24">
        <v>4.0313393424398505E-2</v>
      </c>
      <c r="F24">
        <v>-0.73243181260217982</v>
      </c>
      <c r="G24">
        <v>-1.6717055280922875</v>
      </c>
      <c r="H24">
        <v>1</v>
      </c>
      <c r="I24">
        <v>3.6757268996755431E-2</v>
      </c>
      <c r="J24">
        <f t="shared" si="0"/>
        <v>1.8</v>
      </c>
      <c r="K24">
        <v>-0.6</v>
      </c>
      <c r="L24">
        <v>34</v>
      </c>
      <c r="M24">
        <v>0.34166666666666667</v>
      </c>
      <c r="N24">
        <f t="shared" si="1"/>
        <v>-0.7</v>
      </c>
      <c r="O24">
        <v>-0.1</v>
      </c>
      <c r="P24">
        <v>36</v>
      </c>
      <c r="Q24">
        <v>0.33666666666666667</v>
      </c>
    </row>
    <row r="25" spans="1:17" x14ac:dyDescent="0.25">
      <c r="A25">
        <v>24</v>
      </c>
      <c r="B25">
        <v>0.16867429254359154</v>
      </c>
      <c r="C25">
        <v>-1.9095424181593168</v>
      </c>
      <c r="D25">
        <v>1</v>
      </c>
      <c r="E25">
        <v>4.1821196134451538E-2</v>
      </c>
      <c r="F25">
        <v>0.23421610778816876</v>
      </c>
      <c r="G25">
        <v>-1.6709885680046748</v>
      </c>
      <c r="H25">
        <v>1</v>
      </c>
      <c r="I25">
        <v>3.8097546788935586E-2</v>
      </c>
      <c r="J25">
        <f t="shared" si="0"/>
        <v>0.2</v>
      </c>
      <c r="K25">
        <v>-0.5</v>
      </c>
      <c r="L25">
        <v>34</v>
      </c>
      <c r="M25">
        <v>0.35749999999999993</v>
      </c>
      <c r="N25">
        <f t="shared" si="1"/>
        <v>0.2</v>
      </c>
      <c r="O25">
        <v>0</v>
      </c>
      <c r="P25">
        <v>25</v>
      </c>
      <c r="Q25">
        <v>0.35750000000000004</v>
      </c>
    </row>
    <row r="26" spans="1:17" x14ac:dyDescent="0.25">
      <c r="A26">
        <v>25</v>
      </c>
      <c r="B26">
        <v>2.1682720799483066</v>
      </c>
      <c r="C26">
        <v>-1.8867648666294952</v>
      </c>
      <c r="D26">
        <v>1</v>
      </c>
      <c r="E26">
        <v>4.2301596745028577E-2</v>
      </c>
      <c r="F26">
        <v>1.7207916915332433</v>
      </c>
      <c r="G26">
        <v>-1.6660563586073454</v>
      </c>
      <c r="H26">
        <v>1</v>
      </c>
      <c r="I26">
        <v>3.88871066001968E-2</v>
      </c>
      <c r="J26">
        <f t="shared" si="0"/>
        <v>2.2000000000000002</v>
      </c>
      <c r="K26">
        <v>-0.4</v>
      </c>
      <c r="L26">
        <v>33</v>
      </c>
      <c r="M26">
        <v>0.3691666666666667</v>
      </c>
      <c r="N26">
        <f t="shared" si="1"/>
        <v>1.7</v>
      </c>
      <c r="O26">
        <v>0.1</v>
      </c>
      <c r="P26">
        <v>35</v>
      </c>
      <c r="Q26">
        <v>0.3775</v>
      </c>
    </row>
    <row r="27" spans="1:17" x14ac:dyDescent="0.25">
      <c r="A27">
        <v>26</v>
      </c>
      <c r="B27">
        <v>0.30159992924527729</v>
      </c>
      <c r="C27">
        <v>-1.8699564119726508</v>
      </c>
      <c r="D27">
        <v>1</v>
      </c>
      <c r="E27">
        <v>4.3806057490186373E-2</v>
      </c>
      <c r="F27">
        <v>-1.5859203016787431</v>
      </c>
      <c r="G27">
        <v>-1.6597852833025137</v>
      </c>
      <c r="H27">
        <v>1</v>
      </c>
      <c r="I27">
        <v>3.9868616057219454E-2</v>
      </c>
      <c r="J27">
        <f t="shared" si="0"/>
        <v>0.3</v>
      </c>
      <c r="K27">
        <v>-0.3</v>
      </c>
      <c r="L27">
        <v>35</v>
      </c>
      <c r="M27">
        <v>0.37666666666666671</v>
      </c>
      <c r="N27">
        <f t="shared" si="1"/>
        <v>-1.6</v>
      </c>
      <c r="O27">
        <v>0.2</v>
      </c>
      <c r="P27">
        <v>36</v>
      </c>
      <c r="Q27">
        <v>0.38583333333333325</v>
      </c>
    </row>
    <row r="28" spans="1:17" x14ac:dyDescent="0.25">
      <c r="A28">
        <v>27</v>
      </c>
      <c r="B28">
        <v>2.0127947608058738</v>
      </c>
      <c r="C28">
        <v>-1.8569679980250759</v>
      </c>
      <c r="D28">
        <v>1</v>
      </c>
      <c r="E28">
        <v>4.5073442370286945E-2</v>
      </c>
      <c r="F28">
        <v>-0.57776121838550831</v>
      </c>
      <c r="G28">
        <v>-1.6568571888563279</v>
      </c>
      <c r="H28">
        <v>1</v>
      </c>
      <c r="I28">
        <v>4.0105380823679988E-2</v>
      </c>
      <c r="J28">
        <f t="shared" si="0"/>
        <v>2</v>
      </c>
      <c r="K28">
        <v>-0.2</v>
      </c>
      <c r="L28">
        <v>42</v>
      </c>
      <c r="M28">
        <v>0.38833333333333325</v>
      </c>
      <c r="N28">
        <f t="shared" si="1"/>
        <v>-0.6</v>
      </c>
      <c r="O28">
        <v>0.3</v>
      </c>
      <c r="P28">
        <v>34</v>
      </c>
      <c r="Q28">
        <v>0.40416666666666667</v>
      </c>
    </row>
    <row r="29" spans="1:17" x14ac:dyDescent="0.25">
      <c r="A29">
        <v>28</v>
      </c>
      <c r="B29">
        <v>-1.9286833529937761</v>
      </c>
      <c r="C29">
        <v>-1.855662899166084</v>
      </c>
      <c r="D29">
        <v>1</v>
      </c>
      <c r="E29">
        <v>4.5843620313873873E-2</v>
      </c>
      <c r="F29">
        <v>0.3355925077406906</v>
      </c>
      <c r="G29">
        <v>-1.5882464176611477</v>
      </c>
      <c r="H29">
        <v>1</v>
      </c>
      <c r="I29">
        <v>4.1066129247417718E-2</v>
      </c>
      <c r="J29">
        <f t="shared" si="0"/>
        <v>-1.9</v>
      </c>
      <c r="K29">
        <v>-0.1</v>
      </c>
      <c r="L29">
        <v>41</v>
      </c>
      <c r="M29">
        <v>0.38916666666666666</v>
      </c>
      <c r="N29">
        <f t="shared" si="1"/>
        <v>0.3</v>
      </c>
      <c r="O29">
        <v>0.4</v>
      </c>
      <c r="P29">
        <v>42</v>
      </c>
      <c r="Q29">
        <v>0.40083333333333337</v>
      </c>
    </row>
    <row r="30" spans="1:17" x14ac:dyDescent="0.25">
      <c r="A30">
        <v>29</v>
      </c>
      <c r="B30">
        <v>0.61665245964561011</v>
      </c>
      <c r="C30">
        <v>-1.8509398080541051</v>
      </c>
      <c r="D30">
        <v>1</v>
      </c>
      <c r="E30">
        <v>4.5878274606494178E-2</v>
      </c>
      <c r="F30">
        <v>-0.13491777228860347</v>
      </c>
      <c r="G30">
        <v>-1.5859203016787431</v>
      </c>
      <c r="H30">
        <v>1</v>
      </c>
      <c r="I30">
        <v>4.2372620317576978E-2</v>
      </c>
      <c r="J30">
        <f t="shared" si="0"/>
        <v>0.6</v>
      </c>
      <c r="K30">
        <v>0</v>
      </c>
      <c r="L30">
        <v>36</v>
      </c>
      <c r="M30">
        <v>0.38500000000000001</v>
      </c>
      <c r="N30">
        <f t="shared" si="1"/>
        <v>-0.1</v>
      </c>
      <c r="O30">
        <v>0.5</v>
      </c>
      <c r="P30">
        <v>40</v>
      </c>
      <c r="Q30">
        <v>0.40833333333333327</v>
      </c>
    </row>
    <row r="31" spans="1:17" x14ac:dyDescent="0.25">
      <c r="A31">
        <v>30</v>
      </c>
      <c r="B31">
        <v>-0.15999388731154829</v>
      </c>
      <c r="C31">
        <v>-1.8382229426132506</v>
      </c>
      <c r="D31">
        <v>1</v>
      </c>
      <c r="E31">
        <v>4.7249316252815733E-2</v>
      </c>
      <c r="F31">
        <v>1.3982981806141213</v>
      </c>
      <c r="G31">
        <v>-1.5375519426234487</v>
      </c>
      <c r="H31">
        <v>1</v>
      </c>
      <c r="I31">
        <v>4.3267665373280875E-2</v>
      </c>
      <c r="J31">
        <f t="shared" si="0"/>
        <v>-0.2</v>
      </c>
      <c r="K31">
        <v>0.1</v>
      </c>
      <c r="L31">
        <v>41</v>
      </c>
      <c r="M31">
        <v>0.38250000000000001</v>
      </c>
      <c r="N31">
        <f t="shared" si="1"/>
        <v>1.4</v>
      </c>
      <c r="O31">
        <v>0.6</v>
      </c>
      <c r="P31">
        <v>46</v>
      </c>
      <c r="Q31">
        <v>0.39750000000000002</v>
      </c>
    </row>
    <row r="32" spans="1:17" x14ac:dyDescent="0.25">
      <c r="A32">
        <v>31</v>
      </c>
      <c r="B32">
        <v>-0.7000451429793485</v>
      </c>
      <c r="C32">
        <v>-1.8370090149401126</v>
      </c>
      <c r="D32">
        <v>1</v>
      </c>
      <c r="E32">
        <v>4.863672960131659E-2</v>
      </c>
      <c r="F32">
        <v>0.40470306377739007</v>
      </c>
      <c r="G32">
        <v>-1.4704021658614703</v>
      </c>
      <c r="H32">
        <v>1</v>
      </c>
      <c r="I32">
        <v>4.4453627327060409E-2</v>
      </c>
      <c r="J32">
        <f t="shared" si="0"/>
        <v>-0.7</v>
      </c>
      <c r="K32">
        <v>0.2</v>
      </c>
      <c r="L32">
        <v>36</v>
      </c>
      <c r="M32">
        <v>0.37666666666666659</v>
      </c>
      <c r="N32">
        <f t="shared" si="1"/>
        <v>0.4</v>
      </c>
      <c r="O32">
        <v>0.7</v>
      </c>
      <c r="P32">
        <v>46</v>
      </c>
      <c r="Q32">
        <v>0.4</v>
      </c>
    </row>
    <row r="33" spans="1:17" x14ac:dyDescent="0.25">
      <c r="A33">
        <v>32</v>
      </c>
      <c r="B33">
        <v>1.0294173575556793</v>
      </c>
      <c r="C33">
        <v>-1.8238124447790887</v>
      </c>
      <c r="D33">
        <v>1</v>
      </c>
      <c r="E33">
        <v>4.9171101394303862E-2</v>
      </c>
      <c r="F33">
        <v>2.3213244259142285</v>
      </c>
      <c r="G33">
        <v>-1.4581240321463358</v>
      </c>
      <c r="H33">
        <v>1</v>
      </c>
      <c r="I33">
        <v>4.525371258318172E-2</v>
      </c>
      <c r="J33">
        <f t="shared" si="0"/>
        <v>1</v>
      </c>
      <c r="K33">
        <v>0.3</v>
      </c>
      <c r="L33">
        <v>34</v>
      </c>
      <c r="M33">
        <v>0.3725</v>
      </c>
      <c r="N33">
        <f t="shared" si="1"/>
        <v>2.2999999999999998</v>
      </c>
      <c r="O33">
        <v>0.8</v>
      </c>
      <c r="P33">
        <v>33</v>
      </c>
      <c r="Q33">
        <v>0.39333333333333337</v>
      </c>
    </row>
    <row r="34" spans="1:17" x14ac:dyDescent="0.25">
      <c r="A34">
        <v>33</v>
      </c>
      <c r="B34">
        <v>0.31664032765896727</v>
      </c>
      <c r="C34">
        <v>-1.7867364896363616</v>
      </c>
      <c r="D34">
        <v>1</v>
      </c>
      <c r="E34">
        <v>5.0434717006807517E-2</v>
      </c>
      <c r="F34">
        <v>-0.25882222124607557</v>
      </c>
      <c r="G34">
        <v>-1.4398404224446582</v>
      </c>
      <c r="H34">
        <v>1</v>
      </c>
      <c r="I34">
        <v>4.6329124458529908E-2</v>
      </c>
      <c r="J34">
        <f t="shared" si="0"/>
        <v>0.3</v>
      </c>
      <c r="K34">
        <v>0.4</v>
      </c>
      <c r="L34">
        <v>42</v>
      </c>
      <c r="M34">
        <v>0.37</v>
      </c>
      <c r="N34">
        <f t="shared" si="1"/>
        <v>-0.3</v>
      </c>
      <c r="O34">
        <v>0.9</v>
      </c>
      <c r="P34">
        <v>42</v>
      </c>
      <c r="Q34">
        <v>0.37916666666666671</v>
      </c>
    </row>
    <row r="35" spans="1:17" x14ac:dyDescent="0.25">
      <c r="A35">
        <v>34</v>
      </c>
      <c r="B35">
        <v>-0.40556529668111618</v>
      </c>
      <c r="C35">
        <v>-1.764789491107823</v>
      </c>
      <c r="D35">
        <v>1</v>
      </c>
      <c r="E35">
        <v>5.1335265247571399E-2</v>
      </c>
      <c r="F35">
        <v>0.59976675939700475</v>
      </c>
      <c r="G35">
        <v>-1.3987521499845894</v>
      </c>
      <c r="H35">
        <v>1</v>
      </c>
      <c r="I35">
        <v>4.7327314059596566E-2</v>
      </c>
      <c r="J35">
        <f t="shared" si="0"/>
        <v>-0.4</v>
      </c>
      <c r="K35">
        <v>0.5</v>
      </c>
      <c r="L35">
        <v>28</v>
      </c>
      <c r="M35">
        <v>0.35999999999999993</v>
      </c>
      <c r="N35">
        <f t="shared" si="1"/>
        <v>0.6</v>
      </c>
      <c r="O35">
        <v>1</v>
      </c>
      <c r="P35">
        <v>36</v>
      </c>
      <c r="Q35">
        <v>0.36916666666666659</v>
      </c>
    </row>
    <row r="36" spans="1:17" x14ac:dyDescent="0.25">
      <c r="A36">
        <v>35</v>
      </c>
      <c r="B36">
        <v>1.1544598334866809</v>
      </c>
      <c r="C36">
        <v>-1.7600470900920719</v>
      </c>
      <c r="D36">
        <v>1</v>
      </c>
      <c r="E36">
        <v>5.2678176748782987E-2</v>
      </c>
      <c r="F36">
        <v>-0.96784129167718591</v>
      </c>
      <c r="G36">
        <v>-1.3500575367916159</v>
      </c>
      <c r="H36">
        <v>1</v>
      </c>
      <c r="I36">
        <v>4.8260938839715231E-2</v>
      </c>
      <c r="J36">
        <f t="shared" si="0"/>
        <v>1.2</v>
      </c>
      <c r="K36">
        <v>0.6</v>
      </c>
      <c r="L36">
        <v>26</v>
      </c>
      <c r="M36">
        <v>0.34583333333333333</v>
      </c>
      <c r="N36">
        <f t="shared" si="1"/>
        <v>-1</v>
      </c>
      <c r="O36">
        <v>1.1000000000000001</v>
      </c>
      <c r="P36">
        <v>39</v>
      </c>
      <c r="Q36">
        <v>0.35250000000000004</v>
      </c>
    </row>
    <row r="37" spans="1:17" x14ac:dyDescent="0.25">
      <c r="A37">
        <v>36</v>
      </c>
      <c r="B37">
        <v>-1.7115132252249992</v>
      </c>
      <c r="C37">
        <v>-1.734065156463436</v>
      </c>
      <c r="D37">
        <v>1</v>
      </c>
      <c r="E37">
        <v>5.407118216505101E-2</v>
      </c>
      <c r="F37">
        <v>1.0772059074959772</v>
      </c>
      <c r="G37">
        <v>-1.3488220916559486</v>
      </c>
      <c r="H37">
        <v>1</v>
      </c>
      <c r="I37">
        <v>4.9638949515510053E-2</v>
      </c>
      <c r="J37">
        <f t="shared" si="0"/>
        <v>-1.7</v>
      </c>
      <c r="K37">
        <v>0.7</v>
      </c>
      <c r="L37">
        <v>31</v>
      </c>
      <c r="M37">
        <v>0.33666666666666667</v>
      </c>
      <c r="N37">
        <f t="shared" si="1"/>
        <v>1.1000000000000001</v>
      </c>
      <c r="O37">
        <v>1.2</v>
      </c>
      <c r="P37">
        <v>23</v>
      </c>
      <c r="Q37">
        <v>0.33333333333333326</v>
      </c>
    </row>
    <row r="38" spans="1:17" x14ac:dyDescent="0.25">
      <c r="A38">
        <v>37</v>
      </c>
      <c r="B38">
        <v>1.4964085291637332</v>
      </c>
      <c r="C38">
        <v>-1.7201595586511333</v>
      </c>
      <c r="D38">
        <v>1</v>
      </c>
      <c r="E38">
        <v>5.4407831840065368E-2</v>
      </c>
      <c r="F38">
        <v>0.13302093077537397</v>
      </c>
      <c r="G38">
        <v>-1.3057823592263611</v>
      </c>
      <c r="H38">
        <v>1</v>
      </c>
      <c r="I38">
        <v>5.0832568909038811E-2</v>
      </c>
      <c r="J38">
        <f t="shared" si="0"/>
        <v>1.5</v>
      </c>
      <c r="K38">
        <v>0.8</v>
      </c>
      <c r="L38">
        <v>27</v>
      </c>
      <c r="M38">
        <v>0.31416666666666671</v>
      </c>
      <c r="N38">
        <f t="shared" si="1"/>
        <v>0.1</v>
      </c>
      <c r="O38">
        <v>1.3</v>
      </c>
      <c r="P38">
        <v>28</v>
      </c>
      <c r="Q38">
        <v>0.30833333333333335</v>
      </c>
    </row>
    <row r="39" spans="1:17" x14ac:dyDescent="0.25">
      <c r="A39">
        <v>38</v>
      </c>
      <c r="B39">
        <v>0.22957567237392398</v>
      </c>
      <c r="C39">
        <v>-1.7117041928664267</v>
      </c>
      <c r="D39">
        <v>1</v>
      </c>
      <c r="E39">
        <v>5.5452231709928836E-2</v>
      </c>
      <c r="F39">
        <v>0.26471993840528957</v>
      </c>
      <c r="G39">
        <v>-1.3057820353588645</v>
      </c>
      <c r="H39">
        <v>1</v>
      </c>
      <c r="I39">
        <v>5.1603553007854616E-2</v>
      </c>
      <c r="J39">
        <f t="shared" si="0"/>
        <v>0.2</v>
      </c>
      <c r="K39">
        <v>0.9</v>
      </c>
      <c r="L39">
        <v>28</v>
      </c>
      <c r="M39">
        <v>0.30166666666666669</v>
      </c>
      <c r="N39">
        <f t="shared" si="1"/>
        <v>0.3</v>
      </c>
      <c r="O39">
        <v>1.4</v>
      </c>
      <c r="P39">
        <v>27</v>
      </c>
      <c r="Q39">
        <v>0.27833333333333332</v>
      </c>
    </row>
    <row r="40" spans="1:17" x14ac:dyDescent="0.25">
      <c r="A40">
        <v>39</v>
      </c>
      <c r="B40">
        <v>-0.93273994227142931</v>
      </c>
      <c r="C40">
        <v>-1.7115132252249992</v>
      </c>
      <c r="D40">
        <v>1</v>
      </c>
      <c r="E40">
        <v>5.6270848161980434E-2</v>
      </c>
      <c r="F40">
        <v>-0.94043139691446287</v>
      </c>
      <c r="G40">
        <v>-1.2916894466814235</v>
      </c>
      <c r="H40">
        <v>1</v>
      </c>
      <c r="I40">
        <v>5.1970751103365548E-2</v>
      </c>
      <c r="J40">
        <f t="shared" si="0"/>
        <v>-0.9</v>
      </c>
      <c r="K40">
        <v>1</v>
      </c>
      <c r="L40">
        <v>32</v>
      </c>
      <c r="M40">
        <v>0.28249999999999997</v>
      </c>
      <c r="N40">
        <f t="shared" si="1"/>
        <v>-0.9</v>
      </c>
      <c r="O40">
        <v>1.5</v>
      </c>
      <c r="P40">
        <v>19</v>
      </c>
      <c r="Q40">
        <v>0.2583333333333333</v>
      </c>
    </row>
    <row r="41" spans="1:17" x14ac:dyDescent="0.25">
      <c r="A41">
        <v>40</v>
      </c>
      <c r="B41">
        <v>-1.5292046132792476</v>
      </c>
      <c r="C41">
        <v>-1.7077612979852284</v>
      </c>
      <c r="D41">
        <v>1</v>
      </c>
      <c r="E41">
        <v>5.6994115376368878E-2</v>
      </c>
      <c r="F41">
        <v>1.421415679858486</v>
      </c>
      <c r="G41">
        <v>-1.2719049773097646</v>
      </c>
      <c r="H41">
        <v>1</v>
      </c>
      <c r="I41">
        <v>5.3269752215461028E-2</v>
      </c>
      <c r="J41">
        <f t="shared" si="0"/>
        <v>-1.5</v>
      </c>
      <c r="K41">
        <v>1.1000000000000001</v>
      </c>
      <c r="L41">
        <v>30</v>
      </c>
      <c r="M41">
        <v>0.25416666666666665</v>
      </c>
      <c r="N41">
        <f t="shared" si="1"/>
        <v>1.4</v>
      </c>
      <c r="O41">
        <v>1.6</v>
      </c>
      <c r="P41">
        <v>22</v>
      </c>
      <c r="Q41">
        <v>0.22999999999999995</v>
      </c>
    </row>
    <row r="42" spans="1:17" x14ac:dyDescent="0.25">
      <c r="A42">
        <v>41</v>
      </c>
      <c r="B42">
        <v>-0.85749613019288007</v>
      </c>
      <c r="C42">
        <v>-1.705231733500195</v>
      </c>
      <c r="D42">
        <v>1</v>
      </c>
      <c r="E42">
        <v>5.768605954724193E-2</v>
      </c>
      <c r="F42">
        <v>0.61217569837800911</v>
      </c>
      <c r="G42">
        <v>-1.2701598149882569</v>
      </c>
      <c r="H42">
        <v>1</v>
      </c>
      <c r="I42">
        <v>5.4307696757647593E-2</v>
      </c>
      <c r="J42">
        <f t="shared" si="0"/>
        <v>-0.9</v>
      </c>
      <c r="K42">
        <v>1.2</v>
      </c>
      <c r="L42">
        <v>24</v>
      </c>
      <c r="M42">
        <v>0.23833333333333329</v>
      </c>
      <c r="N42">
        <f t="shared" si="1"/>
        <v>0.6</v>
      </c>
      <c r="O42">
        <v>1.7</v>
      </c>
      <c r="P42">
        <v>22</v>
      </c>
      <c r="Q42">
        <v>0.20416666666666672</v>
      </c>
    </row>
    <row r="43" spans="1:17" x14ac:dyDescent="0.25">
      <c r="A43">
        <v>42</v>
      </c>
      <c r="B43">
        <v>-1.1854176068604065</v>
      </c>
      <c r="C43">
        <v>-1.6970606050165873</v>
      </c>
      <c r="D43">
        <v>1</v>
      </c>
      <c r="E43">
        <v>5.7941499398461792E-2</v>
      </c>
      <c r="F43">
        <v>3.9880412152483891E-2</v>
      </c>
      <c r="G43">
        <v>-1.2503607062523991</v>
      </c>
      <c r="H43">
        <v>1</v>
      </c>
      <c r="I43">
        <v>5.4951316592321726E-2</v>
      </c>
      <c r="J43">
        <f t="shared" si="0"/>
        <v>-1.2</v>
      </c>
      <c r="K43">
        <v>1.3</v>
      </c>
      <c r="L43">
        <v>25</v>
      </c>
      <c r="M43">
        <v>0.22</v>
      </c>
      <c r="N43">
        <f t="shared" si="1"/>
        <v>0</v>
      </c>
      <c r="O43">
        <v>1.8</v>
      </c>
      <c r="P43">
        <v>17</v>
      </c>
      <c r="Q43">
        <v>0.17833333333333334</v>
      </c>
    </row>
    <row r="44" spans="1:17" x14ac:dyDescent="0.25">
      <c r="A44">
        <v>43</v>
      </c>
      <c r="B44">
        <v>1.0188953765429278</v>
      </c>
      <c r="C44">
        <v>-1.6849108064376659</v>
      </c>
      <c r="D44">
        <v>1</v>
      </c>
      <c r="E44">
        <v>5.7040094335135932E-2</v>
      </c>
      <c r="F44">
        <v>2.7088455528421456</v>
      </c>
      <c r="G44">
        <v>-1.2435691620123577</v>
      </c>
      <c r="H44">
        <v>1</v>
      </c>
      <c r="I44">
        <v>5.6165771877530545E-2</v>
      </c>
      <c r="J44">
        <f t="shared" si="0"/>
        <v>1</v>
      </c>
      <c r="K44">
        <v>1.4</v>
      </c>
      <c r="L44">
        <v>14</v>
      </c>
      <c r="M44">
        <v>0.19583333333333333</v>
      </c>
      <c r="N44">
        <f t="shared" si="1"/>
        <v>2.7</v>
      </c>
      <c r="O44">
        <v>1.9</v>
      </c>
      <c r="P44">
        <v>16</v>
      </c>
      <c r="Q44">
        <v>0.16</v>
      </c>
    </row>
    <row r="45" spans="1:17" x14ac:dyDescent="0.25">
      <c r="A45">
        <v>44</v>
      </c>
      <c r="B45">
        <v>-0.83168762679163233</v>
      </c>
      <c r="C45">
        <v>-1.6781675935476346</v>
      </c>
      <c r="D45">
        <v>1</v>
      </c>
      <c r="E45">
        <v>5.8193551716919083E-2</v>
      </c>
      <c r="F45">
        <v>1.1572232177981987</v>
      </c>
      <c r="G45">
        <v>-1.2430642629118169</v>
      </c>
      <c r="H45">
        <v>1</v>
      </c>
      <c r="I45">
        <v>5.7111924769306759E-2</v>
      </c>
      <c r="J45">
        <f t="shared" si="0"/>
        <v>-0.8</v>
      </c>
      <c r="K45">
        <v>1.5</v>
      </c>
      <c r="L45">
        <v>21</v>
      </c>
      <c r="M45">
        <v>0.17499999999999996</v>
      </c>
      <c r="N45">
        <f t="shared" si="1"/>
        <v>1.2</v>
      </c>
      <c r="O45">
        <v>2</v>
      </c>
      <c r="P45">
        <v>10</v>
      </c>
      <c r="Q45">
        <v>0.13999999999999999</v>
      </c>
    </row>
    <row r="46" spans="1:17" x14ac:dyDescent="0.25">
      <c r="A46">
        <v>45</v>
      </c>
      <c r="B46">
        <v>0.22952186745281242</v>
      </c>
      <c r="C46">
        <v>-1.6768032783317781</v>
      </c>
      <c r="D46">
        <v>1</v>
      </c>
      <c r="E46">
        <v>5.9500832267246215E-2</v>
      </c>
      <c r="F46">
        <v>-1.0786427858777932</v>
      </c>
      <c r="G46">
        <v>-1.2266116207242854</v>
      </c>
      <c r="H46">
        <v>1</v>
      </c>
      <c r="I46">
        <v>5.8144278649636033E-2</v>
      </c>
      <c r="J46">
        <f t="shared" si="0"/>
        <v>0.2</v>
      </c>
      <c r="K46">
        <v>1.6</v>
      </c>
      <c r="L46">
        <v>11</v>
      </c>
      <c r="M46">
        <v>0.15499999999999997</v>
      </c>
      <c r="N46">
        <f t="shared" si="1"/>
        <v>-1.1000000000000001</v>
      </c>
      <c r="O46">
        <v>2.1</v>
      </c>
      <c r="P46">
        <v>9</v>
      </c>
      <c r="Q46">
        <v>0.11999999999999998</v>
      </c>
    </row>
    <row r="47" spans="1:17" x14ac:dyDescent="0.25">
      <c r="A47">
        <v>46</v>
      </c>
      <c r="B47">
        <v>-8.4595257445992611E-2</v>
      </c>
      <c r="C47">
        <v>-1.6748364878193318</v>
      </c>
      <c r="D47">
        <v>1</v>
      </c>
      <c r="E47">
        <v>6.0570499869225858E-2</v>
      </c>
      <c r="F47">
        <v>-1.0718411906337215</v>
      </c>
      <c r="G47">
        <v>-1.2177678464172641</v>
      </c>
      <c r="H47">
        <v>1</v>
      </c>
      <c r="I47">
        <v>5.8944668943527685E-2</v>
      </c>
      <c r="J47">
        <f t="shared" si="0"/>
        <v>-0.1</v>
      </c>
      <c r="K47">
        <v>1.7</v>
      </c>
      <c r="L47">
        <v>8</v>
      </c>
      <c r="M47">
        <v>0.12916666666666671</v>
      </c>
      <c r="N47">
        <f t="shared" si="1"/>
        <v>-1.1000000000000001</v>
      </c>
      <c r="O47">
        <v>2.2000000000000002</v>
      </c>
      <c r="P47">
        <v>8</v>
      </c>
      <c r="Q47">
        <v>0.10583333333333336</v>
      </c>
    </row>
    <row r="48" spans="1:17" x14ac:dyDescent="0.25">
      <c r="A48">
        <v>47</v>
      </c>
      <c r="B48">
        <v>-0.13404612054631665</v>
      </c>
      <c r="C48">
        <v>-1.6692255731445889</v>
      </c>
      <c r="D48">
        <v>1</v>
      </c>
      <c r="E48">
        <v>6.1431126234748695E-2</v>
      </c>
      <c r="F48">
        <v>-1.2435691620123577</v>
      </c>
      <c r="G48">
        <v>-1.2171840302423327</v>
      </c>
      <c r="H48">
        <v>1</v>
      </c>
      <c r="I48">
        <v>5.9296987510035926E-2</v>
      </c>
      <c r="J48">
        <f t="shared" si="0"/>
        <v>-0.1</v>
      </c>
      <c r="K48">
        <v>1.8</v>
      </c>
      <c r="L48">
        <v>9</v>
      </c>
      <c r="M48">
        <v>0.10666666666666667</v>
      </c>
      <c r="N48">
        <f t="shared" si="1"/>
        <v>-1.2</v>
      </c>
      <c r="O48">
        <v>2.2999999999999998</v>
      </c>
      <c r="P48">
        <v>5</v>
      </c>
      <c r="Q48">
        <v>0.09</v>
      </c>
    </row>
    <row r="49" spans="1:17" x14ac:dyDescent="0.25">
      <c r="A49">
        <v>48</v>
      </c>
      <c r="B49">
        <v>-1.2791670832859485</v>
      </c>
      <c r="C49">
        <v>-1.6471661855782755</v>
      </c>
      <c r="D49">
        <v>1</v>
      </c>
      <c r="E49">
        <v>6.2063233951962594E-2</v>
      </c>
      <c r="F49">
        <v>1.2292161814722506</v>
      </c>
      <c r="G49">
        <v>-1.1969748473586794</v>
      </c>
      <c r="H49">
        <v>1</v>
      </c>
      <c r="I49">
        <v>6.0197625507877071E-2</v>
      </c>
      <c r="J49">
        <f t="shared" si="0"/>
        <v>-1.3</v>
      </c>
      <c r="K49">
        <v>1.9</v>
      </c>
      <c r="L49">
        <v>4</v>
      </c>
      <c r="M49">
        <v>0.09</v>
      </c>
      <c r="N49">
        <f t="shared" si="1"/>
        <v>1.2</v>
      </c>
      <c r="O49">
        <v>2.4</v>
      </c>
      <c r="P49">
        <v>8</v>
      </c>
      <c r="Q49">
        <v>7.4166666666666672E-2</v>
      </c>
    </row>
    <row r="50" spans="1:17" x14ac:dyDescent="0.25">
      <c r="A50">
        <v>49</v>
      </c>
      <c r="B50">
        <v>-0.4875114347723204</v>
      </c>
      <c r="C50">
        <v>-1.634708899636558</v>
      </c>
      <c r="D50">
        <v>1</v>
      </c>
      <c r="E50">
        <v>6.2941298305855986E-2</v>
      </c>
      <c r="F50">
        <v>0.14215919433717006</v>
      </c>
      <c r="G50">
        <v>-1.1908015167632513</v>
      </c>
      <c r="H50">
        <v>1</v>
      </c>
      <c r="I50">
        <v>6.1053943618639459E-2</v>
      </c>
      <c r="J50">
        <f t="shared" si="0"/>
        <v>-0.5</v>
      </c>
      <c r="K50">
        <v>2</v>
      </c>
      <c r="L50">
        <v>2</v>
      </c>
      <c r="M50">
        <v>7.1666666666666656E-2</v>
      </c>
      <c r="N50">
        <f t="shared" si="1"/>
        <v>0.1</v>
      </c>
      <c r="O50">
        <v>2.5</v>
      </c>
      <c r="P50">
        <v>1</v>
      </c>
      <c r="Q50">
        <v>5.692307692307691E-2</v>
      </c>
    </row>
    <row r="51" spans="1:17" x14ac:dyDescent="0.25">
      <c r="A51">
        <v>50</v>
      </c>
      <c r="B51">
        <v>-1.0966701894192101</v>
      </c>
      <c r="C51">
        <v>-1.6339736789556889</v>
      </c>
      <c r="D51">
        <v>1</v>
      </c>
      <c r="E51">
        <v>6.3835552348575228E-2</v>
      </c>
      <c r="F51">
        <v>1.4040222280541705</v>
      </c>
      <c r="G51">
        <v>-1.1843379247316694</v>
      </c>
      <c r="H51">
        <v>1</v>
      </c>
      <c r="I51">
        <v>6.1962587626355446E-2</v>
      </c>
      <c r="J51">
        <f t="shared" si="0"/>
        <v>-1.1000000000000001</v>
      </c>
      <c r="K51">
        <v>2.1</v>
      </c>
      <c r="L51">
        <v>2</v>
      </c>
      <c r="M51">
        <v>6.0833333333333323E-2</v>
      </c>
      <c r="N51">
        <f t="shared" si="1"/>
        <v>1.4</v>
      </c>
      <c r="O51">
        <v>2.6</v>
      </c>
      <c r="P51">
        <v>4</v>
      </c>
      <c r="Q51">
        <v>4.2142857142857149E-2</v>
      </c>
    </row>
    <row r="52" spans="1:17" x14ac:dyDescent="0.25">
      <c r="A52">
        <v>51</v>
      </c>
      <c r="B52">
        <v>-0.74468688198092015</v>
      </c>
      <c r="C52">
        <v>-1.6288350581618003</v>
      </c>
      <c r="D52">
        <v>1</v>
      </c>
      <c r="E52">
        <v>6.4452420293262341E-2</v>
      </c>
      <c r="F52">
        <v>0.37777946145831276</v>
      </c>
      <c r="G52">
        <v>-1.1716576016079707</v>
      </c>
      <c r="H52">
        <v>1</v>
      </c>
      <c r="I52">
        <v>6.2691116491263674E-2</v>
      </c>
      <c r="J52">
        <f t="shared" si="0"/>
        <v>-0.7</v>
      </c>
      <c r="K52">
        <v>2.2000000000000002</v>
      </c>
      <c r="L52">
        <v>4</v>
      </c>
      <c r="M52">
        <v>3.785714285714286E-2</v>
      </c>
      <c r="N52">
        <f t="shared" si="1"/>
        <v>0.4</v>
      </c>
      <c r="O52">
        <v>2.7</v>
      </c>
      <c r="P52">
        <v>3</v>
      </c>
      <c r="Q52">
        <v>2.9411764705882356E-2</v>
      </c>
    </row>
    <row r="53" spans="1:17" x14ac:dyDescent="0.25">
      <c r="A53">
        <v>52</v>
      </c>
      <c r="B53">
        <v>1.3271957252551554</v>
      </c>
      <c r="C53">
        <v>-1.6197465587247382</v>
      </c>
      <c r="D53">
        <v>1</v>
      </c>
      <c r="E53">
        <v>6.5518935336772943E-2</v>
      </c>
      <c r="F53">
        <v>-2.4601929268322276E-2</v>
      </c>
      <c r="G53">
        <v>-1.1348363019242673</v>
      </c>
      <c r="H53">
        <v>1</v>
      </c>
      <c r="I53">
        <v>6.375413353260026E-2</v>
      </c>
      <c r="J53">
        <f t="shared" si="0"/>
        <v>1.3</v>
      </c>
      <c r="K53">
        <v>2.2999999999999998</v>
      </c>
      <c r="L53">
        <v>1</v>
      </c>
      <c r="M53">
        <v>2.6875000000000003E-2</v>
      </c>
      <c r="N53">
        <f t="shared" si="1"/>
        <v>0</v>
      </c>
      <c r="O53">
        <v>2.8</v>
      </c>
      <c r="P53">
        <v>2</v>
      </c>
      <c r="Q53">
        <v>1.8260869565217393E-2</v>
      </c>
    </row>
    <row r="54" spans="1:17" x14ac:dyDescent="0.25">
      <c r="A54">
        <v>53</v>
      </c>
      <c r="B54">
        <v>-0.83919886965592771</v>
      </c>
      <c r="C54">
        <v>-1.6171988947311136</v>
      </c>
      <c r="D54">
        <v>1</v>
      </c>
      <c r="E54">
        <v>6.6549023531947527E-2</v>
      </c>
      <c r="F54">
        <v>-0.16724755823629101</v>
      </c>
      <c r="G54">
        <v>-1.1293408330865864</v>
      </c>
      <c r="H54">
        <v>1</v>
      </c>
      <c r="I54">
        <v>6.4571937656223932E-2</v>
      </c>
      <c r="J54">
        <f t="shared" si="0"/>
        <v>-0.8</v>
      </c>
      <c r="K54">
        <v>2.4</v>
      </c>
      <c r="L54">
        <v>3</v>
      </c>
      <c r="M54">
        <v>1.8571428571428572E-2</v>
      </c>
      <c r="N54">
        <f t="shared" si="1"/>
        <v>-0.2</v>
      </c>
      <c r="O54">
        <v>2.9</v>
      </c>
      <c r="P54">
        <v>3</v>
      </c>
      <c r="Q54">
        <v>1.380952380952381E-2</v>
      </c>
    </row>
    <row r="55" spans="1:17" x14ac:dyDescent="0.25">
      <c r="A55">
        <v>54</v>
      </c>
      <c r="B55">
        <v>1.0147662490366305</v>
      </c>
      <c r="C55">
        <v>-1.6134657974173683</v>
      </c>
      <c r="D55">
        <v>1</v>
      </c>
      <c r="E55">
        <v>6.7475230626578162E-2</v>
      </c>
      <c r="F55">
        <v>-0.49330311482298728</v>
      </c>
      <c r="G55">
        <v>-1.1198576191027338</v>
      </c>
      <c r="H55">
        <v>1</v>
      </c>
      <c r="I55">
        <v>6.5504439041791707E-2</v>
      </c>
      <c r="J55">
        <f t="shared" si="0"/>
        <v>1</v>
      </c>
      <c r="K55">
        <v>2.5</v>
      </c>
      <c r="L55">
        <v>4</v>
      </c>
      <c r="M55">
        <v>1.666666666666667E-2</v>
      </c>
      <c r="N55">
        <f t="shared" si="1"/>
        <v>-0.5</v>
      </c>
      <c r="O55">
        <v>3</v>
      </c>
      <c r="P55">
        <v>3</v>
      </c>
      <c r="Q55">
        <v>1.0526315789473684E-2</v>
      </c>
    </row>
    <row r="56" spans="1:17" x14ac:dyDescent="0.25">
      <c r="A56">
        <v>55</v>
      </c>
      <c r="B56">
        <v>0.15891743535210331</v>
      </c>
      <c r="C56">
        <v>-1.5933268805689118</v>
      </c>
      <c r="D56">
        <v>1</v>
      </c>
      <c r="E56">
        <v>6.8439927656390329E-2</v>
      </c>
      <c r="F56">
        <v>0.24861679309977219</v>
      </c>
      <c r="G56">
        <v>-1.1115560244756466</v>
      </c>
      <c r="H56">
        <v>1</v>
      </c>
      <c r="I56">
        <v>6.6426660236177604E-2</v>
      </c>
      <c r="J56">
        <f t="shared" si="0"/>
        <v>0.2</v>
      </c>
      <c r="K56">
        <v>2.6</v>
      </c>
      <c r="L56">
        <v>3</v>
      </c>
      <c r="M56">
        <v>1.4E-2</v>
      </c>
      <c r="N56">
        <f t="shared" si="1"/>
        <v>0.2</v>
      </c>
      <c r="O56">
        <v>3.2</v>
      </c>
      <c r="P56">
        <v>2</v>
      </c>
      <c r="Q56">
        <v>7.6470588235294113E-3</v>
      </c>
    </row>
    <row r="57" spans="1:17" x14ac:dyDescent="0.25">
      <c r="A57">
        <v>56</v>
      </c>
      <c r="B57">
        <v>1.3488702691282783</v>
      </c>
      <c r="C57">
        <v>-1.5929600252664089</v>
      </c>
      <c r="D57">
        <v>1</v>
      </c>
      <c r="E57">
        <v>6.906942147712955E-2</v>
      </c>
      <c r="F57">
        <v>-0.85023780387637782</v>
      </c>
      <c r="G57">
        <v>-1.1098345980364328</v>
      </c>
      <c r="H57">
        <v>1</v>
      </c>
      <c r="I57">
        <v>6.7045810195349609E-2</v>
      </c>
      <c r="J57">
        <f t="shared" si="0"/>
        <v>1.3</v>
      </c>
      <c r="K57">
        <v>2.7</v>
      </c>
      <c r="L57">
        <v>1</v>
      </c>
      <c r="M57">
        <v>1.2500000000000002E-2</v>
      </c>
      <c r="N57">
        <f t="shared" si="1"/>
        <v>-0.9</v>
      </c>
      <c r="O57">
        <v>3.4</v>
      </c>
      <c r="P57">
        <v>1</v>
      </c>
      <c r="Q57">
        <v>5.3333333333333332E-3</v>
      </c>
    </row>
    <row r="58" spans="1:17" x14ac:dyDescent="0.25">
      <c r="A58">
        <v>57</v>
      </c>
      <c r="B58">
        <v>1.3362701607564229</v>
      </c>
      <c r="C58">
        <v>-1.5506394822945895</v>
      </c>
      <c r="D58">
        <v>1</v>
      </c>
      <c r="E58">
        <v>7.0289368166382121E-2</v>
      </c>
      <c r="F58">
        <v>0.81760066662735542</v>
      </c>
      <c r="G58">
        <v>-1.105650978400893</v>
      </c>
      <c r="H58">
        <v>1</v>
      </c>
      <c r="I58">
        <v>6.8047239100919421E-2</v>
      </c>
      <c r="J58">
        <f t="shared" si="0"/>
        <v>1.3</v>
      </c>
      <c r="K58">
        <v>3</v>
      </c>
      <c r="L58">
        <v>1</v>
      </c>
      <c r="M58">
        <v>5.0000000000000027E-3</v>
      </c>
      <c r="N58">
        <f t="shared" si="1"/>
        <v>0.8</v>
      </c>
      <c r="O58">
        <v>3.8</v>
      </c>
      <c r="P58">
        <v>1</v>
      </c>
      <c r="Q58">
        <v>2.7272727272727271E-3</v>
      </c>
    </row>
    <row r="59" spans="1:17" x14ac:dyDescent="0.25">
      <c r="A59">
        <v>58</v>
      </c>
      <c r="B59">
        <v>0.75731475849510177</v>
      </c>
      <c r="C59">
        <v>-1.5464008861186711</v>
      </c>
      <c r="D59">
        <v>1</v>
      </c>
      <c r="E59">
        <v>7.1324104954575876E-2</v>
      </c>
      <c r="F59">
        <v>1.5809467302323685</v>
      </c>
      <c r="G59">
        <v>-1.0963164503499316</v>
      </c>
      <c r="H59">
        <v>1</v>
      </c>
      <c r="I59">
        <v>6.804048679405035E-2</v>
      </c>
      <c r="J59">
        <f t="shared" si="0"/>
        <v>0.8</v>
      </c>
      <c r="K59">
        <v>3.3</v>
      </c>
      <c r="L59">
        <v>1</v>
      </c>
      <c r="M59">
        <v>3.3333333333333353E-3</v>
      </c>
      <c r="N59">
        <f t="shared" si="1"/>
        <v>1.6</v>
      </c>
      <c r="O59">
        <v>4.5</v>
      </c>
      <c r="P59">
        <v>1</v>
      </c>
      <c r="Q59">
        <v>1.4285714285714281E-3</v>
      </c>
    </row>
    <row r="60" spans="1:17" x14ac:dyDescent="0.25">
      <c r="A60">
        <v>59</v>
      </c>
      <c r="B60">
        <v>-0.30873536360257758</v>
      </c>
      <c r="C60">
        <v>-1.5443622908036436</v>
      </c>
      <c r="D60">
        <v>1</v>
      </c>
      <c r="E60">
        <v>7.2023930060398908E-2</v>
      </c>
      <c r="F60">
        <v>0.56221575215973474</v>
      </c>
      <c r="G60">
        <v>-1.0872543774561438</v>
      </c>
      <c r="H60">
        <v>1</v>
      </c>
      <c r="I60">
        <v>6.8902714870484646E-2</v>
      </c>
      <c r="J60">
        <f t="shared" si="0"/>
        <v>-0.3</v>
      </c>
      <c r="N60">
        <f t="shared" si="1"/>
        <v>0.6</v>
      </c>
    </row>
    <row r="61" spans="1:17" x14ac:dyDescent="0.25">
      <c r="A61">
        <v>60</v>
      </c>
      <c r="B61">
        <v>-0.20905263763195175</v>
      </c>
      <c r="C61">
        <v>-1.5439573478686628</v>
      </c>
      <c r="D61">
        <v>1</v>
      </c>
      <c r="E61">
        <v>7.2650187606933869E-2</v>
      </c>
      <c r="F61">
        <v>0.67058148337542911</v>
      </c>
      <c r="G61">
        <v>-1.0823765134957035</v>
      </c>
      <c r="H61">
        <v>1</v>
      </c>
      <c r="I61">
        <v>6.9983942524819584E-2</v>
      </c>
      <c r="J61">
        <f t="shared" si="0"/>
        <v>-0.2</v>
      </c>
      <c r="N61">
        <f t="shared" si="1"/>
        <v>0.7</v>
      </c>
    </row>
    <row r="62" spans="1:17" x14ac:dyDescent="0.25">
      <c r="A62">
        <v>61</v>
      </c>
      <c r="B62">
        <v>1.5049542511462992</v>
      </c>
      <c r="C62">
        <v>-1.5388614388897179</v>
      </c>
      <c r="D62">
        <v>1</v>
      </c>
      <c r="E62">
        <v>7.3567967220814726E-2</v>
      </c>
      <c r="F62">
        <v>-2.043889910371143</v>
      </c>
      <c r="G62">
        <v>-1.0786427858777932</v>
      </c>
      <c r="H62">
        <v>1</v>
      </c>
      <c r="I62">
        <v>7.0960072542557151E-2</v>
      </c>
      <c r="J62">
        <f t="shared" si="0"/>
        <v>1.5</v>
      </c>
      <c r="N62">
        <f t="shared" si="1"/>
        <v>-2</v>
      </c>
    </row>
    <row r="63" spans="1:17" x14ac:dyDescent="0.25">
      <c r="A63">
        <v>62</v>
      </c>
      <c r="B63">
        <v>0.18593728353204431</v>
      </c>
      <c r="C63">
        <v>-1.5292046132792476</v>
      </c>
      <c r="D63">
        <v>1</v>
      </c>
      <c r="E63">
        <v>7.4416727708548527E-2</v>
      </c>
      <c r="F63">
        <v>-0.62181095082418403</v>
      </c>
      <c r="G63">
        <v>-1.0718411906337215</v>
      </c>
      <c r="H63">
        <v>1</v>
      </c>
      <c r="I63">
        <v>7.1577068783460165E-2</v>
      </c>
      <c r="J63">
        <f t="shared" si="0"/>
        <v>0.2</v>
      </c>
      <c r="N63">
        <f t="shared" si="1"/>
        <v>-0.6</v>
      </c>
    </row>
    <row r="64" spans="1:17" x14ac:dyDescent="0.25">
      <c r="A64">
        <v>63</v>
      </c>
      <c r="B64">
        <v>0.80364090990453174</v>
      </c>
      <c r="C64">
        <v>-1.5118172420742728</v>
      </c>
      <c r="D64">
        <v>1</v>
      </c>
      <c r="E64">
        <v>7.4811488542458976E-2</v>
      </c>
      <c r="F64">
        <v>0.50991313252061232</v>
      </c>
      <c r="G64">
        <v>-1.0587082926638147</v>
      </c>
      <c r="H64">
        <v>1</v>
      </c>
      <c r="I64">
        <v>7.2069746990149508E-2</v>
      </c>
      <c r="J64">
        <f t="shared" si="0"/>
        <v>0.8</v>
      </c>
      <c r="N64">
        <f t="shared" si="1"/>
        <v>0.5</v>
      </c>
    </row>
    <row r="65" spans="1:14" x14ac:dyDescent="0.25">
      <c r="A65">
        <v>64</v>
      </c>
      <c r="B65">
        <v>-1.0920991534300812</v>
      </c>
      <c r="C65">
        <v>-1.5100407421196924</v>
      </c>
      <c r="D65">
        <v>1</v>
      </c>
      <c r="E65">
        <v>7.559161125681968E-2</v>
      </c>
      <c r="F65">
        <v>1.7957543969312941</v>
      </c>
      <c r="G65">
        <v>-1.0539755365975227</v>
      </c>
      <c r="H65">
        <v>1</v>
      </c>
      <c r="I65">
        <v>7.2832291341951752E-2</v>
      </c>
      <c r="J65">
        <f t="shared" si="0"/>
        <v>-1.1000000000000001</v>
      </c>
      <c r="N65">
        <f t="shared" si="1"/>
        <v>1.8</v>
      </c>
    </row>
    <row r="66" spans="1:14" x14ac:dyDescent="0.25">
      <c r="A66">
        <v>65</v>
      </c>
      <c r="B66">
        <v>0.5081784262429313</v>
      </c>
      <c r="C66">
        <v>-1.504262829332339</v>
      </c>
      <c r="D66">
        <v>1</v>
      </c>
      <c r="E66">
        <v>7.6312097082729707E-2</v>
      </c>
      <c r="F66">
        <v>-0.7902481740185392</v>
      </c>
      <c r="G66">
        <v>-1.0478541201029616</v>
      </c>
      <c r="H66">
        <v>1</v>
      </c>
      <c r="I66">
        <v>7.3494071383781459E-2</v>
      </c>
      <c r="J66">
        <f t="shared" si="0"/>
        <v>0.5</v>
      </c>
      <c r="N66">
        <f t="shared" si="1"/>
        <v>-0.8</v>
      </c>
    </row>
    <row r="67" spans="1:14" x14ac:dyDescent="0.25">
      <c r="A67">
        <v>66</v>
      </c>
      <c r="B67">
        <v>7.4088699327071392E-2</v>
      </c>
      <c r="C67">
        <v>-1.4916880567675517</v>
      </c>
      <c r="D67">
        <v>1</v>
      </c>
      <c r="E67">
        <v>7.7237780531296957E-2</v>
      </c>
      <c r="F67">
        <v>1.0079057327421437</v>
      </c>
      <c r="G67">
        <v>-1.0443621476302078</v>
      </c>
      <c r="H67">
        <v>1</v>
      </c>
      <c r="I67">
        <v>7.4011395122997647E-2</v>
      </c>
      <c r="J67">
        <f t="shared" ref="J67:J130" si="2">ROUND(B67,1)</f>
        <v>0.1</v>
      </c>
      <c r="N67">
        <f t="shared" ref="N67:N130" si="3">ROUND(F67,1)</f>
        <v>1</v>
      </c>
    </row>
    <row r="68" spans="1:14" x14ac:dyDescent="0.25">
      <c r="A68">
        <v>67</v>
      </c>
      <c r="B68">
        <v>1.2657416891258191</v>
      </c>
      <c r="C68">
        <v>-1.4879119227132593</v>
      </c>
      <c r="D68">
        <v>1</v>
      </c>
      <c r="E68">
        <v>7.8191210110207077E-2</v>
      </c>
      <c r="F68">
        <v>0.92756820020936104</v>
      </c>
      <c r="G68">
        <v>-1.0351862798616309</v>
      </c>
      <c r="H68">
        <v>1</v>
      </c>
      <c r="I68">
        <v>7.5029785292183085E-2</v>
      </c>
      <c r="J68">
        <f t="shared" si="2"/>
        <v>1.3</v>
      </c>
      <c r="N68">
        <f t="shared" si="3"/>
        <v>0.9</v>
      </c>
    </row>
    <row r="69" spans="1:14" x14ac:dyDescent="0.25">
      <c r="A69">
        <v>68</v>
      </c>
      <c r="B69">
        <v>0.84444231123846636</v>
      </c>
      <c r="C69">
        <v>-1.4865232352065065</v>
      </c>
      <c r="D69">
        <v>1</v>
      </c>
      <c r="E69">
        <v>7.879532119726991E-2</v>
      </c>
      <c r="F69">
        <v>2.1260077712883017</v>
      </c>
      <c r="G69">
        <v>-1.0317674631403113</v>
      </c>
      <c r="H69">
        <v>1</v>
      </c>
      <c r="I69">
        <v>7.5785288299766801E-2</v>
      </c>
      <c r="J69">
        <f t="shared" si="2"/>
        <v>0.8</v>
      </c>
      <c r="N69">
        <f t="shared" si="3"/>
        <v>2.1</v>
      </c>
    </row>
    <row r="70" spans="1:14" x14ac:dyDescent="0.25">
      <c r="A70">
        <v>69</v>
      </c>
      <c r="B70">
        <v>1.1994532339582507</v>
      </c>
      <c r="C70">
        <v>-1.483217287055963</v>
      </c>
      <c r="D70">
        <v>1</v>
      </c>
      <c r="E70">
        <v>7.9379289119891339E-2</v>
      </c>
      <c r="F70">
        <v>1.5878256853884638</v>
      </c>
      <c r="G70">
        <v>-1.0211315880899501</v>
      </c>
      <c r="H70">
        <v>1</v>
      </c>
      <c r="I70">
        <v>7.6459547092246852E-2</v>
      </c>
      <c r="J70">
        <f t="shared" si="2"/>
        <v>1.2</v>
      </c>
      <c r="N70">
        <f t="shared" si="3"/>
        <v>1.6</v>
      </c>
    </row>
    <row r="71" spans="1:14" x14ac:dyDescent="0.25">
      <c r="A71">
        <v>70</v>
      </c>
      <c r="B71">
        <v>-6.3765834570390246E-3</v>
      </c>
      <c r="C71">
        <v>-1.4831853112255249</v>
      </c>
      <c r="D71">
        <v>1</v>
      </c>
      <c r="E71">
        <v>8.0323702398781532E-2</v>
      </c>
      <c r="F71">
        <v>2.1402618331554626</v>
      </c>
      <c r="G71">
        <v>-1.0210813483429488</v>
      </c>
      <c r="H71">
        <v>1</v>
      </c>
      <c r="I71">
        <v>7.7287380822512006E-2</v>
      </c>
      <c r="J71">
        <f t="shared" si="2"/>
        <v>0</v>
      </c>
      <c r="N71">
        <f t="shared" si="3"/>
        <v>2.1</v>
      </c>
    </row>
    <row r="72" spans="1:14" x14ac:dyDescent="0.25">
      <c r="A72">
        <v>71</v>
      </c>
      <c r="B72">
        <v>-1.0797579112917162</v>
      </c>
      <c r="C72">
        <v>-1.4799736861237671</v>
      </c>
      <c r="D72">
        <v>1</v>
      </c>
      <c r="E72">
        <v>8.1264126393006633E-2</v>
      </c>
      <c r="F72">
        <v>2.688939073983367</v>
      </c>
      <c r="G72">
        <v>-1.0205308502167045</v>
      </c>
      <c r="H72">
        <v>1</v>
      </c>
      <c r="I72">
        <v>7.8021236837660907E-2</v>
      </c>
      <c r="J72">
        <f t="shared" si="2"/>
        <v>-1.1000000000000001</v>
      </c>
      <c r="N72">
        <f t="shared" si="3"/>
        <v>2.7</v>
      </c>
    </row>
    <row r="73" spans="1:14" x14ac:dyDescent="0.25">
      <c r="A73">
        <v>72</v>
      </c>
      <c r="B73">
        <v>-0.10601640811076278</v>
      </c>
      <c r="C73">
        <v>-1.4767285823254093</v>
      </c>
      <c r="D73">
        <v>1</v>
      </c>
      <c r="E73">
        <v>8.1555632375723219E-2</v>
      </c>
      <c r="F73">
        <v>-0.37216919684406857</v>
      </c>
      <c r="G73">
        <v>-1.0197169760519857</v>
      </c>
      <c r="H73">
        <v>1</v>
      </c>
      <c r="I73">
        <v>7.8989128297586919E-2</v>
      </c>
      <c r="J73">
        <f t="shared" si="2"/>
        <v>-0.1</v>
      </c>
      <c r="N73">
        <f t="shared" si="3"/>
        <v>-0.4</v>
      </c>
    </row>
    <row r="74" spans="1:14" x14ac:dyDescent="0.25">
      <c r="A74">
        <v>73</v>
      </c>
      <c r="B74">
        <v>1.3919177731030394</v>
      </c>
      <c r="C74">
        <v>-1.4513390085165796</v>
      </c>
      <c r="D74">
        <v>1</v>
      </c>
      <c r="E74">
        <v>8.2506584756863788E-2</v>
      </c>
      <c r="F74">
        <v>0.75838821625923836</v>
      </c>
      <c r="G74">
        <v>-1.0147720961224425</v>
      </c>
      <c r="H74">
        <v>1</v>
      </c>
      <c r="I74">
        <v>7.9276199995113067E-2</v>
      </c>
      <c r="J74">
        <f t="shared" si="2"/>
        <v>1.4</v>
      </c>
      <c r="N74">
        <f t="shared" si="3"/>
        <v>0.8</v>
      </c>
    </row>
    <row r="75" spans="1:14" x14ac:dyDescent="0.25">
      <c r="A75">
        <v>74</v>
      </c>
      <c r="B75">
        <v>0.3507673184028855</v>
      </c>
      <c r="C75">
        <v>-1.4475987828075383</v>
      </c>
      <c r="D75">
        <v>1</v>
      </c>
      <c r="E75">
        <v>8.2944666365309352E-2</v>
      </c>
      <c r="F75">
        <v>1.6132304135663045</v>
      </c>
      <c r="G75">
        <v>-1.0062955408413834</v>
      </c>
      <c r="H75">
        <v>1</v>
      </c>
      <c r="I75">
        <v>8.0181221194449162E-2</v>
      </c>
      <c r="J75">
        <f t="shared" si="2"/>
        <v>0.4</v>
      </c>
      <c r="N75">
        <f t="shared" si="3"/>
        <v>1.6</v>
      </c>
    </row>
    <row r="76" spans="1:14" x14ac:dyDescent="0.25">
      <c r="A76">
        <v>75</v>
      </c>
      <c r="B76">
        <v>-0.17185103485015465</v>
      </c>
      <c r="C76">
        <v>-1.4405421613989384</v>
      </c>
      <c r="D76">
        <v>1</v>
      </c>
      <c r="E76">
        <v>8.3913134178581247E-2</v>
      </c>
      <c r="F76">
        <v>-0.55954749388600389</v>
      </c>
      <c r="G76">
        <v>-0.99747096905253629</v>
      </c>
      <c r="H76">
        <v>1</v>
      </c>
      <c r="I76">
        <v>8.0690074681200763E-2</v>
      </c>
      <c r="J76">
        <f t="shared" si="2"/>
        <v>-0.2</v>
      </c>
      <c r="N76">
        <f t="shared" si="3"/>
        <v>-0.6</v>
      </c>
    </row>
    <row r="77" spans="1:14" x14ac:dyDescent="0.25">
      <c r="A77">
        <v>76</v>
      </c>
      <c r="B77">
        <v>1.2243226807235184</v>
      </c>
      <c r="C77">
        <v>-1.4392434046055675</v>
      </c>
      <c r="D77">
        <v>1</v>
      </c>
      <c r="E77">
        <v>8.4840499091205918E-2</v>
      </c>
      <c r="F77">
        <v>1.876423568447626</v>
      </c>
      <c r="G77">
        <v>-0.99646960815336105</v>
      </c>
      <c r="H77">
        <v>1</v>
      </c>
      <c r="I77">
        <v>8.123351430606264E-2</v>
      </c>
      <c r="J77">
        <f t="shared" si="2"/>
        <v>1.2</v>
      </c>
      <c r="N77">
        <f t="shared" si="3"/>
        <v>1.9</v>
      </c>
    </row>
    <row r="78" spans="1:14" x14ac:dyDescent="0.25">
      <c r="A78">
        <v>77</v>
      </c>
      <c r="B78">
        <v>-0.92401266738108923</v>
      </c>
      <c r="C78">
        <v>-1.4246758890398248</v>
      </c>
      <c r="D78">
        <v>1</v>
      </c>
      <c r="E78">
        <v>8.5643791792139018E-2</v>
      </c>
      <c r="F78">
        <v>1.9127822058238615</v>
      </c>
      <c r="G78">
        <v>-0.96925666476882677</v>
      </c>
      <c r="H78">
        <v>1</v>
      </c>
      <c r="I78">
        <v>8.2233129830237436E-2</v>
      </c>
      <c r="J78">
        <f t="shared" si="2"/>
        <v>-0.9</v>
      </c>
      <c r="N78">
        <f t="shared" si="3"/>
        <v>1.9</v>
      </c>
    </row>
    <row r="79" spans="1:14" x14ac:dyDescent="0.25">
      <c r="A79">
        <v>78</v>
      </c>
      <c r="B79">
        <v>1.4310352631597489</v>
      </c>
      <c r="C79">
        <v>-1.4141076321776067</v>
      </c>
      <c r="D79">
        <v>1</v>
      </c>
      <c r="E79">
        <v>8.6494423662886843E-2</v>
      </c>
      <c r="F79">
        <v>0.99693436349098064</v>
      </c>
      <c r="G79">
        <v>-0.96882349597650919</v>
      </c>
      <c r="H79">
        <v>1</v>
      </c>
      <c r="I79">
        <v>8.3048536967673045E-2</v>
      </c>
      <c r="J79">
        <f t="shared" si="2"/>
        <v>1.4</v>
      </c>
      <c r="N79">
        <f t="shared" si="3"/>
        <v>1</v>
      </c>
    </row>
    <row r="80" spans="1:14" x14ac:dyDescent="0.25">
      <c r="A80">
        <v>79</v>
      </c>
      <c r="B80">
        <v>-1.9963056804925342E-2</v>
      </c>
      <c r="C80">
        <v>-1.4069495964497289</v>
      </c>
      <c r="D80">
        <v>1</v>
      </c>
      <c r="E80">
        <v>8.7310885909387112E-2</v>
      </c>
      <c r="F80">
        <v>1.8076270469235698</v>
      </c>
      <c r="G80">
        <v>-0.96784129167718591</v>
      </c>
      <c r="H80">
        <v>1</v>
      </c>
      <c r="I80">
        <v>8.3794907789741843E-2</v>
      </c>
      <c r="J80">
        <f t="shared" si="2"/>
        <v>0</v>
      </c>
      <c r="N80">
        <f t="shared" si="3"/>
        <v>1.8</v>
      </c>
    </row>
    <row r="81" spans="1:14" x14ac:dyDescent="0.25">
      <c r="A81">
        <v>80</v>
      </c>
      <c r="B81">
        <v>-0.38366355395978397</v>
      </c>
      <c r="C81">
        <v>-1.4008719924041324</v>
      </c>
      <c r="D81">
        <v>1</v>
      </c>
      <c r="E81">
        <v>8.7854704801173814E-2</v>
      </c>
      <c r="F81">
        <v>0.6930049801134559</v>
      </c>
      <c r="G81">
        <v>-0.96207412013032689</v>
      </c>
      <c r="H81">
        <v>1</v>
      </c>
      <c r="I81">
        <v>8.4068635526428112E-2</v>
      </c>
      <c r="J81">
        <f t="shared" si="2"/>
        <v>-0.4</v>
      </c>
      <c r="N81">
        <f t="shared" si="3"/>
        <v>0.7</v>
      </c>
    </row>
    <row r="82" spans="1:14" x14ac:dyDescent="0.25">
      <c r="A82">
        <v>81</v>
      </c>
      <c r="B82">
        <v>0.366662472600777</v>
      </c>
      <c r="C82">
        <v>-1.3889055378230766</v>
      </c>
      <c r="D82">
        <v>1</v>
      </c>
      <c r="E82">
        <v>8.8791269074211907E-2</v>
      </c>
      <c r="F82">
        <v>2.9075006566877106</v>
      </c>
      <c r="G82">
        <v>-0.95935797134607226</v>
      </c>
      <c r="H82">
        <v>1</v>
      </c>
      <c r="I82">
        <v>8.499648393774549E-2</v>
      </c>
      <c r="J82">
        <f t="shared" si="2"/>
        <v>0.4</v>
      </c>
      <c r="N82">
        <f t="shared" si="3"/>
        <v>2.9</v>
      </c>
    </row>
    <row r="83" spans="1:14" x14ac:dyDescent="0.25">
      <c r="A83">
        <v>82</v>
      </c>
      <c r="B83">
        <v>9.4696243287007459E-2</v>
      </c>
      <c r="C83">
        <v>-1.382096520114956</v>
      </c>
      <c r="D83">
        <v>1</v>
      </c>
      <c r="E83">
        <v>8.9668775055735783E-2</v>
      </c>
      <c r="F83">
        <v>0.84901074731326298</v>
      </c>
      <c r="G83">
        <v>-0.94907885548560911</v>
      </c>
      <c r="H83">
        <v>1</v>
      </c>
      <c r="I83">
        <v>8.5584559204046909E-2</v>
      </c>
      <c r="J83">
        <f t="shared" si="2"/>
        <v>0.1</v>
      </c>
      <c r="N83">
        <f t="shared" si="3"/>
        <v>0.8</v>
      </c>
    </row>
    <row r="84" spans="1:14" x14ac:dyDescent="0.25">
      <c r="A84">
        <v>83</v>
      </c>
      <c r="B84">
        <v>0.38974653077317523</v>
      </c>
      <c r="C84">
        <v>-1.3605782832499316</v>
      </c>
      <c r="D84">
        <v>1</v>
      </c>
      <c r="E84">
        <v>9.0146914769202599E-2</v>
      </c>
      <c r="F84">
        <v>-0.3425802868308746</v>
      </c>
      <c r="G84">
        <v>-0.94043139691446287</v>
      </c>
      <c r="H84">
        <v>1</v>
      </c>
      <c r="I84">
        <v>8.5784430283914137E-2</v>
      </c>
      <c r="J84">
        <f t="shared" si="2"/>
        <v>0.4</v>
      </c>
      <c r="N84">
        <f t="shared" si="3"/>
        <v>-0.3</v>
      </c>
    </row>
    <row r="85" spans="1:14" x14ac:dyDescent="0.25">
      <c r="A85">
        <v>84</v>
      </c>
      <c r="B85">
        <v>0.21013411274133498</v>
      </c>
      <c r="C85">
        <v>-1.323013221206006</v>
      </c>
      <c r="D85">
        <v>1</v>
      </c>
      <c r="E85">
        <v>9.0376278798374177E-2</v>
      </c>
      <c r="F85">
        <v>1.3140423574372226</v>
      </c>
      <c r="G85">
        <v>-0.94009684728106846</v>
      </c>
      <c r="H85">
        <v>1</v>
      </c>
      <c r="I85">
        <v>8.6644887445386315E-2</v>
      </c>
      <c r="J85">
        <f t="shared" si="2"/>
        <v>0.2</v>
      </c>
      <c r="N85">
        <f t="shared" si="3"/>
        <v>1.3</v>
      </c>
    </row>
    <row r="86" spans="1:14" x14ac:dyDescent="0.25">
      <c r="A86">
        <v>85</v>
      </c>
      <c r="B86">
        <v>-2.9102777539039695E-2</v>
      </c>
      <c r="C86">
        <v>-1.3028777454818972</v>
      </c>
      <c r="D86">
        <v>1</v>
      </c>
      <c r="E86">
        <v>9.132574343945149E-2</v>
      </c>
      <c r="F86">
        <v>-0.28953376409032361</v>
      </c>
      <c r="G86">
        <v>-0.93748204027865145</v>
      </c>
      <c r="H86">
        <v>1</v>
      </c>
      <c r="I86">
        <v>8.7460768855265256E-2</v>
      </c>
      <c r="J86">
        <f t="shared" si="2"/>
        <v>0</v>
      </c>
      <c r="N86">
        <f t="shared" si="3"/>
        <v>-0.3</v>
      </c>
    </row>
    <row r="87" spans="1:14" x14ac:dyDescent="0.25">
      <c r="A87">
        <v>86</v>
      </c>
      <c r="B87">
        <v>0.86348185231502772</v>
      </c>
      <c r="C87">
        <v>-1.2980887637930159</v>
      </c>
      <c r="D87">
        <v>1</v>
      </c>
      <c r="E87">
        <v>9.2205583280665693E-2</v>
      </c>
      <c r="F87">
        <v>0.59820278618877798</v>
      </c>
      <c r="G87">
        <v>-0.92778821256358923</v>
      </c>
      <c r="H87">
        <v>1</v>
      </c>
      <c r="I87">
        <v>8.8415545745846633E-2</v>
      </c>
      <c r="J87">
        <f t="shared" si="2"/>
        <v>0.9</v>
      </c>
      <c r="N87">
        <f t="shared" si="3"/>
        <v>0.6</v>
      </c>
    </row>
    <row r="88" spans="1:14" x14ac:dyDescent="0.25">
      <c r="A88">
        <v>87</v>
      </c>
      <c r="B88">
        <v>0.66302112736668151</v>
      </c>
      <c r="C88">
        <v>-1.2980466082206079</v>
      </c>
      <c r="D88">
        <v>1</v>
      </c>
      <c r="E88">
        <v>9.2994870220306558E-2</v>
      </c>
      <c r="F88">
        <v>0.66169622210392043</v>
      </c>
      <c r="G88">
        <v>-0.92753466476568724</v>
      </c>
      <c r="H88">
        <v>1</v>
      </c>
      <c r="I88">
        <v>8.9031408600724296E-2</v>
      </c>
      <c r="J88">
        <f t="shared" si="2"/>
        <v>0.7</v>
      </c>
      <c r="N88">
        <f t="shared" si="3"/>
        <v>0.7</v>
      </c>
    </row>
    <row r="89" spans="1:14" x14ac:dyDescent="0.25">
      <c r="A89">
        <v>88</v>
      </c>
      <c r="B89">
        <v>-1.2486722200006362</v>
      </c>
      <c r="C89">
        <v>-1.2978779567953103</v>
      </c>
      <c r="D89">
        <v>1</v>
      </c>
      <c r="E89">
        <v>9.3838703423502937E-2</v>
      </c>
      <c r="F89">
        <v>-0.2280702456676037</v>
      </c>
      <c r="G89">
        <v>-0.92217520171243783</v>
      </c>
      <c r="H89">
        <v>1</v>
      </c>
      <c r="I89">
        <v>8.9594109394441859E-2</v>
      </c>
      <c r="J89">
        <f t="shared" si="2"/>
        <v>-1.2</v>
      </c>
      <c r="N89">
        <f t="shared" si="3"/>
        <v>-0.2</v>
      </c>
    </row>
    <row r="90" spans="1:14" x14ac:dyDescent="0.25">
      <c r="A90">
        <v>89</v>
      </c>
      <c r="B90">
        <v>-0.42605059785213961</v>
      </c>
      <c r="C90">
        <v>-1.2972802122859441</v>
      </c>
      <c r="D90">
        <v>1</v>
      </c>
      <c r="E90">
        <v>9.4639833088856956E-2</v>
      </c>
      <c r="F90">
        <v>-5.5450974680853471E-2</v>
      </c>
      <c r="G90">
        <v>-0.92018415759127259</v>
      </c>
      <c r="H90">
        <v>1</v>
      </c>
      <c r="I90">
        <v>9.037678560455531E-2</v>
      </c>
      <c r="J90">
        <f t="shared" si="2"/>
        <v>-0.4</v>
      </c>
      <c r="N90">
        <f t="shared" si="3"/>
        <v>-0.1</v>
      </c>
    </row>
    <row r="91" spans="1:14" x14ac:dyDescent="0.25">
      <c r="A91">
        <v>90</v>
      </c>
      <c r="B91">
        <v>-0.15250906886361995</v>
      </c>
      <c r="C91">
        <v>-1.2965296297672864</v>
      </c>
      <c r="D91">
        <v>1</v>
      </c>
      <c r="E91">
        <v>9.5274404895369147E-2</v>
      </c>
      <c r="F91">
        <v>2.0432635502950882</v>
      </c>
      <c r="G91">
        <v>-0.92009173612716788</v>
      </c>
      <c r="H91">
        <v>1</v>
      </c>
      <c r="I91">
        <v>9.0574044547847121E-2</v>
      </c>
      <c r="J91">
        <f t="shared" si="2"/>
        <v>-0.2</v>
      </c>
      <c r="N91">
        <f t="shared" si="3"/>
        <v>2</v>
      </c>
    </row>
    <row r="92" spans="1:14" x14ac:dyDescent="0.25">
      <c r="A92">
        <v>91</v>
      </c>
      <c r="B92">
        <v>-1.8699564119726508</v>
      </c>
      <c r="C92">
        <v>-1.2906760835489557</v>
      </c>
      <c r="D92">
        <v>1</v>
      </c>
      <c r="E92">
        <v>9.598551775136914E-2</v>
      </c>
      <c r="F92">
        <v>0.64370264125602616</v>
      </c>
      <c r="G92">
        <v>-0.90703856674539263</v>
      </c>
      <c r="H92">
        <v>1</v>
      </c>
      <c r="I92">
        <v>9.1169053249981924E-2</v>
      </c>
      <c r="J92">
        <f t="shared" si="2"/>
        <v>-1.9</v>
      </c>
      <c r="N92">
        <f t="shared" si="3"/>
        <v>0.6</v>
      </c>
    </row>
    <row r="93" spans="1:14" x14ac:dyDescent="0.25">
      <c r="A93">
        <v>92</v>
      </c>
      <c r="B93">
        <v>-0.18140222750867022</v>
      </c>
      <c r="C93">
        <v>-1.2849166400178218</v>
      </c>
      <c r="D93">
        <v>1</v>
      </c>
      <c r="E93">
        <v>9.7003360796352037E-2</v>
      </c>
      <c r="F93">
        <v>0.72244920597863282</v>
      </c>
      <c r="G93">
        <v>-0.88654342744861792</v>
      </c>
      <c r="H93">
        <v>1</v>
      </c>
      <c r="I93">
        <v>9.2051211647250886E-2</v>
      </c>
      <c r="J93">
        <f t="shared" si="2"/>
        <v>-0.2</v>
      </c>
      <c r="N93">
        <f t="shared" si="3"/>
        <v>0.7</v>
      </c>
    </row>
    <row r="94" spans="1:14" x14ac:dyDescent="0.25">
      <c r="A94">
        <v>93</v>
      </c>
      <c r="B94">
        <v>-0.60466113662223941</v>
      </c>
      <c r="C94">
        <v>-1.2791670832859485</v>
      </c>
      <c r="D94">
        <v>1</v>
      </c>
      <c r="E94">
        <v>9.7713346975897272E-2</v>
      </c>
      <c r="F94">
        <v>-1.2171840302423327</v>
      </c>
      <c r="G94">
        <v>-0.88248279476456126</v>
      </c>
      <c r="H94">
        <v>1</v>
      </c>
      <c r="I94">
        <v>9.2484316966805952E-2</v>
      </c>
      <c r="J94">
        <f t="shared" si="2"/>
        <v>-0.6</v>
      </c>
      <c r="N94">
        <f t="shared" si="3"/>
        <v>-1.2</v>
      </c>
    </row>
    <row r="95" spans="1:14" x14ac:dyDescent="0.25">
      <c r="A95">
        <v>94</v>
      </c>
      <c r="B95">
        <v>0.23551368625005151</v>
      </c>
      <c r="C95">
        <v>-1.2667706147867059</v>
      </c>
      <c r="D95">
        <v>1</v>
      </c>
      <c r="E95">
        <v>9.7970400440716129E-2</v>
      </c>
      <c r="F95">
        <v>0.40633516263128122</v>
      </c>
      <c r="G95">
        <v>-0.87595307654529497</v>
      </c>
      <c r="H95">
        <v>1</v>
      </c>
      <c r="I95">
        <v>9.3306548487191956E-2</v>
      </c>
      <c r="J95">
        <f t="shared" si="2"/>
        <v>0.2</v>
      </c>
      <c r="N95">
        <f t="shared" si="3"/>
        <v>0.4</v>
      </c>
    </row>
    <row r="96" spans="1:14" x14ac:dyDescent="0.25">
      <c r="A96">
        <v>95</v>
      </c>
      <c r="B96">
        <v>1.1473415901829601E-2</v>
      </c>
      <c r="C96">
        <v>-1.2623607061578876</v>
      </c>
      <c r="D96">
        <v>1</v>
      </c>
      <c r="E96">
        <v>9.8091245587962436E-2</v>
      </c>
      <c r="F96">
        <v>0.99468595440076446</v>
      </c>
      <c r="G96">
        <v>-0.87272392885378558</v>
      </c>
      <c r="H96">
        <v>1</v>
      </c>
      <c r="I96">
        <v>9.3800099582253563E-2</v>
      </c>
      <c r="J96">
        <f t="shared" si="2"/>
        <v>0</v>
      </c>
      <c r="N96">
        <f t="shared" si="3"/>
        <v>1</v>
      </c>
    </row>
    <row r="97" spans="1:14" x14ac:dyDescent="0.25">
      <c r="A97">
        <v>96</v>
      </c>
      <c r="B97">
        <v>-0.3180868235758364</v>
      </c>
      <c r="C97">
        <v>-1.2543283643150984</v>
      </c>
      <c r="D97">
        <v>1</v>
      </c>
      <c r="E97">
        <v>9.8835178061614834E-2</v>
      </c>
      <c r="F97">
        <v>1.2410212077001359</v>
      </c>
      <c r="G97">
        <v>-0.8632582450847881</v>
      </c>
      <c r="H97">
        <v>1</v>
      </c>
      <c r="I97">
        <v>9.353649621286185E-2</v>
      </c>
      <c r="J97">
        <f t="shared" si="2"/>
        <v>-0.3</v>
      </c>
      <c r="N97">
        <f t="shared" si="3"/>
        <v>1.2</v>
      </c>
    </row>
    <row r="98" spans="1:14" x14ac:dyDescent="0.25">
      <c r="A98">
        <v>97</v>
      </c>
      <c r="B98">
        <v>-1.634708899636558</v>
      </c>
      <c r="C98">
        <v>-1.2519390969676973</v>
      </c>
      <c r="D98">
        <v>1</v>
      </c>
      <c r="E98">
        <v>9.9688767265162986E-2</v>
      </c>
      <c r="F98">
        <v>1.437190286522346</v>
      </c>
      <c r="G98">
        <v>-0.86210030503035506</v>
      </c>
      <c r="H98">
        <v>1</v>
      </c>
      <c r="I98">
        <v>9.4304715386143614E-2</v>
      </c>
      <c r="J98">
        <f t="shared" si="2"/>
        <v>-1.6</v>
      </c>
      <c r="N98">
        <f t="shared" si="3"/>
        <v>1.4</v>
      </c>
    </row>
    <row r="99" spans="1:14" x14ac:dyDescent="0.25">
      <c r="A99">
        <v>98</v>
      </c>
      <c r="B99">
        <v>1.0667463861885713</v>
      </c>
      <c r="C99">
        <v>-1.2486722200006362</v>
      </c>
      <c r="D99">
        <v>1</v>
      </c>
      <c r="E99">
        <v>0.10007257532904471</v>
      </c>
      <c r="F99">
        <v>-0.32330300018736713</v>
      </c>
      <c r="G99">
        <v>-0.86172511398719398</v>
      </c>
      <c r="H99">
        <v>1</v>
      </c>
      <c r="I99">
        <v>9.504259337566591E-2</v>
      </c>
      <c r="J99">
        <f t="shared" si="2"/>
        <v>1.1000000000000001</v>
      </c>
      <c r="N99">
        <f t="shared" si="3"/>
        <v>-0.3</v>
      </c>
    </row>
    <row r="100" spans="1:14" x14ac:dyDescent="0.25">
      <c r="A100">
        <v>99</v>
      </c>
      <c r="B100">
        <v>0.75100086365830421</v>
      </c>
      <c r="C100">
        <v>-1.2421976830174415</v>
      </c>
      <c r="D100">
        <v>1</v>
      </c>
      <c r="E100">
        <v>0.10091771686854321</v>
      </c>
      <c r="F100">
        <v>-5.5518638257018305E-2</v>
      </c>
      <c r="G100">
        <v>-0.85312095616646411</v>
      </c>
      <c r="H100">
        <v>1</v>
      </c>
      <c r="I100">
        <v>9.525482559108972E-2</v>
      </c>
      <c r="J100">
        <f t="shared" si="2"/>
        <v>0.8</v>
      </c>
      <c r="N100">
        <f t="shared" si="3"/>
        <v>-0.1</v>
      </c>
    </row>
    <row r="101" spans="1:14" x14ac:dyDescent="0.25">
      <c r="A101">
        <v>100</v>
      </c>
      <c r="B101">
        <v>1.3987490399824267</v>
      </c>
      <c r="C101">
        <v>-1.2280582485236524</v>
      </c>
      <c r="D101">
        <v>1</v>
      </c>
      <c r="E101">
        <v>0.10183231254415806</v>
      </c>
      <c r="F101">
        <v>-0.64055683378655992</v>
      </c>
      <c r="G101">
        <v>-0.85023780387637782</v>
      </c>
      <c r="H101">
        <v>1</v>
      </c>
      <c r="I101">
        <v>9.5912249761915536E-2</v>
      </c>
      <c r="J101">
        <f t="shared" si="2"/>
        <v>1.4</v>
      </c>
      <c r="N101">
        <f t="shared" si="3"/>
        <v>-0.6</v>
      </c>
    </row>
    <row r="102" spans="1:14" x14ac:dyDescent="0.25">
      <c r="A102">
        <v>101</v>
      </c>
      <c r="B102">
        <v>0.91824853276527629</v>
      </c>
      <c r="C102">
        <v>-1.2260101726009007</v>
      </c>
      <c r="D102">
        <v>1</v>
      </c>
      <c r="E102">
        <v>0.10262645692526606</v>
      </c>
      <c r="F102">
        <v>-1.7732080046331578</v>
      </c>
      <c r="G102">
        <v>-0.8397857091677754</v>
      </c>
      <c r="H102">
        <v>1</v>
      </c>
      <c r="I102">
        <v>9.6666554795722337E-2</v>
      </c>
      <c r="J102">
        <f t="shared" si="2"/>
        <v>0.9</v>
      </c>
      <c r="N102">
        <f t="shared" si="3"/>
        <v>-1.8</v>
      </c>
    </row>
    <row r="103" spans="1:14" x14ac:dyDescent="0.25">
      <c r="A103">
        <v>102</v>
      </c>
      <c r="B103">
        <v>-1.7867364896363616</v>
      </c>
      <c r="C103">
        <v>-1.2238226267255994</v>
      </c>
      <c r="D103">
        <v>1</v>
      </c>
      <c r="E103">
        <v>0.10349908575424296</v>
      </c>
      <c r="F103">
        <v>1.1482908319025271</v>
      </c>
      <c r="G103">
        <v>-0.83752308116990282</v>
      </c>
      <c r="H103">
        <v>1</v>
      </c>
      <c r="I103">
        <v>9.7045230953386158E-2</v>
      </c>
      <c r="J103">
        <f t="shared" si="2"/>
        <v>-1.8</v>
      </c>
      <c r="N103">
        <f t="shared" si="3"/>
        <v>1.1000000000000001</v>
      </c>
    </row>
    <row r="104" spans="1:14" x14ac:dyDescent="0.25">
      <c r="A104">
        <v>103</v>
      </c>
      <c r="B104">
        <v>0.57568944693216606</v>
      </c>
      <c r="C104">
        <v>-1.2209929919441174</v>
      </c>
      <c r="D104">
        <v>1</v>
      </c>
      <c r="E104">
        <v>0.10440998070744753</v>
      </c>
      <c r="F104">
        <v>2.9825687725928141E-2</v>
      </c>
      <c r="G104">
        <v>-0.8352777449185611</v>
      </c>
      <c r="H104">
        <v>1</v>
      </c>
      <c r="I104">
        <v>9.7670916605656827E-2</v>
      </c>
      <c r="J104">
        <f t="shared" si="2"/>
        <v>0.6</v>
      </c>
      <c r="N104">
        <f t="shared" si="3"/>
        <v>0</v>
      </c>
    </row>
    <row r="105" spans="1:14" x14ac:dyDescent="0.25">
      <c r="A105">
        <v>104</v>
      </c>
      <c r="B105">
        <v>1.2081788928706796</v>
      </c>
      <c r="C105">
        <v>-1.2204933484949199</v>
      </c>
      <c r="D105">
        <v>1</v>
      </c>
      <c r="E105">
        <v>0.10484089420291913</v>
      </c>
      <c r="F105">
        <v>2.1245959787680402</v>
      </c>
      <c r="G105">
        <v>-0.82735430940913446</v>
      </c>
      <c r="H105">
        <v>1</v>
      </c>
      <c r="I105">
        <v>9.8389508659975838E-2</v>
      </c>
      <c r="J105">
        <f t="shared" si="2"/>
        <v>1.2</v>
      </c>
      <c r="N105">
        <f t="shared" si="3"/>
        <v>2.1</v>
      </c>
    </row>
    <row r="106" spans="1:14" x14ac:dyDescent="0.25">
      <c r="A106">
        <v>105</v>
      </c>
      <c r="B106">
        <v>1.4921865816027071</v>
      </c>
      <c r="C106">
        <v>-1.2152733769060258</v>
      </c>
      <c r="D106">
        <v>1</v>
      </c>
      <c r="E106">
        <v>0.10525670957500365</v>
      </c>
      <c r="F106">
        <v>-0.93748204027865145</v>
      </c>
      <c r="G106">
        <v>-0.82476589108539788</v>
      </c>
      <c r="H106">
        <v>1</v>
      </c>
      <c r="I106">
        <v>9.925722197015488E-2</v>
      </c>
      <c r="J106">
        <f t="shared" si="2"/>
        <v>1.5</v>
      </c>
      <c r="N106">
        <f t="shared" si="3"/>
        <v>-0.9</v>
      </c>
    </row>
    <row r="107" spans="1:14" x14ac:dyDescent="0.25">
      <c r="A107">
        <v>106</v>
      </c>
      <c r="B107">
        <v>-2.6957409496459035</v>
      </c>
      <c r="C107">
        <v>-1.2139029343510201</v>
      </c>
      <c r="D107">
        <v>1</v>
      </c>
      <c r="E107">
        <v>0.10579178322627039</v>
      </c>
      <c r="F107">
        <v>0.52188103137967357</v>
      </c>
      <c r="G107">
        <v>-0.8227224616150719</v>
      </c>
      <c r="H107">
        <v>1</v>
      </c>
      <c r="I107">
        <v>0.10008163157175672</v>
      </c>
      <c r="J107">
        <f t="shared" si="2"/>
        <v>-2.7</v>
      </c>
      <c r="N107">
        <f t="shared" si="3"/>
        <v>0.5</v>
      </c>
    </row>
    <row r="108" spans="1:14" x14ac:dyDescent="0.25">
      <c r="A108">
        <v>107</v>
      </c>
      <c r="B108">
        <v>1.8842306244835221</v>
      </c>
      <c r="C108">
        <v>-1.2072905208965454</v>
      </c>
      <c r="D108">
        <v>1</v>
      </c>
      <c r="E108">
        <v>0.10635171724769427</v>
      </c>
      <c r="F108">
        <v>1.0207311627157005</v>
      </c>
      <c r="G108">
        <v>-0.81738218270911522</v>
      </c>
      <c r="H108">
        <v>1</v>
      </c>
      <c r="I108">
        <v>0.10080910719576951</v>
      </c>
      <c r="J108">
        <f t="shared" si="2"/>
        <v>1.9</v>
      </c>
      <c r="N108">
        <f t="shared" si="3"/>
        <v>1</v>
      </c>
    </row>
    <row r="109" spans="1:14" x14ac:dyDescent="0.25">
      <c r="A109">
        <v>108</v>
      </c>
      <c r="B109">
        <v>-8.5121078829066124E-2</v>
      </c>
      <c r="C109">
        <v>-1.2058368013692118</v>
      </c>
      <c r="D109">
        <v>1</v>
      </c>
      <c r="E109">
        <v>0.10685821440354923</v>
      </c>
      <c r="F109">
        <v>0.50119557980319718</v>
      </c>
      <c r="G109">
        <v>-0.81204579366323837</v>
      </c>
      <c r="H109">
        <v>1</v>
      </c>
      <c r="I109">
        <v>0.10130953812658534</v>
      </c>
      <c r="J109">
        <f t="shared" si="2"/>
        <v>-0.1</v>
      </c>
      <c r="N109">
        <f t="shared" si="3"/>
        <v>0.5</v>
      </c>
    </row>
    <row r="110" spans="1:14" x14ac:dyDescent="0.25">
      <c r="A110">
        <v>109</v>
      </c>
      <c r="B110">
        <v>1.2261458355078307</v>
      </c>
      <c r="C110">
        <v>-1.2004200402270173</v>
      </c>
      <c r="D110">
        <v>1</v>
      </c>
      <c r="E110">
        <v>0.10690916528160967</v>
      </c>
      <c r="F110">
        <v>-1.5215494871985924E-2</v>
      </c>
      <c r="G110">
        <v>-0.8099518405559325</v>
      </c>
      <c r="H110">
        <v>1</v>
      </c>
      <c r="I110">
        <v>0.10199495239277935</v>
      </c>
      <c r="J110">
        <f t="shared" si="2"/>
        <v>1.2</v>
      </c>
      <c r="N110">
        <f t="shared" si="3"/>
        <v>0</v>
      </c>
    </row>
    <row r="111" spans="1:14" x14ac:dyDescent="0.25">
      <c r="A111">
        <v>110</v>
      </c>
      <c r="B111">
        <v>-9.303159531876376E-2</v>
      </c>
      <c r="C111">
        <v>-1.1899498419381176</v>
      </c>
      <c r="D111">
        <v>1</v>
      </c>
      <c r="E111">
        <v>0.10771748392735508</v>
      </c>
      <c r="F111">
        <v>-0.25328730348787121</v>
      </c>
      <c r="G111">
        <v>-0.80859270134507488</v>
      </c>
      <c r="H111">
        <v>1</v>
      </c>
      <c r="I111">
        <v>0.10265875262662578</v>
      </c>
      <c r="J111">
        <f t="shared" si="2"/>
        <v>-0.1</v>
      </c>
      <c r="N111">
        <f t="shared" si="3"/>
        <v>-0.3</v>
      </c>
    </row>
    <row r="112" spans="1:14" x14ac:dyDescent="0.25">
      <c r="A112">
        <v>111</v>
      </c>
      <c r="B112">
        <v>0.1960522359314068</v>
      </c>
      <c r="C112">
        <v>-1.1859788523561219</v>
      </c>
      <c r="D112">
        <v>1</v>
      </c>
      <c r="E112">
        <v>0.10822587153625872</v>
      </c>
      <c r="F112">
        <v>0.5683159781204169</v>
      </c>
      <c r="G112">
        <v>-0.79527482745199118</v>
      </c>
      <c r="H112">
        <v>1</v>
      </c>
      <c r="I112">
        <v>0.10342361041057219</v>
      </c>
      <c r="J112">
        <f t="shared" si="2"/>
        <v>0.2</v>
      </c>
      <c r="N112">
        <f t="shared" si="3"/>
        <v>0.6</v>
      </c>
    </row>
    <row r="113" spans="1:14" x14ac:dyDescent="0.25">
      <c r="A113">
        <v>112</v>
      </c>
      <c r="B113">
        <v>-0.3111993118046304</v>
      </c>
      <c r="C113">
        <v>-1.1859244110853693</v>
      </c>
      <c r="D113">
        <v>1</v>
      </c>
      <c r="E113">
        <v>0.10886701173868837</v>
      </c>
      <c r="F113">
        <v>1.2622475651959539</v>
      </c>
      <c r="G113">
        <v>-0.79134992058658082</v>
      </c>
      <c r="H113">
        <v>1</v>
      </c>
      <c r="I113">
        <v>0.10407704681872211</v>
      </c>
      <c r="J113">
        <f t="shared" si="2"/>
        <v>-0.3</v>
      </c>
      <c r="N113">
        <f t="shared" si="3"/>
        <v>1.3</v>
      </c>
    </row>
    <row r="114" spans="1:14" x14ac:dyDescent="0.25">
      <c r="A114">
        <v>113</v>
      </c>
      <c r="B114">
        <v>-0.7632971164148501</v>
      </c>
      <c r="C114">
        <v>-1.1854176068604065</v>
      </c>
      <c r="D114">
        <v>1</v>
      </c>
      <c r="E114">
        <v>0.10913313375166851</v>
      </c>
      <c r="F114">
        <v>-0.80859270134507488</v>
      </c>
      <c r="G114">
        <v>-0.7902481740185392</v>
      </c>
      <c r="H114">
        <v>1</v>
      </c>
      <c r="I114">
        <v>0.10493225012131366</v>
      </c>
      <c r="J114">
        <f t="shared" si="2"/>
        <v>-0.8</v>
      </c>
      <c r="N114">
        <f t="shared" si="3"/>
        <v>-0.8</v>
      </c>
    </row>
    <row r="115" spans="1:14" x14ac:dyDescent="0.25">
      <c r="A115">
        <v>114</v>
      </c>
      <c r="B115">
        <v>4.2865219456465251E-2</v>
      </c>
      <c r="C115">
        <v>-1.1833037077512498</v>
      </c>
      <c r="D115">
        <v>1</v>
      </c>
      <c r="E115">
        <v>0.10986914978588261</v>
      </c>
      <c r="F115">
        <v>-0.88654342744861792</v>
      </c>
      <c r="G115">
        <v>-0.77714765420999443</v>
      </c>
      <c r="H115">
        <v>1</v>
      </c>
      <c r="I115">
        <v>0.10544335640977483</v>
      </c>
      <c r="J115">
        <f t="shared" si="2"/>
        <v>0</v>
      </c>
      <c r="N115">
        <f t="shared" si="3"/>
        <v>-0.9</v>
      </c>
    </row>
    <row r="116" spans="1:14" x14ac:dyDescent="0.25">
      <c r="A116">
        <v>115</v>
      </c>
      <c r="B116">
        <v>-6.3178883080593967E-2</v>
      </c>
      <c r="C116">
        <v>-1.1806994859996898</v>
      </c>
      <c r="D116">
        <v>1</v>
      </c>
      <c r="E116">
        <v>0.11075920141619691</v>
      </c>
      <c r="F116">
        <v>0.46413204186973334</v>
      </c>
      <c r="G116">
        <v>-0.76068911219454072</v>
      </c>
      <c r="H116">
        <v>1</v>
      </c>
      <c r="I116">
        <v>0.10603439940909905</v>
      </c>
      <c r="J116">
        <f t="shared" si="2"/>
        <v>-0.1</v>
      </c>
      <c r="N116">
        <f t="shared" si="3"/>
        <v>0.5</v>
      </c>
    </row>
    <row r="117" spans="1:14" x14ac:dyDescent="0.25">
      <c r="A117">
        <v>116</v>
      </c>
      <c r="B117">
        <v>0.52241147868531024</v>
      </c>
      <c r="C117">
        <v>-1.1713485389002103</v>
      </c>
      <c r="D117">
        <v>1</v>
      </c>
      <c r="E117">
        <v>0.111563440623872</v>
      </c>
      <c r="F117">
        <v>0.7412653178940809</v>
      </c>
      <c r="G117">
        <v>-0.75867504745316916</v>
      </c>
      <c r="H117">
        <v>1</v>
      </c>
      <c r="I117">
        <v>0.10679488023861598</v>
      </c>
      <c r="J117">
        <f t="shared" si="2"/>
        <v>0.5</v>
      </c>
      <c r="N117">
        <f t="shared" si="3"/>
        <v>0.7</v>
      </c>
    </row>
    <row r="118" spans="1:14" x14ac:dyDescent="0.25">
      <c r="A118">
        <v>117</v>
      </c>
      <c r="B118">
        <v>0.36892902267720223</v>
      </c>
      <c r="C118">
        <v>-1.1685975178745107</v>
      </c>
      <c r="D118">
        <v>1</v>
      </c>
      <c r="E118">
        <v>0.11232534302701866</v>
      </c>
      <c r="F118">
        <v>-1.0317674631403113</v>
      </c>
      <c r="G118">
        <v>-0.75281296622795457</v>
      </c>
      <c r="H118">
        <v>1</v>
      </c>
      <c r="I118">
        <v>0.10757482604487016</v>
      </c>
      <c r="J118">
        <f t="shared" si="2"/>
        <v>0.4</v>
      </c>
      <c r="N118">
        <f t="shared" si="3"/>
        <v>-1</v>
      </c>
    </row>
    <row r="119" spans="1:14" x14ac:dyDescent="0.25">
      <c r="A119">
        <v>118</v>
      </c>
      <c r="B119">
        <v>-8.3222826108619752E-2</v>
      </c>
      <c r="C119">
        <v>-1.1555021374996099</v>
      </c>
      <c r="D119">
        <v>1</v>
      </c>
      <c r="E119">
        <v>0.1131993062577533</v>
      </c>
      <c r="F119">
        <v>-0.11951632274650936</v>
      </c>
      <c r="G119">
        <v>-0.75065208292409347</v>
      </c>
      <c r="H119">
        <v>1</v>
      </c>
      <c r="I119">
        <v>0.10796130405700612</v>
      </c>
      <c r="J119">
        <f t="shared" si="2"/>
        <v>-0.1</v>
      </c>
      <c r="N119">
        <f t="shared" si="3"/>
        <v>-0.1</v>
      </c>
    </row>
    <row r="120" spans="1:14" x14ac:dyDescent="0.25">
      <c r="A120">
        <v>119</v>
      </c>
      <c r="B120">
        <v>0.87810116997082099</v>
      </c>
      <c r="C120">
        <v>-1.1550714742239432</v>
      </c>
      <c r="D120">
        <v>1</v>
      </c>
      <c r="E120">
        <v>0.11388531431808878</v>
      </c>
      <c r="F120">
        <v>1.8879189383939374</v>
      </c>
      <c r="G120">
        <v>-0.75046920883304757</v>
      </c>
      <c r="H120">
        <v>1</v>
      </c>
      <c r="I120">
        <v>0.1084439259402567</v>
      </c>
      <c r="J120">
        <f t="shared" si="2"/>
        <v>0.9</v>
      </c>
      <c r="N120">
        <f t="shared" si="3"/>
        <v>1.9</v>
      </c>
    </row>
    <row r="121" spans="1:14" x14ac:dyDescent="0.25">
      <c r="A121">
        <v>120</v>
      </c>
      <c r="B121">
        <v>-0.4270748565371858</v>
      </c>
      <c r="C121">
        <v>-1.1499563012160372</v>
      </c>
      <c r="D121">
        <v>1</v>
      </c>
      <c r="E121">
        <v>0.11418947754151144</v>
      </c>
      <c r="F121">
        <v>-5.69354179501389E-2</v>
      </c>
      <c r="G121">
        <v>-0.74774870860665033</v>
      </c>
      <c r="H121">
        <v>1</v>
      </c>
      <c r="I121">
        <v>0.10877572869000185</v>
      </c>
      <c r="J121">
        <f t="shared" si="2"/>
        <v>-0.4</v>
      </c>
      <c r="N121">
        <f t="shared" si="3"/>
        <v>-0.1</v>
      </c>
    </row>
    <row r="122" spans="1:14" x14ac:dyDescent="0.25">
      <c r="A122">
        <v>121</v>
      </c>
      <c r="B122">
        <v>6.1014370345426457E-2</v>
      </c>
      <c r="C122">
        <v>-1.1483200342112851</v>
      </c>
      <c r="D122">
        <v>1</v>
      </c>
      <c r="E122">
        <v>0.11511068569029116</v>
      </c>
      <c r="F122">
        <v>2.3664734810305355</v>
      </c>
      <c r="G122">
        <v>-0.74567498848386626</v>
      </c>
      <c r="H122">
        <v>1</v>
      </c>
      <c r="I122">
        <v>0.10966648836034977</v>
      </c>
      <c r="J122">
        <f t="shared" si="2"/>
        <v>0.1</v>
      </c>
      <c r="N122">
        <f t="shared" si="3"/>
        <v>2.4</v>
      </c>
    </row>
    <row r="123" spans="1:14" x14ac:dyDescent="0.25">
      <c r="A123">
        <v>122</v>
      </c>
      <c r="B123">
        <v>-0.78978721716108691</v>
      </c>
      <c r="C123">
        <v>-1.1450285864055443</v>
      </c>
      <c r="D123">
        <v>1</v>
      </c>
      <c r="E123">
        <v>0.1153077933479823</v>
      </c>
      <c r="F123">
        <v>1.784438391304336</v>
      </c>
      <c r="G123">
        <v>-0.73396642684898361</v>
      </c>
      <c r="H123">
        <v>1</v>
      </c>
      <c r="I123">
        <v>0.11051181958078971</v>
      </c>
      <c r="J123">
        <f t="shared" si="2"/>
        <v>-0.8</v>
      </c>
      <c r="N123">
        <f t="shared" si="3"/>
        <v>1.8</v>
      </c>
    </row>
    <row r="124" spans="1:14" x14ac:dyDescent="0.25">
      <c r="A124">
        <v>123</v>
      </c>
      <c r="B124">
        <v>0.35235711300919537</v>
      </c>
      <c r="C124">
        <v>-1.140203421827229</v>
      </c>
      <c r="D124">
        <v>1</v>
      </c>
      <c r="E124">
        <v>0.11582307020922354</v>
      </c>
      <c r="F124">
        <v>2.6222663889817182</v>
      </c>
      <c r="G124">
        <v>-0.73243181260217982</v>
      </c>
      <c r="H124">
        <v>1</v>
      </c>
      <c r="I124">
        <v>0.11136477530918545</v>
      </c>
      <c r="J124">
        <f t="shared" si="2"/>
        <v>0.4</v>
      </c>
      <c r="N124">
        <f t="shared" si="3"/>
        <v>2.6</v>
      </c>
    </row>
    <row r="125" spans="1:14" x14ac:dyDescent="0.25">
      <c r="A125">
        <v>124</v>
      </c>
      <c r="B125">
        <v>0.92490348072504625</v>
      </c>
      <c r="C125">
        <v>-1.1288903429998445</v>
      </c>
      <c r="D125">
        <v>1</v>
      </c>
      <c r="E125">
        <v>0.11635526905296117</v>
      </c>
      <c r="F125">
        <v>-0.3827225724611415</v>
      </c>
      <c r="G125">
        <v>-0.72128089026034581</v>
      </c>
      <c r="H125">
        <v>1</v>
      </c>
      <c r="I125">
        <v>0.11183114771141657</v>
      </c>
      <c r="J125">
        <f t="shared" si="2"/>
        <v>0.9</v>
      </c>
      <c r="N125">
        <f t="shared" si="3"/>
        <v>-0.4</v>
      </c>
    </row>
    <row r="126" spans="1:14" x14ac:dyDescent="0.25">
      <c r="A126">
        <v>125</v>
      </c>
      <c r="B126">
        <v>0.44085346425112021</v>
      </c>
      <c r="C126">
        <v>-1.1221912430972876</v>
      </c>
      <c r="D126">
        <v>1</v>
      </c>
      <c r="E126">
        <v>0.11667169236671135</v>
      </c>
      <c r="F126">
        <v>1.6943056122864961</v>
      </c>
      <c r="G126">
        <v>-0.71642831193348866</v>
      </c>
      <c r="H126">
        <v>1</v>
      </c>
      <c r="I126">
        <v>0.11263296662913456</v>
      </c>
      <c r="J126">
        <f t="shared" si="2"/>
        <v>0.4</v>
      </c>
      <c r="N126">
        <f t="shared" si="3"/>
        <v>1.7</v>
      </c>
    </row>
    <row r="127" spans="1:14" x14ac:dyDescent="0.25">
      <c r="A127">
        <v>126</v>
      </c>
      <c r="B127">
        <v>1.1041328790089195</v>
      </c>
      <c r="C127">
        <v>-1.1208167561157198</v>
      </c>
      <c r="D127">
        <v>1</v>
      </c>
      <c r="E127">
        <v>0.11802411130491383</v>
      </c>
      <c r="F127">
        <v>2.3726917758174872</v>
      </c>
      <c r="G127">
        <v>-0.71134541876835788</v>
      </c>
      <c r="H127">
        <v>1</v>
      </c>
      <c r="I127">
        <v>0.11990693880652403</v>
      </c>
      <c r="J127">
        <f t="shared" si="2"/>
        <v>1.1000000000000001</v>
      </c>
      <c r="N127">
        <f t="shared" si="3"/>
        <v>2.4</v>
      </c>
    </row>
    <row r="128" spans="1:14" x14ac:dyDescent="0.25">
      <c r="A128">
        <v>127</v>
      </c>
      <c r="B128">
        <v>-2.3722341761851933</v>
      </c>
      <c r="C128">
        <v>-1.1129770037974549</v>
      </c>
      <c r="D128">
        <v>1</v>
      </c>
      <c r="E128">
        <v>0.12173075023956696</v>
      </c>
      <c r="F128">
        <v>2.1131559475797967</v>
      </c>
      <c r="G128">
        <v>-0.70712722500848835</v>
      </c>
      <c r="H128">
        <v>1</v>
      </c>
      <c r="I128">
        <v>0.12103840474520189</v>
      </c>
      <c r="J128">
        <f t="shared" si="2"/>
        <v>-2.4</v>
      </c>
      <c r="N128">
        <f t="shared" si="3"/>
        <v>2.1</v>
      </c>
    </row>
    <row r="129" spans="1:14" x14ac:dyDescent="0.25">
      <c r="A129">
        <v>128</v>
      </c>
      <c r="B129">
        <v>0.99661728555536888</v>
      </c>
      <c r="C129">
        <v>-1.103838070282815</v>
      </c>
      <c r="D129">
        <v>1</v>
      </c>
      <c r="E129">
        <v>0.12429712526805954</v>
      </c>
      <c r="F129">
        <v>1.6844735875815846</v>
      </c>
      <c r="G129">
        <v>-0.70124378176039559</v>
      </c>
      <c r="H129">
        <v>1</v>
      </c>
      <c r="I129">
        <v>0.12859609770712305</v>
      </c>
      <c r="J129">
        <f t="shared" si="2"/>
        <v>1</v>
      </c>
      <c r="N129">
        <f t="shared" si="3"/>
        <v>1.7</v>
      </c>
    </row>
    <row r="130" spans="1:14" x14ac:dyDescent="0.25">
      <c r="A130">
        <v>129</v>
      </c>
      <c r="B130">
        <v>-0.5372034372708836</v>
      </c>
      <c r="C130">
        <v>-1.102630993562661</v>
      </c>
      <c r="D130">
        <v>1</v>
      </c>
      <c r="E130">
        <v>0.12521184332063778</v>
      </c>
      <c r="F130">
        <v>0.54739386753982955</v>
      </c>
      <c r="G130">
        <v>-0.69561564426010691</v>
      </c>
      <c r="H130">
        <v>1</v>
      </c>
      <c r="I130">
        <v>0.13709084904178259</v>
      </c>
      <c r="J130">
        <f t="shared" si="2"/>
        <v>-0.5</v>
      </c>
      <c r="N130">
        <f t="shared" si="3"/>
        <v>0.5</v>
      </c>
    </row>
    <row r="131" spans="1:14" x14ac:dyDescent="0.25">
      <c r="A131">
        <v>130</v>
      </c>
      <c r="B131">
        <v>0.36674986126240844</v>
      </c>
      <c r="C131">
        <v>-1.1016601802428798</v>
      </c>
      <c r="D131">
        <v>1</v>
      </c>
      <c r="E131">
        <v>0.13075956055844795</v>
      </c>
      <c r="F131">
        <v>0.10698408422244116</v>
      </c>
      <c r="G131">
        <v>-0.68310807589136235</v>
      </c>
      <c r="H131">
        <v>1</v>
      </c>
      <c r="I131">
        <v>0.13794406527855071</v>
      </c>
      <c r="J131">
        <f t="shared" ref="J131:J194" si="4">ROUND(B131,1)</f>
        <v>0.4</v>
      </c>
      <c r="N131">
        <f t="shared" ref="N131:N194" si="5">ROUND(F131,1)</f>
        <v>0.1</v>
      </c>
    </row>
    <row r="132" spans="1:14" x14ac:dyDescent="0.25">
      <c r="A132">
        <v>131</v>
      </c>
      <c r="B132">
        <v>-0.72550929648753404</v>
      </c>
      <c r="C132">
        <v>-1.0969964445383522</v>
      </c>
      <c r="D132">
        <v>1</v>
      </c>
      <c r="E132">
        <v>0.13290147849618877</v>
      </c>
      <c r="F132">
        <v>1.7179649424450607</v>
      </c>
      <c r="G132">
        <v>-0.68086155396391357</v>
      </c>
      <c r="H132">
        <v>1</v>
      </c>
      <c r="I132">
        <v>0.13750238261237951</v>
      </c>
      <c r="J132">
        <f t="shared" si="4"/>
        <v>-0.7</v>
      </c>
      <c r="N132">
        <f t="shared" si="5"/>
        <v>1.7</v>
      </c>
    </row>
    <row r="133" spans="1:14" x14ac:dyDescent="0.25">
      <c r="A133">
        <v>132</v>
      </c>
      <c r="B133">
        <v>0.47748539781403676</v>
      </c>
      <c r="C133">
        <v>-1.0966701894192101</v>
      </c>
      <c r="D133">
        <v>1</v>
      </c>
      <c r="E133">
        <v>0.13948829843130414</v>
      </c>
      <c r="F133">
        <v>-0.40887557221093096</v>
      </c>
      <c r="G133">
        <v>-0.67902720652003179</v>
      </c>
      <c r="H133">
        <v>1</v>
      </c>
      <c r="I133">
        <v>0.13743942157264796</v>
      </c>
      <c r="J133">
        <f t="shared" si="4"/>
        <v>0.5</v>
      </c>
      <c r="N133">
        <f t="shared" si="5"/>
        <v>-0.4</v>
      </c>
    </row>
    <row r="134" spans="1:14" x14ac:dyDescent="0.25">
      <c r="A134">
        <v>133</v>
      </c>
      <c r="B134">
        <v>1.1070662045041375</v>
      </c>
      <c r="C134">
        <v>-1.0920991534300812</v>
      </c>
      <c r="D134">
        <v>1</v>
      </c>
      <c r="E134">
        <v>0.13967845672756934</v>
      </c>
      <c r="F134">
        <v>1.0858564253809087</v>
      </c>
      <c r="G134">
        <v>-0.67822990934095051</v>
      </c>
      <c r="H134">
        <v>1</v>
      </c>
      <c r="I134">
        <v>0.1377869403226428</v>
      </c>
      <c r="J134">
        <f t="shared" si="4"/>
        <v>1.1000000000000001</v>
      </c>
      <c r="N134">
        <f t="shared" si="5"/>
        <v>1.1000000000000001</v>
      </c>
    </row>
    <row r="135" spans="1:14" x14ac:dyDescent="0.25">
      <c r="A135">
        <v>134</v>
      </c>
      <c r="B135">
        <v>0.21759250127266333</v>
      </c>
      <c r="C135">
        <v>-1.0829189214792798</v>
      </c>
      <c r="D135">
        <v>1</v>
      </c>
      <c r="E135">
        <v>0.14025507089597763</v>
      </c>
      <c r="F135">
        <v>1.0209116835708243</v>
      </c>
      <c r="G135">
        <v>-0.67390874142390156</v>
      </c>
      <c r="H135">
        <v>1</v>
      </c>
      <c r="I135">
        <v>0.14096104759352376</v>
      </c>
      <c r="J135">
        <f t="shared" si="4"/>
        <v>0.2</v>
      </c>
      <c r="N135">
        <f t="shared" si="5"/>
        <v>1</v>
      </c>
    </row>
    <row r="136" spans="1:14" x14ac:dyDescent="0.25">
      <c r="A136">
        <v>135</v>
      </c>
      <c r="B136">
        <v>-2.2998576654850802</v>
      </c>
      <c r="C136">
        <v>-1.0797579112917162</v>
      </c>
      <c r="D136">
        <v>1</v>
      </c>
      <c r="E136">
        <v>0.14355297154188568</v>
      </c>
      <c r="F136">
        <v>1.8955474045164777</v>
      </c>
      <c r="G136">
        <v>-0.66951089269712671</v>
      </c>
      <c r="H136">
        <v>1</v>
      </c>
      <c r="I136">
        <v>0.14141823374067478</v>
      </c>
      <c r="J136">
        <f t="shared" si="4"/>
        <v>-2.2999999999999998</v>
      </c>
      <c r="N136">
        <f t="shared" si="5"/>
        <v>1.9</v>
      </c>
    </row>
    <row r="137" spans="1:14" x14ac:dyDescent="0.25">
      <c r="A137">
        <v>136</v>
      </c>
      <c r="B137">
        <v>1.9469389737350491</v>
      </c>
      <c r="C137">
        <v>-1.0684787059385275</v>
      </c>
      <c r="D137">
        <v>1</v>
      </c>
      <c r="E137">
        <v>0.14377057250200481</v>
      </c>
      <c r="F137">
        <v>0.94261324950215086</v>
      </c>
      <c r="G137">
        <v>-0.66126580882156194</v>
      </c>
      <c r="H137">
        <v>1</v>
      </c>
      <c r="I137">
        <v>0.14369629156836905</v>
      </c>
      <c r="J137">
        <f t="shared" si="4"/>
        <v>1.9</v>
      </c>
      <c r="N137">
        <f t="shared" si="5"/>
        <v>0.9</v>
      </c>
    </row>
    <row r="138" spans="1:14" x14ac:dyDescent="0.25">
      <c r="A138">
        <v>137</v>
      </c>
      <c r="B138">
        <v>-0.29949316924012948</v>
      </c>
      <c r="C138">
        <v>-1.0671666176974428</v>
      </c>
      <c r="D138">
        <v>1</v>
      </c>
      <c r="E138">
        <v>0.14387755646542991</v>
      </c>
      <c r="F138">
        <v>0.36517439198250945</v>
      </c>
      <c r="G138">
        <v>-0.65906209686315531</v>
      </c>
      <c r="H138">
        <v>1</v>
      </c>
      <c r="I138">
        <v>0.14538535128690988</v>
      </c>
      <c r="J138">
        <f t="shared" si="4"/>
        <v>-0.3</v>
      </c>
      <c r="N138">
        <f t="shared" si="5"/>
        <v>0.4</v>
      </c>
    </row>
    <row r="139" spans="1:14" x14ac:dyDescent="0.25">
      <c r="A139">
        <v>138</v>
      </c>
      <c r="B139">
        <v>0.81309465602137865</v>
      </c>
      <c r="C139">
        <v>-1.0666910738838011</v>
      </c>
      <c r="D139">
        <v>1</v>
      </c>
      <c r="E139">
        <v>0.14487221799543432</v>
      </c>
      <c r="F139">
        <v>0.90628311467971079</v>
      </c>
      <c r="G139">
        <v>-0.65723614979791134</v>
      </c>
      <c r="H139">
        <v>1</v>
      </c>
      <c r="I139">
        <v>0.14570493685830846</v>
      </c>
      <c r="J139">
        <f t="shared" si="4"/>
        <v>0.8</v>
      </c>
      <c r="N139">
        <f t="shared" si="5"/>
        <v>0.9</v>
      </c>
    </row>
    <row r="140" spans="1:14" x14ac:dyDescent="0.25">
      <c r="A140">
        <v>139</v>
      </c>
      <c r="B140">
        <v>0.6833602711821759</v>
      </c>
      <c r="C140">
        <v>-1.0625596882519195</v>
      </c>
      <c r="D140">
        <v>1</v>
      </c>
      <c r="E140">
        <v>0.14816518330991293</v>
      </c>
      <c r="F140">
        <v>-1.2503607062523991</v>
      </c>
      <c r="G140">
        <v>-0.65237678988991488</v>
      </c>
      <c r="H140">
        <v>1</v>
      </c>
      <c r="I140">
        <v>0.14769654841006633</v>
      </c>
      <c r="J140">
        <f t="shared" si="4"/>
        <v>0.7</v>
      </c>
      <c r="N140">
        <f t="shared" si="5"/>
        <v>-1.3</v>
      </c>
    </row>
    <row r="141" spans="1:14" x14ac:dyDescent="0.25">
      <c r="A141">
        <v>140</v>
      </c>
      <c r="B141">
        <v>-1.0065883648729594</v>
      </c>
      <c r="C141">
        <v>-1.0609851776223211</v>
      </c>
      <c r="D141">
        <v>1</v>
      </c>
      <c r="E141">
        <v>0.14904863896257223</v>
      </c>
      <c r="F141">
        <v>1.6423090983319302</v>
      </c>
      <c r="G141">
        <v>-0.65056297913490058</v>
      </c>
      <c r="H141">
        <v>1</v>
      </c>
      <c r="I141">
        <v>0.15182548173456353</v>
      </c>
      <c r="J141">
        <f t="shared" si="4"/>
        <v>-1</v>
      </c>
      <c r="N141">
        <f t="shared" si="5"/>
        <v>1.6</v>
      </c>
    </row>
    <row r="142" spans="1:14" x14ac:dyDescent="0.25">
      <c r="A142">
        <v>141</v>
      </c>
      <c r="B142">
        <v>-0.12687445560543931</v>
      </c>
      <c r="C142">
        <v>-1.0579746610108955</v>
      </c>
      <c r="D142">
        <v>1</v>
      </c>
      <c r="E142">
        <v>0.15073994284473291</v>
      </c>
      <c r="F142">
        <v>-2.5483227792008623E-2</v>
      </c>
      <c r="G142">
        <v>-0.64365899913632441</v>
      </c>
      <c r="H142">
        <v>1</v>
      </c>
      <c r="I142">
        <v>0.15692485748006876</v>
      </c>
      <c r="J142">
        <f t="shared" si="4"/>
        <v>-0.1</v>
      </c>
      <c r="N142">
        <f t="shared" si="5"/>
        <v>0</v>
      </c>
    </row>
    <row r="143" spans="1:14" x14ac:dyDescent="0.25">
      <c r="A143">
        <v>142</v>
      </c>
      <c r="B143">
        <v>1.2224022447661087</v>
      </c>
      <c r="C143">
        <v>-1.04448147223579</v>
      </c>
      <c r="D143">
        <v>1</v>
      </c>
      <c r="E143">
        <v>0.15307927217147591</v>
      </c>
      <c r="F143">
        <v>-1.3500575367916159</v>
      </c>
      <c r="G143">
        <v>-0.64055683378655992</v>
      </c>
      <c r="H143">
        <v>1</v>
      </c>
      <c r="I143">
        <v>0.15757546917939977</v>
      </c>
      <c r="J143">
        <f t="shared" si="4"/>
        <v>1.2</v>
      </c>
      <c r="N143">
        <f t="shared" si="5"/>
        <v>-1.4</v>
      </c>
    </row>
    <row r="144" spans="1:14" x14ac:dyDescent="0.25">
      <c r="A144">
        <v>143</v>
      </c>
      <c r="B144">
        <v>-0.72248683158946281</v>
      </c>
      <c r="C144">
        <v>-1.0396532661963245</v>
      </c>
      <c r="D144">
        <v>1</v>
      </c>
      <c r="E144">
        <v>0.16746622741829256</v>
      </c>
      <c r="F144">
        <v>0.98262991916597398</v>
      </c>
      <c r="G144">
        <v>-0.64048354573969846</v>
      </c>
      <c r="H144">
        <v>1</v>
      </c>
      <c r="I144">
        <v>0.15799990447036319</v>
      </c>
      <c r="J144">
        <f t="shared" si="4"/>
        <v>-0.7</v>
      </c>
      <c r="N144">
        <f t="shared" si="5"/>
        <v>1</v>
      </c>
    </row>
    <row r="145" spans="1:14" x14ac:dyDescent="0.25">
      <c r="A145">
        <v>144</v>
      </c>
      <c r="B145">
        <v>-0.46013047155381798</v>
      </c>
      <c r="C145">
        <v>-1.0385758470191009</v>
      </c>
      <c r="D145">
        <v>1</v>
      </c>
      <c r="E145">
        <v>0.17432070825803156</v>
      </c>
      <c r="F145">
        <v>0.55909716816990296</v>
      </c>
      <c r="G145">
        <v>-0.62493651245139081</v>
      </c>
      <c r="H145">
        <v>1</v>
      </c>
      <c r="I145">
        <v>0.16150025501935017</v>
      </c>
      <c r="J145">
        <f t="shared" si="4"/>
        <v>-0.5</v>
      </c>
      <c r="N145">
        <f t="shared" si="5"/>
        <v>0.6</v>
      </c>
    </row>
    <row r="146" spans="1:14" x14ac:dyDescent="0.25">
      <c r="A146">
        <v>145</v>
      </c>
      <c r="B146">
        <v>-0.72396296965537343</v>
      </c>
      <c r="C146">
        <v>-1.0356221217010668</v>
      </c>
      <c r="D146">
        <v>1</v>
      </c>
      <c r="E146">
        <v>0.17533209437260264</v>
      </c>
      <c r="F146">
        <v>1.5211724650491865</v>
      </c>
      <c r="G146">
        <v>-0.62181095082418403</v>
      </c>
      <c r="H146">
        <v>1</v>
      </c>
      <c r="I146">
        <v>0.16135346592290523</v>
      </c>
      <c r="J146">
        <f t="shared" si="4"/>
        <v>-0.7</v>
      </c>
      <c r="N146">
        <f t="shared" si="5"/>
        <v>1.5</v>
      </c>
    </row>
    <row r="147" spans="1:14" x14ac:dyDescent="0.25">
      <c r="A147">
        <v>146</v>
      </c>
      <c r="B147">
        <v>-0.12942266332349697</v>
      </c>
      <c r="C147">
        <v>-1.0322130840993002</v>
      </c>
      <c r="D147">
        <v>1</v>
      </c>
      <c r="E147">
        <v>0.17881155301649326</v>
      </c>
      <c r="F147">
        <v>-0.25271382960435085</v>
      </c>
      <c r="G147">
        <v>-0.62131934447426307</v>
      </c>
      <c r="H147">
        <v>1</v>
      </c>
      <c r="I147">
        <v>0.16154975964688104</v>
      </c>
      <c r="J147">
        <f t="shared" si="4"/>
        <v>-0.1</v>
      </c>
      <c r="N147">
        <f t="shared" si="5"/>
        <v>-0.3</v>
      </c>
    </row>
    <row r="148" spans="1:14" x14ac:dyDescent="0.25">
      <c r="A148">
        <v>147</v>
      </c>
      <c r="B148">
        <v>0.98184940556878475</v>
      </c>
      <c r="C148">
        <v>-1.0207917547971723</v>
      </c>
      <c r="D148">
        <v>1</v>
      </c>
      <c r="E148">
        <v>0.18758120512728615</v>
      </c>
      <c r="F148">
        <v>1.4041077545652898</v>
      </c>
      <c r="G148">
        <v>-0.61751228219060117</v>
      </c>
      <c r="H148">
        <v>1</v>
      </c>
      <c r="I148">
        <v>0.1643270232100858</v>
      </c>
      <c r="J148">
        <f t="shared" si="4"/>
        <v>1</v>
      </c>
      <c r="N148">
        <f t="shared" si="5"/>
        <v>1.4</v>
      </c>
    </row>
    <row r="149" spans="1:14" x14ac:dyDescent="0.25">
      <c r="A149">
        <v>148</v>
      </c>
      <c r="B149">
        <v>1.3432908763892908</v>
      </c>
      <c r="C149">
        <v>-1.0203321207800198</v>
      </c>
      <c r="D149">
        <v>1</v>
      </c>
      <c r="E149">
        <v>0.18840680703864054</v>
      </c>
      <c r="F149">
        <v>-1.2916894466814235</v>
      </c>
      <c r="G149">
        <v>-0.61335941591310994</v>
      </c>
      <c r="H149">
        <v>1</v>
      </c>
      <c r="I149">
        <v>0.16435088808990594</v>
      </c>
      <c r="J149">
        <f t="shared" si="4"/>
        <v>1.3</v>
      </c>
      <c r="N149">
        <f t="shared" si="5"/>
        <v>-1.3</v>
      </c>
    </row>
    <row r="150" spans="1:14" x14ac:dyDescent="0.25">
      <c r="A150">
        <v>149</v>
      </c>
      <c r="B150">
        <v>-0.35168965866657775</v>
      </c>
      <c r="C150">
        <v>-1.0174118600253477</v>
      </c>
      <c r="D150">
        <v>1</v>
      </c>
      <c r="E150">
        <v>0.1913152869864802</v>
      </c>
      <c r="F150">
        <v>3.3502696240875061</v>
      </c>
      <c r="G150">
        <v>-0.60428766938287781</v>
      </c>
      <c r="H150">
        <v>1</v>
      </c>
      <c r="I150">
        <v>0.16473324143977452</v>
      </c>
      <c r="J150">
        <f t="shared" si="4"/>
        <v>-0.4</v>
      </c>
      <c r="N150">
        <f t="shared" si="5"/>
        <v>3.4</v>
      </c>
    </row>
    <row r="151" spans="1:14" x14ac:dyDescent="0.25">
      <c r="A151">
        <v>150</v>
      </c>
      <c r="B151">
        <v>-0.46324613630843675</v>
      </c>
      <c r="C151">
        <v>-1.01708070737903</v>
      </c>
      <c r="D151">
        <v>1</v>
      </c>
      <c r="E151">
        <v>0.19342492576960221</v>
      </c>
      <c r="F151">
        <v>-1.7510220088984858</v>
      </c>
      <c r="G151">
        <v>-0.59306939880581222</v>
      </c>
      <c r="H151">
        <v>1</v>
      </c>
      <c r="I151">
        <v>0.16508669664785469</v>
      </c>
      <c r="J151">
        <f t="shared" si="4"/>
        <v>-0.5</v>
      </c>
      <c r="N151">
        <f t="shared" si="5"/>
        <v>-1.8</v>
      </c>
    </row>
    <row r="152" spans="1:14" x14ac:dyDescent="0.25">
      <c r="A152">
        <v>151</v>
      </c>
      <c r="B152">
        <v>-1.3605782832499316</v>
      </c>
      <c r="C152">
        <v>-1.0132472400762127</v>
      </c>
      <c r="D152">
        <v>1</v>
      </c>
      <c r="E152">
        <v>0.19536089325677664</v>
      </c>
      <c r="F152">
        <v>-1.1115560244756466</v>
      </c>
      <c r="G152">
        <v>-0.59202056715292284</v>
      </c>
      <c r="H152">
        <v>1</v>
      </c>
      <c r="I152">
        <v>0.16536738131338632</v>
      </c>
      <c r="J152">
        <f t="shared" si="4"/>
        <v>-1.4</v>
      </c>
      <c r="N152">
        <f t="shared" si="5"/>
        <v>-1.1000000000000001</v>
      </c>
    </row>
    <row r="153" spans="1:14" x14ac:dyDescent="0.25">
      <c r="A153">
        <v>152</v>
      </c>
      <c r="B153">
        <v>0.19669356801080679</v>
      </c>
      <c r="C153">
        <v>-1.0071388106961427</v>
      </c>
      <c r="D153">
        <v>1</v>
      </c>
      <c r="E153">
        <v>0.19549026084093774</v>
      </c>
      <c r="F153">
        <v>0.64117277081364477</v>
      </c>
      <c r="G153">
        <v>-0.59190080444095861</v>
      </c>
      <c r="H153">
        <v>1</v>
      </c>
      <c r="I153">
        <v>0.17295317227631446</v>
      </c>
      <c r="J153">
        <f t="shared" si="4"/>
        <v>0.2</v>
      </c>
      <c r="N153">
        <f t="shared" si="5"/>
        <v>0.6</v>
      </c>
    </row>
    <row r="154" spans="1:14" x14ac:dyDescent="0.25">
      <c r="A154">
        <v>153</v>
      </c>
      <c r="B154">
        <v>-0.49117554706571243</v>
      </c>
      <c r="C154">
        <v>-1.0065883648729594</v>
      </c>
      <c r="D154">
        <v>1</v>
      </c>
      <c r="E154">
        <v>0.19527376807446523</v>
      </c>
      <c r="F154">
        <v>-1.0062955408413834</v>
      </c>
      <c r="G154">
        <v>-0.59029527735275589</v>
      </c>
      <c r="H154">
        <v>1</v>
      </c>
      <c r="I154">
        <v>0.17308570212696245</v>
      </c>
      <c r="J154">
        <f t="shared" si="4"/>
        <v>-0.5</v>
      </c>
      <c r="N154">
        <f t="shared" si="5"/>
        <v>-1</v>
      </c>
    </row>
    <row r="155" spans="1:14" x14ac:dyDescent="0.25">
      <c r="A155">
        <v>154</v>
      </c>
      <c r="B155">
        <v>-0.96617423162089122</v>
      </c>
      <c r="C155">
        <v>-1.0047873197101194</v>
      </c>
      <c r="D155">
        <v>1</v>
      </c>
      <c r="E155">
        <v>0.1966035965531881</v>
      </c>
      <c r="F155">
        <v>-0.16220285743465679</v>
      </c>
      <c r="G155">
        <v>-0.58787640130965202</v>
      </c>
      <c r="H155">
        <v>1</v>
      </c>
      <c r="I155">
        <v>0.17858694621769552</v>
      </c>
      <c r="J155">
        <f t="shared" si="4"/>
        <v>-1</v>
      </c>
      <c r="N155">
        <f t="shared" si="5"/>
        <v>-0.2</v>
      </c>
    </row>
    <row r="156" spans="1:14" x14ac:dyDescent="0.25">
      <c r="A156">
        <v>155</v>
      </c>
      <c r="B156">
        <v>1.550243787883304</v>
      </c>
      <c r="C156">
        <v>-1.0010345695603431</v>
      </c>
      <c r="D156">
        <v>1</v>
      </c>
      <c r="E156">
        <v>0.19598138349739291</v>
      </c>
      <c r="F156">
        <v>2.4121409461582446</v>
      </c>
      <c r="G156">
        <v>-0.58448081195711343</v>
      </c>
      <c r="H156">
        <v>1</v>
      </c>
      <c r="I156">
        <v>0.18653584878469076</v>
      </c>
      <c r="J156">
        <f t="shared" si="4"/>
        <v>1.6</v>
      </c>
      <c r="N156">
        <f t="shared" si="5"/>
        <v>2.4</v>
      </c>
    </row>
    <row r="157" spans="1:14" x14ac:dyDescent="0.25">
      <c r="A157">
        <v>156</v>
      </c>
      <c r="B157">
        <v>0.49259365138967259</v>
      </c>
      <c r="C157">
        <v>-0.99714193570473431</v>
      </c>
      <c r="D157">
        <v>1</v>
      </c>
      <c r="E157">
        <v>0.19793939275600644</v>
      </c>
      <c r="F157">
        <v>-0.58448081195711343</v>
      </c>
      <c r="G157">
        <v>-0.57776121838550831</v>
      </c>
      <c r="H157">
        <v>1</v>
      </c>
      <c r="I157">
        <v>0.18817927903906065</v>
      </c>
      <c r="J157">
        <f t="shared" si="4"/>
        <v>0.5</v>
      </c>
      <c r="N157">
        <f t="shared" si="5"/>
        <v>-0.6</v>
      </c>
    </row>
    <row r="158" spans="1:14" x14ac:dyDescent="0.25">
      <c r="A158">
        <v>157</v>
      </c>
      <c r="B158">
        <v>-0.31710281388244305</v>
      </c>
      <c r="C158">
        <v>-0.99488549848262131</v>
      </c>
      <c r="D158">
        <v>1</v>
      </c>
      <c r="E158">
        <v>0.203762736759483</v>
      </c>
      <c r="F158">
        <v>1.6710449220880546</v>
      </c>
      <c r="G158">
        <v>-0.57723705937952996</v>
      </c>
      <c r="H158">
        <v>1</v>
      </c>
      <c r="I158">
        <v>0.19055411121935734</v>
      </c>
      <c r="J158">
        <f t="shared" si="4"/>
        <v>-0.3</v>
      </c>
      <c r="N158">
        <f t="shared" si="5"/>
        <v>1.7</v>
      </c>
    </row>
    <row r="159" spans="1:14" x14ac:dyDescent="0.25">
      <c r="A159">
        <v>158</v>
      </c>
      <c r="B159">
        <v>-0.14425504083045723</v>
      </c>
      <c r="C159">
        <v>-0.9850155764345665</v>
      </c>
      <c r="D159">
        <v>1</v>
      </c>
      <c r="E159">
        <v>0.20732245666483282</v>
      </c>
      <c r="F159">
        <v>-0.69561564426010691</v>
      </c>
      <c r="G159">
        <v>-0.57364658621916376</v>
      </c>
      <c r="H159">
        <v>1</v>
      </c>
      <c r="I159">
        <v>0.19650945281676849</v>
      </c>
      <c r="J159">
        <f t="shared" si="4"/>
        <v>-0.1</v>
      </c>
      <c r="N159">
        <f t="shared" si="5"/>
        <v>-0.7</v>
      </c>
    </row>
    <row r="160" spans="1:14" x14ac:dyDescent="0.25">
      <c r="A160">
        <v>159</v>
      </c>
      <c r="B160">
        <v>-0.22537811671439353</v>
      </c>
      <c r="C160">
        <v>-0.98325128904730652</v>
      </c>
      <c r="D160">
        <v>1</v>
      </c>
      <c r="E160">
        <v>0.20760350420417079</v>
      </c>
      <c r="F160">
        <v>0.26278325706965833</v>
      </c>
      <c r="G160">
        <v>-0.55954749388600389</v>
      </c>
      <c r="H160">
        <v>1</v>
      </c>
      <c r="I160">
        <v>0.20334581341162633</v>
      </c>
      <c r="J160">
        <f t="shared" si="4"/>
        <v>-0.2</v>
      </c>
      <c r="N160">
        <f t="shared" si="5"/>
        <v>0.3</v>
      </c>
    </row>
    <row r="161" spans="1:14" x14ac:dyDescent="0.25">
      <c r="A161">
        <v>160</v>
      </c>
      <c r="B161">
        <v>-0.44900498650334369</v>
      </c>
      <c r="C161">
        <v>-0.98323609416352287</v>
      </c>
      <c r="D161">
        <v>1</v>
      </c>
      <c r="E161">
        <v>0.21107820266634805</v>
      </c>
      <c r="F161">
        <v>1.7758039922333568</v>
      </c>
      <c r="G161">
        <v>-0.5585773836656498</v>
      </c>
      <c r="H161">
        <v>1</v>
      </c>
      <c r="I161">
        <v>0.20339914398034115</v>
      </c>
      <c r="J161">
        <f t="shared" si="4"/>
        <v>-0.4</v>
      </c>
      <c r="N161">
        <f t="shared" si="5"/>
        <v>1.8</v>
      </c>
    </row>
    <row r="162" spans="1:14" x14ac:dyDescent="0.25">
      <c r="A162">
        <v>161</v>
      </c>
      <c r="B162">
        <v>-0.12739736434021373</v>
      </c>
      <c r="C162">
        <v>-0.97981626595717031</v>
      </c>
      <c r="D162">
        <v>1</v>
      </c>
      <c r="E162">
        <v>0.21330947199720732</v>
      </c>
      <c r="F162">
        <v>2.1861441076740382</v>
      </c>
      <c r="G162">
        <v>-0.55666326425689694</v>
      </c>
      <c r="H162">
        <v>1</v>
      </c>
      <c r="I162">
        <v>0.21038271661787769</v>
      </c>
      <c r="J162">
        <f t="shared" si="4"/>
        <v>-0.1</v>
      </c>
      <c r="N162">
        <f t="shared" si="5"/>
        <v>2.2000000000000002</v>
      </c>
    </row>
    <row r="163" spans="1:14" x14ac:dyDescent="0.25">
      <c r="A163">
        <v>162</v>
      </c>
      <c r="B163">
        <v>0.9354701609171433</v>
      </c>
      <c r="C163">
        <v>-0.97921657591013889</v>
      </c>
      <c r="D163">
        <v>1</v>
      </c>
      <c r="E163">
        <v>0.21436315711149251</v>
      </c>
      <c r="F163">
        <v>-0.61335941591310994</v>
      </c>
      <c r="G163">
        <v>-0.55377138272935733</v>
      </c>
      <c r="H163">
        <v>1</v>
      </c>
      <c r="I163">
        <v>0.21013734970373929</v>
      </c>
      <c r="J163">
        <f t="shared" si="4"/>
        <v>0.9</v>
      </c>
      <c r="N163">
        <f t="shared" si="5"/>
        <v>-0.6</v>
      </c>
    </row>
    <row r="164" spans="1:14" x14ac:dyDescent="0.25">
      <c r="A164">
        <v>163</v>
      </c>
      <c r="B164">
        <v>-0.22440230659423763</v>
      </c>
      <c r="C164">
        <v>-0.97525648608790194</v>
      </c>
      <c r="D164">
        <v>1</v>
      </c>
      <c r="E164">
        <v>0.21290702049418958</v>
      </c>
      <c r="F164">
        <v>1.2108172476669219</v>
      </c>
      <c r="G164">
        <v>-0.54631010954832404</v>
      </c>
      <c r="H164">
        <v>1</v>
      </c>
      <c r="I164">
        <v>0.21242595902909125</v>
      </c>
      <c r="J164">
        <f t="shared" si="4"/>
        <v>-0.2</v>
      </c>
      <c r="N164">
        <f t="shared" si="5"/>
        <v>1.2</v>
      </c>
    </row>
    <row r="165" spans="1:14" x14ac:dyDescent="0.25">
      <c r="A165">
        <v>164</v>
      </c>
      <c r="B165">
        <v>-0.17402957762547638</v>
      </c>
      <c r="C165">
        <v>-0.96617423162089122</v>
      </c>
      <c r="D165">
        <v>1</v>
      </c>
      <c r="E165">
        <v>0.21293918291010783</v>
      </c>
      <c r="F165">
        <v>1.5145574626533223</v>
      </c>
      <c r="G165">
        <v>-0.54259589668132446</v>
      </c>
      <c r="H165">
        <v>1</v>
      </c>
      <c r="I165">
        <v>0.21593012763084632</v>
      </c>
      <c r="J165">
        <f t="shared" si="4"/>
        <v>-0.2</v>
      </c>
      <c r="N165">
        <f t="shared" si="5"/>
        <v>1.5</v>
      </c>
    </row>
    <row r="166" spans="1:14" x14ac:dyDescent="0.25">
      <c r="A166">
        <v>165</v>
      </c>
      <c r="B166">
        <v>0.61518095213533608</v>
      </c>
      <c r="C166">
        <v>-0.9627121067846921</v>
      </c>
      <c r="D166">
        <v>1</v>
      </c>
      <c r="E166">
        <v>0.21317976696612104</v>
      </c>
      <c r="F166">
        <v>0.68883749464239696</v>
      </c>
      <c r="G166">
        <v>-0.52743330756726947</v>
      </c>
      <c r="H166">
        <v>1</v>
      </c>
      <c r="I166">
        <v>0.21599002680997156</v>
      </c>
      <c r="J166">
        <f t="shared" si="4"/>
        <v>0.6</v>
      </c>
      <c r="N166">
        <f t="shared" si="5"/>
        <v>0.7</v>
      </c>
    </row>
    <row r="167" spans="1:14" x14ac:dyDescent="0.25">
      <c r="A167">
        <v>166</v>
      </c>
      <c r="B167">
        <v>-0.90735647172677991</v>
      </c>
      <c r="C167">
        <v>-0.95697645173906076</v>
      </c>
      <c r="D167">
        <v>1</v>
      </c>
      <c r="E167">
        <v>0.21441082679653434</v>
      </c>
      <c r="F167">
        <v>1.3930652878294341</v>
      </c>
      <c r="G167">
        <v>-0.52730842208690465</v>
      </c>
      <c r="H167">
        <v>1</v>
      </c>
      <c r="I167">
        <v>0.21961725226186518</v>
      </c>
      <c r="J167">
        <f t="shared" si="4"/>
        <v>-0.9</v>
      </c>
      <c r="N167">
        <f t="shared" si="5"/>
        <v>1.4</v>
      </c>
    </row>
    <row r="168" spans="1:14" x14ac:dyDescent="0.25">
      <c r="A168">
        <v>167</v>
      </c>
      <c r="B168">
        <v>-0.83886453400388816</v>
      </c>
      <c r="C168">
        <v>-0.94522760087439084</v>
      </c>
      <c r="D168">
        <v>1</v>
      </c>
      <c r="E168">
        <v>0.21534686780689324</v>
      </c>
      <c r="F168">
        <v>-0.35525313624917876</v>
      </c>
      <c r="G168">
        <v>-0.52345183364478221</v>
      </c>
      <c r="H168">
        <v>1</v>
      </c>
      <c r="I168">
        <v>0.22088509973210335</v>
      </c>
      <c r="J168">
        <f t="shared" si="4"/>
        <v>-0.8</v>
      </c>
      <c r="N168">
        <f t="shared" si="5"/>
        <v>-0.4</v>
      </c>
    </row>
    <row r="169" spans="1:14" x14ac:dyDescent="0.25">
      <c r="A169">
        <v>168</v>
      </c>
      <c r="B169">
        <v>-8.4303054033878597E-2</v>
      </c>
      <c r="C169">
        <v>-0.94255199438022641</v>
      </c>
      <c r="D169">
        <v>1</v>
      </c>
      <c r="E169">
        <v>0.21592008626229037</v>
      </c>
      <c r="F169">
        <v>0.68551712859972525</v>
      </c>
      <c r="G169">
        <v>-0.52157447846920135</v>
      </c>
      <c r="H169">
        <v>1</v>
      </c>
      <c r="I169">
        <v>0.22041771052763809</v>
      </c>
      <c r="J169">
        <f t="shared" si="4"/>
        <v>-0.1</v>
      </c>
      <c r="N169">
        <f t="shared" si="5"/>
        <v>0.7</v>
      </c>
    </row>
    <row r="170" spans="1:14" x14ac:dyDescent="0.25">
      <c r="A170">
        <v>169</v>
      </c>
      <c r="B170">
        <v>0.68907344182678076</v>
      </c>
      <c r="C170">
        <v>-0.94253886563751121</v>
      </c>
      <c r="D170">
        <v>1</v>
      </c>
      <c r="E170">
        <v>0.21606994021418319</v>
      </c>
      <c r="F170">
        <v>-0.64365899913632441</v>
      </c>
      <c r="G170">
        <v>-0.51856433822678083</v>
      </c>
      <c r="H170">
        <v>1</v>
      </c>
      <c r="I170">
        <v>0.22283720599733239</v>
      </c>
      <c r="J170">
        <f t="shared" si="4"/>
        <v>0.7</v>
      </c>
      <c r="N170">
        <f t="shared" si="5"/>
        <v>-0.6</v>
      </c>
    </row>
    <row r="171" spans="1:14" x14ac:dyDescent="0.25">
      <c r="A171">
        <v>170</v>
      </c>
      <c r="B171">
        <v>-0.18570644776321424</v>
      </c>
      <c r="C171">
        <v>-0.9385171375812984</v>
      </c>
      <c r="D171">
        <v>1</v>
      </c>
      <c r="E171">
        <v>0.21603610813835877</v>
      </c>
      <c r="F171">
        <v>0.53377699732462625</v>
      </c>
      <c r="G171">
        <v>-0.51719295372125851</v>
      </c>
      <c r="H171">
        <v>1</v>
      </c>
      <c r="I171">
        <v>0.22435689612388598</v>
      </c>
      <c r="J171">
        <f t="shared" si="4"/>
        <v>-0.2</v>
      </c>
      <c r="N171">
        <f t="shared" si="5"/>
        <v>0.5</v>
      </c>
    </row>
    <row r="172" spans="1:14" x14ac:dyDescent="0.25">
      <c r="A172">
        <v>171</v>
      </c>
      <c r="B172">
        <v>1.508330775243713</v>
      </c>
      <c r="C172">
        <v>-0.93850613931755078</v>
      </c>
      <c r="D172">
        <v>1</v>
      </c>
      <c r="E172">
        <v>0.21655078144316067</v>
      </c>
      <c r="F172">
        <v>-1.4398404224446582</v>
      </c>
      <c r="G172">
        <v>-0.51681024106792739</v>
      </c>
      <c r="H172">
        <v>1</v>
      </c>
      <c r="I172">
        <v>0.22444683453629014</v>
      </c>
      <c r="J172">
        <f t="shared" si="4"/>
        <v>1.5</v>
      </c>
      <c r="N172">
        <f t="shared" si="5"/>
        <v>-1.4</v>
      </c>
    </row>
    <row r="173" spans="1:14" x14ac:dyDescent="0.25">
      <c r="A173">
        <v>172</v>
      </c>
      <c r="B173">
        <v>0.32520049654312316</v>
      </c>
      <c r="C173">
        <v>-0.9367718226785483</v>
      </c>
      <c r="D173">
        <v>1</v>
      </c>
      <c r="E173">
        <v>0.21960911549981654</v>
      </c>
      <c r="F173">
        <v>0.13415395874276409</v>
      </c>
      <c r="G173">
        <v>-0.51018037644947523</v>
      </c>
      <c r="H173">
        <v>1</v>
      </c>
      <c r="I173">
        <v>0.2282892565951202</v>
      </c>
      <c r="J173">
        <f t="shared" si="4"/>
        <v>0.3</v>
      </c>
      <c r="N173">
        <f t="shared" si="5"/>
        <v>0.1</v>
      </c>
    </row>
    <row r="174" spans="1:14" x14ac:dyDescent="0.25">
      <c r="A174">
        <v>173</v>
      </c>
      <c r="B174">
        <v>1.4830426326844266</v>
      </c>
      <c r="C174">
        <v>-0.93273994227142931</v>
      </c>
      <c r="D174">
        <v>1</v>
      </c>
      <c r="E174">
        <v>0.22191473963945543</v>
      </c>
      <c r="F174">
        <v>1.8044669941700355</v>
      </c>
      <c r="G174">
        <v>-0.50772478393528342</v>
      </c>
      <c r="H174">
        <v>1</v>
      </c>
      <c r="I174">
        <v>0.22931774629050497</v>
      </c>
      <c r="J174">
        <f t="shared" si="4"/>
        <v>1.5</v>
      </c>
      <c r="N174">
        <f t="shared" si="5"/>
        <v>1.8</v>
      </c>
    </row>
    <row r="175" spans="1:14" x14ac:dyDescent="0.25">
      <c r="A175">
        <v>174</v>
      </c>
      <c r="B175">
        <v>2.6101855315760409</v>
      </c>
      <c r="C175">
        <v>-0.92875109257930666</v>
      </c>
      <c r="D175">
        <v>1</v>
      </c>
      <c r="E175">
        <v>0.22176927549517239</v>
      </c>
      <c r="F175">
        <v>2.9705917519669911</v>
      </c>
      <c r="G175">
        <v>-0.50748425301774791</v>
      </c>
      <c r="H175">
        <v>1</v>
      </c>
      <c r="I175">
        <v>0.2306848835058711</v>
      </c>
      <c r="J175">
        <f t="shared" si="4"/>
        <v>2.6</v>
      </c>
      <c r="N175">
        <f t="shared" si="5"/>
        <v>3</v>
      </c>
    </row>
    <row r="176" spans="1:14" x14ac:dyDescent="0.25">
      <c r="A176">
        <v>175</v>
      </c>
      <c r="B176">
        <v>-0.56585162893009633</v>
      </c>
      <c r="C176">
        <v>-0.92815545667540877</v>
      </c>
      <c r="D176">
        <v>1</v>
      </c>
      <c r="E176">
        <v>0.22251044570811007</v>
      </c>
      <c r="F176">
        <v>-0.22757611743438966</v>
      </c>
      <c r="G176">
        <v>-0.49760585211024011</v>
      </c>
      <c r="H176">
        <v>1</v>
      </c>
      <c r="I176">
        <v>0.22954338350506828</v>
      </c>
      <c r="J176">
        <f t="shared" si="4"/>
        <v>-0.6</v>
      </c>
      <c r="N176">
        <f t="shared" si="5"/>
        <v>-0.2</v>
      </c>
    </row>
    <row r="177" spans="1:14" x14ac:dyDescent="0.25">
      <c r="A177">
        <v>176</v>
      </c>
      <c r="B177">
        <v>-1.382096520114956</v>
      </c>
      <c r="C177">
        <v>-0.92401266738108923</v>
      </c>
      <c r="D177">
        <v>1</v>
      </c>
      <c r="E177">
        <v>0.22204164727766323</v>
      </c>
      <c r="F177">
        <v>2.2676511780275574</v>
      </c>
      <c r="G177">
        <v>-0.49330311482298728</v>
      </c>
      <c r="H177">
        <v>1</v>
      </c>
      <c r="I177">
        <v>0.23638798786693965</v>
      </c>
      <c r="J177">
        <f t="shared" si="4"/>
        <v>-1.4</v>
      </c>
      <c r="N177">
        <f t="shared" si="5"/>
        <v>2.2999999999999998</v>
      </c>
    </row>
    <row r="178" spans="1:14" x14ac:dyDescent="0.25">
      <c r="A178">
        <v>177</v>
      </c>
      <c r="B178">
        <v>1.0518142369765933</v>
      </c>
      <c r="C178">
        <v>-0.92280917122502903</v>
      </c>
      <c r="D178">
        <v>1</v>
      </c>
      <c r="E178">
        <v>0.22232634349759192</v>
      </c>
      <c r="F178">
        <v>0.91294881091071356</v>
      </c>
      <c r="G178">
        <v>-0.49239173636342548</v>
      </c>
      <c r="H178">
        <v>1</v>
      </c>
      <c r="I178">
        <v>0.2367378759171041</v>
      </c>
      <c r="J178">
        <f t="shared" si="4"/>
        <v>1.1000000000000001</v>
      </c>
      <c r="N178">
        <f t="shared" si="5"/>
        <v>0.9</v>
      </c>
    </row>
    <row r="179" spans="1:14" x14ac:dyDescent="0.25">
      <c r="A179">
        <v>178</v>
      </c>
      <c r="B179">
        <v>-0.81059103720932357</v>
      </c>
      <c r="C179">
        <v>-0.91962433022558809</v>
      </c>
      <c r="D179">
        <v>1</v>
      </c>
      <c r="E179">
        <v>0.22261880424202143</v>
      </c>
      <c r="F179">
        <v>1.0196853410273801</v>
      </c>
      <c r="G179">
        <v>-0.47725410343190067</v>
      </c>
      <c r="H179">
        <v>1</v>
      </c>
      <c r="I179">
        <v>0.23871116196967473</v>
      </c>
      <c r="J179">
        <f t="shared" si="4"/>
        <v>-0.8</v>
      </c>
      <c r="N179">
        <f t="shared" si="5"/>
        <v>1</v>
      </c>
    </row>
    <row r="180" spans="1:14" x14ac:dyDescent="0.25">
      <c r="A180">
        <v>179</v>
      </c>
      <c r="B180">
        <v>-0.22873594121926061</v>
      </c>
      <c r="C180">
        <v>-0.91427389807363202</v>
      </c>
      <c r="D180">
        <v>1</v>
      </c>
      <c r="E180">
        <v>0.22635431465074848</v>
      </c>
      <c r="F180">
        <v>0.57252022842895844</v>
      </c>
      <c r="G180">
        <v>-0.47457565259710732</v>
      </c>
      <c r="H180">
        <v>1</v>
      </c>
      <c r="I180">
        <v>0.24044698514546298</v>
      </c>
      <c r="J180">
        <f t="shared" si="4"/>
        <v>-0.2</v>
      </c>
      <c r="N180">
        <f t="shared" si="5"/>
        <v>0.6</v>
      </c>
    </row>
    <row r="181" spans="1:14" x14ac:dyDescent="0.25">
      <c r="A181">
        <v>180</v>
      </c>
      <c r="B181">
        <v>-1.8509398080541051</v>
      </c>
      <c r="C181">
        <v>-0.91050791707992418</v>
      </c>
      <c r="D181">
        <v>1</v>
      </c>
      <c r="E181">
        <v>0.22599701205324405</v>
      </c>
      <c r="F181">
        <v>-0.72128089026034581</v>
      </c>
      <c r="G181">
        <v>-0.46967819195245575</v>
      </c>
      <c r="H181">
        <v>1</v>
      </c>
      <c r="I181">
        <v>0.24009604685542166</v>
      </c>
      <c r="J181">
        <f t="shared" si="4"/>
        <v>-1.9</v>
      </c>
      <c r="N181">
        <f t="shared" si="5"/>
        <v>-0.7</v>
      </c>
    </row>
    <row r="182" spans="1:14" x14ac:dyDescent="0.25">
      <c r="A182">
        <v>181</v>
      </c>
      <c r="B182">
        <v>0.76517962223974922</v>
      </c>
      <c r="C182">
        <v>-0.90735647172677991</v>
      </c>
      <c r="D182">
        <v>1</v>
      </c>
      <c r="E182">
        <v>0.23421449615624429</v>
      </c>
      <c r="F182">
        <v>1.1449070824639964</v>
      </c>
      <c r="G182">
        <v>-0.46553646634890811</v>
      </c>
      <c r="H182">
        <v>1</v>
      </c>
      <c r="I182">
        <v>0.2395030195171739</v>
      </c>
      <c r="J182">
        <f t="shared" si="4"/>
        <v>0.8</v>
      </c>
      <c r="N182">
        <f t="shared" si="5"/>
        <v>1.1000000000000001</v>
      </c>
    </row>
    <row r="183" spans="1:14" x14ac:dyDescent="0.25">
      <c r="A183">
        <v>182</v>
      </c>
      <c r="B183">
        <v>-1.6339736789556889</v>
      </c>
      <c r="C183">
        <v>-0.90728348651389423</v>
      </c>
      <c r="D183">
        <v>1</v>
      </c>
      <c r="E183">
        <v>0.23483029607109041</v>
      </c>
      <c r="F183">
        <v>-0.81204579366323837</v>
      </c>
      <c r="G183">
        <v>-0.4646370907899986</v>
      </c>
      <c r="H183">
        <v>1</v>
      </c>
      <c r="I183">
        <v>0.24061125871357297</v>
      </c>
      <c r="J183">
        <f t="shared" si="4"/>
        <v>-1.6</v>
      </c>
      <c r="N183">
        <f t="shared" si="5"/>
        <v>-0.8</v>
      </c>
    </row>
    <row r="184" spans="1:14" x14ac:dyDescent="0.25">
      <c r="A184">
        <v>183</v>
      </c>
      <c r="B184">
        <v>0.27880332318857193</v>
      </c>
      <c r="C184">
        <v>-0.90652503442713983</v>
      </c>
      <c r="D184">
        <v>1</v>
      </c>
      <c r="E184">
        <v>0.2347647859340371</v>
      </c>
      <c r="F184">
        <v>1.3796579686929125</v>
      </c>
      <c r="G184">
        <v>-0.4628354609310098</v>
      </c>
      <c r="H184">
        <v>1</v>
      </c>
      <c r="I184">
        <v>0.24176049957670417</v>
      </c>
      <c r="J184">
        <f t="shared" si="4"/>
        <v>0.3</v>
      </c>
      <c r="N184">
        <f t="shared" si="5"/>
        <v>1.4</v>
      </c>
    </row>
    <row r="185" spans="1:14" x14ac:dyDescent="0.25">
      <c r="A185">
        <v>184</v>
      </c>
      <c r="B185">
        <v>-5.6466647810156138E-2</v>
      </c>
      <c r="C185">
        <v>-0.90186035320998448</v>
      </c>
      <c r="D185">
        <v>1</v>
      </c>
      <c r="E185">
        <v>0.23459490823225934</v>
      </c>
      <c r="F185">
        <v>1.7142062624974017</v>
      </c>
      <c r="G185">
        <v>-0.45451067470993678</v>
      </c>
      <c r="H185">
        <v>1</v>
      </c>
      <c r="I185">
        <v>0.24282233380506826</v>
      </c>
      <c r="J185">
        <f t="shared" si="4"/>
        <v>-0.1</v>
      </c>
      <c r="N185">
        <f t="shared" si="5"/>
        <v>1.7</v>
      </c>
    </row>
    <row r="186" spans="1:14" x14ac:dyDescent="0.25">
      <c r="A186">
        <v>185</v>
      </c>
      <c r="B186">
        <v>-0.31400126550782348</v>
      </c>
      <c r="C186">
        <v>-0.89976456653684056</v>
      </c>
      <c r="D186">
        <v>1</v>
      </c>
      <c r="E186">
        <v>0.23440378043137436</v>
      </c>
      <c r="F186">
        <v>-0.40430122565499527</v>
      </c>
      <c r="G186">
        <v>-0.45052011545226978</v>
      </c>
      <c r="H186">
        <v>1</v>
      </c>
      <c r="I186">
        <v>0.24337222474812789</v>
      </c>
      <c r="J186">
        <f t="shared" si="4"/>
        <v>-0.3</v>
      </c>
      <c r="N186">
        <f t="shared" si="5"/>
        <v>-0.4</v>
      </c>
    </row>
    <row r="187" spans="1:14" x14ac:dyDescent="0.25">
      <c r="A187">
        <v>186</v>
      </c>
      <c r="B187">
        <v>-0.21048843014667257</v>
      </c>
      <c r="C187">
        <v>-0.8921074518324239</v>
      </c>
      <c r="D187">
        <v>1</v>
      </c>
      <c r="E187">
        <v>0.2357675698369775</v>
      </c>
      <c r="F187">
        <v>0.81258526707204615</v>
      </c>
      <c r="G187">
        <v>-0.44729388320264241</v>
      </c>
      <c r="H187">
        <v>1</v>
      </c>
      <c r="I187">
        <v>0.24498464870262646</v>
      </c>
      <c r="J187">
        <f t="shared" si="4"/>
        <v>-0.2</v>
      </c>
      <c r="N187">
        <f t="shared" si="5"/>
        <v>0.8</v>
      </c>
    </row>
    <row r="188" spans="1:14" x14ac:dyDescent="0.25">
      <c r="A188">
        <v>187</v>
      </c>
      <c r="B188">
        <v>-0.16817459462707229</v>
      </c>
      <c r="C188">
        <v>-0.88431783510907247</v>
      </c>
      <c r="D188">
        <v>1</v>
      </c>
      <c r="E188">
        <v>0.23882205103996684</v>
      </c>
      <c r="F188">
        <v>0.78339079053589422</v>
      </c>
      <c r="G188">
        <v>-0.44671268601589764</v>
      </c>
      <c r="H188">
        <v>1</v>
      </c>
      <c r="I188">
        <v>0.24808239897924947</v>
      </c>
      <c r="J188">
        <f t="shared" si="4"/>
        <v>-0.2</v>
      </c>
      <c r="N188">
        <f t="shared" si="5"/>
        <v>0.8</v>
      </c>
    </row>
    <row r="189" spans="1:14" x14ac:dyDescent="0.25">
      <c r="A189">
        <v>188</v>
      </c>
      <c r="B189">
        <v>-1.0385758470191009</v>
      </c>
      <c r="C189">
        <v>-0.87637579362446361</v>
      </c>
      <c r="D189">
        <v>1</v>
      </c>
      <c r="E189">
        <v>0.23888671165781572</v>
      </c>
      <c r="F189">
        <v>0.48536295593467127</v>
      </c>
      <c r="G189">
        <v>-0.4458366514961658</v>
      </c>
      <c r="H189">
        <v>1</v>
      </c>
      <c r="I189">
        <v>0.24648949792291949</v>
      </c>
      <c r="J189">
        <f t="shared" si="4"/>
        <v>-1</v>
      </c>
      <c r="N189">
        <f t="shared" si="5"/>
        <v>0.5</v>
      </c>
    </row>
    <row r="190" spans="1:14" x14ac:dyDescent="0.25">
      <c r="A190">
        <v>189</v>
      </c>
      <c r="B190">
        <v>0.23717045718397448</v>
      </c>
      <c r="C190">
        <v>-0.86628015957191762</v>
      </c>
      <c r="D190">
        <v>1</v>
      </c>
      <c r="E190">
        <v>0.23918924803858341</v>
      </c>
      <c r="F190">
        <v>-0.45052011545226978</v>
      </c>
      <c r="G190">
        <v>-0.43593603156134797</v>
      </c>
      <c r="H190">
        <v>1</v>
      </c>
      <c r="I190">
        <v>0.24720578865994466</v>
      </c>
      <c r="J190">
        <f t="shared" si="4"/>
        <v>0.2</v>
      </c>
      <c r="N190">
        <f t="shared" si="5"/>
        <v>-0.5</v>
      </c>
    </row>
    <row r="191" spans="1:14" x14ac:dyDescent="0.25">
      <c r="A191">
        <v>190</v>
      </c>
      <c r="B191">
        <v>0.14129332934115363</v>
      </c>
      <c r="C191">
        <v>-0.86204858037261911</v>
      </c>
      <c r="D191">
        <v>1</v>
      </c>
      <c r="E191">
        <v>0.24138254962122002</v>
      </c>
      <c r="F191">
        <v>0.70099855429889746</v>
      </c>
      <c r="G191">
        <v>-0.41122145388111431</v>
      </c>
      <c r="H191">
        <v>1</v>
      </c>
      <c r="I191">
        <v>0.24624797810649698</v>
      </c>
      <c r="J191">
        <f t="shared" si="4"/>
        <v>0.1</v>
      </c>
      <c r="N191">
        <f t="shared" si="5"/>
        <v>0.7</v>
      </c>
    </row>
    <row r="192" spans="1:14" x14ac:dyDescent="0.25">
      <c r="A192">
        <v>191</v>
      </c>
      <c r="B192">
        <v>7.621842281448489E-2</v>
      </c>
      <c r="C192">
        <v>-0.86054730516856126</v>
      </c>
      <c r="D192">
        <v>1</v>
      </c>
      <c r="E192">
        <v>0.24190645617140871</v>
      </c>
      <c r="F192">
        <v>-0.32865039978664135</v>
      </c>
      <c r="G192">
        <v>-0.40887557221093096</v>
      </c>
      <c r="H192">
        <v>1</v>
      </c>
      <c r="I192">
        <v>0.24828979385671693</v>
      </c>
      <c r="J192">
        <f t="shared" si="4"/>
        <v>0.1</v>
      </c>
      <c r="N192">
        <f t="shared" si="5"/>
        <v>-0.3</v>
      </c>
    </row>
    <row r="193" spans="1:14" x14ac:dyDescent="0.25">
      <c r="A193">
        <v>192</v>
      </c>
      <c r="B193">
        <v>-0.17150447201651431</v>
      </c>
      <c r="C193">
        <v>-0.85749613019288007</v>
      </c>
      <c r="D193">
        <v>1</v>
      </c>
      <c r="E193">
        <v>0.24136722791098578</v>
      </c>
      <c r="F193">
        <v>0.70338314788551037</v>
      </c>
      <c r="G193">
        <v>-0.40438890743986844</v>
      </c>
      <c r="H193">
        <v>1</v>
      </c>
      <c r="I193">
        <v>0.24754259092966496</v>
      </c>
      <c r="J193">
        <f t="shared" si="4"/>
        <v>-0.2</v>
      </c>
      <c r="N193">
        <f t="shared" si="5"/>
        <v>0.7</v>
      </c>
    </row>
    <row r="194" spans="1:14" x14ac:dyDescent="0.25">
      <c r="A194">
        <v>193</v>
      </c>
      <c r="B194">
        <v>-1.5506394822945895</v>
      </c>
      <c r="C194">
        <v>-0.85703206389927156</v>
      </c>
      <c r="D194">
        <v>1</v>
      </c>
      <c r="E194">
        <v>0.24195485046912352</v>
      </c>
      <c r="F194">
        <v>1.4089896886489499</v>
      </c>
      <c r="G194">
        <v>-0.40430200477613432</v>
      </c>
      <c r="H194">
        <v>1</v>
      </c>
      <c r="I194">
        <v>0.25008829414984257</v>
      </c>
      <c r="J194">
        <f t="shared" si="4"/>
        <v>-1.6</v>
      </c>
      <c r="N194">
        <f t="shared" si="5"/>
        <v>1.4</v>
      </c>
    </row>
    <row r="195" spans="1:14" x14ac:dyDescent="0.25">
      <c r="A195">
        <v>194</v>
      </c>
      <c r="B195">
        <v>0.80039852963112834</v>
      </c>
      <c r="C195">
        <v>-0.85464467495631591</v>
      </c>
      <c r="D195">
        <v>1</v>
      </c>
      <c r="E195">
        <v>0.2419525473379053</v>
      </c>
      <c r="F195">
        <v>0.79535737457022493</v>
      </c>
      <c r="G195">
        <v>-0.40430122565499527</v>
      </c>
      <c r="H195">
        <v>1</v>
      </c>
      <c r="I195">
        <v>0.24987972178214385</v>
      </c>
      <c r="J195">
        <f t="shared" ref="J195:J258" si="6">ROUND(B195,1)</f>
        <v>0.8</v>
      </c>
      <c r="N195">
        <f t="shared" ref="N195:N258" si="7">ROUND(F195,1)</f>
        <v>0.8</v>
      </c>
    </row>
    <row r="196" spans="1:14" x14ac:dyDescent="0.25">
      <c r="A196">
        <v>195</v>
      </c>
      <c r="B196">
        <v>-0.29144414512797412</v>
      </c>
      <c r="C196">
        <v>-0.84447180171236857</v>
      </c>
      <c r="D196">
        <v>1</v>
      </c>
      <c r="E196">
        <v>0.24229283253304632</v>
      </c>
      <c r="F196">
        <v>2.1193897375239468</v>
      </c>
      <c r="G196">
        <v>-0.39914757426694536</v>
      </c>
      <c r="H196">
        <v>1</v>
      </c>
      <c r="I196">
        <v>0.24769308190855133</v>
      </c>
      <c r="J196">
        <f t="shared" si="6"/>
        <v>-0.3</v>
      </c>
      <c r="N196">
        <f t="shared" si="7"/>
        <v>2.1</v>
      </c>
    </row>
    <row r="197" spans="1:14" x14ac:dyDescent="0.25">
      <c r="A197">
        <v>196</v>
      </c>
      <c r="B197">
        <v>1.0886050910033511</v>
      </c>
      <c r="C197">
        <v>-0.8435905970144002</v>
      </c>
      <c r="D197">
        <v>1</v>
      </c>
      <c r="E197">
        <v>0.2426833329752171</v>
      </c>
      <c r="F197">
        <v>1.2453334933487783</v>
      </c>
      <c r="G197">
        <v>-0.38430705673262744</v>
      </c>
      <c r="H197">
        <v>1</v>
      </c>
      <c r="I197">
        <v>0.2478841541452948</v>
      </c>
      <c r="J197">
        <f t="shared" si="6"/>
        <v>1.1000000000000001</v>
      </c>
      <c r="N197">
        <f t="shared" si="7"/>
        <v>1.2</v>
      </c>
    </row>
    <row r="198" spans="1:14" x14ac:dyDescent="0.25">
      <c r="A198">
        <v>197</v>
      </c>
      <c r="B198">
        <v>0.14164261266766037</v>
      </c>
      <c r="C198">
        <v>-0.84097222600043942</v>
      </c>
      <c r="D198">
        <v>1</v>
      </c>
      <c r="E198">
        <v>0.2484201818270835</v>
      </c>
      <c r="F198">
        <v>1.0253226257787382</v>
      </c>
      <c r="G198">
        <v>-0.3827225724611415</v>
      </c>
      <c r="H198">
        <v>1</v>
      </c>
      <c r="I198">
        <v>0.24660538421460459</v>
      </c>
      <c r="J198">
        <f t="shared" si="6"/>
        <v>0.1</v>
      </c>
      <c r="N198">
        <f t="shared" si="7"/>
        <v>1</v>
      </c>
    </row>
    <row r="199" spans="1:14" x14ac:dyDescent="0.25">
      <c r="A199">
        <v>198</v>
      </c>
      <c r="B199">
        <v>-1.9095424181593168</v>
      </c>
      <c r="C199">
        <v>-0.83919886965592771</v>
      </c>
      <c r="D199">
        <v>1</v>
      </c>
      <c r="E199">
        <v>0.24789934477559553</v>
      </c>
      <c r="F199">
        <v>-0.41122145388111431</v>
      </c>
      <c r="G199">
        <v>-0.38116248621473581</v>
      </c>
      <c r="H199">
        <v>1</v>
      </c>
      <c r="I199">
        <v>0.24821922681382563</v>
      </c>
      <c r="J199">
        <f t="shared" si="6"/>
        <v>-1.9</v>
      </c>
      <c r="N199">
        <f t="shared" si="7"/>
        <v>-0.4</v>
      </c>
    </row>
    <row r="200" spans="1:14" x14ac:dyDescent="0.25">
      <c r="A200">
        <v>199</v>
      </c>
      <c r="B200">
        <v>-0.61472032434011181</v>
      </c>
      <c r="C200">
        <v>-0.83886453400388816</v>
      </c>
      <c r="D200">
        <v>1</v>
      </c>
      <c r="E200">
        <v>0.24929361279855622</v>
      </c>
      <c r="F200">
        <v>0.49032766638507563</v>
      </c>
      <c r="G200">
        <v>-0.37604608482820268</v>
      </c>
      <c r="H200">
        <v>1</v>
      </c>
      <c r="I200">
        <v>0.24975817643062559</v>
      </c>
      <c r="J200">
        <f t="shared" si="6"/>
        <v>-0.6</v>
      </c>
      <c r="N200">
        <f t="shared" si="7"/>
        <v>0.5</v>
      </c>
    </row>
    <row r="201" spans="1:14" x14ac:dyDescent="0.25">
      <c r="A201">
        <v>200</v>
      </c>
      <c r="B201">
        <v>7.0989167045939619E-2</v>
      </c>
      <c r="C201">
        <v>-0.83655194212828443</v>
      </c>
      <c r="D201">
        <v>1</v>
      </c>
      <c r="E201">
        <v>0.24953622891024466</v>
      </c>
      <c r="F201">
        <v>-0.49239173636342548</v>
      </c>
      <c r="G201">
        <v>-0.37216919684406857</v>
      </c>
      <c r="H201">
        <v>1</v>
      </c>
      <c r="I201">
        <v>0.24817442265454562</v>
      </c>
      <c r="J201">
        <f t="shared" si="6"/>
        <v>0.1</v>
      </c>
      <c r="N201">
        <f t="shared" si="7"/>
        <v>-0.5</v>
      </c>
    </row>
    <row r="202" spans="1:14" x14ac:dyDescent="0.25">
      <c r="A202">
        <v>201</v>
      </c>
      <c r="B202">
        <v>0.68616110428770061</v>
      </c>
      <c r="C202">
        <v>-0.83449832510223887</v>
      </c>
      <c r="D202">
        <v>1</v>
      </c>
      <c r="E202">
        <v>0.25292194748115976</v>
      </c>
      <c r="F202">
        <v>0.6897824201876791</v>
      </c>
      <c r="G202">
        <v>-0.37154651437716291</v>
      </c>
      <c r="H202">
        <v>1</v>
      </c>
      <c r="I202">
        <v>0.25485744271607164</v>
      </c>
      <c r="J202">
        <f t="shared" si="6"/>
        <v>0.7</v>
      </c>
      <c r="N202">
        <f t="shared" si="7"/>
        <v>0.7</v>
      </c>
    </row>
    <row r="203" spans="1:14" x14ac:dyDescent="0.25">
      <c r="A203">
        <v>202</v>
      </c>
      <c r="B203">
        <v>-1.8370090149401126</v>
      </c>
      <c r="C203">
        <v>-0.83304543529660569</v>
      </c>
      <c r="D203">
        <v>1</v>
      </c>
      <c r="E203">
        <v>0.25558472932295906</v>
      </c>
      <c r="F203">
        <v>1.1583127674410418</v>
      </c>
      <c r="G203">
        <v>-0.35906499923673696</v>
      </c>
      <c r="H203">
        <v>1</v>
      </c>
      <c r="I203">
        <v>0.25421487405118265</v>
      </c>
      <c r="J203">
        <f t="shared" si="6"/>
        <v>-1.8</v>
      </c>
      <c r="N203">
        <f t="shared" si="7"/>
        <v>1.2</v>
      </c>
    </row>
    <row r="204" spans="1:14" x14ac:dyDescent="0.25">
      <c r="A204">
        <v>203</v>
      </c>
      <c r="B204">
        <v>-0.9385171375812984</v>
      </c>
      <c r="C204">
        <v>-0.83168762679163233</v>
      </c>
      <c r="D204">
        <v>1</v>
      </c>
      <c r="E204">
        <v>0.2560099823224754</v>
      </c>
      <c r="F204">
        <v>0.64960506653364403</v>
      </c>
      <c r="G204">
        <v>-0.35905116736333786</v>
      </c>
      <c r="H204">
        <v>1</v>
      </c>
      <c r="I204">
        <v>0.25444881479431553</v>
      </c>
      <c r="J204">
        <f t="shared" si="6"/>
        <v>-0.9</v>
      </c>
      <c r="N204">
        <f t="shared" si="7"/>
        <v>0.6</v>
      </c>
    </row>
    <row r="205" spans="1:14" x14ac:dyDescent="0.25">
      <c r="A205">
        <v>204</v>
      </c>
      <c r="B205">
        <v>1.1308425786894536</v>
      </c>
      <c r="C205">
        <v>-0.83116687139502687</v>
      </c>
      <c r="D205">
        <v>1</v>
      </c>
      <c r="E205">
        <v>0.25620996495324089</v>
      </c>
      <c r="F205">
        <v>0.25254974915723499</v>
      </c>
      <c r="G205">
        <v>-0.35525313624917876</v>
      </c>
      <c r="H205">
        <v>1</v>
      </c>
      <c r="I205">
        <v>0.25370395528467693</v>
      </c>
      <c r="J205">
        <f t="shared" si="6"/>
        <v>1.1000000000000001</v>
      </c>
      <c r="N205">
        <f t="shared" si="7"/>
        <v>0.3</v>
      </c>
    </row>
    <row r="206" spans="1:14" x14ac:dyDescent="0.25">
      <c r="A206">
        <v>205</v>
      </c>
      <c r="B206">
        <v>-0.12951152216408432</v>
      </c>
      <c r="C206">
        <v>-0.82964378021435958</v>
      </c>
      <c r="D206">
        <v>1</v>
      </c>
      <c r="E206">
        <v>0.25934272712171735</v>
      </c>
      <c r="F206">
        <v>-0.8099518405559325</v>
      </c>
      <c r="G206">
        <v>-0.35197448876060522</v>
      </c>
      <c r="H206">
        <v>1</v>
      </c>
      <c r="I206">
        <v>0.25414939521131585</v>
      </c>
      <c r="J206">
        <f t="shared" si="6"/>
        <v>-0.1</v>
      </c>
      <c r="N206">
        <f t="shared" si="7"/>
        <v>-0.8</v>
      </c>
    </row>
    <row r="207" spans="1:14" x14ac:dyDescent="0.25">
      <c r="A207">
        <v>206</v>
      </c>
      <c r="B207">
        <v>-0.75671031047336301</v>
      </c>
      <c r="C207">
        <v>-0.82478558787199685</v>
      </c>
      <c r="D207">
        <v>1</v>
      </c>
      <c r="E207">
        <v>0.2607270698626652</v>
      </c>
      <c r="F207">
        <v>3.0206144793465652</v>
      </c>
      <c r="G207">
        <v>-0.34817553745949192</v>
      </c>
      <c r="H207">
        <v>1</v>
      </c>
      <c r="I207">
        <v>0.25512786992894382</v>
      </c>
      <c r="J207">
        <f t="shared" si="6"/>
        <v>-0.8</v>
      </c>
      <c r="N207">
        <f t="shared" si="7"/>
        <v>3</v>
      </c>
    </row>
    <row r="208" spans="1:14" x14ac:dyDescent="0.25">
      <c r="A208">
        <v>207</v>
      </c>
      <c r="B208">
        <v>0.64726045933105703</v>
      </c>
      <c r="C208">
        <v>-0.81863721171178438</v>
      </c>
      <c r="D208">
        <v>1</v>
      </c>
      <c r="E208">
        <v>0.26644475481110058</v>
      </c>
      <c r="F208">
        <v>-1.0823765134957035</v>
      </c>
      <c r="G208">
        <v>-0.34697641444195237</v>
      </c>
      <c r="H208">
        <v>1</v>
      </c>
      <c r="I208">
        <v>0.25663301401430894</v>
      </c>
      <c r="J208">
        <f t="shared" si="6"/>
        <v>0.6</v>
      </c>
      <c r="N208">
        <f t="shared" si="7"/>
        <v>-1.1000000000000001</v>
      </c>
    </row>
    <row r="209" spans="1:14" x14ac:dyDescent="0.25">
      <c r="A209">
        <v>208</v>
      </c>
      <c r="B209">
        <v>-0.61715543191625588</v>
      </c>
      <c r="C209">
        <v>-0.81059103720932357</v>
      </c>
      <c r="D209">
        <v>1</v>
      </c>
      <c r="E209">
        <v>0.27712566224184282</v>
      </c>
      <c r="F209">
        <v>1.32248906439278</v>
      </c>
      <c r="G209">
        <v>-0.34666501505536462</v>
      </c>
      <c r="H209">
        <v>1</v>
      </c>
      <c r="I209">
        <v>0.25652177810053528</v>
      </c>
      <c r="J209">
        <f t="shared" si="6"/>
        <v>-0.6</v>
      </c>
      <c r="N209">
        <f t="shared" si="7"/>
        <v>1.3</v>
      </c>
    </row>
    <row r="210" spans="1:14" x14ac:dyDescent="0.25">
      <c r="A210">
        <v>209</v>
      </c>
      <c r="B210">
        <v>1.2215322349513604</v>
      </c>
      <c r="C210">
        <v>-0.80743597188063176</v>
      </c>
      <c r="D210">
        <v>1</v>
      </c>
      <c r="E210">
        <v>0.28306004778343097</v>
      </c>
      <c r="F210">
        <v>1.0132034227148585</v>
      </c>
      <c r="G210">
        <v>-0.34521903252492847</v>
      </c>
      <c r="H210">
        <v>1</v>
      </c>
      <c r="I210">
        <v>0.25476730703192679</v>
      </c>
      <c r="J210">
        <f t="shared" si="6"/>
        <v>1.2</v>
      </c>
      <c r="N210">
        <f t="shared" si="7"/>
        <v>1</v>
      </c>
    </row>
    <row r="211" spans="1:14" x14ac:dyDescent="0.25">
      <c r="A211">
        <v>210</v>
      </c>
      <c r="B211">
        <v>-0.48372622049468933</v>
      </c>
      <c r="C211">
        <v>-0.80257258549562349</v>
      </c>
      <c r="D211">
        <v>1</v>
      </c>
      <c r="E211">
        <v>0.28203366189986223</v>
      </c>
      <c r="F211">
        <v>0.83433255283462748</v>
      </c>
      <c r="G211">
        <v>-0.34439089058476602</v>
      </c>
      <c r="H211">
        <v>1</v>
      </c>
      <c r="I211">
        <v>0.25627311270279751</v>
      </c>
      <c r="J211">
        <f t="shared" si="6"/>
        <v>-0.5</v>
      </c>
      <c r="N211">
        <f t="shared" si="7"/>
        <v>0.8</v>
      </c>
    </row>
    <row r="212" spans="1:14" x14ac:dyDescent="0.25">
      <c r="A212">
        <v>211</v>
      </c>
      <c r="B212">
        <v>-1.6970606050165873</v>
      </c>
      <c r="C212">
        <v>-0.79857378852461158</v>
      </c>
      <c r="D212">
        <v>1</v>
      </c>
      <c r="E212">
        <v>0.27899743869200549</v>
      </c>
      <c r="F212">
        <v>-0.34439089058476602</v>
      </c>
      <c r="G212">
        <v>-0.3425802868308746</v>
      </c>
      <c r="H212">
        <v>1</v>
      </c>
      <c r="I212">
        <v>0.25626638962281423</v>
      </c>
      <c r="J212">
        <f t="shared" si="6"/>
        <v>-1.7</v>
      </c>
      <c r="N212">
        <f t="shared" si="7"/>
        <v>-0.3</v>
      </c>
    </row>
    <row r="213" spans="1:14" x14ac:dyDescent="0.25">
      <c r="A213">
        <v>212</v>
      </c>
      <c r="B213">
        <v>-1.8867648666294952</v>
      </c>
      <c r="C213">
        <v>-0.79559292416369964</v>
      </c>
      <c r="D213">
        <v>1</v>
      </c>
      <c r="E213">
        <v>0.27760399508908468</v>
      </c>
      <c r="F213">
        <v>-7.5984711949674599E-2</v>
      </c>
      <c r="G213">
        <v>-0.33910267893824553</v>
      </c>
      <c r="H213">
        <v>1</v>
      </c>
      <c r="I213">
        <v>0.25740407367710616</v>
      </c>
      <c r="J213">
        <f t="shared" si="6"/>
        <v>-1.9</v>
      </c>
      <c r="N213">
        <f t="shared" si="7"/>
        <v>-0.1</v>
      </c>
    </row>
    <row r="214" spans="1:14" x14ac:dyDescent="0.25">
      <c r="A214">
        <v>213</v>
      </c>
      <c r="B214">
        <v>1.0408138782748881</v>
      </c>
      <c r="C214">
        <v>-0.7902690739745416</v>
      </c>
      <c r="D214">
        <v>1</v>
      </c>
      <c r="E214">
        <v>0.27755047591696541</v>
      </c>
      <c r="F214">
        <v>0.41326398470523801</v>
      </c>
      <c r="G214">
        <v>-0.33795492660972004</v>
      </c>
      <c r="H214">
        <v>1</v>
      </c>
      <c r="I214">
        <v>0.25601372249079274</v>
      </c>
      <c r="J214">
        <f t="shared" si="6"/>
        <v>1</v>
      </c>
      <c r="N214">
        <f t="shared" si="7"/>
        <v>0.4</v>
      </c>
    </row>
    <row r="215" spans="1:14" x14ac:dyDescent="0.25">
      <c r="A215">
        <v>214</v>
      </c>
      <c r="B215">
        <v>-0.13259081463932243</v>
      </c>
      <c r="C215">
        <v>-0.78978721716108691</v>
      </c>
      <c r="D215">
        <v>1</v>
      </c>
      <c r="E215">
        <v>0.27718013647731876</v>
      </c>
      <c r="F215">
        <v>2.0371076523635674</v>
      </c>
      <c r="G215">
        <v>-0.33584001407007069</v>
      </c>
      <c r="H215">
        <v>1</v>
      </c>
      <c r="I215">
        <v>0.25584242914104904</v>
      </c>
      <c r="J215">
        <f t="shared" si="6"/>
        <v>-0.1</v>
      </c>
      <c r="N215">
        <f t="shared" si="7"/>
        <v>2</v>
      </c>
    </row>
    <row r="216" spans="1:14" x14ac:dyDescent="0.25">
      <c r="A216">
        <v>215</v>
      </c>
      <c r="B216">
        <v>0.40902145781397847</v>
      </c>
      <c r="C216">
        <v>-0.78104569972432092</v>
      </c>
      <c r="D216">
        <v>1</v>
      </c>
      <c r="E216">
        <v>0.27774712401427865</v>
      </c>
      <c r="F216">
        <v>1.5552093002019769</v>
      </c>
      <c r="G216">
        <v>-0.32865039978664135</v>
      </c>
      <c r="H216">
        <v>1</v>
      </c>
      <c r="I216">
        <v>0.25906372769533947</v>
      </c>
      <c r="J216">
        <f t="shared" si="6"/>
        <v>0.4</v>
      </c>
      <c r="N216">
        <f t="shared" si="7"/>
        <v>1.6</v>
      </c>
    </row>
    <row r="217" spans="1:14" x14ac:dyDescent="0.25">
      <c r="A217">
        <v>216</v>
      </c>
      <c r="B217">
        <v>-1.4246758890398248</v>
      </c>
      <c r="C217">
        <v>-0.76817829592885412</v>
      </c>
      <c r="D217">
        <v>1</v>
      </c>
      <c r="E217">
        <v>0.27898755556914739</v>
      </c>
      <c r="F217">
        <v>2.1863512385814028</v>
      </c>
      <c r="G217">
        <v>-0.32724367415681399</v>
      </c>
      <c r="H217">
        <v>1</v>
      </c>
      <c r="I217">
        <v>0.26461274383700456</v>
      </c>
      <c r="J217">
        <f t="shared" si="6"/>
        <v>-1.4</v>
      </c>
      <c r="N217">
        <f t="shared" si="7"/>
        <v>2.2000000000000002</v>
      </c>
    </row>
    <row r="218" spans="1:14" x14ac:dyDescent="0.25">
      <c r="A218">
        <v>217</v>
      </c>
      <c r="B218">
        <v>-1.4405421613989384</v>
      </c>
      <c r="C218">
        <v>-0.7632971164148501</v>
      </c>
      <c r="D218">
        <v>1</v>
      </c>
      <c r="E218">
        <v>0.28078314158647955</v>
      </c>
      <c r="F218">
        <v>0.50952715161505768</v>
      </c>
      <c r="G218">
        <v>-0.32330300018736713</v>
      </c>
      <c r="H218">
        <v>1</v>
      </c>
      <c r="I218">
        <v>0.26505204531171966</v>
      </c>
      <c r="J218">
        <f t="shared" si="6"/>
        <v>-1.4</v>
      </c>
      <c r="N218">
        <f t="shared" si="7"/>
        <v>0.5</v>
      </c>
    </row>
    <row r="219" spans="1:14" x14ac:dyDescent="0.25">
      <c r="A219">
        <v>218</v>
      </c>
      <c r="B219">
        <v>-0.75996147642193712</v>
      </c>
      <c r="C219">
        <v>-0.76316447984202274</v>
      </c>
      <c r="D219">
        <v>1</v>
      </c>
      <c r="E219">
        <v>0.28324833456785486</v>
      </c>
      <c r="F219">
        <v>0.86965103729717885</v>
      </c>
      <c r="G219">
        <v>-0.31795243882752133</v>
      </c>
      <c r="H219">
        <v>1</v>
      </c>
      <c r="I219">
        <v>0.26664348430381507</v>
      </c>
      <c r="J219">
        <f t="shared" si="6"/>
        <v>-0.8</v>
      </c>
      <c r="N219">
        <f t="shared" si="7"/>
        <v>0.9</v>
      </c>
    </row>
    <row r="220" spans="1:14" x14ac:dyDescent="0.25">
      <c r="A220">
        <v>219</v>
      </c>
      <c r="B220">
        <v>-1.4767285823254093</v>
      </c>
      <c r="C220">
        <v>-0.75996147642193712</v>
      </c>
      <c r="D220">
        <v>1</v>
      </c>
      <c r="E220">
        <v>0.28337408329720243</v>
      </c>
      <c r="F220">
        <v>2.0078415984819298</v>
      </c>
      <c r="G220">
        <v>-0.31757793887029206</v>
      </c>
      <c r="H220">
        <v>1</v>
      </c>
      <c r="I220">
        <v>0.26637850779401634</v>
      </c>
      <c r="J220">
        <f t="shared" si="6"/>
        <v>-1.5</v>
      </c>
      <c r="N220">
        <f t="shared" si="7"/>
        <v>2</v>
      </c>
    </row>
    <row r="221" spans="1:14" x14ac:dyDescent="0.25">
      <c r="A221">
        <v>220</v>
      </c>
      <c r="B221">
        <v>-1.6288350581618003</v>
      </c>
      <c r="C221">
        <v>-0.75671031047336301</v>
      </c>
      <c r="D221">
        <v>1</v>
      </c>
      <c r="E221">
        <v>0.28383275336927027</v>
      </c>
      <c r="F221">
        <v>4.4110506364599178E-2</v>
      </c>
      <c r="G221">
        <v>-0.31509376980041004</v>
      </c>
      <c r="H221">
        <v>1</v>
      </c>
      <c r="I221">
        <v>0.26897654419149847</v>
      </c>
      <c r="J221">
        <f t="shared" si="6"/>
        <v>-1.6</v>
      </c>
      <c r="N221">
        <f t="shared" si="7"/>
        <v>0</v>
      </c>
    </row>
    <row r="222" spans="1:14" x14ac:dyDescent="0.25">
      <c r="A222">
        <v>221</v>
      </c>
      <c r="B222">
        <v>-0.99714193570473431</v>
      </c>
      <c r="C222">
        <v>-0.75103201154729382</v>
      </c>
      <c r="D222">
        <v>1</v>
      </c>
      <c r="E222">
        <v>0.28444509698932197</v>
      </c>
      <c r="F222">
        <v>1.5685868580301716</v>
      </c>
      <c r="G222">
        <v>-0.31401643903027576</v>
      </c>
      <c r="H222">
        <v>1</v>
      </c>
      <c r="I222">
        <v>0.26843795359044559</v>
      </c>
      <c r="J222">
        <f t="shared" si="6"/>
        <v>-1</v>
      </c>
      <c r="N222">
        <f t="shared" si="7"/>
        <v>1.6</v>
      </c>
    </row>
    <row r="223" spans="1:14" x14ac:dyDescent="0.25">
      <c r="A223">
        <v>222</v>
      </c>
      <c r="B223">
        <v>-0.81863721171178438</v>
      </c>
      <c r="C223">
        <v>-0.74636647130699307</v>
      </c>
      <c r="D223">
        <v>1</v>
      </c>
      <c r="E223">
        <v>0.28546381211627625</v>
      </c>
      <c r="F223">
        <v>0.5726261848340759</v>
      </c>
      <c r="G223">
        <v>-0.31012484605299351</v>
      </c>
      <c r="H223">
        <v>1</v>
      </c>
      <c r="I223">
        <v>0.2671742646221229</v>
      </c>
      <c r="J223">
        <f t="shared" si="6"/>
        <v>-0.8</v>
      </c>
      <c r="N223">
        <f t="shared" si="7"/>
        <v>0.6</v>
      </c>
    </row>
    <row r="224" spans="1:14" x14ac:dyDescent="0.25">
      <c r="A224">
        <v>223</v>
      </c>
      <c r="B224">
        <v>2.0795399897865732</v>
      </c>
      <c r="C224">
        <v>-0.74468688198092015</v>
      </c>
      <c r="D224">
        <v>1</v>
      </c>
      <c r="E224">
        <v>0.28497466307050984</v>
      </c>
      <c r="F224">
        <v>0.68265383180644912</v>
      </c>
      <c r="G224">
        <v>-0.30821584113571088</v>
      </c>
      <c r="H224">
        <v>1</v>
      </c>
      <c r="I224">
        <v>0.26956029351568805</v>
      </c>
      <c r="J224">
        <f t="shared" si="6"/>
        <v>2.1</v>
      </c>
      <c r="N224">
        <f t="shared" si="7"/>
        <v>0.7</v>
      </c>
    </row>
    <row r="225" spans="1:14" x14ac:dyDescent="0.25">
      <c r="A225">
        <v>224</v>
      </c>
      <c r="B225">
        <v>-1.2972802122859441</v>
      </c>
      <c r="C225">
        <v>-0.73362081491067932</v>
      </c>
      <c r="D225">
        <v>1</v>
      </c>
      <c r="E225">
        <v>0.28720816372980529</v>
      </c>
      <c r="F225">
        <v>0.48294109386515655</v>
      </c>
      <c r="G225">
        <v>-0.3076286103314535</v>
      </c>
      <c r="H225">
        <v>1</v>
      </c>
      <c r="I225">
        <v>0.26709570945106198</v>
      </c>
      <c r="J225">
        <f t="shared" si="6"/>
        <v>-1.3</v>
      </c>
      <c r="N225">
        <f t="shared" si="7"/>
        <v>0.5</v>
      </c>
    </row>
    <row r="226" spans="1:14" x14ac:dyDescent="0.25">
      <c r="A226">
        <v>225</v>
      </c>
      <c r="B226">
        <v>0.62549584083580889</v>
      </c>
      <c r="C226">
        <v>-0.73135561026955787</v>
      </c>
      <c r="D226">
        <v>1</v>
      </c>
      <c r="E226">
        <v>0.28776103781743945</v>
      </c>
      <c r="F226">
        <v>1.2609874916038581</v>
      </c>
      <c r="G226">
        <v>-0.30661857940769577</v>
      </c>
      <c r="H226">
        <v>1</v>
      </c>
      <c r="I226">
        <v>0.26936806104761601</v>
      </c>
      <c r="J226">
        <f t="shared" si="6"/>
        <v>0.6</v>
      </c>
      <c r="N226">
        <f t="shared" si="7"/>
        <v>1.3</v>
      </c>
    </row>
    <row r="227" spans="1:14" x14ac:dyDescent="0.25">
      <c r="A227">
        <v>226</v>
      </c>
      <c r="B227">
        <v>0.74831412975380263</v>
      </c>
      <c r="C227">
        <v>-0.72826541011060697</v>
      </c>
      <c r="D227">
        <v>1</v>
      </c>
      <c r="E227">
        <v>0.28807750865399201</v>
      </c>
      <c r="F227">
        <v>1.071728590233552</v>
      </c>
      <c r="G227">
        <v>-0.3019016246983377</v>
      </c>
      <c r="H227">
        <v>1</v>
      </c>
      <c r="I227">
        <v>0.26954753548842841</v>
      </c>
      <c r="J227">
        <f t="shared" si="6"/>
        <v>0.7</v>
      </c>
      <c r="N227">
        <f t="shared" si="7"/>
        <v>1.1000000000000001</v>
      </c>
    </row>
    <row r="228" spans="1:14" x14ac:dyDescent="0.25">
      <c r="A228">
        <v>227</v>
      </c>
      <c r="B228">
        <v>0.4392482018150668</v>
      </c>
      <c r="C228">
        <v>-0.72696352867074243</v>
      </c>
      <c r="D228">
        <v>1</v>
      </c>
      <c r="E228">
        <v>0.28657952052567109</v>
      </c>
      <c r="F228">
        <v>-1.3987521499845894</v>
      </c>
      <c r="G228">
        <v>-0.29804463855344188</v>
      </c>
      <c r="H228">
        <v>1</v>
      </c>
      <c r="I228">
        <v>0.26883017068146708</v>
      </c>
      <c r="J228">
        <f t="shared" si="6"/>
        <v>0.4</v>
      </c>
      <c r="N228">
        <f t="shared" si="7"/>
        <v>-1.4</v>
      </c>
    </row>
    <row r="229" spans="1:14" x14ac:dyDescent="0.25">
      <c r="A229">
        <v>228</v>
      </c>
      <c r="B229">
        <v>-0.65000700634661268</v>
      </c>
      <c r="C229">
        <v>-0.7269109759029726</v>
      </c>
      <c r="D229">
        <v>1</v>
      </c>
      <c r="E229">
        <v>0.28660099273887446</v>
      </c>
      <c r="F229">
        <v>1.3552859953061882</v>
      </c>
      <c r="G229">
        <v>-0.29136578867061547</v>
      </c>
      <c r="H229">
        <v>1</v>
      </c>
      <c r="I229">
        <v>0.2710092180048353</v>
      </c>
      <c r="J229">
        <f t="shared" si="6"/>
        <v>-0.7</v>
      </c>
      <c r="N229">
        <f t="shared" si="7"/>
        <v>1.4</v>
      </c>
    </row>
    <row r="230" spans="1:14" x14ac:dyDescent="0.25">
      <c r="A230">
        <v>229</v>
      </c>
      <c r="B230">
        <v>0.94715487635836271</v>
      </c>
      <c r="C230">
        <v>-0.72550929648753404</v>
      </c>
      <c r="D230">
        <v>1</v>
      </c>
      <c r="E230">
        <v>0.28785222807601368</v>
      </c>
      <c r="F230">
        <v>0.57886073490844758</v>
      </c>
      <c r="G230">
        <v>-0.29118277117910285</v>
      </c>
      <c r="H230">
        <v>1</v>
      </c>
      <c r="I230">
        <v>0.27052858487173281</v>
      </c>
      <c r="J230">
        <f t="shared" si="6"/>
        <v>0.9</v>
      </c>
      <c r="N230">
        <f t="shared" si="7"/>
        <v>0.6</v>
      </c>
    </row>
    <row r="231" spans="1:14" x14ac:dyDescent="0.25">
      <c r="A231">
        <v>230</v>
      </c>
      <c r="B231">
        <v>0.44597644530656888</v>
      </c>
      <c r="C231">
        <v>-0.72396296965537343</v>
      </c>
      <c r="D231">
        <v>1</v>
      </c>
      <c r="E231">
        <v>0.28733862409710759</v>
      </c>
      <c r="F231">
        <v>0.26116050733186313</v>
      </c>
      <c r="G231">
        <v>-0.28953376409032361</v>
      </c>
      <c r="H231">
        <v>1</v>
      </c>
      <c r="I231">
        <v>0.27044703846921292</v>
      </c>
      <c r="J231">
        <f t="shared" si="6"/>
        <v>0.4</v>
      </c>
      <c r="N231">
        <f t="shared" si="7"/>
        <v>0.3</v>
      </c>
    </row>
    <row r="232" spans="1:14" x14ac:dyDescent="0.25">
      <c r="A232">
        <v>231</v>
      </c>
      <c r="B232">
        <v>0.98637419015662064</v>
      </c>
      <c r="C232">
        <v>-0.72248683158946281</v>
      </c>
      <c r="D232">
        <v>1</v>
      </c>
      <c r="E232">
        <v>0.28852844315465009</v>
      </c>
      <c r="F232">
        <v>-0.16181929462041922</v>
      </c>
      <c r="G232">
        <v>-0.28783422649921475</v>
      </c>
      <c r="H232">
        <v>1</v>
      </c>
      <c r="I232">
        <v>0.27147055844670298</v>
      </c>
      <c r="J232">
        <f t="shared" si="6"/>
        <v>1</v>
      </c>
      <c r="N232">
        <f t="shared" si="7"/>
        <v>-0.2</v>
      </c>
    </row>
    <row r="233" spans="1:14" x14ac:dyDescent="0.25">
      <c r="A233">
        <v>232</v>
      </c>
      <c r="B233">
        <v>-1.102630993562661</v>
      </c>
      <c r="C233">
        <v>-0.71962313773178743</v>
      </c>
      <c r="D233">
        <v>1</v>
      </c>
      <c r="E233">
        <v>0.28725757997953444</v>
      </c>
      <c r="F233">
        <v>0.87598035327939616</v>
      </c>
      <c r="G233">
        <v>-0.28620999782284895</v>
      </c>
      <c r="H233">
        <v>1</v>
      </c>
      <c r="I233">
        <v>0.27283690799482413</v>
      </c>
      <c r="J233">
        <f t="shared" si="6"/>
        <v>-1.1000000000000001</v>
      </c>
      <c r="N233">
        <f t="shared" si="7"/>
        <v>0.9</v>
      </c>
    </row>
    <row r="234" spans="1:14" x14ac:dyDescent="0.25">
      <c r="A234">
        <v>233</v>
      </c>
      <c r="B234">
        <v>0.38512139593686928</v>
      </c>
      <c r="C234">
        <v>-0.7187260850178806</v>
      </c>
      <c r="D234">
        <v>1</v>
      </c>
      <c r="E234">
        <v>0.28894889695941878</v>
      </c>
      <c r="F234">
        <v>0.86922762971221124</v>
      </c>
      <c r="G234">
        <v>-0.28492501712872076</v>
      </c>
      <c r="H234">
        <v>1</v>
      </c>
      <c r="I234">
        <v>0.27184860930429355</v>
      </c>
      <c r="J234">
        <f t="shared" si="6"/>
        <v>0.4</v>
      </c>
      <c r="N234">
        <f t="shared" si="7"/>
        <v>0.9</v>
      </c>
    </row>
    <row r="235" spans="1:14" x14ac:dyDescent="0.25">
      <c r="A235">
        <v>234</v>
      </c>
      <c r="B235">
        <v>1.0806195572455934</v>
      </c>
      <c r="C235">
        <v>-0.71813781250073527</v>
      </c>
      <c r="D235">
        <v>1</v>
      </c>
      <c r="E235">
        <v>0.29125818664087466</v>
      </c>
      <c r="F235">
        <v>1.0244823528615914</v>
      </c>
      <c r="G235">
        <v>-0.28321536303422745</v>
      </c>
      <c r="H235">
        <v>1</v>
      </c>
      <c r="I235">
        <v>0.2719597131830494</v>
      </c>
      <c r="J235">
        <f t="shared" si="6"/>
        <v>1.1000000000000001</v>
      </c>
      <c r="N235">
        <f t="shared" si="7"/>
        <v>1</v>
      </c>
    </row>
    <row r="236" spans="1:14" x14ac:dyDescent="0.25">
      <c r="A236">
        <v>235</v>
      </c>
      <c r="B236">
        <v>-0.10326883577846395</v>
      </c>
      <c r="C236">
        <v>-0.71707315510391145</v>
      </c>
      <c r="D236">
        <v>1</v>
      </c>
      <c r="E236">
        <v>0.29206083381497644</v>
      </c>
      <c r="F236">
        <v>1.4617648283306117</v>
      </c>
      <c r="G236">
        <v>-0.27415343514936896</v>
      </c>
      <c r="H236">
        <v>1</v>
      </c>
      <c r="I236">
        <v>0.27444305522999346</v>
      </c>
      <c r="J236">
        <f t="shared" si="6"/>
        <v>-0.1</v>
      </c>
      <c r="N236">
        <f t="shared" si="7"/>
        <v>1.5</v>
      </c>
    </row>
    <row r="237" spans="1:14" x14ac:dyDescent="0.25">
      <c r="A237">
        <v>236</v>
      </c>
      <c r="B237">
        <v>1.0290688692490697</v>
      </c>
      <c r="C237">
        <v>-0.71493684802165769</v>
      </c>
      <c r="D237">
        <v>1</v>
      </c>
      <c r="E237">
        <v>0.28879962230588613</v>
      </c>
      <c r="F237">
        <v>-0.57723705937952996</v>
      </c>
      <c r="G237">
        <v>-0.26590646404371154</v>
      </c>
      <c r="H237">
        <v>1</v>
      </c>
      <c r="I237">
        <v>0.27560430690464466</v>
      </c>
      <c r="J237">
        <f t="shared" si="6"/>
        <v>1</v>
      </c>
      <c r="N237">
        <f t="shared" si="7"/>
        <v>-0.6</v>
      </c>
    </row>
    <row r="238" spans="1:14" x14ac:dyDescent="0.25">
      <c r="A238">
        <v>237</v>
      </c>
      <c r="B238">
        <v>-0.32278878144473128</v>
      </c>
      <c r="C238">
        <v>-0.71201668285513497</v>
      </c>
      <c r="D238">
        <v>1</v>
      </c>
      <c r="E238">
        <v>0.28865253822235104</v>
      </c>
      <c r="F238">
        <v>0.66154688424980157</v>
      </c>
      <c r="G238">
        <v>-0.26539799657030005</v>
      </c>
      <c r="H238">
        <v>1</v>
      </c>
      <c r="I238">
        <v>0.27380150830933214</v>
      </c>
      <c r="J238">
        <f t="shared" si="6"/>
        <v>-0.3</v>
      </c>
      <c r="N238">
        <f t="shared" si="7"/>
        <v>0.7</v>
      </c>
    </row>
    <row r="239" spans="1:14" x14ac:dyDescent="0.25">
      <c r="A239">
        <v>238</v>
      </c>
      <c r="B239">
        <v>0.91183754132595007</v>
      </c>
      <c r="C239">
        <v>-0.70951605611047852</v>
      </c>
      <c r="D239">
        <v>1</v>
      </c>
      <c r="E239">
        <v>0.28915389169184147</v>
      </c>
      <c r="F239">
        <v>1.9332344213945978</v>
      </c>
      <c r="G239">
        <v>-0.25882222124607557</v>
      </c>
      <c r="H239">
        <v>1</v>
      </c>
      <c r="I239">
        <v>0.27561429172100727</v>
      </c>
      <c r="J239">
        <f t="shared" si="6"/>
        <v>0.9</v>
      </c>
      <c r="N239">
        <f t="shared" si="7"/>
        <v>1.9</v>
      </c>
    </row>
    <row r="240" spans="1:14" x14ac:dyDescent="0.25">
      <c r="A240">
        <v>239</v>
      </c>
      <c r="B240">
        <v>1.454795937417372</v>
      </c>
      <c r="C240">
        <v>-0.7000451429793485</v>
      </c>
      <c r="D240">
        <v>1</v>
      </c>
      <c r="E240">
        <v>0.28926231060171814</v>
      </c>
      <c r="F240">
        <v>1.3717766994060689</v>
      </c>
      <c r="G240">
        <v>-0.25367793772224823</v>
      </c>
      <c r="H240">
        <v>1</v>
      </c>
      <c r="I240">
        <v>0.28019365014520153</v>
      </c>
      <c r="J240">
        <f t="shared" si="6"/>
        <v>1.5</v>
      </c>
      <c r="N240">
        <f t="shared" si="7"/>
        <v>1.4</v>
      </c>
    </row>
    <row r="241" spans="1:14" x14ac:dyDescent="0.25">
      <c r="A241">
        <v>240</v>
      </c>
      <c r="B241">
        <v>-0.53841333394652346</v>
      </c>
      <c r="C241">
        <v>-0.69987895462489458</v>
      </c>
      <c r="D241">
        <v>1</v>
      </c>
      <c r="E241">
        <v>0.29182136679522858</v>
      </c>
      <c r="F241">
        <v>0.77827616253901577</v>
      </c>
      <c r="G241">
        <v>-0.25352246903358711</v>
      </c>
      <c r="H241">
        <v>1</v>
      </c>
      <c r="I241">
        <v>0.27968660759643049</v>
      </c>
      <c r="J241">
        <f t="shared" si="6"/>
        <v>-0.5</v>
      </c>
      <c r="N241">
        <f t="shared" si="7"/>
        <v>0.8</v>
      </c>
    </row>
    <row r="242" spans="1:14" x14ac:dyDescent="0.25">
      <c r="A242">
        <v>241</v>
      </c>
      <c r="B242">
        <v>0.55387045178654593</v>
      </c>
      <c r="C242">
        <v>-0.69942052798175702</v>
      </c>
      <c r="D242">
        <v>1</v>
      </c>
      <c r="E242">
        <v>0.29242695090481691</v>
      </c>
      <c r="F242">
        <v>0.65916273359347677</v>
      </c>
      <c r="G242">
        <v>-0.25328730348787121</v>
      </c>
      <c r="H242">
        <v>1</v>
      </c>
      <c r="I242">
        <v>0.28109107231314762</v>
      </c>
      <c r="J242">
        <f t="shared" si="6"/>
        <v>0.6</v>
      </c>
      <c r="N242">
        <f t="shared" si="7"/>
        <v>0.7</v>
      </c>
    </row>
    <row r="243" spans="1:14" x14ac:dyDescent="0.25">
      <c r="A243">
        <v>242</v>
      </c>
      <c r="B243">
        <v>-0.78104569972432092</v>
      </c>
      <c r="C243">
        <v>-0.69288023023203793</v>
      </c>
      <c r="D243">
        <v>1</v>
      </c>
      <c r="E243">
        <v>0.29690256507830137</v>
      </c>
      <c r="F243">
        <v>-0.85312095616646411</v>
      </c>
      <c r="G243">
        <v>-0.25271382960435085</v>
      </c>
      <c r="H243">
        <v>1</v>
      </c>
      <c r="I243">
        <v>0.28141760823752621</v>
      </c>
      <c r="J243">
        <f t="shared" si="6"/>
        <v>-0.8</v>
      </c>
      <c r="N243">
        <f t="shared" si="7"/>
        <v>-0.9</v>
      </c>
    </row>
    <row r="244" spans="1:14" x14ac:dyDescent="0.25">
      <c r="A244">
        <v>243</v>
      </c>
      <c r="B244">
        <v>0.11337222252183908</v>
      </c>
      <c r="C244">
        <v>-0.68565451917361731</v>
      </c>
      <c r="D244">
        <v>1</v>
      </c>
      <c r="E244">
        <v>0.29699443473942327</v>
      </c>
      <c r="F244">
        <v>1.5664359706272695</v>
      </c>
      <c r="G244">
        <v>-0.25199944295101739</v>
      </c>
      <c r="H244">
        <v>1</v>
      </c>
      <c r="I244">
        <v>0.28102238716635841</v>
      </c>
      <c r="J244">
        <f t="shared" si="6"/>
        <v>0.1</v>
      </c>
      <c r="N244">
        <f t="shared" si="7"/>
        <v>1.6</v>
      </c>
    </row>
    <row r="245" spans="1:14" x14ac:dyDescent="0.25">
      <c r="A245">
        <v>244</v>
      </c>
      <c r="B245">
        <v>0.56279921734502825</v>
      </c>
      <c r="C245">
        <v>-0.68398826764089171</v>
      </c>
      <c r="D245">
        <v>1</v>
      </c>
      <c r="E245">
        <v>0.29877361308493072</v>
      </c>
      <c r="F245">
        <v>2.6965386138328524</v>
      </c>
      <c r="G245">
        <v>-0.25154503551177332</v>
      </c>
      <c r="H245">
        <v>1</v>
      </c>
      <c r="I245">
        <v>0.28177790645951811</v>
      </c>
      <c r="J245">
        <f t="shared" si="6"/>
        <v>0.6</v>
      </c>
      <c r="N245">
        <f t="shared" si="7"/>
        <v>2.7</v>
      </c>
    </row>
    <row r="246" spans="1:14" x14ac:dyDescent="0.25">
      <c r="A246">
        <v>245</v>
      </c>
      <c r="B246">
        <v>-1.1016601802428798</v>
      </c>
      <c r="C246">
        <v>-0.67776227500520492</v>
      </c>
      <c r="D246">
        <v>1</v>
      </c>
      <c r="E246">
        <v>0.29844707962994538</v>
      </c>
      <c r="F246">
        <v>-0.59029527735275589</v>
      </c>
      <c r="G246">
        <v>-0.25088176531894879</v>
      </c>
      <c r="H246">
        <v>1</v>
      </c>
      <c r="I246">
        <v>0.2804577755823936</v>
      </c>
      <c r="J246">
        <f t="shared" si="6"/>
        <v>-1.1000000000000001</v>
      </c>
      <c r="N246">
        <f t="shared" si="7"/>
        <v>-0.6</v>
      </c>
    </row>
    <row r="247" spans="1:14" x14ac:dyDescent="0.25">
      <c r="A247">
        <v>246</v>
      </c>
      <c r="B247">
        <v>0.36900442483959428</v>
      </c>
      <c r="C247">
        <v>-0.67533395028843424</v>
      </c>
      <c r="D247">
        <v>1</v>
      </c>
      <c r="E247">
        <v>0.29872800895587981</v>
      </c>
      <c r="F247">
        <v>1.3860476012408531</v>
      </c>
      <c r="G247">
        <v>-0.24602554965831991</v>
      </c>
      <c r="H247">
        <v>1</v>
      </c>
      <c r="I247">
        <v>0.28216811672677294</v>
      </c>
      <c r="J247">
        <f t="shared" si="6"/>
        <v>0.4</v>
      </c>
      <c r="N247">
        <f t="shared" si="7"/>
        <v>1.4</v>
      </c>
    </row>
    <row r="248" spans="1:14" x14ac:dyDescent="0.25">
      <c r="A248">
        <v>247</v>
      </c>
      <c r="B248">
        <v>2.2271380541387758E-2</v>
      </c>
      <c r="C248">
        <v>-0.67024871523159346</v>
      </c>
      <c r="D248">
        <v>1</v>
      </c>
      <c r="E248">
        <v>0.3003603926562104</v>
      </c>
      <c r="F248">
        <v>-0.34521903252492847</v>
      </c>
      <c r="G248">
        <v>-0.24217228474677466</v>
      </c>
      <c r="H248">
        <v>1</v>
      </c>
      <c r="I248">
        <v>0.28247276827708434</v>
      </c>
      <c r="J248">
        <f t="shared" si="6"/>
        <v>0</v>
      </c>
      <c r="N248">
        <f t="shared" si="7"/>
        <v>-0.3</v>
      </c>
    </row>
    <row r="249" spans="1:14" x14ac:dyDescent="0.25">
      <c r="A249">
        <v>248</v>
      </c>
      <c r="B249">
        <v>0.77300745789952652</v>
      </c>
      <c r="C249">
        <v>-0.66195033465743591</v>
      </c>
      <c r="D249">
        <v>1</v>
      </c>
      <c r="E249">
        <v>0.30360115619000505</v>
      </c>
      <c r="F249">
        <v>-0.75281296622795457</v>
      </c>
      <c r="G249">
        <v>-0.2411003291220114</v>
      </c>
      <c r="H249">
        <v>1</v>
      </c>
      <c r="I249">
        <v>0.28479960163777424</v>
      </c>
      <c r="J249">
        <f t="shared" si="6"/>
        <v>0.8</v>
      </c>
      <c r="N249">
        <f t="shared" si="7"/>
        <v>-0.8</v>
      </c>
    </row>
    <row r="250" spans="1:14" x14ac:dyDescent="0.25">
      <c r="A250">
        <v>249</v>
      </c>
      <c r="B250">
        <v>1.4939946632044931</v>
      </c>
      <c r="C250">
        <v>-0.65886383044606422</v>
      </c>
      <c r="D250">
        <v>1</v>
      </c>
      <c r="E250">
        <v>0.30306949368532266</v>
      </c>
      <c r="F250">
        <v>0.59182703851428242</v>
      </c>
      <c r="G250">
        <v>-0.24013883927944679</v>
      </c>
      <c r="H250">
        <v>1</v>
      </c>
      <c r="I250">
        <v>0.28535801599869998</v>
      </c>
      <c r="J250">
        <f t="shared" si="6"/>
        <v>1.5</v>
      </c>
      <c r="N250">
        <f t="shared" si="7"/>
        <v>0.6</v>
      </c>
    </row>
    <row r="251" spans="1:14" x14ac:dyDescent="0.25">
      <c r="A251">
        <v>250</v>
      </c>
      <c r="B251">
        <v>-1.4069495964497289</v>
      </c>
      <c r="C251">
        <v>-0.65064653942305806</v>
      </c>
      <c r="D251">
        <v>1</v>
      </c>
      <c r="E251">
        <v>0.30352463500422672</v>
      </c>
      <c r="F251">
        <v>0.34144918695439919</v>
      </c>
      <c r="G251">
        <v>-0.23678180996536591</v>
      </c>
      <c r="H251">
        <v>1</v>
      </c>
      <c r="I251">
        <v>0.28620478176120562</v>
      </c>
      <c r="J251">
        <f t="shared" si="6"/>
        <v>-1.4</v>
      </c>
      <c r="N251">
        <f t="shared" si="7"/>
        <v>0.3</v>
      </c>
    </row>
    <row r="252" spans="1:14" x14ac:dyDescent="0.25">
      <c r="A252">
        <v>251</v>
      </c>
      <c r="B252">
        <v>-0.35947191374067056</v>
      </c>
      <c r="C252">
        <v>-0.65024300019626768</v>
      </c>
      <c r="D252">
        <v>1</v>
      </c>
      <c r="E252">
        <v>0.30609090116154386</v>
      </c>
      <c r="F252">
        <v>1.6194670053508433</v>
      </c>
      <c r="G252">
        <v>-0.23451590802097488</v>
      </c>
      <c r="H252">
        <v>1</v>
      </c>
      <c r="I252">
        <v>0.28657200653140663</v>
      </c>
      <c r="J252">
        <f t="shared" si="6"/>
        <v>-0.4</v>
      </c>
      <c r="N252">
        <f t="shared" si="7"/>
        <v>1.6</v>
      </c>
    </row>
    <row r="253" spans="1:14" x14ac:dyDescent="0.25">
      <c r="A253">
        <v>252</v>
      </c>
      <c r="B253">
        <v>-0.22577323984859626</v>
      </c>
      <c r="C253">
        <v>-0.65000700634661268</v>
      </c>
      <c r="D253">
        <v>1</v>
      </c>
      <c r="E253">
        <v>0.30941058125342785</v>
      </c>
      <c r="F253">
        <v>-1.6568571888563279</v>
      </c>
      <c r="G253">
        <v>-0.2280702456676037</v>
      </c>
      <c r="H253">
        <v>1</v>
      </c>
      <c r="I253">
        <v>0.28638336655701357</v>
      </c>
      <c r="J253">
        <f t="shared" si="6"/>
        <v>-0.2</v>
      </c>
      <c r="N253">
        <f t="shared" si="7"/>
        <v>-1.7</v>
      </c>
    </row>
    <row r="254" spans="1:14" x14ac:dyDescent="0.25">
      <c r="A254">
        <v>253</v>
      </c>
      <c r="B254">
        <v>3.1489809333241782E-2</v>
      </c>
      <c r="C254">
        <v>-0.647124009259192</v>
      </c>
      <c r="D254">
        <v>1</v>
      </c>
      <c r="E254">
        <v>0.30973146311228145</v>
      </c>
      <c r="F254">
        <v>1.1160203960375537</v>
      </c>
      <c r="G254">
        <v>-0.22757611743438966</v>
      </c>
      <c r="H254">
        <v>1</v>
      </c>
      <c r="I254">
        <v>0.28747316018719909</v>
      </c>
      <c r="J254">
        <f t="shared" si="6"/>
        <v>0</v>
      </c>
      <c r="N254">
        <f t="shared" si="7"/>
        <v>1.1000000000000001</v>
      </c>
    </row>
    <row r="255" spans="1:14" x14ac:dyDescent="0.25">
      <c r="A255">
        <v>254</v>
      </c>
      <c r="B255">
        <v>-1.6768032783317781</v>
      </c>
      <c r="C255">
        <v>-0.64688667123732635</v>
      </c>
      <c r="D255">
        <v>1</v>
      </c>
      <c r="E255">
        <v>0.30732544063348061</v>
      </c>
      <c r="F255">
        <v>1.5317979787765228</v>
      </c>
      <c r="G255">
        <v>-0.22682664232293703</v>
      </c>
      <c r="H255">
        <v>1</v>
      </c>
      <c r="I255">
        <v>0.29119660775146239</v>
      </c>
      <c r="J255">
        <f t="shared" si="6"/>
        <v>-1.7</v>
      </c>
      <c r="N255">
        <f t="shared" si="7"/>
        <v>1.5</v>
      </c>
    </row>
    <row r="256" spans="1:14" x14ac:dyDescent="0.25">
      <c r="A256">
        <v>255</v>
      </c>
      <c r="B256">
        <v>1.024928221984682</v>
      </c>
      <c r="C256">
        <v>-0.64492587491651765</v>
      </c>
      <c r="D256">
        <v>1</v>
      </c>
      <c r="E256">
        <v>0.30906428559403204</v>
      </c>
      <c r="F256">
        <v>0.87791778915411167</v>
      </c>
      <c r="G256">
        <v>-0.2198338812663182</v>
      </c>
      <c r="H256">
        <v>1</v>
      </c>
      <c r="I256">
        <v>0.29093562837533204</v>
      </c>
      <c r="J256">
        <f t="shared" si="6"/>
        <v>1</v>
      </c>
      <c r="N256">
        <f t="shared" si="7"/>
        <v>0.9</v>
      </c>
    </row>
    <row r="257" spans="1:14" x14ac:dyDescent="0.25">
      <c r="A257">
        <v>256</v>
      </c>
      <c r="B257">
        <v>-0.10393528752617986</v>
      </c>
      <c r="C257">
        <v>-0.64071673270756002</v>
      </c>
      <c r="D257">
        <v>1</v>
      </c>
      <c r="E257">
        <v>0.30804858700135207</v>
      </c>
      <c r="F257">
        <v>0.59976280849784924</v>
      </c>
      <c r="G257">
        <v>-0.21704497723547211</v>
      </c>
      <c r="H257">
        <v>1</v>
      </c>
      <c r="I257">
        <v>0.28959270424469968</v>
      </c>
      <c r="J257">
        <f t="shared" si="6"/>
        <v>-0.1</v>
      </c>
      <c r="N257">
        <f t="shared" si="7"/>
        <v>0.6</v>
      </c>
    </row>
    <row r="258" spans="1:14" x14ac:dyDescent="0.25">
      <c r="A258">
        <v>257</v>
      </c>
      <c r="B258">
        <v>-0.1598746576144052</v>
      </c>
      <c r="C258">
        <v>-0.63892605211974296</v>
      </c>
      <c r="D258">
        <v>1</v>
      </c>
      <c r="E258">
        <v>0.30757923342897492</v>
      </c>
      <c r="F258">
        <v>2.1429099847452968</v>
      </c>
      <c r="G258">
        <v>-0.21243736251705436</v>
      </c>
      <c r="H258">
        <v>1</v>
      </c>
      <c r="I258">
        <v>0.28819607436393935</v>
      </c>
      <c r="J258">
        <f t="shared" si="6"/>
        <v>-0.2</v>
      </c>
      <c r="N258">
        <f t="shared" si="7"/>
        <v>2.1</v>
      </c>
    </row>
    <row r="259" spans="1:14" x14ac:dyDescent="0.25">
      <c r="A259">
        <v>258</v>
      </c>
      <c r="B259">
        <v>0.43251033936477939</v>
      </c>
      <c r="C259">
        <v>-0.63861981363989617</v>
      </c>
      <c r="D259">
        <v>1</v>
      </c>
      <c r="E259">
        <v>0.31021073965970897</v>
      </c>
      <c r="F259">
        <v>1.7805536984457593</v>
      </c>
      <c r="G259">
        <v>-0.21089232253394419</v>
      </c>
      <c r="H259">
        <v>1</v>
      </c>
      <c r="I259">
        <v>0.2892597667107859</v>
      </c>
      <c r="J259">
        <f t="shared" ref="J259:J322" si="8">ROUND(B259,1)</f>
        <v>0.4</v>
      </c>
      <c r="N259">
        <f t="shared" ref="N259:N322" si="9">ROUND(F259,1)</f>
        <v>1.8</v>
      </c>
    </row>
    <row r="260" spans="1:14" x14ac:dyDescent="0.25">
      <c r="A260">
        <v>259</v>
      </c>
      <c r="B260">
        <v>-0.7187260850178806</v>
      </c>
      <c r="C260">
        <v>-0.63768283025678696</v>
      </c>
      <c r="D260">
        <v>1</v>
      </c>
      <c r="E260">
        <v>0.31050269759995475</v>
      </c>
      <c r="F260">
        <v>0.11201721457592162</v>
      </c>
      <c r="G260">
        <v>-0.20866687451199328</v>
      </c>
      <c r="H260">
        <v>1</v>
      </c>
      <c r="I260">
        <v>0.29038875634934241</v>
      </c>
      <c r="J260">
        <f t="shared" si="8"/>
        <v>-0.7</v>
      </c>
      <c r="N260">
        <f t="shared" si="9"/>
        <v>0.1</v>
      </c>
    </row>
    <row r="261" spans="1:14" x14ac:dyDescent="0.25">
      <c r="A261">
        <v>260</v>
      </c>
      <c r="B261">
        <v>3.3192300268469221</v>
      </c>
      <c r="C261">
        <v>-0.62624236619657536</v>
      </c>
      <c r="D261">
        <v>1</v>
      </c>
      <c r="E261">
        <v>0.31315282871692951</v>
      </c>
      <c r="F261">
        <v>-0.86210030503035506</v>
      </c>
      <c r="G261">
        <v>-0.20764903397971424</v>
      </c>
      <c r="H261">
        <v>1</v>
      </c>
      <c r="I261">
        <v>0.29141926058366768</v>
      </c>
      <c r="J261">
        <f t="shared" si="8"/>
        <v>3.3</v>
      </c>
      <c r="N261">
        <f t="shared" si="9"/>
        <v>-0.9</v>
      </c>
    </row>
    <row r="262" spans="1:14" x14ac:dyDescent="0.25">
      <c r="A262">
        <v>261</v>
      </c>
      <c r="B262">
        <v>0.73422560570789719</v>
      </c>
      <c r="C262">
        <v>-0.62233427246499051</v>
      </c>
      <c r="D262">
        <v>1</v>
      </c>
      <c r="E262">
        <v>0.31288529889566896</v>
      </c>
      <c r="F262">
        <v>1.6351843982119776</v>
      </c>
      <c r="G262">
        <v>-0.20621837861432646</v>
      </c>
      <c r="H262">
        <v>1</v>
      </c>
      <c r="I262">
        <v>0.29170827518647946</v>
      </c>
      <c r="J262">
        <f t="shared" si="8"/>
        <v>0.7</v>
      </c>
      <c r="N262">
        <f t="shared" si="9"/>
        <v>1.6</v>
      </c>
    </row>
    <row r="263" spans="1:14" x14ac:dyDescent="0.25">
      <c r="A263">
        <v>262</v>
      </c>
      <c r="B263">
        <v>-0.61699482404206518</v>
      </c>
      <c r="C263">
        <v>-0.62209410300040913</v>
      </c>
      <c r="D263">
        <v>1</v>
      </c>
      <c r="E263">
        <v>0.31046562473813116</v>
      </c>
      <c r="F263">
        <v>-6.5998115142753E-2</v>
      </c>
      <c r="G263">
        <v>-0.20362448058944804</v>
      </c>
      <c r="H263">
        <v>1</v>
      </c>
      <c r="I263">
        <v>0.29216057461340683</v>
      </c>
      <c r="J263">
        <f t="shared" si="8"/>
        <v>-0.6</v>
      </c>
      <c r="N263">
        <f t="shared" si="9"/>
        <v>-0.1</v>
      </c>
    </row>
    <row r="264" spans="1:14" x14ac:dyDescent="0.25">
      <c r="A264">
        <v>263</v>
      </c>
      <c r="B264">
        <v>0.95189023748810786</v>
      </c>
      <c r="C264">
        <v>-0.61930090823952866</v>
      </c>
      <c r="D264">
        <v>1</v>
      </c>
      <c r="E264">
        <v>0.30703314992169767</v>
      </c>
      <c r="F264">
        <v>0.91294916923138492</v>
      </c>
      <c r="G264">
        <v>-0.196400814749775</v>
      </c>
      <c r="H264">
        <v>1</v>
      </c>
      <c r="I264">
        <v>0.29360235904611348</v>
      </c>
      <c r="J264">
        <f t="shared" si="8"/>
        <v>1</v>
      </c>
      <c r="N264">
        <f t="shared" si="9"/>
        <v>0.9</v>
      </c>
    </row>
    <row r="265" spans="1:14" x14ac:dyDescent="0.25">
      <c r="A265">
        <v>264</v>
      </c>
      <c r="B265">
        <v>7.4183924602123114E-2</v>
      </c>
      <c r="C265">
        <v>-0.61715543191625588</v>
      </c>
      <c r="D265">
        <v>1</v>
      </c>
      <c r="E265">
        <v>0.30716236035950123</v>
      </c>
      <c r="F265">
        <v>1.5485390252310554</v>
      </c>
      <c r="G265">
        <v>-0.19515391464747778</v>
      </c>
      <c r="H265">
        <v>1</v>
      </c>
      <c r="I265">
        <v>0.29291940105895437</v>
      </c>
      <c r="J265">
        <f t="shared" si="8"/>
        <v>0.1</v>
      </c>
      <c r="N265">
        <f t="shared" si="9"/>
        <v>1.5</v>
      </c>
    </row>
    <row r="266" spans="1:14" x14ac:dyDescent="0.25">
      <c r="A266">
        <v>265</v>
      </c>
      <c r="B266">
        <v>0.47949096309808148</v>
      </c>
      <c r="C266">
        <v>-0.61699482404206518</v>
      </c>
      <c r="D266">
        <v>1</v>
      </c>
      <c r="E266">
        <v>0.3076406393377385</v>
      </c>
      <c r="F266">
        <v>2.8433596262243812</v>
      </c>
      <c r="G266">
        <v>-0.1934533024554812</v>
      </c>
      <c r="H266">
        <v>1</v>
      </c>
      <c r="I266">
        <v>0.29491289096900103</v>
      </c>
      <c r="J266">
        <f t="shared" si="8"/>
        <v>0.5</v>
      </c>
      <c r="N266">
        <f t="shared" si="9"/>
        <v>2.8</v>
      </c>
    </row>
    <row r="267" spans="1:14" x14ac:dyDescent="0.25">
      <c r="A267">
        <v>266</v>
      </c>
      <c r="B267">
        <v>-0.7902690739745416</v>
      </c>
      <c r="C267">
        <v>-0.61472032434011181</v>
      </c>
      <c r="D267">
        <v>1</v>
      </c>
      <c r="E267">
        <v>0.31213031807336655</v>
      </c>
      <c r="F267">
        <v>0.6249974147072328</v>
      </c>
      <c r="G267">
        <v>-0.19301280485549843</v>
      </c>
      <c r="H267">
        <v>1</v>
      </c>
      <c r="I267">
        <v>0.29509069609993288</v>
      </c>
      <c r="J267">
        <f t="shared" si="8"/>
        <v>-0.8</v>
      </c>
      <c r="N267">
        <f t="shared" si="9"/>
        <v>0.6</v>
      </c>
    </row>
    <row r="268" spans="1:14" x14ac:dyDescent="0.25">
      <c r="A268">
        <v>267</v>
      </c>
      <c r="B268">
        <v>-0.20855855545052762</v>
      </c>
      <c r="C268">
        <v>-0.6141258780867791</v>
      </c>
      <c r="D268">
        <v>1</v>
      </c>
      <c r="E268">
        <v>0.31324262620193566</v>
      </c>
      <c r="F268">
        <v>0.14906908930334445</v>
      </c>
      <c r="G268">
        <v>-0.1750716889620193</v>
      </c>
      <c r="H268">
        <v>1</v>
      </c>
      <c r="I268">
        <v>0.29494917901976608</v>
      </c>
      <c r="J268">
        <f t="shared" si="8"/>
        <v>-0.2</v>
      </c>
      <c r="N268">
        <f t="shared" si="9"/>
        <v>0.1</v>
      </c>
    </row>
    <row r="269" spans="1:14" x14ac:dyDescent="0.25">
      <c r="A269">
        <v>268</v>
      </c>
      <c r="B269">
        <v>0.10220956334845997</v>
      </c>
      <c r="C269">
        <v>-0.61085365668185942</v>
      </c>
      <c r="D269">
        <v>1</v>
      </c>
      <c r="E269">
        <v>0.31071840440591803</v>
      </c>
      <c r="F269">
        <v>-1.0211315880899501</v>
      </c>
      <c r="G269">
        <v>-0.16724755823629101</v>
      </c>
      <c r="H269">
        <v>1</v>
      </c>
      <c r="I269">
        <v>0.3001492288501903</v>
      </c>
      <c r="J269">
        <f t="shared" si="8"/>
        <v>0.1</v>
      </c>
      <c r="N269">
        <f t="shared" si="9"/>
        <v>-1</v>
      </c>
    </row>
    <row r="270" spans="1:14" x14ac:dyDescent="0.25">
      <c r="A270">
        <v>269</v>
      </c>
      <c r="B270">
        <v>-0.64688667123732635</v>
      </c>
      <c r="C270">
        <v>-0.60466113662223941</v>
      </c>
      <c r="D270">
        <v>1</v>
      </c>
      <c r="E270">
        <v>0.31180188161861411</v>
      </c>
      <c r="F270">
        <v>0.73341577573105554</v>
      </c>
      <c r="G270">
        <v>-0.16220285743465679</v>
      </c>
      <c r="H270">
        <v>1</v>
      </c>
      <c r="I270">
        <v>0.30041931316872666</v>
      </c>
      <c r="J270">
        <f t="shared" si="8"/>
        <v>-0.6</v>
      </c>
      <c r="N270">
        <f t="shared" si="9"/>
        <v>0.7</v>
      </c>
    </row>
    <row r="271" spans="1:14" x14ac:dyDescent="0.25">
      <c r="A271">
        <v>270</v>
      </c>
      <c r="B271">
        <v>9.0415258830824959E-3</v>
      </c>
      <c r="C271">
        <v>-0.60143759431485677</v>
      </c>
      <c r="D271">
        <v>1</v>
      </c>
      <c r="E271">
        <v>0.31300476841738978</v>
      </c>
      <c r="F271">
        <v>-0.26539799657030005</v>
      </c>
      <c r="G271">
        <v>-0.16181929462041922</v>
      </c>
      <c r="H271">
        <v>1</v>
      </c>
      <c r="I271">
        <v>0.29992826138356593</v>
      </c>
      <c r="J271">
        <f t="shared" si="8"/>
        <v>0</v>
      </c>
      <c r="N271">
        <f t="shared" si="9"/>
        <v>-0.3</v>
      </c>
    </row>
    <row r="272" spans="1:14" x14ac:dyDescent="0.25">
      <c r="A272">
        <v>271</v>
      </c>
      <c r="B272">
        <v>-8.4078208304783797E-2</v>
      </c>
      <c r="C272">
        <v>-0.60125825285628032</v>
      </c>
      <c r="D272">
        <v>1</v>
      </c>
      <c r="E272">
        <v>0.31669853321006536</v>
      </c>
      <c r="F272">
        <v>0.7711183457428108</v>
      </c>
      <c r="G272">
        <v>-0.15643436248696241</v>
      </c>
      <c r="H272">
        <v>1</v>
      </c>
      <c r="I272">
        <v>0.30083360814860055</v>
      </c>
      <c r="J272">
        <f t="shared" si="8"/>
        <v>-0.1</v>
      </c>
      <c r="N272">
        <f t="shared" si="9"/>
        <v>0.8</v>
      </c>
    </row>
    <row r="273" spans="1:14" x14ac:dyDescent="0.25">
      <c r="A273">
        <v>272</v>
      </c>
      <c r="B273">
        <v>-0.1278431050318676</v>
      </c>
      <c r="C273">
        <v>-0.58793411794045936</v>
      </c>
      <c r="D273">
        <v>1</v>
      </c>
      <c r="E273">
        <v>0.31455432255643923</v>
      </c>
      <c r="F273">
        <v>1.0729205141696214</v>
      </c>
      <c r="G273">
        <v>-0.15593743019890938</v>
      </c>
      <c r="H273">
        <v>1</v>
      </c>
      <c r="I273">
        <v>0.30158530441770448</v>
      </c>
      <c r="J273">
        <f t="shared" si="8"/>
        <v>-0.1</v>
      </c>
      <c r="N273">
        <f t="shared" si="9"/>
        <v>1.1000000000000001</v>
      </c>
    </row>
    <row r="274" spans="1:14" x14ac:dyDescent="0.25">
      <c r="A274">
        <v>273</v>
      </c>
      <c r="B274">
        <v>-0.19027745478753094</v>
      </c>
      <c r="C274">
        <v>-0.58524838082145691</v>
      </c>
      <c r="D274">
        <v>1</v>
      </c>
      <c r="E274">
        <v>0.31499818626741094</v>
      </c>
      <c r="F274">
        <v>-0.88248279476456126</v>
      </c>
      <c r="G274">
        <v>-0.15452172343759485</v>
      </c>
      <c r="H274">
        <v>1</v>
      </c>
      <c r="I274">
        <v>0.29982038962435437</v>
      </c>
      <c r="J274">
        <f t="shared" si="8"/>
        <v>-0.2</v>
      </c>
      <c r="N274">
        <f t="shared" si="9"/>
        <v>-0.9</v>
      </c>
    </row>
    <row r="275" spans="1:14" x14ac:dyDescent="0.25">
      <c r="A275">
        <v>274</v>
      </c>
      <c r="B275">
        <v>0.47424201468595178</v>
      </c>
      <c r="C275">
        <v>-0.58263525101433689</v>
      </c>
      <c r="D275">
        <v>1</v>
      </c>
      <c r="E275">
        <v>0.31466908909263319</v>
      </c>
      <c r="F275">
        <v>0.29078704182191861</v>
      </c>
      <c r="G275">
        <v>-0.15148688581782599</v>
      </c>
      <c r="H275">
        <v>1</v>
      </c>
      <c r="I275">
        <v>0.30264877102455812</v>
      </c>
      <c r="J275">
        <f t="shared" si="8"/>
        <v>0.5</v>
      </c>
      <c r="N275">
        <f t="shared" si="9"/>
        <v>0.3</v>
      </c>
    </row>
    <row r="276" spans="1:14" x14ac:dyDescent="0.25">
      <c r="A276">
        <v>275</v>
      </c>
      <c r="B276">
        <v>0.220441568670908</v>
      </c>
      <c r="C276">
        <v>-0.5824038012248407</v>
      </c>
      <c r="D276">
        <v>1</v>
      </c>
      <c r="E276">
        <v>0.31604233827253292</v>
      </c>
      <c r="F276">
        <v>1.2608523620518961</v>
      </c>
      <c r="G276">
        <v>-0.15111888652376448</v>
      </c>
      <c r="H276">
        <v>1</v>
      </c>
      <c r="I276">
        <v>0.30216749861599235</v>
      </c>
      <c r="J276">
        <f t="shared" si="8"/>
        <v>0.2</v>
      </c>
      <c r="N276">
        <f t="shared" si="9"/>
        <v>1.3</v>
      </c>
    </row>
    <row r="277" spans="1:14" x14ac:dyDescent="0.25">
      <c r="A277">
        <v>276</v>
      </c>
      <c r="B277">
        <v>-5.9818635390328584E-2</v>
      </c>
      <c r="C277">
        <v>-0.58194215763717017</v>
      </c>
      <c r="D277">
        <v>1</v>
      </c>
      <c r="E277">
        <v>0.31829726921270279</v>
      </c>
      <c r="F277">
        <v>0.64068084261237801</v>
      </c>
      <c r="G277">
        <v>-0.14855036165477875</v>
      </c>
      <c r="H277">
        <v>1</v>
      </c>
      <c r="I277">
        <v>0.30160720356545195</v>
      </c>
      <c r="J277">
        <f t="shared" si="8"/>
        <v>-0.1</v>
      </c>
      <c r="N277">
        <f t="shared" si="9"/>
        <v>0.6</v>
      </c>
    </row>
    <row r="278" spans="1:14" x14ac:dyDescent="0.25">
      <c r="A278">
        <v>277</v>
      </c>
      <c r="B278">
        <v>0.52388561641514153</v>
      </c>
      <c r="C278">
        <v>-0.5758069396954274</v>
      </c>
      <c r="D278">
        <v>1</v>
      </c>
      <c r="E278">
        <v>0.31833858116564906</v>
      </c>
      <c r="F278">
        <v>1.1631269673389584</v>
      </c>
      <c r="G278">
        <v>-0.14732660537589881</v>
      </c>
      <c r="H278">
        <v>1</v>
      </c>
      <c r="I278">
        <v>0.30201797281183845</v>
      </c>
      <c r="J278">
        <f t="shared" si="8"/>
        <v>0.5</v>
      </c>
      <c r="N278">
        <f t="shared" si="9"/>
        <v>1.2</v>
      </c>
    </row>
    <row r="279" spans="1:14" x14ac:dyDescent="0.25">
      <c r="A279">
        <v>278</v>
      </c>
      <c r="B279">
        <v>-0.511185143690711</v>
      </c>
      <c r="C279">
        <v>-0.5717150843369303</v>
      </c>
      <c r="D279">
        <v>1</v>
      </c>
      <c r="E279">
        <v>0.31802357265103737</v>
      </c>
      <c r="F279">
        <v>1.8993806484285285</v>
      </c>
      <c r="G279">
        <v>-0.14327310380803082</v>
      </c>
      <c r="H279">
        <v>1</v>
      </c>
      <c r="I279">
        <v>0.30288562083269327</v>
      </c>
      <c r="J279">
        <f t="shared" si="8"/>
        <v>-0.5</v>
      </c>
      <c r="N279">
        <f t="shared" si="9"/>
        <v>1.9</v>
      </c>
    </row>
    <row r="280" spans="1:14" x14ac:dyDescent="0.25">
      <c r="A280">
        <v>279</v>
      </c>
      <c r="B280">
        <v>0.29687648367154679</v>
      </c>
      <c r="C280">
        <v>-0.56648017410604234</v>
      </c>
      <c r="D280">
        <v>1</v>
      </c>
      <c r="E280">
        <v>0.31837539208996951</v>
      </c>
      <c r="F280">
        <v>-0.20362448058944804</v>
      </c>
      <c r="G280">
        <v>-0.13553810824320212</v>
      </c>
      <c r="H280">
        <v>1</v>
      </c>
      <c r="I280">
        <v>0.30289951498208473</v>
      </c>
      <c r="J280">
        <f t="shared" si="8"/>
        <v>0.3</v>
      </c>
      <c r="N280">
        <f t="shared" si="9"/>
        <v>-0.2</v>
      </c>
    </row>
    <row r="281" spans="1:14" x14ac:dyDescent="0.25">
      <c r="A281">
        <v>280</v>
      </c>
      <c r="B281">
        <v>1.3328760460730089</v>
      </c>
      <c r="C281">
        <v>-0.56585162893009633</v>
      </c>
      <c r="D281">
        <v>1</v>
      </c>
      <c r="E281">
        <v>0.31974463223752897</v>
      </c>
      <c r="F281">
        <v>0.25751721634846486</v>
      </c>
      <c r="G281">
        <v>-0.13491777228860347</v>
      </c>
      <c r="H281">
        <v>1</v>
      </c>
      <c r="I281">
        <v>0.30389201535588245</v>
      </c>
      <c r="J281">
        <f t="shared" si="8"/>
        <v>1.3</v>
      </c>
      <c r="N281">
        <f t="shared" si="9"/>
        <v>0.3</v>
      </c>
    </row>
    <row r="282" spans="1:14" x14ac:dyDescent="0.25">
      <c r="A282">
        <v>281</v>
      </c>
      <c r="B282">
        <v>0.4366710391997552</v>
      </c>
      <c r="C282">
        <v>-0.56472698996069692</v>
      </c>
      <c r="D282">
        <v>1</v>
      </c>
      <c r="E282">
        <v>0.32020147444829211</v>
      </c>
      <c r="F282">
        <v>-0.51856433822678083</v>
      </c>
      <c r="G282">
        <v>-0.13312497869670137</v>
      </c>
      <c r="H282">
        <v>1</v>
      </c>
      <c r="I282">
        <v>0.30201148286451607</v>
      </c>
      <c r="J282">
        <f t="shared" si="8"/>
        <v>0.4</v>
      </c>
      <c r="N282">
        <f t="shared" si="9"/>
        <v>-0.5</v>
      </c>
    </row>
    <row r="283" spans="1:14" x14ac:dyDescent="0.25">
      <c r="A283">
        <v>282</v>
      </c>
      <c r="B283">
        <v>0.43610383010075809</v>
      </c>
      <c r="C283">
        <v>-0.56376185519404898</v>
      </c>
      <c r="D283">
        <v>1</v>
      </c>
      <c r="E283">
        <v>0.32148647235076505</v>
      </c>
      <c r="F283">
        <v>1.0411057501358649</v>
      </c>
      <c r="G283">
        <v>-0.13163753320238647</v>
      </c>
      <c r="H283">
        <v>1</v>
      </c>
      <c r="I283">
        <v>0.3028226797674507</v>
      </c>
      <c r="J283">
        <f t="shared" si="8"/>
        <v>0.4</v>
      </c>
      <c r="N283">
        <f t="shared" si="9"/>
        <v>1</v>
      </c>
    </row>
    <row r="284" spans="1:14" x14ac:dyDescent="0.25">
      <c r="A284">
        <v>283</v>
      </c>
      <c r="B284">
        <v>-0.86628015957191762</v>
      </c>
      <c r="C284">
        <v>-0.56064537019086447</v>
      </c>
      <c r="D284">
        <v>1</v>
      </c>
      <c r="E284">
        <v>0.32162288005124984</v>
      </c>
      <c r="F284">
        <v>0.2983196062242095</v>
      </c>
      <c r="G284">
        <v>-0.12554253044645258</v>
      </c>
      <c r="H284">
        <v>1</v>
      </c>
      <c r="I284">
        <v>0.30773771391168098</v>
      </c>
      <c r="J284">
        <f t="shared" si="8"/>
        <v>-0.9</v>
      </c>
      <c r="N284">
        <f t="shared" si="9"/>
        <v>0.3</v>
      </c>
    </row>
    <row r="285" spans="1:14" x14ac:dyDescent="0.25">
      <c r="A285">
        <v>284</v>
      </c>
      <c r="B285">
        <v>0.16329271329165593</v>
      </c>
      <c r="C285">
        <v>-0.55440758474536023</v>
      </c>
      <c r="D285">
        <v>1</v>
      </c>
      <c r="E285">
        <v>0.32142406040799154</v>
      </c>
      <c r="F285">
        <v>-0.75065208292409347</v>
      </c>
      <c r="G285">
        <v>-0.12462814901051522</v>
      </c>
      <c r="H285">
        <v>1</v>
      </c>
      <c r="I285">
        <v>0.30698023765205601</v>
      </c>
      <c r="J285">
        <f t="shared" si="8"/>
        <v>0.2</v>
      </c>
      <c r="N285">
        <f t="shared" si="9"/>
        <v>-0.8</v>
      </c>
    </row>
    <row r="286" spans="1:14" x14ac:dyDescent="0.25">
      <c r="A286">
        <v>285</v>
      </c>
      <c r="B286">
        <v>0.17978216068562725</v>
      </c>
      <c r="C286">
        <v>-0.55284149411033345</v>
      </c>
      <c r="D286">
        <v>1</v>
      </c>
      <c r="E286">
        <v>0.32035272425514494</v>
      </c>
      <c r="F286">
        <v>0.24958310253956645</v>
      </c>
      <c r="G286">
        <v>-0.12222505944938555</v>
      </c>
      <c r="H286">
        <v>1</v>
      </c>
      <c r="I286">
        <v>0.3068446242180542</v>
      </c>
      <c r="J286">
        <f t="shared" si="8"/>
        <v>0.2</v>
      </c>
      <c r="N286">
        <f t="shared" si="9"/>
        <v>0.2</v>
      </c>
    </row>
    <row r="287" spans="1:14" x14ac:dyDescent="0.25">
      <c r="A287">
        <v>286</v>
      </c>
      <c r="B287">
        <v>0.18850076811261973</v>
      </c>
      <c r="C287">
        <v>-0.55012398778252547</v>
      </c>
      <c r="D287">
        <v>1</v>
      </c>
      <c r="E287">
        <v>0.31747166884611577</v>
      </c>
      <c r="F287">
        <v>6.5488348770433524E-2</v>
      </c>
      <c r="G287">
        <v>-0.12084275468814643</v>
      </c>
      <c r="H287">
        <v>1</v>
      </c>
      <c r="I287">
        <v>0.30753052788300078</v>
      </c>
      <c r="J287">
        <f t="shared" si="8"/>
        <v>0.2</v>
      </c>
      <c r="N287">
        <f t="shared" si="9"/>
        <v>0.1</v>
      </c>
    </row>
    <row r="288" spans="1:14" x14ac:dyDescent="0.25">
      <c r="A288">
        <v>287</v>
      </c>
      <c r="B288">
        <v>0.42285734536373171</v>
      </c>
      <c r="C288">
        <v>-0.54198861574038415</v>
      </c>
      <c r="D288">
        <v>1</v>
      </c>
      <c r="E288">
        <v>0.31720592534492875</v>
      </c>
      <c r="F288">
        <v>-0.70712722500848835</v>
      </c>
      <c r="G288">
        <v>-0.11951632274650936</v>
      </c>
      <c r="H288">
        <v>1</v>
      </c>
      <c r="I288">
        <v>0.30976802103885115</v>
      </c>
      <c r="J288">
        <f t="shared" si="8"/>
        <v>0.4</v>
      </c>
      <c r="N288">
        <f t="shared" si="9"/>
        <v>-0.7</v>
      </c>
    </row>
    <row r="289" spans="1:14" x14ac:dyDescent="0.25">
      <c r="A289">
        <v>288</v>
      </c>
      <c r="B289">
        <v>0.20493934181767007</v>
      </c>
      <c r="C289">
        <v>-0.53841333394652346</v>
      </c>
      <c r="D289">
        <v>1</v>
      </c>
      <c r="E289">
        <v>0.31903943397797779</v>
      </c>
      <c r="F289">
        <v>0.33973205542929119</v>
      </c>
      <c r="G289">
        <v>-0.11875417463117843</v>
      </c>
      <c r="H289">
        <v>1</v>
      </c>
      <c r="I289">
        <v>0.30979535435952127</v>
      </c>
      <c r="J289">
        <f t="shared" si="8"/>
        <v>0.2</v>
      </c>
      <c r="N289">
        <f t="shared" si="9"/>
        <v>0.3</v>
      </c>
    </row>
    <row r="290" spans="1:14" x14ac:dyDescent="0.25">
      <c r="A290">
        <v>289</v>
      </c>
      <c r="B290">
        <v>-0.72826541011060697</v>
      </c>
      <c r="C290">
        <v>-0.5372034372708836</v>
      </c>
      <c r="D290">
        <v>1</v>
      </c>
      <c r="E290">
        <v>0.31989943786341918</v>
      </c>
      <c r="F290">
        <v>0.44016427252119339</v>
      </c>
      <c r="G290">
        <v>-0.11732880849428262</v>
      </c>
      <c r="H290">
        <v>1</v>
      </c>
      <c r="I290">
        <v>0.31510349332452342</v>
      </c>
      <c r="J290">
        <f t="shared" si="8"/>
        <v>-0.7</v>
      </c>
      <c r="N290">
        <f t="shared" si="9"/>
        <v>0.4</v>
      </c>
    </row>
    <row r="291" spans="1:14" x14ac:dyDescent="0.25">
      <c r="A291">
        <v>290</v>
      </c>
      <c r="B291">
        <v>-0.87637579362446361</v>
      </c>
      <c r="C291">
        <v>-0.53573865257484254</v>
      </c>
      <c r="D291">
        <v>1</v>
      </c>
      <c r="E291">
        <v>0.32119523718059484</v>
      </c>
      <c r="F291">
        <v>0.17198430283759109</v>
      </c>
      <c r="G291">
        <v>-0.11656999793819223</v>
      </c>
      <c r="H291">
        <v>1</v>
      </c>
      <c r="I291">
        <v>0.31438268175809087</v>
      </c>
      <c r="J291">
        <f t="shared" si="8"/>
        <v>-0.9</v>
      </c>
      <c r="N291">
        <f t="shared" si="9"/>
        <v>0.2</v>
      </c>
    </row>
    <row r="292" spans="1:14" x14ac:dyDescent="0.25">
      <c r="A292">
        <v>291</v>
      </c>
      <c r="B292">
        <v>1.0501390170519214</v>
      </c>
      <c r="C292">
        <v>-0.52863673319094329</v>
      </c>
      <c r="D292">
        <v>1</v>
      </c>
      <c r="E292">
        <v>0.32599074170946457</v>
      </c>
      <c r="F292">
        <v>0.18080108456012012</v>
      </c>
      <c r="G292">
        <v>-0.11628624296532686</v>
      </c>
      <c r="H292">
        <v>1</v>
      </c>
      <c r="I292">
        <v>0.31365475054321817</v>
      </c>
      <c r="J292">
        <f t="shared" si="8"/>
        <v>1.1000000000000001</v>
      </c>
      <c r="N292">
        <f t="shared" si="9"/>
        <v>0.2</v>
      </c>
    </row>
    <row r="293" spans="1:14" x14ac:dyDescent="0.25">
      <c r="A293">
        <v>292</v>
      </c>
      <c r="B293">
        <v>0.75767187166079519</v>
      </c>
      <c r="C293">
        <v>-0.52496316356456407</v>
      </c>
      <c r="D293">
        <v>1</v>
      </c>
      <c r="E293">
        <v>0.32436372401474928</v>
      </c>
      <c r="F293">
        <v>0.52933591232779709</v>
      </c>
      <c r="G293">
        <v>-0.11339097393725428</v>
      </c>
      <c r="H293">
        <v>1</v>
      </c>
      <c r="I293">
        <v>0.31027896919056708</v>
      </c>
      <c r="J293">
        <f t="shared" si="8"/>
        <v>0.8</v>
      </c>
      <c r="N293">
        <f t="shared" si="9"/>
        <v>0.5</v>
      </c>
    </row>
    <row r="294" spans="1:14" x14ac:dyDescent="0.25">
      <c r="A294">
        <v>293</v>
      </c>
      <c r="B294">
        <v>0.23927614829590133</v>
      </c>
      <c r="C294">
        <v>-0.52439864604847997</v>
      </c>
      <c r="D294">
        <v>1</v>
      </c>
      <c r="E294">
        <v>0.3242790299424802</v>
      </c>
      <c r="F294">
        <v>2.0365992068103633</v>
      </c>
      <c r="G294">
        <v>-0.10920396482780637</v>
      </c>
      <c r="H294">
        <v>1</v>
      </c>
      <c r="I294">
        <v>0.31108838296395269</v>
      </c>
      <c r="J294">
        <f t="shared" si="8"/>
        <v>0.2</v>
      </c>
      <c r="N294">
        <f t="shared" si="9"/>
        <v>2</v>
      </c>
    </row>
    <row r="295" spans="1:14" x14ac:dyDescent="0.25">
      <c r="A295">
        <v>294</v>
      </c>
      <c r="B295">
        <v>-0.21725010367681175</v>
      </c>
      <c r="C295">
        <v>-0.52225138458959885</v>
      </c>
      <c r="D295">
        <v>1</v>
      </c>
      <c r="E295">
        <v>0.32570837387385232</v>
      </c>
      <c r="F295">
        <v>0.38208968423084849</v>
      </c>
      <c r="G295">
        <v>-0.10792899456175209</v>
      </c>
      <c r="H295">
        <v>1</v>
      </c>
      <c r="I295">
        <v>0.31128497976456881</v>
      </c>
      <c r="J295">
        <f t="shared" si="8"/>
        <v>-0.2</v>
      </c>
      <c r="N295">
        <f t="shared" si="9"/>
        <v>0.4</v>
      </c>
    </row>
    <row r="296" spans="1:14" x14ac:dyDescent="0.25">
      <c r="A296">
        <v>295</v>
      </c>
      <c r="B296">
        <v>1.2383387553634235</v>
      </c>
      <c r="C296">
        <v>-0.51937980329518985</v>
      </c>
      <c r="D296">
        <v>1</v>
      </c>
      <c r="E296">
        <v>0.32478750685809765</v>
      </c>
      <c r="F296">
        <v>0.98945891613970183</v>
      </c>
      <c r="G296">
        <v>-0.10778990350208706</v>
      </c>
      <c r="H296">
        <v>1</v>
      </c>
      <c r="I296">
        <v>0.31058935557435774</v>
      </c>
      <c r="J296">
        <f t="shared" si="8"/>
        <v>1.2</v>
      </c>
      <c r="N296">
        <f t="shared" si="9"/>
        <v>1</v>
      </c>
    </row>
    <row r="297" spans="1:14" x14ac:dyDescent="0.25">
      <c r="A297">
        <v>296</v>
      </c>
      <c r="B297">
        <v>1.6420784679532467</v>
      </c>
      <c r="C297">
        <v>-0.51333346905696153</v>
      </c>
      <c r="D297">
        <v>1</v>
      </c>
      <c r="E297">
        <v>0.32537648415888865</v>
      </c>
      <c r="F297">
        <v>-0.54259589668132446</v>
      </c>
      <c r="G297">
        <v>-0.10625334905527439</v>
      </c>
      <c r="H297">
        <v>1</v>
      </c>
      <c r="I297">
        <v>0.31087406843261967</v>
      </c>
      <c r="J297">
        <f t="shared" si="8"/>
        <v>1.6</v>
      </c>
      <c r="N297">
        <f t="shared" si="9"/>
        <v>-0.5</v>
      </c>
    </row>
    <row r="298" spans="1:14" x14ac:dyDescent="0.25">
      <c r="A298">
        <v>297</v>
      </c>
      <c r="B298">
        <v>-0.91050791707992418</v>
      </c>
      <c r="C298">
        <v>-0.51265634736107613</v>
      </c>
      <c r="D298">
        <v>1</v>
      </c>
      <c r="E298">
        <v>0.32567523595880271</v>
      </c>
      <c r="F298">
        <v>1.616556348956141</v>
      </c>
      <c r="G298">
        <v>-0.10497190249274868</v>
      </c>
      <c r="H298">
        <v>1</v>
      </c>
      <c r="I298">
        <v>0.31014776221598411</v>
      </c>
      <c r="J298">
        <f t="shared" si="8"/>
        <v>-0.9</v>
      </c>
      <c r="N298">
        <f t="shared" si="9"/>
        <v>1.6</v>
      </c>
    </row>
    <row r="299" spans="1:14" x14ac:dyDescent="0.25">
      <c r="A299">
        <v>298</v>
      </c>
      <c r="B299">
        <v>1.0221656342782874</v>
      </c>
      <c r="C299">
        <v>-0.511185143690711</v>
      </c>
      <c r="D299">
        <v>1</v>
      </c>
      <c r="E299">
        <v>0.32683314761712806</v>
      </c>
      <c r="F299">
        <v>0.13558119629925963</v>
      </c>
      <c r="G299">
        <v>-0.10494340084357612</v>
      </c>
      <c r="H299">
        <v>1</v>
      </c>
      <c r="I299">
        <v>0.31009023406034203</v>
      </c>
      <c r="J299">
        <f t="shared" si="8"/>
        <v>1</v>
      </c>
      <c r="N299">
        <f t="shared" si="9"/>
        <v>0.1</v>
      </c>
    </row>
    <row r="300" spans="1:14" x14ac:dyDescent="0.25">
      <c r="A300">
        <v>299</v>
      </c>
      <c r="B300">
        <v>0.12648635676002892</v>
      </c>
      <c r="C300">
        <v>-0.50978647054340587</v>
      </c>
      <c r="D300">
        <v>1</v>
      </c>
      <c r="E300">
        <v>0.32415055625108269</v>
      </c>
      <c r="F300">
        <v>0.32421289782708063</v>
      </c>
      <c r="G300">
        <v>-8.6895339251137793E-2</v>
      </c>
      <c r="H300">
        <v>1</v>
      </c>
      <c r="I300">
        <v>0.31284336666533619</v>
      </c>
      <c r="J300">
        <f t="shared" si="8"/>
        <v>0.1</v>
      </c>
      <c r="N300">
        <f t="shared" si="9"/>
        <v>0.3</v>
      </c>
    </row>
    <row r="301" spans="1:14" x14ac:dyDescent="0.25">
      <c r="A301">
        <v>300</v>
      </c>
      <c r="B301">
        <v>-2.2877510289852547</v>
      </c>
      <c r="C301">
        <v>-0.49833531424488908</v>
      </c>
      <c r="D301">
        <v>1</v>
      </c>
      <c r="E301">
        <v>0.32585736714762786</v>
      </c>
      <c r="F301">
        <v>0.67476426768032782</v>
      </c>
      <c r="G301">
        <v>-8.1483285779641923E-2</v>
      </c>
      <c r="H301">
        <v>1</v>
      </c>
      <c r="I301">
        <v>0.3142315950007849</v>
      </c>
      <c r="J301">
        <f t="shared" si="8"/>
        <v>-2.2999999999999998</v>
      </c>
      <c r="N301">
        <f t="shared" si="9"/>
        <v>0.7</v>
      </c>
    </row>
    <row r="302" spans="1:14" x14ac:dyDescent="0.25">
      <c r="A302">
        <v>301</v>
      </c>
      <c r="B302">
        <v>-1.4008719924041324</v>
      </c>
      <c r="C302">
        <v>-0.49722365435795918</v>
      </c>
      <c r="D302">
        <v>1</v>
      </c>
      <c r="E302">
        <v>0.32554369862185828</v>
      </c>
      <c r="F302">
        <v>2.6339225745287567</v>
      </c>
      <c r="G302">
        <v>-7.7544625845166304E-2</v>
      </c>
      <c r="H302">
        <v>1</v>
      </c>
      <c r="I302">
        <v>0.31146011265198592</v>
      </c>
      <c r="J302">
        <f t="shared" si="8"/>
        <v>-1.4</v>
      </c>
      <c r="N302">
        <f t="shared" si="9"/>
        <v>2.6</v>
      </c>
    </row>
    <row r="303" spans="1:14" x14ac:dyDescent="0.25">
      <c r="A303">
        <v>302</v>
      </c>
      <c r="B303">
        <v>8.6442862905567991E-2</v>
      </c>
      <c r="C303">
        <v>-0.49496190082246044</v>
      </c>
      <c r="D303">
        <v>1</v>
      </c>
      <c r="E303">
        <v>0.32685409274480798</v>
      </c>
      <c r="F303">
        <v>0.73704545984223513</v>
      </c>
      <c r="G303">
        <v>-7.6755998108436363E-2</v>
      </c>
      <c r="H303">
        <v>1</v>
      </c>
      <c r="I303">
        <v>0.31673757822986637</v>
      </c>
      <c r="J303">
        <f t="shared" si="8"/>
        <v>0.1</v>
      </c>
      <c r="N303">
        <f t="shared" si="9"/>
        <v>0.7</v>
      </c>
    </row>
    <row r="304" spans="1:14" x14ac:dyDescent="0.25">
      <c r="A304">
        <v>303</v>
      </c>
      <c r="B304">
        <v>0.91889658183271083</v>
      </c>
      <c r="C304">
        <v>-0.49328158041992876</v>
      </c>
      <c r="D304">
        <v>1</v>
      </c>
      <c r="E304">
        <v>0.32892016303217919</v>
      </c>
      <c r="F304">
        <v>0.748083083620249</v>
      </c>
      <c r="G304">
        <v>-7.5984711949674599E-2</v>
      </c>
      <c r="H304">
        <v>1</v>
      </c>
      <c r="I304">
        <v>0.31599040211154372</v>
      </c>
      <c r="J304">
        <f t="shared" si="8"/>
        <v>0.9</v>
      </c>
      <c r="N304">
        <f t="shared" si="9"/>
        <v>0.7</v>
      </c>
    </row>
    <row r="305" spans="1:14" x14ac:dyDescent="0.25">
      <c r="A305">
        <v>304</v>
      </c>
      <c r="B305">
        <v>-0.25033897830098606</v>
      </c>
      <c r="C305">
        <v>-0.49117554706571243</v>
      </c>
      <c r="D305">
        <v>1</v>
      </c>
      <c r="E305">
        <v>0.32895085805281615</v>
      </c>
      <c r="F305">
        <v>0.39635442855342001</v>
      </c>
      <c r="G305">
        <v>-7.2749634492905502E-2</v>
      </c>
      <c r="H305">
        <v>1</v>
      </c>
      <c r="I305">
        <v>0.31679951926287747</v>
      </c>
      <c r="J305">
        <f t="shared" si="8"/>
        <v>-0.3</v>
      </c>
      <c r="N305">
        <f t="shared" si="9"/>
        <v>0.4</v>
      </c>
    </row>
    <row r="306" spans="1:14" x14ac:dyDescent="0.25">
      <c r="A306">
        <v>305</v>
      </c>
      <c r="B306">
        <v>-1.1483200342112851</v>
      </c>
      <c r="C306">
        <v>-0.4875114347723204</v>
      </c>
      <c r="D306">
        <v>1</v>
      </c>
      <c r="E306">
        <v>0.3298679959095509</v>
      </c>
      <c r="F306">
        <v>-0.40438890743986844</v>
      </c>
      <c r="G306">
        <v>-6.5998115142753E-2</v>
      </c>
      <c r="H306">
        <v>1</v>
      </c>
      <c r="I306">
        <v>0.31570923058427613</v>
      </c>
      <c r="J306">
        <f t="shared" si="8"/>
        <v>-1.1000000000000001</v>
      </c>
      <c r="N306">
        <f t="shared" si="9"/>
        <v>-0.4</v>
      </c>
    </row>
    <row r="307" spans="1:14" x14ac:dyDescent="0.25">
      <c r="A307">
        <v>306</v>
      </c>
      <c r="B307">
        <v>-0.56648017410604234</v>
      </c>
      <c r="C307">
        <v>-0.48606069932854762</v>
      </c>
      <c r="D307">
        <v>1</v>
      </c>
      <c r="E307">
        <v>0.32911584149368478</v>
      </c>
      <c r="F307">
        <v>-0.44729388320264241</v>
      </c>
      <c r="G307">
        <v>-6.1452157917078032E-2</v>
      </c>
      <c r="H307">
        <v>1</v>
      </c>
      <c r="I307">
        <v>0.3156493675515139</v>
      </c>
      <c r="J307">
        <f t="shared" si="8"/>
        <v>-0.6</v>
      </c>
      <c r="N307">
        <f t="shared" si="9"/>
        <v>-0.4</v>
      </c>
    </row>
    <row r="308" spans="1:14" x14ac:dyDescent="0.25">
      <c r="A308">
        <v>307</v>
      </c>
      <c r="B308">
        <v>1.3890165773016563</v>
      </c>
      <c r="C308">
        <v>-0.48372622049468933</v>
      </c>
      <c r="D308">
        <v>1</v>
      </c>
      <c r="E308">
        <v>0.32873994107738669</v>
      </c>
      <c r="F308">
        <v>0.74429834697792174</v>
      </c>
      <c r="G308">
        <v>-5.7309450820190566E-2</v>
      </c>
      <c r="H308">
        <v>1</v>
      </c>
      <c r="I308">
        <v>0.31285268953290046</v>
      </c>
      <c r="J308">
        <f t="shared" si="8"/>
        <v>1.4</v>
      </c>
      <c r="N308">
        <f t="shared" si="9"/>
        <v>0.7</v>
      </c>
    </row>
    <row r="309" spans="1:14" x14ac:dyDescent="0.25">
      <c r="A309">
        <v>308</v>
      </c>
      <c r="B309">
        <v>-0.62233427246499051</v>
      </c>
      <c r="C309">
        <v>-0.48255323694278124</v>
      </c>
      <c r="D309">
        <v>1</v>
      </c>
      <c r="E309">
        <v>0.33001057367828512</v>
      </c>
      <c r="F309">
        <v>0.59308408370743648</v>
      </c>
      <c r="G309">
        <v>-5.69354179501389E-2</v>
      </c>
      <c r="H309">
        <v>1</v>
      </c>
      <c r="I309">
        <v>0.31607052351065684</v>
      </c>
      <c r="J309">
        <f t="shared" si="8"/>
        <v>-0.6</v>
      </c>
      <c r="N309">
        <f t="shared" si="9"/>
        <v>0.6</v>
      </c>
    </row>
    <row r="310" spans="1:14" x14ac:dyDescent="0.25">
      <c r="A310">
        <v>309</v>
      </c>
      <c r="B310">
        <v>0.31918975536997446</v>
      </c>
      <c r="C310">
        <v>-0.4765918818810207</v>
      </c>
      <c r="D310">
        <v>1</v>
      </c>
      <c r="E310">
        <v>0.32957890208887963</v>
      </c>
      <c r="F310">
        <v>0.53109001857371274</v>
      </c>
      <c r="G310">
        <v>-5.5518638257018305E-2</v>
      </c>
      <c r="H310">
        <v>1</v>
      </c>
      <c r="I310">
        <v>0.31674850734317755</v>
      </c>
      <c r="J310">
        <f t="shared" si="8"/>
        <v>0.3</v>
      </c>
      <c r="N310">
        <f t="shared" si="9"/>
        <v>0.5</v>
      </c>
    </row>
    <row r="311" spans="1:14" x14ac:dyDescent="0.25">
      <c r="A311">
        <v>310</v>
      </c>
      <c r="B311">
        <v>0.10699781187076204</v>
      </c>
      <c r="C311">
        <v>-0.47307971801832549</v>
      </c>
      <c r="D311">
        <v>1</v>
      </c>
      <c r="E311">
        <v>0.3297051438274573</v>
      </c>
      <c r="F311">
        <v>3.0580971357833331E-2</v>
      </c>
      <c r="G311">
        <v>-5.5450974680853471E-2</v>
      </c>
      <c r="H311">
        <v>1</v>
      </c>
      <c r="I311">
        <v>0.31675445499767418</v>
      </c>
      <c r="J311">
        <f t="shared" si="8"/>
        <v>0.1</v>
      </c>
      <c r="N311">
        <f t="shared" si="9"/>
        <v>0</v>
      </c>
    </row>
    <row r="312" spans="1:14" x14ac:dyDescent="0.25">
      <c r="A312">
        <v>311</v>
      </c>
      <c r="B312">
        <v>6.7203796958164613E-2</v>
      </c>
      <c r="C312">
        <v>-0.46919995059841207</v>
      </c>
      <c r="D312">
        <v>1</v>
      </c>
      <c r="E312">
        <v>0.33312230266763004</v>
      </c>
      <c r="F312">
        <v>0.679296467269071</v>
      </c>
      <c r="G312">
        <v>-5.5009517480544723E-2</v>
      </c>
      <c r="H312">
        <v>1</v>
      </c>
      <c r="I312">
        <v>0.31661474338607937</v>
      </c>
      <c r="J312">
        <f t="shared" si="8"/>
        <v>0.1</v>
      </c>
      <c r="N312">
        <f t="shared" si="9"/>
        <v>0.7</v>
      </c>
    </row>
    <row r="313" spans="1:14" x14ac:dyDescent="0.25">
      <c r="A313">
        <v>312</v>
      </c>
      <c r="B313">
        <v>-0.32217056324090199</v>
      </c>
      <c r="C313">
        <v>-0.46770566089227489</v>
      </c>
      <c r="D313">
        <v>1</v>
      </c>
      <c r="E313">
        <v>0.33543048194139358</v>
      </c>
      <c r="F313">
        <v>-0.31509376980041004</v>
      </c>
      <c r="G313">
        <v>-4.3790510061967991E-2</v>
      </c>
      <c r="H313">
        <v>1</v>
      </c>
      <c r="I313">
        <v>0.31632834544736593</v>
      </c>
      <c r="J313">
        <f t="shared" si="8"/>
        <v>-0.3</v>
      </c>
      <c r="N313">
        <f t="shared" si="9"/>
        <v>-0.3</v>
      </c>
    </row>
    <row r="314" spans="1:14" x14ac:dyDescent="0.25">
      <c r="A314">
        <v>313</v>
      </c>
      <c r="B314">
        <v>-1.1859788523561219</v>
      </c>
      <c r="C314">
        <v>-0.46324613630843675</v>
      </c>
      <c r="D314">
        <v>1</v>
      </c>
      <c r="E314">
        <v>0.33938069527624926</v>
      </c>
      <c r="F314">
        <v>2.4678302100098812</v>
      </c>
      <c r="G314">
        <v>-4.059615357320745E-2</v>
      </c>
      <c r="H314">
        <v>1</v>
      </c>
      <c r="I314">
        <v>0.32030452093675371</v>
      </c>
      <c r="J314">
        <f t="shared" si="8"/>
        <v>-1.2</v>
      </c>
      <c r="N314">
        <f t="shared" si="9"/>
        <v>2.5</v>
      </c>
    </row>
    <row r="315" spans="1:14" x14ac:dyDescent="0.25">
      <c r="A315">
        <v>314</v>
      </c>
      <c r="B315">
        <v>0.60556658568370314</v>
      </c>
      <c r="C315">
        <v>-0.46013047155381798</v>
      </c>
      <c r="D315">
        <v>1</v>
      </c>
      <c r="E315">
        <v>0.34074327916883707</v>
      </c>
      <c r="F315">
        <v>1.2176370144226758</v>
      </c>
      <c r="G315">
        <v>-3.3186332443157607E-2</v>
      </c>
      <c r="H315">
        <v>1</v>
      </c>
      <c r="I315">
        <v>0.33044832219396503</v>
      </c>
      <c r="J315">
        <f t="shared" si="8"/>
        <v>0.6</v>
      </c>
      <c r="N315">
        <f t="shared" si="9"/>
        <v>1.2</v>
      </c>
    </row>
    <row r="316" spans="1:14" x14ac:dyDescent="0.25">
      <c r="A316">
        <v>315</v>
      </c>
      <c r="B316">
        <v>0.78531201018051999</v>
      </c>
      <c r="C316">
        <v>-0.45858842328765925</v>
      </c>
      <c r="D316">
        <v>1</v>
      </c>
      <c r="E316">
        <v>0.34061260172058516</v>
      </c>
      <c r="F316">
        <v>1.1159317731709135</v>
      </c>
      <c r="G316">
        <v>-3.2325887848526635E-2</v>
      </c>
      <c r="H316">
        <v>1</v>
      </c>
      <c r="I316">
        <v>0.33141618279077339</v>
      </c>
      <c r="J316">
        <f t="shared" si="8"/>
        <v>0.8</v>
      </c>
      <c r="N316">
        <f t="shared" si="9"/>
        <v>1.1000000000000001</v>
      </c>
    </row>
    <row r="317" spans="1:14" x14ac:dyDescent="0.25">
      <c r="A317">
        <v>316</v>
      </c>
      <c r="B317">
        <v>1.2507201294447996</v>
      </c>
      <c r="C317">
        <v>-0.45490016791988591</v>
      </c>
      <c r="D317">
        <v>1</v>
      </c>
      <c r="E317">
        <v>0.34199845390694722</v>
      </c>
      <c r="F317">
        <v>1.2833032221793255</v>
      </c>
      <c r="G317">
        <v>-2.5879954793316839E-2</v>
      </c>
      <c r="H317">
        <v>1</v>
      </c>
      <c r="I317">
        <v>0.33248931735232151</v>
      </c>
      <c r="J317">
        <f t="shared" si="8"/>
        <v>1.3</v>
      </c>
      <c r="N317">
        <f t="shared" si="9"/>
        <v>1.3</v>
      </c>
    </row>
    <row r="318" spans="1:14" x14ac:dyDescent="0.25">
      <c r="A318">
        <v>317</v>
      </c>
      <c r="B318">
        <v>-0.90652503442713983</v>
      </c>
      <c r="C318">
        <v>-0.45409966648660172</v>
      </c>
      <c r="D318">
        <v>1</v>
      </c>
      <c r="E318">
        <v>0.34147527464863642</v>
      </c>
      <c r="F318">
        <v>2.8855960446500637</v>
      </c>
      <c r="G318">
        <v>-2.5483227792008623E-2</v>
      </c>
      <c r="H318">
        <v>1</v>
      </c>
      <c r="I318">
        <v>0.33196048294817954</v>
      </c>
      <c r="J318">
        <f t="shared" si="8"/>
        <v>-0.9</v>
      </c>
      <c r="N318">
        <f t="shared" si="9"/>
        <v>2.9</v>
      </c>
    </row>
    <row r="319" spans="1:14" x14ac:dyDescent="0.25">
      <c r="A319">
        <v>318</v>
      </c>
      <c r="B319">
        <v>-0.94253886563751121</v>
      </c>
      <c r="C319">
        <v>-0.45405789454967405</v>
      </c>
      <c r="D319">
        <v>1</v>
      </c>
      <c r="E319">
        <v>0.34238696570641786</v>
      </c>
      <c r="F319">
        <v>0.87154936123193427</v>
      </c>
      <c r="G319">
        <v>-2.4601929268322276E-2</v>
      </c>
      <c r="H319">
        <v>1</v>
      </c>
      <c r="I319">
        <v>0.32830374073194962</v>
      </c>
      <c r="J319">
        <f t="shared" si="8"/>
        <v>-0.9</v>
      </c>
      <c r="N319">
        <f t="shared" si="9"/>
        <v>0.9</v>
      </c>
    </row>
    <row r="320" spans="1:14" x14ac:dyDescent="0.25">
      <c r="A320">
        <v>319</v>
      </c>
      <c r="B320">
        <v>-0.46919995059841207</v>
      </c>
      <c r="C320">
        <v>-0.45229161481842256</v>
      </c>
      <c r="D320">
        <v>1</v>
      </c>
      <c r="E320">
        <v>0.34699124982953389</v>
      </c>
      <c r="F320">
        <v>1.2096840610630288</v>
      </c>
      <c r="G320">
        <v>-1.525448932128326E-2</v>
      </c>
      <c r="H320">
        <v>1</v>
      </c>
      <c r="I320">
        <v>0.33044024495756158</v>
      </c>
      <c r="J320">
        <f t="shared" si="8"/>
        <v>-0.5</v>
      </c>
      <c r="N320">
        <f t="shared" si="9"/>
        <v>1.2</v>
      </c>
    </row>
    <row r="321" spans="1:14" x14ac:dyDescent="0.25">
      <c r="A321">
        <v>320</v>
      </c>
      <c r="B321">
        <v>1.5334284384812822</v>
      </c>
      <c r="C321">
        <v>-0.45070014869816893</v>
      </c>
      <c r="D321">
        <v>1</v>
      </c>
      <c r="E321">
        <v>0.34705076711137134</v>
      </c>
      <c r="F321">
        <v>-0.11875417463117843</v>
      </c>
      <c r="G321">
        <v>-1.5215494871985924E-2</v>
      </c>
      <c r="H321">
        <v>1</v>
      </c>
      <c r="I321">
        <v>0.33547067590067059</v>
      </c>
      <c r="J321">
        <f t="shared" si="8"/>
        <v>1.5</v>
      </c>
      <c r="N321">
        <f t="shared" si="9"/>
        <v>-0.1</v>
      </c>
    </row>
    <row r="322" spans="1:14" x14ac:dyDescent="0.25">
      <c r="A322">
        <v>321</v>
      </c>
      <c r="B322">
        <v>0.89024873733057464</v>
      </c>
      <c r="C322">
        <v>-0.44900498650334369</v>
      </c>
      <c r="D322">
        <v>1</v>
      </c>
      <c r="E322">
        <v>0.34564385702415512</v>
      </c>
      <c r="F322">
        <v>1.9384760637224774E-2</v>
      </c>
      <c r="G322">
        <v>-5.0617818362325151E-3</v>
      </c>
      <c r="H322">
        <v>1</v>
      </c>
      <c r="I322">
        <v>0.33596274064399345</v>
      </c>
      <c r="J322">
        <f t="shared" si="8"/>
        <v>0.9</v>
      </c>
      <c r="N322">
        <f t="shared" si="9"/>
        <v>0</v>
      </c>
    </row>
    <row r="323" spans="1:14" x14ac:dyDescent="0.25">
      <c r="A323">
        <v>322</v>
      </c>
      <c r="B323">
        <v>-0.15071097128667466</v>
      </c>
      <c r="C323">
        <v>-0.4431588548787217</v>
      </c>
      <c r="D323">
        <v>1</v>
      </c>
      <c r="E323">
        <v>0.34474938611113742</v>
      </c>
      <c r="F323">
        <v>-0.77714765420999443</v>
      </c>
      <c r="G323">
        <v>-3.15004241969985E-3</v>
      </c>
      <c r="H323">
        <v>1</v>
      </c>
      <c r="I323">
        <v>0.33541762939320768</v>
      </c>
      <c r="J323">
        <f t="shared" ref="J323:J386" si="10">ROUND(B323,1)</f>
        <v>-0.2</v>
      </c>
      <c r="N323">
        <f t="shared" ref="N323:N386" si="11">ROUND(F323,1)</f>
        <v>-0.8</v>
      </c>
    </row>
    <row r="324" spans="1:14" x14ac:dyDescent="0.25">
      <c r="A324">
        <v>323</v>
      </c>
      <c r="B324">
        <v>-0.5824038012248407</v>
      </c>
      <c r="C324">
        <v>-0.44171994046539798</v>
      </c>
      <c r="D324">
        <v>1</v>
      </c>
      <c r="E324">
        <v>0.33977026235352997</v>
      </c>
      <c r="F324">
        <v>0.4509218634387871</v>
      </c>
      <c r="G324">
        <v>-5.0661113425287674E-4</v>
      </c>
      <c r="H324">
        <v>1</v>
      </c>
      <c r="I324">
        <v>0.33655089455880649</v>
      </c>
      <c r="J324">
        <f t="shared" si="10"/>
        <v>-0.6</v>
      </c>
      <c r="N324">
        <f t="shared" si="11"/>
        <v>0.5</v>
      </c>
    </row>
    <row r="325" spans="1:14" x14ac:dyDescent="0.25">
      <c r="A325">
        <v>324</v>
      </c>
      <c r="B325">
        <v>-0.44139230664110135</v>
      </c>
      <c r="C325">
        <v>-0.44139230664110135</v>
      </c>
      <c r="D325">
        <v>1</v>
      </c>
      <c r="E325">
        <v>0.34062865369830886</v>
      </c>
      <c r="F325">
        <v>-0.44671268601589764</v>
      </c>
      <c r="G325">
        <v>6.8569930999983209E-3</v>
      </c>
      <c r="H325">
        <v>1</v>
      </c>
      <c r="I325">
        <v>0.33818574329807283</v>
      </c>
      <c r="J325">
        <f t="shared" si="10"/>
        <v>-0.4</v>
      </c>
      <c r="N325">
        <f t="shared" si="11"/>
        <v>-0.4</v>
      </c>
    </row>
    <row r="326" spans="1:14" x14ac:dyDescent="0.25">
      <c r="A326">
        <v>325</v>
      </c>
      <c r="B326">
        <v>1.1040816965261926</v>
      </c>
      <c r="C326">
        <v>-0.44018244163527281</v>
      </c>
      <c r="D326">
        <v>1</v>
      </c>
      <c r="E326">
        <v>0.34083301124316268</v>
      </c>
      <c r="F326">
        <v>-0.10778990350208706</v>
      </c>
      <c r="G326">
        <v>7.7601229158976714E-3</v>
      </c>
      <c r="H326">
        <v>1</v>
      </c>
      <c r="I326">
        <v>0.33798416449232194</v>
      </c>
      <c r="J326">
        <f t="shared" si="10"/>
        <v>1.1000000000000001</v>
      </c>
      <c r="N326">
        <f t="shared" si="11"/>
        <v>-0.1</v>
      </c>
    </row>
    <row r="327" spans="1:14" x14ac:dyDescent="0.25">
      <c r="A327">
        <v>326</v>
      </c>
      <c r="B327">
        <v>0.33588007036180723</v>
      </c>
      <c r="C327">
        <v>-0.43987102320805649</v>
      </c>
      <c r="D327">
        <v>1</v>
      </c>
      <c r="E327">
        <v>0.34120030727815909</v>
      </c>
      <c r="F327">
        <v>1.0246260733286481</v>
      </c>
      <c r="G327">
        <v>1.0662857563399408E-2</v>
      </c>
      <c r="H327">
        <v>1</v>
      </c>
      <c r="I327">
        <v>0.3426793711962165</v>
      </c>
      <c r="J327">
        <f t="shared" si="10"/>
        <v>0.3</v>
      </c>
      <c r="N327">
        <f t="shared" si="11"/>
        <v>1</v>
      </c>
    </row>
    <row r="328" spans="1:14" x14ac:dyDescent="0.25">
      <c r="A328">
        <v>327</v>
      </c>
      <c r="B328">
        <v>-0.32373491785858038</v>
      </c>
      <c r="C328">
        <v>-0.43433127219097201</v>
      </c>
      <c r="D328">
        <v>1</v>
      </c>
      <c r="E328">
        <v>0.33814785409344916</v>
      </c>
      <c r="F328">
        <v>-2.1643653933407179</v>
      </c>
      <c r="G328">
        <v>1.074452017373545E-2</v>
      </c>
      <c r="H328">
        <v>1</v>
      </c>
      <c r="I328">
        <v>0.34230735823627922</v>
      </c>
      <c r="J328">
        <f t="shared" si="10"/>
        <v>-0.3</v>
      </c>
      <c r="N328">
        <f t="shared" si="11"/>
        <v>-2.2000000000000002</v>
      </c>
    </row>
    <row r="329" spans="1:14" x14ac:dyDescent="0.25">
      <c r="A329">
        <v>328</v>
      </c>
      <c r="B329">
        <v>1.1862553339162307</v>
      </c>
      <c r="C329">
        <v>-0.42901283756820219</v>
      </c>
      <c r="D329">
        <v>1</v>
      </c>
      <c r="E329">
        <v>0.33764641315627308</v>
      </c>
      <c r="F329">
        <v>0.90374937906614838</v>
      </c>
      <c r="G329">
        <v>1.9384760637224774E-2</v>
      </c>
      <c r="H329">
        <v>1</v>
      </c>
      <c r="I329">
        <v>0.34199392207134621</v>
      </c>
      <c r="J329">
        <f t="shared" si="10"/>
        <v>1.2</v>
      </c>
      <c r="N329">
        <f t="shared" si="11"/>
        <v>0.9</v>
      </c>
    </row>
    <row r="330" spans="1:14" x14ac:dyDescent="0.25">
      <c r="A330">
        <v>329</v>
      </c>
      <c r="B330">
        <v>1.5480236678483668</v>
      </c>
      <c r="C330">
        <v>-0.4287860744261453</v>
      </c>
      <c r="D330">
        <v>1</v>
      </c>
      <c r="E330">
        <v>0.33803404981047414</v>
      </c>
      <c r="F330">
        <v>0.65403008128530637</v>
      </c>
      <c r="G330">
        <v>2.0380736247411158E-2</v>
      </c>
      <c r="H330">
        <v>1</v>
      </c>
      <c r="I330">
        <v>0.34260243999477019</v>
      </c>
      <c r="J330">
        <f t="shared" si="10"/>
        <v>1.5</v>
      </c>
      <c r="N330">
        <f t="shared" si="11"/>
        <v>0.7</v>
      </c>
    </row>
    <row r="331" spans="1:14" x14ac:dyDescent="0.25">
      <c r="A331">
        <v>330</v>
      </c>
      <c r="B331">
        <v>-1.1713485389002103</v>
      </c>
      <c r="C331">
        <v>-0.4270748565371858</v>
      </c>
      <c r="D331">
        <v>1</v>
      </c>
      <c r="E331">
        <v>0.33978877065627461</v>
      </c>
      <c r="F331">
        <v>1.6359914061769159</v>
      </c>
      <c r="G331">
        <v>2.6902326301192492E-2</v>
      </c>
      <c r="H331">
        <v>1</v>
      </c>
      <c r="I331">
        <v>0.34406046001008295</v>
      </c>
      <c r="J331">
        <f t="shared" si="10"/>
        <v>-1.2</v>
      </c>
      <c r="N331">
        <f t="shared" si="11"/>
        <v>1.6</v>
      </c>
    </row>
    <row r="332" spans="1:14" x14ac:dyDescent="0.25">
      <c r="A332">
        <v>331</v>
      </c>
      <c r="B332">
        <v>-0.33901894396840826</v>
      </c>
      <c r="C332">
        <v>-0.42605059785213961</v>
      </c>
      <c r="D332">
        <v>1</v>
      </c>
      <c r="E332">
        <v>0.34235200828701912</v>
      </c>
      <c r="F332">
        <v>1.0979186402218115</v>
      </c>
      <c r="G332">
        <v>2.9825687725928141E-2</v>
      </c>
      <c r="H332">
        <v>1</v>
      </c>
      <c r="I332">
        <v>0.34451368376412572</v>
      </c>
      <c r="J332">
        <f t="shared" si="10"/>
        <v>-0.3</v>
      </c>
      <c r="N332">
        <f t="shared" si="11"/>
        <v>1.1000000000000001</v>
      </c>
    </row>
    <row r="333" spans="1:14" x14ac:dyDescent="0.25">
      <c r="A333">
        <v>332</v>
      </c>
      <c r="B333">
        <v>-3.6083101868180603E-2</v>
      </c>
      <c r="C333">
        <v>-0.42450386633181897</v>
      </c>
      <c r="D333">
        <v>1</v>
      </c>
      <c r="E333">
        <v>0.34455794296256698</v>
      </c>
      <c r="F333">
        <v>-0.82735430940913446</v>
      </c>
      <c r="G333">
        <v>3.0580971357833331E-2</v>
      </c>
      <c r="H333">
        <v>1</v>
      </c>
      <c r="I333">
        <v>0.3437116412265156</v>
      </c>
      <c r="J333">
        <f t="shared" si="10"/>
        <v>0</v>
      </c>
      <c r="N333">
        <f t="shared" si="11"/>
        <v>-0.8</v>
      </c>
    </row>
    <row r="334" spans="1:14" x14ac:dyDescent="0.25">
      <c r="A334">
        <v>333</v>
      </c>
      <c r="B334">
        <v>0.82402807165036951</v>
      </c>
      <c r="C334">
        <v>-0.42320573966598035</v>
      </c>
      <c r="D334">
        <v>1</v>
      </c>
      <c r="E334">
        <v>0.34472499791337413</v>
      </c>
      <c r="F334">
        <v>-1.1843379247316694</v>
      </c>
      <c r="G334">
        <v>3.9880412152483891E-2</v>
      </c>
      <c r="H334">
        <v>1</v>
      </c>
      <c r="I334">
        <v>0.34383823688727555</v>
      </c>
      <c r="J334">
        <f t="shared" si="10"/>
        <v>0.8</v>
      </c>
      <c r="N334">
        <f t="shared" si="11"/>
        <v>-1.2</v>
      </c>
    </row>
    <row r="335" spans="1:14" x14ac:dyDescent="0.25">
      <c r="A335">
        <v>334</v>
      </c>
      <c r="B335">
        <v>6.3664686132069964E-2</v>
      </c>
      <c r="C335">
        <v>-0.41521542760093771</v>
      </c>
      <c r="D335">
        <v>1</v>
      </c>
      <c r="E335">
        <v>0.34680760836334878</v>
      </c>
      <c r="F335">
        <v>0.11211926970495778</v>
      </c>
      <c r="G335">
        <v>4.3831468385023498E-2</v>
      </c>
      <c r="H335">
        <v>1</v>
      </c>
      <c r="I335">
        <v>0.34274832477550804</v>
      </c>
      <c r="J335">
        <f t="shared" si="10"/>
        <v>0.1</v>
      </c>
      <c r="N335">
        <f t="shared" si="11"/>
        <v>0.1</v>
      </c>
    </row>
    <row r="336" spans="1:14" x14ac:dyDescent="0.25">
      <c r="A336">
        <v>335</v>
      </c>
      <c r="B336">
        <v>-0.60143759431485677</v>
      </c>
      <c r="C336">
        <v>-0.40556529668111618</v>
      </c>
      <c r="D336">
        <v>1</v>
      </c>
      <c r="E336">
        <v>0.34860731089246461</v>
      </c>
      <c r="F336">
        <v>-0.24602554965831991</v>
      </c>
      <c r="G336">
        <v>4.4110506364599178E-2</v>
      </c>
      <c r="H336">
        <v>1</v>
      </c>
      <c r="I336">
        <v>0.34326880686723182</v>
      </c>
      <c r="J336">
        <f t="shared" si="10"/>
        <v>-0.6</v>
      </c>
      <c r="N336">
        <f t="shared" si="11"/>
        <v>-0.2</v>
      </c>
    </row>
    <row r="337" spans="1:14" x14ac:dyDescent="0.25">
      <c r="A337">
        <v>336</v>
      </c>
      <c r="B337">
        <v>-0.56064537019086447</v>
      </c>
      <c r="C337">
        <v>-0.40091680203925384</v>
      </c>
      <c r="D337">
        <v>1</v>
      </c>
      <c r="E337">
        <v>0.34995762483902504</v>
      </c>
      <c r="F337">
        <v>-0.54631010954832404</v>
      </c>
      <c r="G337">
        <v>4.5175456118842494E-2</v>
      </c>
      <c r="H337">
        <v>1</v>
      </c>
      <c r="I337">
        <v>0.34464914636146032</v>
      </c>
      <c r="J337">
        <f t="shared" si="10"/>
        <v>-0.6</v>
      </c>
      <c r="N337">
        <f t="shared" si="11"/>
        <v>-0.5</v>
      </c>
    </row>
    <row r="338" spans="1:14" x14ac:dyDescent="0.25">
      <c r="A338">
        <v>337</v>
      </c>
      <c r="B338">
        <v>0.33425250613040547</v>
      </c>
      <c r="C338">
        <v>-0.4001460993741971</v>
      </c>
      <c r="D338">
        <v>1</v>
      </c>
      <c r="E338">
        <v>0.35216932520546834</v>
      </c>
      <c r="F338">
        <v>-0.24013883927944679</v>
      </c>
      <c r="G338">
        <v>5.2419957443830767E-2</v>
      </c>
      <c r="H338">
        <v>1</v>
      </c>
      <c r="I338">
        <v>0.34355559561333537</v>
      </c>
      <c r="J338">
        <f t="shared" si="10"/>
        <v>0.3</v>
      </c>
      <c r="N338">
        <f t="shared" si="11"/>
        <v>-0.2</v>
      </c>
    </row>
    <row r="339" spans="1:14" x14ac:dyDescent="0.25">
      <c r="A339">
        <v>338</v>
      </c>
      <c r="B339">
        <v>-0.37640754254801279</v>
      </c>
      <c r="C339">
        <v>-0.39819685901199359</v>
      </c>
      <c r="D339">
        <v>1</v>
      </c>
      <c r="E339">
        <v>0.35236233594644084</v>
      </c>
      <c r="F339">
        <v>0.28185127880014238</v>
      </c>
      <c r="G339">
        <v>5.3163563378776368E-2</v>
      </c>
      <c r="H339">
        <v>1</v>
      </c>
      <c r="I339">
        <v>0.34007359999595199</v>
      </c>
      <c r="J339">
        <f t="shared" si="10"/>
        <v>-0.4</v>
      </c>
      <c r="N339">
        <f t="shared" si="11"/>
        <v>0.3</v>
      </c>
    </row>
    <row r="340" spans="1:14" x14ac:dyDescent="0.25">
      <c r="A340">
        <v>339</v>
      </c>
      <c r="B340">
        <v>-0.86054730516856126</v>
      </c>
      <c r="C340">
        <v>-0.39417715171051398</v>
      </c>
      <c r="D340">
        <v>1</v>
      </c>
      <c r="E340">
        <v>0.35654074384603124</v>
      </c>
      <c r="F340">
        <v>0.59980206473890507</v>
      </c>
      <c r="G340">
        <v>5.411490006809172E-2</v>
      </c>
      <c r="H340">
        <v>1</v>
      </c>
      <c r="I340">
        <v>0.34342704532361057</v>
      </c>
      <c r="J340">
        <f t="shared" si="10"/>
        <v>-0.9</v>
      </c>
      <c r="N340">
        <f t="shared" si="11"/>
        <v>0.6</v>
      </c>
    </row>
    <row r="341" spans="1:14" x14ac:dyDescent="0.25">
      <c r="A341">
        <v>340</v>
      </c>
      <c r="B341">
        <v>4.3135094360270028E-2</v>
      </c>
      <c r="C341">
        <v>-0.39240371236401095</v>
      </c>
      <c r="D341">
        <v>1</v>
      </c>
      <c r="E341">
        <v>0.35985656776690389</v>
      </c>
      <c r="F341">
        <v>0.14848621481892654</v>
      </c>
      <c r="G341">
        <v>5.4454335506360196E-2</v>
      </c>
      <c r="H341">
        <v>1</v>
      </c>
      <c r="I341">
        <v>0.34257449823716585</v>
      </c>
      <c r="J341">
        <f t="shared" si="10"/>
        <v>0</v>
      </c>
      <c r="N341">
        <f t="shared" si="11"/>
        <v>0.1</v>
      </c>
    </row>
    <row r="342" spans="1:14" x14ac:dyDescent="0.25">
      <c r="A342">
        <v>341</v>
      </c>
      <c r="B342">
        <v>-0.91962433022558809</v>
      </c>
      <c r="C342">
        <v>-0.39236170532379094</v>
      </c>
      <c r="D342">
        <v>1</v>
      </c>
      <c r="E342">
        <v>0.36189425282267457</v>
      </c>
      <c r="F342">
        <v>0.15301808546888851</v>
      </c>
      <c r="G342">
        <v>5.6955343534498715E-2</v>
      </c>
      <c r="H342">
        <v>1</v>
      </c>
      <c r="I342">
        <v>0.34279384474005525</v>
      </c>
      <c r="J342">
        <f t="shared" si="10"/>
        <v>-0.9</v>
      </c>
      <c r="N342">
        <f t="shared" si="11"/>
        <v>0.2</v>
      </c>
    </row>
    <row r="343" spans="1:14" x14ac:dyDescent="0.25">
      <c r="A343">
        <v>342</v>
      </c>
      <c r="B343">
        <v>0.89705553776085545</v>
      </c>
      <c r="C343">
        <v>-0.38768336302971573</v>
      </c>
      <c r="D343">
        <v>1</v>
      </c>
      <c r="E343">
        <v>0.35912391457150589</v>
      </c>
      <c r="F343">
        <v>1.7848943285812435</v>
      </c>
      <c r="G343">
        <v>5.7878105004553149E-2</v>
      </c>
      <c r="H343">
        <v>1</v>
      </c>
      <c r="I343">
        <v>0.34456251852015957</v>
      </c>
      <c r="J343">
        <f t="shared" si="10"/>
        <v>0.9</v>
      </c>
      <c r="N343">
        <f t="shared" si="11"/>
        <v>1.8</v>
      </c>
    </row>
    <row r="344" spans="1:14" x14ac:dyDescent="0.25">
      <c r="A344">
        <v>343</v>
      </c>
      <c r="B344">
        <v>-6.9810487259551329E-2</v>
      </c>
      <c r="C344">
        <v>-0.38366355395978397</v>
      </c>
      <c r="D344">
        <v>1</v>
      </c>
      <c r="E344">
        <v>0.35735680308250567</v>
      </c>
      <c r="F344">
        <v>0.19950020923644624</v>
      </c>
      <c r="G344">
        <v>6.2036168956152105E-2</v>
      </c>
      <c r="H344">
        <v>1</v>
      </c>
      <c r="I344">
        <v>0.34415844063736695</v>
      </c>
      <c r="J344">
        <f t="shared" si="10"/>
        <v>-0.1</v>
      </c>
      <c r="N344">
        <f t="shared" si="11"/>
        <v>0.2</v>
      </c>
    </row>
    <row r="345" spans="1:14" x14ac:dyDescent="0.25">
      <c r="A345">
        <v>344</v>
      </c>
      <c r="B345">
        <v>0.37355752074991705</v>
      </c>
      <c r="C345">
        <v>-0.37705117539233995</v>
      </c>
      <c r="D345">
        <v>1</v>
      </c>
      <c r="E345">
        <v>0.35752339076499789</v>
      </c>
      <c r="F345">
        <v>-0.29118277117910285</v>
      </c>
      <c r="G345">
        <v>6.2473032891346036E-2</v>
      </c>
      <c r="H345">
        <v>1</v>
      </c>
      <c r="I345">
        <v>0.34514834213912904</v>
      </c>
      <c r="J345">
        <f t="shared" si="10"/>
        <v>0.4</v>
      </c>
      <c r="N345">
        <f t="shared" si="11"/>
        <v>-0.3</v>
      </c>
    </row>
    <row r="346" spans="1:14" x14ac:dyDescent="0.25">
      <c r="A346">
        <v>345</v>
      </c>
      <c r="B346">
        <v>1.0534556965953732</v>
      </c>
      <c r="C346">
        <v>-0.37655048019942361</v>
      </c>
      <c r="D346">
        <v>1</v>
      </c>
      <c r="E346">
        <v>0.36023608423841535</v>
      </c>
      <c r="F346">
        <v>-0.23451590802097488</v>
      </c>
      <c r="G346">
        <v>6.5488348770433524E-2</v>
      </c>
      <c r="H346">
        <v>1</v>
      </c>
      <c r="I346">
        <v>0.34237137680822899</v>
      </c>
      <c r="J346">
        <f t="shared" si="10"/>
        <v>1.1000000000000001</v>
      </c>
      <c r="N346">
        <f t="shared" si="11"/>
        <v>-0.2</v>
      </c>
    </row>
    <row r="347" spans="1:14" x14ac:dyDescent="0.25">
      <c r="A347">
        <v>346</v>
      </c>
      <c r="B347">
        <v>-0.31988910430138007</v>
      </c>
      <c r="C347">
        <v>-0.37640754254801279</v>
      </c>
      <c r="D347">
        <v>1</v>
      </c>
      <c r="E347">
        <v>0.36092196507300833</v>
      </c>
      <c r="F347">
        <v>1.3791349981700798</v>
      </c>
      <c r="G347">
        <v>7.0250876859725309E-2</v>
      </c>
      <c r="H347">
        <v>1</v>
      </c>
      <c r="I347">
        <v>0.34380646928538799</v>
      </c>
      <c r="J347">
        <f t="shared" si="10"/>
        <v>-0.3</v>
      </c>
      <c r="N347">
        <f t="shared" si="11"/>
        <v>1.4</v>
      </c>
    </row>
    <row r="348" spans="1:14" x14ac:dyDescent="0.25">
      <c r="A348">
        <v>347</v>
      </c>
      <c r="B348">
        <v>0.9221577803311064</v>
      </c>
      <c r="C348">
        <v>-0.36843579374242469</v>
      </c>
      <c r="D348">
        <v>1</v>
      </c>
      <c r="E348">
        <v>0.35924669151009431</v>
      </c>
      <c r="F348">
        <v>1.6987287683879977</v>
      </c>
      <c r="G348">
        <v>7.060559403299449E-2</v>
      </c>
      <c r="H348">
        <v>1</v>
      </c>
      <c r="I348">
        <v>0.3436933358274612</v>
      </c>
      <c r="J348">
        <f t="shared" si="10"/>
        <v>0.9</v>
      </c>
      <c r="N348">
        <f t="shared" si="11"/>
        <v>1.7</v>
      </c>
    </row>
    <row r="349" spans="1:14" x14ac:dyDescent="0.25">
      <c r="A349">
        <v>348</v>
      </c>
      <c r="B349">
        <v>-0.14733907461986054</v>
      </c>
      <c r="C349">
        <v>-0.36109124881730037</v>
      </c>
      <c r="D349">
        <v>1</v>
      </c>
      <c r="E349">
        <v>0.36423530119565484</v>
      </c>
      <c r="F349">
        <v>-0.43593603156134797</v>
      </c>
      <c r="G349">
        <v>8.2012289214774825E-2</v>
      </c>
      <c r="H349">
        <v>1</v>
      </c>
      <c r="I349">
        <v>0.33889779099407569</v>
      </c>
      <c r="J349">
        <f t="shared" si="10"/>
        <v>-0.1</v>
      </c>
      <c r="N349">
        <f t="shared" si="11"/>
        <v>-0.4</v>
      </c>
    </row>
    <row r="350" spans="1:14" x14ac:dyDescent="0.25">
      <c r="A350">
        <v>349</v>
      </c>
      <c r="B350">
        <v>1.7007111100994059</v>
      </c>
      <c r="C350">
        <v>-0.36070887299282134</v>
      </c>
      <c r="D350">
        <v>1</v>
      </c>
      <c r="E350">
        <v>0.36401522626737509</v>
      </c>
      <c r="F350">
        <v>0.25482235532838271</v>
      </c>
      <c r="G350">
        <v>8.4600051458776471E-2</v>
      </c>
      <c r="H350">
        <v>1</v>
      </c>
      <c r="I350">
        <v>0.33920175010877374</v>
      </c>
      <c r="J350">
        <f t="shared" si="10"/>
        <v>1.7</v>
      </c>
      <c r="N350">
        <f t="shared" si="11"/>
        <v>0.3</v>
      </c>
    </row>
    <row r="351" spans="1:14" x14ac:dyDescent="0.25">
      <c r="A351">
        <v>350</v>
      </c>
      <c r="B351">
        <v>0.24047244846838922</v>
      </c>
      <c r="C351">
        <v>-0.35947191374067056</v>
      </c>
      <c r="D351">
        <v>1</v>
      </c>
      <c r="E351">
        <v>0.36516249276520835</v>
      </c>
      <c r="F351">
        <v>1.3541317796069923</v>
      </c>
      <c r="G351">
        <v>8.6247190180582078E-2</v>
      </c>
      <c r="H351">
        <v>1</v>
      </c>
      <c r="I351">
        <v>0.34041013091608213</v>
      </c>
      <c r="J351">
        <f t="shared" si="10"/>
        <v>0.2</v>
      </c>
      <c r="N351">
        <f t="shared" si="11"/>
        <v>1.4</v>
      </c>
    </row>
    <row r="352" spans="1:14" x14ac:dyDescent="0.25">
      <c r="A352">
        <v>351</v>
      </c>
      <c r="B352">
        <v>-0.9850155764345665</v>
      </c>
      <c r="C352">
        <v>-0.35212420626375607</v>
      </c>
      <c r="D352">
        <v>1</v>
      </c>
      <c r="E352">
        <v>0.36502752045695752</v>
      </c>
      <c r="F352">
        <v>-0.95935797134607226</v>
      </c>
      <c r="G352">
        <v>9.0957578180781207E-2</v>
      </c>
      <c r="H352">
        <v>1</v>
      </c>
      <c r="I352">
        <v>0.34164801341347267</v>
      </c>
      <c r="J352">
        <f t="shared" si="10"/>
        <v>-1</v>
      </c>
      <c r="N352">
        <f t="shared" si="11"/>
        <v>-1</v>
      </c>
    </row>
    <row r="353" spans="1:14" x14ac:dyDescent="0.25">
      <c r="A353">
        <v>352</v>
      </c>
      <c r="B353">
        <v>0.16299797832551219</v>
      </c>
      <c r="C353">
        <v>-0.35168965866657775</v>
      </c>
      <c r="D353">
        <v>1</v>
      </c>
      <c r="E353">
        <v>0.36048510304881187</v>
      </c>
      <c r="F353">
        <v>-0.67902720652003179</v>
      </c>
      <c r="G353">
        <v>9.1433626415090619E-2</v>
      </c>
      <c r="H353">
        <v>1</v>
      </c>
      <c r="I353">
        <v>0.34386690396001179</v>
      </c>
      <c r="J353">
        <f t="shared" si="10"/>
        <v>0.2</v>
      </c>
      <c r="N353">
        <f t="shared" si="11"/>
        <v>-0.7</v>
      </c>
    </row>
    <row r="354" spans="1:14" x14ac:dyDescent="0.25">
      <c r="A354">
        <v>353</v>
      </c>
      <c r="B354">
        <v>0.30568311285130156</v>
      </c>
      <c r="C354">
        <v>-0.35024620075977736</v>
      </c>
      <c r="D354">
        <v>1</v>
      </c>
      <c r="E354">
        <v>0.36116991484125155</v>
      </c>
      <c r="F354">
        <v>-1.5882464176611477</v>
      </c>
      <c r="G354">
        <v>9.5654404308006646E-2</v>
      </c>
      <c r="H354">
        <v>1</v>
      </c>
      <c r="I354">
        <v>0.34375132900795874</v>
      </c>
      <c r="J354">
        <f t="shared" si="10"/>
        <v>0.3</v>
      </c>
      <c r="N354">
        <f t="shared" si="11"/>
        <v>-1.6</v>
      </c>
    </row>
    <row r="355" spans="1:14" x14ac:dyDescent="0.25">
      <c r="A355">
        <v>354</v>
      </c>
      <c r="B355">
        <v>1.1491470916131281</v>
      </c>
      <c r="C355">
        <v>-0.34732956370715878</v>
      </c>
      <c r="D355">
        <v>1</v>
      </c>
      <c r="E355">
        <v>0.3609727217602054</v>
      </c>
      <c r="F355">
        <v>0.90610735586710411</v>
      </c>
      <c r="G355">
        <v>9.7975363028867057E-2</v>
      </c>
      <c r="H355">
        <v>1</v>
      </c>
      <c r="I355">
        <v>0.34424765581042316</v>
      </c>
      <c r="J355">
        <f t="shared" si="10"/>
        <v>1.1000000000000001</v>
      </c>
      <c r="N355">
        <f t="shared" si="11"/>
        <v>0.9</v>
      </c>
    </row>
    <row r="356" spans="1:14" x14ac:dyDescent="0.25">
      <c r="A356">
        <v>355</v>
      </c>
      <c r="B356">
        <v>-1.0671666176974428</v>
      </c>
      <c r="C356">
        <v>-0.34429068185975076</v>
      </c>
      <c r="D356">
        <v>1</v>
      </c>
      <c r="E356">
        <v>0.35910834485659032</v>
      </c>
      <c r="F356">
        <v>0.34244561525563399</v>
      </c>
      <c r="G356">
        <v>9.9844353474864589E-2</v>
      </c>
      <c r="H356">
        <v>1</v>
      </c>
      <c r="I356">
        <v>0.34476774260266929</v>
      </c>
      <c r="J356">
        <f t="shared" si="10"/>
        <v>-1.1000000000000001</v>
      </c>
      <c r="N356">
        <f t="shared" si="11"/>
        <v>0.3</v>
      </c>
    </row>
    <row r="357" spans="1:14" x14ac:dyDescent="0.25">
      <c r="A357">
        <v>356</v>
      </c>
      <c r="B357">
        <v>0.46432314420021653</v>
      </c>
      <c r="C357">
        <v>-0.33901894396840826</v>
      </c>
      <c r="D357">
        <v>1</v>
      </c>
      <c r="E357">
        <v>0.36059731701760039</v>
      </c>
      <c r="F357">
        <v>-0.46553646634890811</v>
      </c>
      <c r="G357">
        <v>0.10058733148830334</v>
      </c>
      <c r="H357">
        <v>1</v>
      </c>
      <c r="I357">
        <v>0.34322355803986154</v>
      </c>
      <c r="J357">
        <f t="shared" si="10"/>
        <v>0.5</v>
      </c>
      <c r="N357">
        <f t="shared" si="11"/>
        <v>-0.5</v>
      </c>
    </row>
    <row r="358" spans="1:14" x14ac:dyDescent="0.25">
      <c r="A358">
        <v>357</v>
      </c>
      <c r="B358">
        <v>0.3110424622082702</v>
      </c>
      <c r="C358">
        <v>-0.33867596499363578</v>
      </c>
      <c r="D358">
        <v>1</v>
      </c>
      <c r="E358">
        <v>0.36053149089800401</v>
      </c>
      <c r="F358">
        <v>-0.38116248621473581</v>
      </c>
      <c r="G358">
        <v>0.10599913906185177</v>
      </c>
      <c r="H358">
        <v>1</v>
      </c>
      <c r="I358">
        <v>0.34340598262073568</v>
      </c>
      <c r="J358">
        <f t="shared" si="10"/>
        <v>0.3</v>
      </c>
      <c r="N358">
        <f t="shared" si="11"/>
        <v>-0.4</v>
      </c>
    </row>
    <row r="359" spans="1:14" x14ac:dyDescent="0.25">
      <c r="A359">
        <v>358</v>
      </c>
      <c r="B359">
        <v>-0.44018244163527281</v>
      </c>
      <c r="C359">
        <v>-0.33503825002114795</v>
      </c>
      <c r="D359">
        <v>1</v>
      </c>
      <c r="E359">
        <v>0.36065855654367662</v>
      </c>
      <c r="F359">
        <v>0.93257402171724257</v>
      </c>
      <c r="G359">
        <v>0.10698408422244116</v>
      </c>
      <c r="H359">
        <v>1</v>
      </c>
      <c r="I359">
        <v>0.34127789709785766</v>
      </c>
      <c r="J359">
        <f t="shared" si="10"/>
        <v>-0.4</v>
      </c>
      <c r="N359">
        <f t="shared" si="11"/>
        <v>0.9</v>
      </c>
    </row>
    <row r="360" spans="1:14" x14ac:dyDescent="0.25">
      <c r="A360">
        <v>359</v>
      </c>
      <c r="B360">
        <v>-1.2543283643150984</v>
      </c>
      <c r="C360">
        <v>-0.33341674484072631</v>
      </c>
      <c r="D360">
        <v>1</v>
      </c>
      <c r="E360">
        <v>0.35985958314341038</v>
      </c>
      <c r="F360">
        <v>0.36411258006257774</v>
      </c>
      <c r="G360">
        <v>0.11201721457592162</v>
      </c>
      <c r="H360">
        <v>1</v>
      </c>
      <c r="I360">
        <v>0.34400620453708242</v>
      </c>
      <c r="J360">
        <f t="shared" si="10"/>
        <v>-1.3</v>
      </c>
      <c r="N360">
        <f t="shared" si="11"/>
        <v>0.4</v>
      </c>
    </row>
    <row r="361" spans="1:14" x14ac:dyDescent="0.25">
      <c r="A361">
        <v>360</v>
      </c>
      <c r="B361">
        <v>-2.7603849415764246</v>
      </c>
      <c r="C361">
        <v>-0.32373491785858038</v>
      </c>
      <c r="D361">
        <v>1</v>
      </c>
      <c r="E361">
        <v>0.35860202226137561</v>
      </c>
      <c r="F361">
        <v>2.0676384637088332</v>
      </c>
      <c r="G361">
        <v>0.11211926970495778</v>
      </c>
      <c r="H361">
        <v>1</v>
      </c>
      <c r="I361">
        <v>0.34759139042831255</v>
      </c>
      <c r="J361">
        <f t="shared" si="10"/>
        <v>-2.8</v>
      </c>
      <c r="N361">
        <f t="shared" si="11"/>
        <v>2.1</v>
      </c>
    </row>
    <row r="362" spans="1:14" x14ac:dyDescent="0.25">
      <c r="A362">
        <v>361</v>
      </c>
      <c r="B362">
        <v>2.5550474109828718</v>
      </c>
      <c r="C362">
        <v>-0.32278878144473128</v>
      </c>
      <c r="D362">
        <v>1</v>
      </c>
      <c r="E362">
        <v>0.35979870724921925</v>
      </c>
      <c r="F362">
        <v>-1.0587082926638147</v>
      </c>
      <c r="G362">
        <v>0.11916975263030821</v>
      </c>
      <c r="H362">
        <v>1</v>
      </c>
      <c r="I362">
        <v>0.34761007463459298</v>
      </c>
      <c r="J362">
        <f t="shared" si="10"/>
        <v>2.6</v>
      </c>
      <c r="N362">
        <f t="shared" si="11"/>
        <v>-1.1000000000000001</v>
      </c>
    </row>
    <row r="363" spans="1:14" x14ac:dyDescent="0.25">
      <c r="A363">
        <v>362</v>
      </c>
      <c r="B363">
        <v>-0.62209410300040913</v>
      </c>
      <c r="C363">
        <v>-0.32217056324090199</v>
      </c>
      <c r="D363">
        <v>1</v>
      </c>
      <c r="E363">
        <v>0.35649518658998991</v>
      </c>
      <c r="F363">
        <v>0.9692146596924579</v>
      </c>
      <c r="G363">
        <v>0.12628880565273359</v>
      </c>
      <c r="H363">
        <v>1</v>
      </c>
      <c r="I363">
        <v>0.34778262722968167</v>
      </c>
      <c r="J363">
        <f t="shared" si="10"/>
        <v>-0.6</v>
      </c>
      <c r="N363">
        <f t="shared" si="11"/>
        <v>1</v>
      </c>
    </row>
    <row r="364" spans="1:14" x14ac:dyDescent="0.25">
      <c r="A364">
        <v>363</v>
      </c>
      <c r="B364">
        <v>0.42003190586706435</v>
      </c>
      <c r="C364">
        <v>-0.31988910430138007</v>
      </c>
      <c r="D364">
        <v>1</v>
      </c>
      <c r="E364">
        <v>0.36094695611586064</v>
      </c>
      <c r="F364">
        <v>1.923280144853204</v>
      </c>
      <c r="G364">
        <v>0.12798199034815999</v>
      </c>
      <c r="H364">
        <v>1</v>
      </c>
      <c r="I364">
        <v>0.35004905796201158</v>
      </c>
      <c r="J364">
        <f t="shared" si="10"/>
        <v>0.4</v>
      </c>
      <c r="N364">
        <f t="shared" si="11"/>
        <v>1.9</v>
      </c>
    </row>
    <row r="365" spans="1:14" x14ac:dyDescent="0.25">
      <c r="A365">
        <v>364</v>
      </c>
      <c r="B365">
        <v>-0.56376185519404898</v>
      </c>
      <c r="C365">
        <v>-0.3180868235758364</v>
      </c>
      <c r="D365">
        <v>1</v>
      </c>
      <c r="E365">
        <v>0.35904707806648867</v>
      </c>
      <c r="F365">
        <v>2.0251168521931042</v>
      </c>
      <c r="G365">
        <v>0.13160712279393377</v>
      </c>
      <c r="H365">
        <v>1</v>
      </c>
      <c r="I365">
        <v>0.34939749043985729</v>
      </c>
      <c r="J365">
        <f t="shared" si="10"/>
        <v>-0.6</v>
      </c>
      <c r="N365">
        <f t="shared" si="11"/>
        <v>2</v>
      </c>
    </row>
    <row r="366" spans="1:14" x14ac:dyDescent="0.25">
      <c r="A366">
        <v>365</v>
      </c>
      <c r="B366">
        <v>0.66801418198434981</v>
      </c>
      <c r="C366">
        <v>-0.31710281388244305</v>
      </c>
      <c r="D366">
        <v>1</v>
      </c>
      <c r="E366">
        <v>0.35473168768555813</v>
      </c>
      <c r="F366">
        <v>-0.49760585211024011</v>
      </c>
      <c r="G366">
        <v>0.13302093077537397</v>
      </c>
      <c r="H366">
        <v>1</v>
      </c>
      <c r="I366">
        <v>0.34707734271632107</v>
      </c>
      <c r="J366">
        <f t="shared" si="10"/>
        <v>0.7</v>
      </c>
      <c r="N366">
        <f t="shared" si="11"/>
        <v>-0.5</v>
      </c>
    </row>
    <row r="367" spans="1:14" x14ac:dyDescent="0.25">
      <c r="A367">
        <v>366</v>
      </c>
      <c r="B367">
        <v>-0.71201668285513497</v>
      </c>
      <c r="C367">
        <v>-0.31684316554249048</v>
      </c>
      <c r="D367">
        <v>1</v>
      </c>
      <c r="E367">
        <v>0.35761984522242846</v>
      </c>
      <c r="F367">
        <v>1.1011680734368507</v>
      </c>
      <c r="G367">
        <v>0.13415395874276409</v>
      </c>
      <c r="H367">
        <v>1</v>
      </c>
      <c r="I367">
        <v>0.34277289683172624</v>
      </c>
      <c r="J367">
        <f t="shared" si="10"/>
        <v>-0.7</v>
      </c>
      <c r="N367">
        <f t="shared" si="11"/>
        <v>1.1000000000000001</v>
      </c>
    </row>
    <row r="368" spans="1:14" x14ac:dyDescent="0.25">
      <c r="A368">
        <v>367</v>
      </c>
      <c r="B368">
        <v>0.69921046347289373</v>
      </c>
      <c r="C368">
        <v>-0.31667192569884239</v>
      </c>
      <c r="D368">
        <v>1</v>
      </c>
      <c r="E368">
        <v>0.36095342724817209</v>
      </c>
      <c r="F368">
        <v>1.8585487435390871</v>
      </c>
      <c r="G368">
        <v>0.13558119629925963</v>
      </c>
      <c r="H368">
        <v>1</v>
      </c>
      <c r="I368">
        <v>0.34112535033254376</v>
      </c>
      <c r="J368">
        <f t="shared" si="10"/>
        <v>0.7</v>
      </c>
      <c r="N368">
        <f t="shared" si="11"/>
        <v>1.9</v>
      </c>
    </row>
    <row r="369" spans="1:14" x14ac:dyDescent="0.25">
      <c r="A369">
        <v>368</v>
      </c>
      <c r="B369">
        <v>1.2221699524632343</v>
      </c>
      <c r="C369">
        <v>-0.31654937003159511</v>
      </c>
      <c r="D369">
        <v>1</v>
      </c>
      <c r="E369">
        <v>0.35929191259421123</v>
      </c>
      <c r="F369">
        <v>0.72277130550780144</v>
      </c>
      <c r="G369">
        <v>0.1359259667028308</v>
      </c>
      <c r="H369">
        <v>1</v>
      </c>
      <c r="I369">
        <v>0.3402929235014393</v>
      </c>
      <c r="J369">
        <f t="shared" si="10"/>
        <v>1.2</v>
      </c>
      <c r="N369">
        <f t="shared" si="11"/>
        <v>0.7</v>
      </c>
    </row>
    <row r="370" spans="1:14" x14ac:dyDescent="0.25">
      <c r="A370">
        <v>369</v>
      </c>
      <c r="B370">
        <v>-0.39819685901199359</v>
      </c>
      <c r="C370">
        <v>-0.31400126550782348</v>
      </c>
      <c r="D370">
        <v>1</v>
      </c>
      <c r="E370">
        <v>0.36242397515807179</v>
      </c>
      <c r="F370">
        <v>1.9234295439437972</v>
      </c>
      <c r="G370">
        <v>0.14215919433717006</v>
      </c>
      <c r="H370">
        <v>1</v>
      </c>
      <c r="I370">
        <v>0.33931894718685718</v>
      </c>
      <c r="J370">
        <f t="shared" si="10"/>
        <v>-0.4</v>
      </c>
      <c r="N370">
        <f t="shared" si="11"/>
        <v>1.9</v>
      </c>
    </row>
    <row r="371" spans="1:14" x14ac:dyDescent="0.25">
      <c r="A371">
        <v>370</v>
      </c>
      <c r="B371">
        <v>0.56513236529699618</v>
      </c>
      <c r="C371">
        <v>-0.3114944264507753</v>
      </c>
      <c r="D371">
        <v>1</v>
      </c>
      <c r="E371">
        <v>0.36254707252371027</v>
      </c>
      <c r="F371">
        <v>1.3646345708473568</v>
      </c>
      <c r="G371">
        <v>0.14848621481892654</v>
      </c>
      <c r="H371">
        <v>1</v>
      </c>
      <c r="I371">
        <v>0.34109945317004875</v>
      </c>
      <c r="J371">
        <f t="shared" si="10"/>
        <v>0.6</v>
      </c>
      <c r="N371">
        <f t="shared" si="11"/>
        <v>1.4</v>
      </c>
    </row>
    <row r="372" spans="1:14" x14ac:dyDescent="0.25">
      <c r="A372">
        <v>371</v>
      </c>
      <c r="B372">
        <v>0.13792991436398891</v>
      </c>
      <c r="C372">
        <v>-0.3111993118046304</v>
      </c>
      <c r="D372">
        <v>1</v>
      </c>
      <c r="E372">
        <v>0.35955635297784344</v>
      </c>
      <c r="F372">
        <v>0.50929501124373444</v>
      </c>
      <c r="G372">
        <v>0.14906908930334445</v>
      </c>
      <c r="H372">
        <v>1</v>
      </c>
      <c r="I372">
        <v>0.34225146230273895</v>
      </c>
      <c r="J372">
        <f t="shared" si="10"/>
        <v>0.1</v>
      </c>
      <c r="N372">
        <f t="shared" si="11"/>
        <v>0.5</v>
      </c>
    </row>
    <row r="373" spans="1:14" x14ac:dyDescent="0.25">
      <c r="A373">
        <v>372</v>
      </c>
      <c r="B373">
        <v>0.54871396750636703</v>
      </c>
      <c r="C373">
        <v>-0.30873536360257758</v>
      </c>
      <c r="D373">
        <v>1</v>
      </c>
      <c r="E373">
        <v>0.363804234394069</v>
      </c>
      <c r="F373">
        <v>0.15615975652692005</v>
      </c>
      <c r="G373">
        <v>0.15301808546888851</v>
      </c>
      <c r="H373">
        <v>1</v>
      </c>
      <c r="I373">
        <v>0.34250316591766888</v>
      </c>
      <c r="J373">
        <f t="shared" si="10"/>
        <v>0.5</v>
      </c>
      <c r="N373">
        <f t="shared" si="11"/>
        <v>0.2</v>
      </c>
    </row>
    <row r="374" spans="1:14" x14ac:dyDescent="0.25">
      <c r="A374">
        <v>373</v>
      </c>
      <c r="B374">
        <v>0.68395294659932726</v>
      </c>
      <c r="C374">
        <v>-0.30059749912734207</v>
      </c>
      <c r="D374">
        <v>1</v>
      </c>
      <c r="E374">
        <v>0.36413736323230039</v>
      </c>
      <c r="F374">
        <v>-0.45451067470993678</v>
      </c>
      <c r="G374">
        <v>0.15615975652692005</v>
      </c>
      <c r="H374">
        <v>1</v>
      </c>
      <c r="I374">
        <v>0.34087805268152421</v>
      </c>
      <c r="J374">
        <f t="shared" si="10"/>
        <v>0.7</v>
      </c>
      <c r="N374">
        <f t="shared" si="11"/>
        <v>-0.5</v>
      </c>
    </row>
    <row r="375" spans="1:14" x14ac:dyDescent="0.25">
      <c r="A375">
        <v>374</v>
      </c>
      <c r="B375">
        <v>0.9686956627445622</v>
      </c>
      <c r="C375">
        <v>-0.30045500855433133</v>
      </c>
      <c r="D375">
        <v>1</v>
      </c>
      <c r="E375">
        <v>0.36763421014753772</v>
      </c>
      <c r="F375">
        <v>1.6882400928656098</v>
      </c>
      <c r="G375">
        <v>0.15866100973273084</v>
      </c>
      <c r="H375">
        <v>1</v>
      </c>
      <c r="I375">
        <v>0.34184180103294876</v>
      </c>
      <c r="J375">
        <f t="shared" si="10"/>
        <v>1</v>
      </c>
      <c r="N375">
        <f t="shared" si="11"/>
        <v>1.7</v>
      </c>
    </row>
    <row r="376" spans="1:14" x14ac:dyDescent="0.25">
      <c r="A376">
        <v>375</v>
      </c>
      <c r="B376">
        <v>-0.63861981363989617</v>
      </c>
      <c r="C376">
        <v>-0.29949316924012948</v>
      </c>
      <c r="D376">
        <v>1</v>
      </c>
      <c r="E376">
        <v>0.3667158252643748</v>
      </c>
      <c r="F376">
        <v>0.9049990679027976</v>
      </c>
      <c r="G376">
        <v>0.16176434264262857</v>
      </c>
      <c r="H376">
        <v>1</v>
      </c>
      <c r="I376">
        <v>0.34277133060527626</v>
      </c>
      <c r="J376">
        <f t="shared" si="10"/>
        <v>-0.6</v>
      </c>
      <c r="N376">
        <f t="shared" si="11"/>
        <v>0.9</v>
      </c>
    </row>
    <row r="377" spans="1:14" x14ac:dyDescent="0.25">
      <c r="A377">
        <v>376</v>
      </c>
      <c r="B377">
        <v>-1.0071388106961427</v>
      </c>
      <c r="C377">
        <v>-0.2990821405040191</v>
      </c>
      <c r="D377">
        <v>1</v>
      </c>
      <c r="E377">
        <v>0.36537221344402038</v>
      </c>
      <c r="F377">
        <v>0.19503490124818607</v>
      </c>
      <c r="G377">
        <v>0.16822012249337598</v>
      </c>
      <c r="H377">
        <v>1</v>
      </c>
      <c r="I377">
        <v>0.3426935318082866</v>
      </c>
      <c r="J377">
        <f t="shared" si="10"/>
        <v>-1</v>
      </c>
      <c r="N377">
        <f t="shared" si="11"/>
        <v>0.2</v>
      </c>
    </row>
    <row r="378" spans="1:14" x14ac:dyDescent="0.25">
      <c r="A378">
        <v>377</v>
      </c>
      <c r="B378">
        <v>-0.82478558787199685</v>
      </c>
      <c r="C378">
        <v>-0.29870879109098497</v>
      </c>
      <c r="D378">
        <v>1</v>
      </c>
      <c r="E378">
        <v>0.36111485775119129</v>
      </c>
      <c r="F378">
        <v>0.74891753332349176</v>
      </c>
      <c r="G378">
        <v>0.17055217411241241</v>
      </c>
      <c r="H378">
        <v>1</v>
      </c>
      <c r="I378">
        <v>0.34225965849868356</v>
      </c>
      <c r="J378">
        <f t="shared" si="10"/>
        <v>-0.8</v>
      </c>
      <c r="N378">
        <f t="shared" si="11"/>
        <v>0.7</v>
      </c>
    </row>
    <row r="379" spans="1:14" x14ac:dyDescent="0.25">
      <c r="A379">
        <v>378</v>
      </c>
      <c r="B379">
        <v>-0.36843579374242469</v>
      </c>
      <c r="C379">
        <v>-0.29144414512797412</v>
      </c>
      <c r="D379">
        <v>1</v>
      </c>
      <c r="E379">
        <v>0.36099937290427964</v>
      </c>
      <c r="F379">
        <v>-0.31401643903027576</v>
      </c>
      <c r="G379">
        <v>0.17198430283759109</v>
      </c>
      <c r="H379">
        <v>1</v>
      </c>
      <c r="I379">
        <v>0.34202252683003853</v>
      </c>
      <c r="J379">
        <f t="shared" si="10"/>
        <v>-0.4</v>
      </c>
      <c r="N379">
        <f t="shared" si="11"/>
        <v>-0.3</v>
      </c>
    </row>
    <row r="380" spans="1:14" x14ac:dyDescent="0.25">
      <c r="A380">
        <v>379</v>
      </c>
      <c r="B380">
        <v>1.2102740915249768</v>
      </c>
      <c r="C380">
        <v>-0.29133881405085166</v>
      </c>
      <c r="D380">
        <v>1</v>
      </c>
      <c r="E380">
        <v>0.36188653494140322</v>
      </c>
      <c r="F380">
        <v>-1.0478541201029616</v>
      </c>
      <c r="G380">
        <v>0.17499787236515935</v>
      </c>
      <c r="H380">
        <v>1</v>
      </c>
      <c r="I380">
        <v>0.34522730620948311</v>
      </c>
      <c r="J380">
        <f t="shared" si="10"/>
        <v>1.2</v>
      </c>
      <c r="N380">
        <f t="shared" si="11"/>
        <v>-1</v>
      </c>
    </row>
    <row r="381" spans="1:14" x14ac:dyDescent="0.25">
      <c r="A381">
        <v>380</v>
      </c>
      <c r="B381">
        <v>-1.8382229426132506</v>
      </c>
      <c r="C381">
        <v>-0.28835614252209807</v>
      </c>
      <c r="D381">
        <v>1</v>
      </c>
      <c r="E381">
        <v>0.36294543346289732</v>
      </c>
      <c r="F381">
        <v>0.23202570235152864</v>
      </c>
      <c r="G381">
        <v>0.18080108456012012</v>
      </c>
      <c r="H381">
        <v>1</v>
      </c>
      <c r="I381">
        <v>0.34385420012797679</v>
      </c>
      <c r="J381">
        <f t="shared" si="10"/>
        <v>-1.8</v>
      </c>
      <c r="N381">
        <f t="shared" si="11"/>
        <v>0.2</v>
      </c>
    </row>
    <row r="382" spans="1:14" x14ac:dyDescent="0.25">
      <c r="A382">
        <v>381</v>
      </c>
      <c r="B382">
        <v>8.9196181417305676E-2</v>
      </c>
      <c r="C382">
        <v>-0.28255165172106822</v>
      </c>
      <c r="D382">
        <v>1</v>
      </c>
      <c r="E382">
        <v>0.36354410356603672</v>
      </c>
      <c r="F382">
        <v>-0.1750716889620193</v>
      </c>
      <c r="G382">
        <v>0.18576520422731468</v>
      </c>
      <c r="H382">
        <v>1</v>
      </c>
      <c r="I382">
        <v>0.34500322980181103</v>
      </c>
      <c r="J382">
        <f t="shared" si="10"/>
        <v>0.1</v>
      </c>
      <c r="N382">
        <f t="shared" si="11"/>
        <v>-0.2</v>
      </c>
    </row>
    <row r="383" spans="1:14" x14ac:dyDescent="0.25">
      <c r="A383">
        <v>382</v>
      </c>
      <c r="B383">
        <v>0.84388789979537526</v>
      </c>
      <c r="C383">
        <v>-0.28023878128444046</v>
      </c>
      <c r="D383">
        <v>1</v>
      </c>
      <c r="E383">
        <v>0.36283929077761129</v>
      </c>
      <c r="F383">
        <v>0.1931732543388191</v>
      </c>
      <c r="G383">
        <v>0.18690921065915012</v>
      </c>
      <c r="H383">
        <v>1</v>
      </c>
      <c r="I383">
        <v>0.34563196711767424</v>
      </c>
      <c r="J383">
        <f t="shared" si="10"/>
        <v>0.8</v>
      </c>
      <c r="N383">
        <f t="shared" si="11"/>
        <v>0.2</v>
      </c>
    </row>
    <row r="384" spans="1:14" x14ac:dyDescent="0.25">
      <c r="A384">
        <v>383</v>
      </c>
      <c r="B384">
        <v>0.88799958451075345</v>
      </c>
      <c r="C384">
        <v>-0.27783251120773217</v>
      </c>
      <c r="D384">
        <v>1</v>
      </c>
      <c r="E384">
        <v>0.36252115068551555</v>
      </c>
      <c r="F384">
        <v>0.62464013970147536</v>
      </c>
      <c r="G384">
        <v>0.1879603232353832</v>
      </c>
      <c r="H384">
        <v>1</v>
      </c>
      <c r="I384">
        <v>0.3465167379597045</v>
      </c>
      <c r="J384">
        <f t="shared" si="10"/>
        <v>0.9</v>
      </c>
      <c r="N384">
        <f t="shared" si="11"/>
        <v>0.6</v>
      </c>
    </row>
    <row r="385" spans="1:14" x14ac:dyDescent="0.25">
      <c r="A385">
        <v>384</v>
      </c>
      <c r="B385">
        <v>-0.43433127219097201</v>
      </c>
      <c r="C385">
        <v>-0.27333979239200368</v>
      </c>
      <c r="D385">
        <v>1</v>
      </c>
      <c r="E385">
        <v>0.36772930630787898</v>
      </c>
      <c r="F385">
        <v>-1.969401635607956</v>
      </c>
      <c r="G385">
        <v>0.1931732543388191</v>
      </c>
      <c r="H385">
        <v>1</v>
      </c>
      <c r="I385">
        <v>0.34661636605507146</v>
      </c>
      <c r="J385">
        <f t="shared" si="10"/>
        <v>-0.4</v>
      </c>
      <c r="N385">
        <f t="shared" si="11"/>
        <v>-2</v>
      </c>
    </row>
    <row r="386" spans="1:14" x14ac:dyDescent="0.25">
      <c r="A386">
        <v>385</v>
      </c>
      <c r="B386">
        <v>-1.5443622908036436</v>
      </c>
      <c r="C386">
        <v>-0.27134782762054427</v>
      </c>
      <c r="D386">
        <v>1</v>
      </c>
      <c r="E386">
        <v>0.36814023115710925</v>
      </c>
      <c r="F386">
        <v>0.37578152445744994</v>
      </c>
      <c r="G386">
        <v>0.1945304172361535</v>
      </c>
      <c r="H386">
        <v>1</v>
      </c>
      <c r="I386">
        <v>0.34692410675141977</v>
      </c>
      <c r="J386">
        <f t="shared" si="10"/>
        <v>-1.5</v>
      </c>
      <c r="N386">
        <f t="shared" si="11"/>
        <v>0.4</v>
      </c>
    </row>
    <row r="387" spans="1:14" x14ac:dyDescent="0.25">
      <c r="A387">
        <v>386</v>
      </c>
      <c r="B387">
        <v>2.0401308871244201</v>
      </c>
      <c r="C387">
        <v>-0.26466991547045238</v>
      </c>
      <c r="D387">
        <v>1</v>
      </c>
      <c r="E387">
        <v>0.36789772646152641</v>
      </c>
      <c r="F387">
        <v>1.6680465487268656</v>
      </c>
      <c r="G387">
        <v>0.19503490124818607</v>
      </c>
      <c r="H387">
        <v>1</v>
      </c>
      <c r="I387">
        <v>0.34737106627232711</v>
      </c>
      <c r="J387">
        <f t="shared" ref="J387:J450" si="12">ROUND(B387,1)</f>
        <v>2</v>
      </c>
      <c r="N387">
        <f t="shared" ref="N387:N450" si="13">ROUND(F387,1)</f>
        <v>1.7</v>
      </c>
    </row>
    <row r="388" spans="1:14" x14ac:dyDescent="0.25">
      <c r="A388">
        <v>387</v>
      </c>
      <c r="B388">
        <v>-0.34732956370715878</v>
      </c>
      <c r="C388">
        <v>-0.25157234026196412</v>
      </c>
      <c r="D388">
        <v>1</v>
      </c>
      <c r="E388">
        <v>0.36936097335417273</v>
      </c>
      <c r="F388">
        <v>1.4037138139098633</v>
      </c>
      <c r="G388">
        <v>0.19570903887855168</v>
      </c>
      <c r="H388">
        <v>1</v>
      </c>
      <c r="I388">
        <v>0.34672951168247257</v>
      </c>
      <c r="J388">
        <f t="shared" si="12"/>
        <v>-0.3</v>
      </c>
      <c r="N388">
        <f t="shared" si="13"/>
        <v>1.4</v>
      </c>
    </row>
    <row r="389" spans="1:14" x14ac:dyDescent="0.25">
      <c r="A389">
        <v>388</v>
      </c>
      <c r="B389">
        <v>0.84719725918075572</v>
      </c>
      <c r="C389">
        <v>-0.25033897830098606</v>
      </c>
      <c r="D389">
        <v>1</v>
      </c>
      <c r="E389">
        <v>0.37017092656710149</v>
      </c>
      <c r="F389">
        <v>1.4570775248611487</v>
      </c>
      <c r="G389">
        <v>0.19950020923644624</v>
      </c>
      <c r="H389">
        <v>1</v>
      </c>
      <c r="I389">
        <v>0.34726340937722067</v>
      </c>
      <c r="J389">
        <f t="shared" si="12"/>
        <v>0.8</v>
      </c>
      <c r="N389">
        <f t="shared" si="13"/>
        <v>1.5</v>
      </c>
    </row>
    <row r="390" spans="1:14" x14ac:dyDescent="0.25">
      <c r="A390">
        <v>389</v>
      </c>
      <c r="B390">
        <v>1.4411646807946603</v>
      </c>
      <c r="C390">
        <v>-0.24858874718616444</v>
      </c>
      <c r="D390">
        <v>1</v>
      </c>
      <c r="E390">
        <v>0.36725165685244832</v>
      </c>
      <c r="F390">
        <v>-0.66951089269712671</v>
      </c>
      <c r="G390">
        <v>0.20065811152593205</v>
      </c>
      <c r="H390">
        <v>1</v>
      </c>
      <c r="I390">
        <v>0.34761448037238135</v>
      </c>
      <c r="J390">
        <f t="shared" si="12"/>
        <v>1.4</v>
      </c>
      <c r="N390">
        <f t="shared" si="13"/>
        <v>-0.7</v>
      </c>
    </row>
    <row r="391" spans="1:14" x14ac:dyDescent="0.25">
      <c r="A391">
        <v>390</v>
      </c>
      <c r="B391">
        <v>0.31751260468509285</v>
      </c>
      <c r="C391">
        <v>-0.24673775564664313</v>
      </c>
      <c r="D391">
        <v>1</v>
      </c>
      <c r="E391">
        <v>0.36704820442109493</v>
      </c>
      <c r="F391">
        <v>-0.23678180996536591</v>
      </c>
      <c r="G391">
        <v>0.20325153865929924</v>
      </c>
      <c r="H391">
        <v>1</v>
      </c>
      <c r="I391">
        <v>0.34759046641318053</v>
      </c>
      <c r="J391">
        <f t="shared" si="12"/>
        <v>0.3</v>
      </c>
      <c r="N391">
        <f t="shared" si="13"/>
        <v>-0.2</v>
      </c>
    </row>
    <row r="392" spans="1:14" x14ac:dyDescent="0.25">
      <c r="A392">
        <v>391</v>
      </c>
      <c r="B392">
        <v>-2.5136600781918865E-2</v>
      </c>
      <c r="C392">
        <v>-0.24474229568403166</v>
      </c>
      <c r="D392">
        <v>1</v>
      </c>
      <c r="E392">
        <v>0.36733020334629057</v>
      </c>
      <c r="F392">
        <v>1.8242885907281712</v>
      </c>
      <c r="G392">
        <v>0.2037296872909084</v>
      </c>
      <c r="H392">
        <v>1</v>
      </c>
      <c r="I392">
        <v>0.35455379370990719</v>
      </c>
      <c r="J392">
        <f t="shared" si="12"/>
        <v>0</v>
      </c>
      <c r="N392">
        <f t="shared" si="13"/>
        <v>1.8</v>
      </c>
    </row>
    <row r="393" spans="1:14" x14ac:dyDescent="0.25">
      <c r="A393">
        <v>392</v>
      </c>
      <c r="B393">
        <v>0.44334690912633629</v>
      </c>
      <c r="C393">
        <v>-0.2372071592644161</v>
      </c>
      <c r="D393">
        <v>1</v>
      </c>
      <c r="E393">
        <v>0.36836157216271881</v>
      </c>
      <c r="F393">
        <v>0.29511834548442406</v>
      </c>
      <c r="G393">
        <v>0.20465082633294523</v>
      </c>
      <c r="H393">
        <v>1</v>
      </c>
      <c r="I393">
        <v>0.3574589557779223</v>
      </c>
      <c r="J393">
        <f t="shared" si="12"/>
        <v>0.4</v>
      </c>
      <c r="N393">
        <f t="shared" si="13"/>
        <v>0.3</v>
      </c>
    </row>
    <row r="394" spans="1:14" x14ac:dyDescent="0.25">
      <c r="A394">
        <v>393</v>
      </c>
      <c r="B394">
        <v>0.60125247521445424</v>
      </c>
      <c r="C394">
        <v>-0.23703810191452604</v>
      </c>
      <c r="D394">
        <v>1</v>
      </c>
      <c r="E394">
        <v>0.37098138201242042</v>
      </c>
      <c r="F394">
        <v>0.27041466947292053</v>
      </c>
      <c r="G394">
        <v>0.20703056862950148</v>
      </c>
      <c r="H394">
        <v>1</v>
      </c>
      <c r="I394">
        <v>0.35915557279863647</v>
      </c>
      <c r="J394">
        <f t="shared" si="12"/>
        <v>0.6</v>
      </c>
      <c r="N394">
        <f t="shared" si="13"/>
        <v>0.3</v>
      </c>
    </row>
    <row r="395" spans="1:14" x14ac:dyDescent="0.25">
      <c r="A395">
        <v>394</v>
      </c>
      <c r="B395">
        <v>-0.68398826764089171</v>
      </c>
      <c r="C395">
        <v>-0.23669804687162402</v>
      </c>
      <c r="D395">
        <v>1</v>
      </c>
      <c r="E395">
        <v>0.37239692793461493</v>
      </c>
      <c r="F395">
        <v>0.91322959718383179</v>
      </c>
      <c r="G395">
        <v>0.20887917983740267</v>
      </c>
      <c r="H395">
        <v>1</v>
      </c>
      <c r="I395">
        <v>0.35796625554707795</v>
      </c>
      <c r="J395">
        <f t="shared" si="12"/>
        <v>-0.7</v>
      </c>
      <c r="N395">
        <f t="shared" si="13"/>
        <v>0.9</v>
      </c>
    </row>
    <row r="396" spans="1:14" x14ac:dyDescent="0.25">
      <c r="A396">
        <v>395</v>
      </c>
      <c r="B396">
        <v>-1.5933268805689118</v>
      </c>
      <c r="C396">
        <v>-0.23455508525491425</v>
      </c>
      <c r="D396">
        <v>1</v>
      </c>
      <c r="E396">
        <v>0.37131732432585923</v>
      </c>
      <c r="F396">
        <v>0.34132012273427148</v>
      </c>
      <c r="G396">
        <v>0.21018779271925836</v>
      </c>
      <c r="H396">
        <v>1</v>
      </c>
      <c r="I396">
        <v>0.35944610000795746</v>
      </c>
      <c r="J396">
        <f t="shared" si="12"/>
        <v>-1.6</v>
      </c>
      <c r="N396">
        <f t="shared" si="13"/>
        <v>0.3</v>
      </c>
    </row>
    <row r="397" spans="1:14" x14ac:dyDescent="0.25">
      <c r="A397">
        <v>396</v>
      </c>
      <c r="B397">
        <v>-0.11693507447188212</v>
      </c>
      <c r="C397">
        <v>-0.22873594121926061</v>
      </c>
      <c r="D397">
        <v>1</v>
      </c>
      <c r="E397">
        <v>0.3785380285755483</v>
      </c>
      <c r="F397">
        <v>-0.28321536303422745</v>
      </c>
      <c r="G397">
        <v>0.21227763056289384</v>
      </c>
      <c r="H397">
        <v>1</v>
      </c>
      <c r="I397">
        <v>0.35917515774822234</v>
      </c>
      <c r="J397">
        <f t="shared" si="12"/>
        <v>-0.1</v>
      </c>
      <c r="N397">
        <f t="shared" si="13"/>
        <v>-0.3</v>
      </c>
    </row>
    <row r="398" spans="1:14" x14ac:dyDescent="0.25">
      <c r="A398">
        <v>397</v>
      </c>
      <c r="B398">
        <v>2.5184547592463635E-3</v>
      </c>
      <c r="C398">
        <v>-0.22693111805492622</v>
      </c>
      <c r="D398">
        <v>1</v>
      </c>
      <c r="E398">
        <v>0.37943577110024568</v>
      </c>
      <c r="F398">
        <v>1.4496872288419884</v>
      </c>
      <c r="G398">
        <v>0.22620955034248058</v>
      </c>
      <c r="H398">
        <v>1</v>
      </c>
      <c r="I398">
        <v>0.35926143409220712</v>
      </c>
      <c r="J398">
        <f t="shared" si="12"/>
        <v>0</v>
      </c>
      <c r="N398">
        <f t="shared" si="13"/>
        <v>1.4</v>
      </c>
    </row>
    <row r="399" spans="1:14" x14ac:dyDescent="0.25">
      <c r="A399">
        <v>398</v>
      </c>
      <c r="B399">
        <v>-1.0579746610108955</v>
      </c>
      <c r="C399">
        <v>-0.22577323984859626</v>
      </c>
      <c r="D399">
        <v>1</v>
      </c>
      <c r="E399">
        <v>0.37915474206560218</v>
      </c>
      <c r="F399">
        <v>0.23415896847164941</v>
      </c>
      <c r="G399">
        <v>0.22966647141450708</v>
      </c>
      <c r="H399">
        <v>1</v>
      </c>
      <c r="I399">
        <v>0.35969527603160983</v>
      </c>
      <c r="J399">
        <f t="shared" si="12"/>
        <v>-1.1000000000000001</v>
      </c>
      <c r="N399">
        <f t="shared" si="13"/>
        <v>0.2</v>
      </c>
    </row>
    <row r="400" spans="1:14" x14ac:dyDescent="0.25">
      <c r="A400">
        <v>399</v>
      </c>
      <c r="B400">
        <v>0.10431405046911371</v>
      </c>
      <c r="C400">
        <v>-0.22537811671439353</v>
      </c>
      <c r="D400">
        <v>1</v>
      </c>
      <c r="E400">
        <v>0.37923340660440719</v>
      </c>
      <c r="F400">
        <v>-1.1098345980364328</v>
      </c>
      <c r="G400">
        <v>0.23202570235152864</v>
      </c>
      <c r="H400">
        <v>1</v>
      </c>
      <c r="I400">
        <v>0.35647165860815555</v>
      </c>
      <c r="J400">
        <f t="shared" si="12"/>
        <v>0.1</v>
      </c>
      <c r="N400">
        <f t="shared" si="13"/>
        <v>-1.1000000000000001</v>
      </c>
    </row>
    <row r="401" spans="1:14" x14ac:dyDescent="0.25">
      <c r="A401">
        <v>400</v>
      </c>
      <c r="B401">
        <v>0.69286957894459122</v>
      </c>
      <c r="C401">
        <v>-0.22485123211938399</v>
      </c>
      <c r="D401">
        <v>1</v>
      </c>
      <c r="E401">
        <v>0.37832712471039615</v>
      </c>
      <c r="F401">
        <v>1.0791987894413961</v>
      </c>
      <c r="G401">
        <v>0.23367629403827045</v>
      </c>
      <c r="H401">
        <v>1</v>
      </c>
      <c r="I401">
        <v>0.35304551489035652</v>
      </c>
      <c r="J401">
        <f t="shared" si="12"/>
        <v>0.7</v>
      </c>
      <c r="N401">
        <f t="shared" si="13"/>
        <v>1.1000000000000001</v>
      </c>
    </row>
    <row r="402" spans="1:14" x14ac:dyDescent="0.25">
      <c r="A402">
        <v>401</v>
      </c>
      <c r="B402">
        <v>-1.1859244110853693</v>
      </c>
      <c r="C402">
        <v>-0.22440230659423763</v>
      </c>
      <c r="D402">
        <v>1</v>
      </c>
      <c r="E402">
        <v>0.37874522326422178</v>
      </c>
      <c r="F402">
        <v>-2.2917142040838669</v>
      </c>
      <c r="G402">
        <v>0.23415896847164941</v>
      </c>
      <c r="H402">
        <v>1</v>
      </c>
      <c r="I402">
        <v>0.35247964369910295</v>
      </c>
      <c r="J402">
        <f t="shared" si="12"/>
        <v>-1.2</v>
      </c>
      <c r="N402">
        <f t="shared" si="13"/>
        <v>-2.2999999999999998</v>
      </c>
    </row>
    <row r="403" spans="1:14" x14ac:dyDescent="0.25">
      <c r="A403">
        <v>402</v>
      </c>
      <c r="B403">
        <v>-0.34429068185975076</v>
      </c>
      <c r="C403">
        <v>-0.22182649097550203</v>
      </c>
      <c r="D403">
        <v>1</v>
      </c>
      <c r="E403">
        <v>0.38039442136700846</v>
      </c>
      <c r="F403">
        <v>0.79124215580979196</v>
      </c>
      <c r="G403">
        <v>0.23421610778816876</v>
      </c>
      <c r="H403">
        <v>1</v>
      </c>
      <c r="I403">
        <v>0.3531106939425534</v>
      </c>
      <c r="J403">
        <f t="shared" si="12"/>
        <v>-0.3</v>
      </c>
      <c r="N403">
        <f t="shared" si="13"/>
        <v>0.8</v>
      </c>
    </row>
    <row r="404" spans="1:14" x14ac:dyDescent="0.25">
      <c r="A404">
        <v>403</v>
      </c>
      <c r="B404">
        <v>-0.65064653942305806</v>
      </c>
      <c r="C404">
        <v>-0.21893894852178225</v>
      </c>
      <c r="D404">
        <v>1</v>
      </c>
      <c r="E404">
        <v>0.38136194602607082</v>
      </c>
      <c r="F404">
        <v>1.693188022661638</v>
      </c>
      <c r="G404">
        <v>0.23757398735389679</v>
      </c>
      <c r="H404">
        <v>1</v>
      </c>
      <c r="I404">
        <v>0.35685936564536985</v>
      </c>
      <c r="J404">
        <f t="shared" si="12"/>
        <v>-0.7</v>
      </c>
      <c r="N404">
        <f t="shared" si="13"/>
        <v>1.7</v>
      </c>
    </row>
    <row r="405" spans="1:14" x14ac:dyDescent="0.25">
      <c r="A405">
        <v>404</v>
      </c>
      <c r="B405">
        <v>0.20074709846073419</v>
      </c>
      <c r="C405">
        <v>-0.21839547714018467</v>
      </c>
      <c r="D405">
        <v>1</v>
      </c>
      <c r="E405">
        <v>0.38012492533628017</v>
      </c>
      <c r="F405">
        <v>1.3826352477546737</v>
      </c>
      <c r="G405">
        <v>0.24160877956722032</v>
      </c>
      <c r="H405">
        <v>1</v>
      </c>
      <c r="I405">
        <v>0.35703311010970123</v>
      </c>
      <c r="J405">
        <f t="shared" si="12"/>
        <v>0.2</v>
      </c>
      <c r="N405">
        <f t="shared" si="13"/>
        <v>1.4</v>
      </c>
    </row>
    <row r="406" spans="1:14" x14ac:dyDescent="0.25">
      <c r="A406">
        <v>405</v>
      </c>
      <c r="B406">
        <v>-0.64071673270756002</v>
      </c>
      <c r="C406">
        <v>-0.21725010367681175</v>
      </c>
      <c r="D406">
        <v>1</v>
      </c>
      <c r="E406">
        <v>0.38043879932056657</v>
      </c>
      <c r="F406">
        <v>-0.59202056715292284</v>
      </c>
      <c r="G406">
        <v>0.24723490320376923</v>
      </c>
      <c r="H406">
        <v>1</v>
      </c>
      <c r="I406">
        <v>0.35498354862235398</v>
      </c>
      <c r="J406">
        <f t="shared" si="12"/>
        <v>-0.6</v>
      </c>
      <c r="N406">
        <f t="shared" si="13"/>
        <v>-0.6</v>
      </c>
    </row>
    <row r="407" spans="1:14" x14ac:dyDescent="0.25">
      <c r="A407">
        <v>406</v>
      </c>
      <c r="B407">
        <v>1.3168486189902018</v>
      </c>
      <c r="C407">
        <v>-0.21048843014667257</v>
      </c>
      <c r="D407">
        <v>1</v>
      </c>
      <c r="E407">
        <v>0.37815618119725142</v>
      </c>
      <c r="F407">
        <v>0.49191590749961744</v>
      </c>
      <c r="G407">
        <v>0.24861679309977219</v>
      </c>
      <c r="H407">
        <v>1</v>
      </c>
      <c r="I407">
        <v>0.35361393932963786</v>
      </c>
      <c r="J407">
        <f t="shared" si="12"/>
        <v>1.3</v>
      </c>
      <c r="N407">
        <f t="shared" si="13"/>
        <v>0.5</v>
      </c>
    </row>
    <row r="408" spans="1:14" x14ac:dyDescent="0.25">
      <c r="A408">
        <v>407</v>
      </c>
      <c r="B408">
        <v>-1.0174118600253477</v>
      </c>
      <c r="C408">
        <v>-0.20905263763195175</v>
      </c>
      <c r="D408">
        <v>1</v>
      </c>
      <c r="E408">
        <v>0.3779708469986367</v>
      </c>
      <c r="F408">
        <v>1.8897362431224021</v>
      </c>
      <c r="G408">
        <v>0.24958310253956645</v>
      </c>
      <c r="H408">
        <v>1</v>
      </c>
      <c r="I408">
        <v>0.35664731826310819</v>
      </c>
      <c r="J408">
        <f t="shared" si="12"/>
        <v>-1</v>
      </c>
      <c r="N408">
        <f t="shared" si="13"/>
        <v>1.9</v>
      </c>
    </row>
    <row r="409" spans="1:14" x14ac:dyDescent="0.25">
      <c r="A409">
        <v>408</v>
      </c>
      <c r="B409">
        <v>-2.7734117697932183E-2</v>
      </c>
      <c r="C409">
        <v>-0.20855855545052762</v>
      </c>
      <c r="D409">
        <v>1</v>
      </c>
      <c r="E409">
        <v>0.37921641358720931</v>
      </c>
      <c r="F409">
        <v>0.35439260069563838</v>
      </c>
      <c r="G409">
        <v>0.25254974915723499</v>
      </c>
      <c r="H409">
        <v>1</v>
      </c>
      <c r="I409">
        <v>0.35547679994437675</v>
      </c>
      <c r="J409">
        <f t="shared" si="12"/>
        <v>0</v>
      </c>
      <c r="N409">
        <f t="shared" si="13"/>
        <v>0.4</v>
      </c>
    </row>
    <row r="410" spans="1:14" x14ac:dyDescent="0.25">
      <c r="A410">
        <v>409</v>
      </c>
      <c r="B410">
        <v>-1.5929600252664089</v>
      </c>
      <c r="C410">
        <v>-0.2025480202166286</v>
      </c>
      <c r="D410">
        <v>1</v>
      </c>
      <c r="E410">
        <v>0.37890572795722188</v>
      </c>
      <c r="F410">
        <v>7.7601229158976714E-3</v>
      </c>
      <c r="G410">
        <v>0.25482235532838271</v>
      </c>
      <c r="H410">
        <v>1</v>
      </c>
      <c r="I410">
        <v>0.35574928887302143</v>
      </c>
      <c r="J410">
        <f t="shared" si="12"/>
        <v>-1.6</v>
      </c>
      <c r="N410">
        <f t="shared" si="13"/>
        <v>0</v>
      </c>
    </row>
    <row r="411" spans="1:14" x14ac:dyDescent="0.25">
      <c r="A411">
        <v>410</v>
      </c>
      <c r="B411">
        <v>1.333146525160003</v>
      </c>
      <c r="C411">
        <v>-0.19489462080461178</v>
      </c>
      <c r="D411">
        <v>1</v>
      </c>
      <c r="E411">
        <v>0.38013769041727374</v>
      </c>
      <c r="F411">
        <v>0.86714793014381342</v>
      </c>
      <c r="G411">
        <v>0.25590433211457331</v>
      </c>
      <c r="H411">
        <v>1</v>
      </c>
      <c r="I411">
        <v>0.35586502526028285</v>
      </c>
      <c r="J411">
        <f t="shared" si="12"/>
        <v>1.3</v>
      </c>
      <c r="N411">
        <f t="shared" si="13"/>
        <v>0.9</v>
      </c>
    </row>
    <row r="412" spans="1:14" x14ac:dyDescent="0.25">
      <c r="A412">
        <v>411</v>
      </c>
      <c r="B412">
        <v>-0.98323609416352287</v>
      </c>
      <c r="C412">
        <v>-0.19027745478753094</v>
      </c>
      <c r="D412">
        <v>1</v>
      </c>
      <c r="E412">
        <v>0.38367520398930988</v>
      </c>
      <c r="F412">
        <v>1.9131259690267357</v>
      </c>
      <c r="G412">
        <v>0.25751721634846486</v>
      </c>
      <c r="H412">
        <v>1</v>
      </c>
      <c r="I412">
        <v>0.35401457097758299</v>
      </c>
      <c r="J412">
        <f t="shared" si="12"/>
        <v>-1</v>
      </c>
      <c r="N412">
        <f t="shared" si="13"/>
        <v>1.9</v>
      </c>
    </row>
    <row r="413" spans="1:14" x14ac:dyDescent="0.25">
      <c r="A413">
        <v>412</v>
      </c>
      <c r="B413">
        <v>-0.85703206389927156</v>
      </c>
      <c r="C413">
        <v>-0.18570644776321424</v>
      </c>
      <c r="D413">
        <v>1</v>
      </c>
      <c r="E413">
        <v>0.38377335899270515</v>
      </c>
      <c r="F413">
        <v>0.53731764223164591</v>
      </c>
      <c r="G413">
        <v>0.26116050733186313</v>
      </c>
      <c r="H413">
        <v>1</v>
      </c>
      <c r="I413">
        <v>0.35157675448627301</v>
      </c>
      <c r="J413">
        <f t="shared" si="12"/>
        <v>-0.9</v>
      </c>
      <c r="N413">
        <f t="shared" si="13"/>
        <v>0.5</v>
      </c>
    </row>
    <row r="414" spans="1:14" x14ac:dyDescent="0.25">
      <c r="A414">
        <v>413</v>
      </c>
      <c r="B414">
        <v>-0.94522760087439084</v>
      </c>
      <c r="C414">
        <v>-0.18434249893839649</v>
      </c>
      <c r="D414">
        <v>1</v>
      </c>
      <c r="E414">
        <v>0.38273795868620858</v>
      </c>
      <c r="F414">
        <v>8.2012289214774825E-2</v>
      </c>
      <c r="G414">
        <v>0.26278325706965833</v>
      </c>
      <c r="H414">
        <v>1</v>
      </c>
      <c r="I414">
        <v>0.35112169074027622</v>
      </c>
      <c r="J414">
        <f t="shared" si="12"/>
        <v>-0.9</v>
      </c>
      <c r="N414">
        <f t="shared" si="13"/>
        <v>0.1</v>
      </c>
    </row>
    <row r="415" spans="1:14" x14ac:dyDescent="0.25">
      <c r="A415">
        <v>414</v>
      </c>
      <c r="B415">
        <v>-1.2849166400178218</v>
      </c>
      <c r="C415">
        <v>-0.18174702372609938</v>
      </c>
      <c r="D415">
        <v>1</v>
      </c>
      <c r="E415">
        <v>0.38286854883125188</v>
      </c>
      <c r="F415">
        <v>-0.32724367415681399</v>
      </c>
      <c r="G415">
        <v>0.26471993840528957</v>
      </c>
      <c r="H415">
        <v>1</v>
      </c>
      <c r="I415">
        <v>0.35096712590962004</v>
      </c>
      <c r="J415">
        <f t="shared" si="12"/>
        <v>-1.3</v>
      </c>
      <c r="N415">
        <f t="shared" si="13"/>
        <v>-0.3</v>
      </c>
    </row>
    <row r="416" spans="1:14" x14ac:dyDescent="0.25">
      <c r="A416">
        <v>415</v>
      </c>
      <c r="B416">
        <v>-0.51265634736107613</v>
      </c>
      <c r="C416">
        <v>-0.18140222750867022</v>
      </c>
      <c r="D416">
        <v>1</v>
      </c>
      <c r="E416">
        <v>0.38521916290221747</v>
      </c>
      <c r="F416">
        <v>0.3584310433317941</v>
      </c>
      <c r="G416">
        <v>0.27041466947292053</v>
      </c>
      <c r="H416">
        <v>1</v>
      </c>
      <c r="I416">
        <v>0.35101552833188238</v>
      </c>
      <c r="J416">
        <f t="shared" si="12"/>
        <v>-0.5</v>
      </c>
      <c r="N416">
        <f t="shared" si="13"/>
        <v>0.4</v>
      </c>
    </row>
    <row r="417" spans="1:14" x14ac:dyDescent="0.25">
      <c r="A417">
        <v>416</v>
      </c>
      <c r="B417">
        <v>-0.85464467495631591</v>
      </c>
      <c r="C417">
        <v>-0.17489525114750398</v>
      </c>
      <c r="D417">
        <v>1</v>
      </c>
      <c r="E417">
        <v>0.38690140279623286</v>
      </c>
      <c r="F417">
        <v>0.50709915102390746</v>
      </c>
      <c r="G417">
        <v>0.28092915446980471</v>
      </c>
      <c r="H417">
        <v>1</v>
      </c>
      <c r="I417">
        <v>0.3512977574867126</v>
      </c>
      <c r="J417">
        <f t="shared" si="12"/>
        <v>-0.9</v>
      </c>
      <c r="N417">
        <f t="shared" si="13"/>
        <v>0.5</v>
      </c>
    </row>
    <row r="418" spans="1:14" x14ac:dyDescent="0.25">
      <c r="A418">
        <v>417</v>
      </c>
      <c r="B418">
        <v>-0.84097222600043942</v>
      </c>
      <c r="C418">
        <v>-0.17468162847923119</v>
      </c>
      <c r="D418">
        <v>1</v>
      </c>
      <c r="E418">
        <v>0.38255605663917269</v>
      </c>
      <c r="F418">
        <v>0.36836527288778464</v>
      </c>
      <c r="G418">
        <v>0.28185127880014238</v>
      </c>
      <c r="H418">
        <v>1</v>
      </c>
      <c r="I418">
        <v>0.35198985540097349</v>
      </c>
      <c r="J418">
        <f t="shared" si="12"/>
        <v>-0.8</v>
      </c>
      <c r="N418">
        <f t="shared" si="13"/>
        <v>0.4</v>
      </c>
    </row>
    <row r="419" spans="1:14" x14ac:dyDescent="0.25">
      <c r="A419">
        <v>418</v>
      </c>
      <c r="B419">
        <v>-0.22182649097550203</v>
      </c>
      <c r="C419">
        <v>-0.17402957762547638</v>
      </c>
      <c r="D419">
        <v>1</v>
      </c>
      <c r="E419">
        <v>0.38299020735688438</v>
      </c>
      <c r="F419">
        <v>1.5234678176477896</v>
      </c>
      <c r="G419">
        <v>0.28271714855326746</v>
      </c>
      <c r="H419">
        <v>1</v>
      </c>
      <c r="I419">
        <v>0.35237175823989442</v>
      </c>
      <c r="J419">
        <f t="shared" si="12"/>
        <v>-0.2</v>
      </c>
      <c r="N419">
        <f t="shared" si="13"/>
        <v>1.5</v>
      </c>
    </row>
    <row r="420" spans="1:14" x14ac:dyDescent="0.25">
      <c r="A420">
        <v>419</v>
      </c>
      <c r="B420">
        <v>1.0216196999334648</v>
      </c>
      <c r="C420">
        <v>-0.17185103485015465</v>
      </c>
      <c r="D420">
        <v>1</v>
      </c>
      <c r="E420">
        <v>0.37881685499301992</v>
      </c>
      <c r="F420">
        <v>-1.3057823592263611</v>
      </c>
      <c r="G420">
        <v>0.28489141267850071</v>
      </c>
      <c r="H420">
        <v>1</v>
      </c>
      <c r="I420">
        <v>0.3523996588695677</v>
      </c>
      <c r="J420">
        <f t="shared" si="12"/>
        <v>1</v>
      </c>
      <c r="N420">
        <f t="shared" si="13"/>
        <v>-1.3</v>
      </c>
    </row>
    <row r="421" spans="1:14" x14ac:dyDescent="0.25">
      <c r="A421">
        <v>420</v>
      </c>
      <c r="B421">
        <v>0.66311945006300665</v>
      </c>
      <c r="C421">
        <v>-0.17150447201651431</v>
      </c>
      <c r="D421">
        <v>1</v>
      </c>
      <c r="E421">
        <v>0.38160133353122633</v>
      </c>
      <c r="F421">
        <v>-0.51681024106792739</v>
      </c>
      <c r="G421">
        <v>0.29078704182191861</v>
      </c>
      <c r="H421">
        <v>1</v>
      </c>
      <c r="I421">
        <v>0.35268314660527322</v>
      </c>
      <c r="J421">
        <f t="shared" si="12"/>
        <v>0.7</v>
      </c>
      <c r="N421">
        <f t="shared" si="13"/>
        <v>-0.5</v>
      </c>
    </row>
    <row r="422" spans="1:14" x14ac:dyDescent="0.25">
      <c r="A422">
        <v>421</v>
      </c>
      <c r="B422">
        <v>-1.0969964445383522</v>
      </c>
      <c r="C422">
        <v>-0.16817459462707229</v>
      </c>
      <c r="D422">
        <v>1</v>
      </c>
      <c r="E422">
        <v>0.38076324352000557</v>
      </c>
      <c r="F422">
        <v>-0.19301280485549843</v>
      </c>
      <c r="G422">
        <v>0.29511834548442406</v>
      </c>
      <c r="H422">
        <v>1</v>
      </c>
      <c r="I422">
        <v>0.35332246329768208</v>
      </c>
      <c r="J422">
        <f t="shared" si="12"/>
        <v>-1.1000000000000001</v>
      </c>
      <c r="N422">
        <f t="shared" si="13"/>
        <v>-0.2</v>
      </c>
    </row>
    <row r="423" spans="1:14" x14ac:dyDescent="0.25">
      <c r="A423">
        <v>422</v>
      </c>
      <c r="B423">
        <v>-1.4879119227132593</v>
      </c>
      <c r="C423">
        <v>-0.16689446385175324</v>
      </c>
      <c r="D423">
        <v>1</v>
      </c>
      <c r="E423">
        <v>0.38141760606041214</v>
      </c>
      <c r="F423">
        <v>0.39639441945689796</v>
      </c>
      <c r="G423">
        <v>0.29550782041706347</v>
      </c>
      <c r="H423">
        <v>1</v>
      </c>
      <c r="I423">
        <v>0.35331905228251209</v>
      </c>
      <c r="J423">
        <f t="shared" si="12"/>
        <v>-1.5</v>
      </c>
      <c r="N423">
        <f t="shared" si="13"/>
        <v>0.4</v>
      </c>
    </row>
    <row r="424" spans="1:14" x14ac:dyDescent="0.25">
      <c r="A424">
        <v>423</v>
      </c>
      <c r="B424">
        <v>2.4535585451213082</v>
      </c>
      <c r="C424">
        <v>-0.15999388731154829</v>
      </c>
      <c r="D424">
        <v>1</v>
      </c>
      <c r="E424">
        <v>0.38109820659006832</v>
      </c>
      <c r="F424">
        <v>1.1101595008102385</v>
      </c>
      <c r="G424">
        <v>0.2983196062242095</v>
      </c>
      <c r="H424">
        <v>1</v>
      </c>
      <c r="I424">
        <v>0.36253289669059752</v>
      </c>
      <c r="J424">
        <f t="shared" si="12"/>
        <v>2.5</v>
      </c>
      <c r="N424">
        <f t="shared" si="13"/>
        <v>1.1000000000000001</v>
      </c>
    </row>
    <row r="425" spans="1:14" x14ac:dyDescent="0.25">
      <c r="A425">
        <v>424</v>
      </c>
      <c r="B425">
        <v>1.5037731214524748</v>
      </c>
      <c r="C425">
        <v>-0.1598746576144052</v>
      </c>
      <c r="D425">
        <v>1</v>
      </c>
      <c r="E425">
        <v>0.38612931703113146</v>
      </c>
      <c r="F425">
        <v>-0.2411003291220114</v>
      </c>
      <c r="G425">
        <v>0.29910606350733959</v>
      </c>
      <c r="H425">
        <v>1</v>
      </c>
      <c r="I425">
        <v>0.3641484312667182</v>
      </c>
      <c r="J425">
        <f t="shared" si="12"/>
        <v>1.5</v>
      </c>
      <c r="N425">
        <f t="shared" si="13"/>
        <v>-0.2</v>
      </c>
    </row>
    <row r="426" spans="1:14" x14ac:dyDescent="0.25">
      <c r="A426">
        <v>425</v>
      </c>
      <c r="B426">
        <v>-4.4823180216218075E-2</v>
      </c>
      <c r="C426">
        <v>-0.15793489765098923</v>
      </c>
      <c r="D426">
        <v>1</v>
      </c>
      <c r="E426">
        <v>0.37949155129124568</v>
      </c>
      <c r="F426">
        <v>0.43378270821449877</v>
      </c>
      <c r="G426">
        <v>0.30706857937280951</v>
      </c>
      <c r="H426">
        <v>1</v>
      </c>
      <c r="I426">
        <v>0.36606879605790316</v>
      </c>
      <c r="J426">
        <f t="shared" si="12"/>
        <v>0</v>
      </c>
      <c r="N426">
        <f t="shared" si="13"/>
        <v>0.4</v>
      </c>
    </row>
    <row r="427" spans="1:14" x14ac:dyDescent="0.25">
      <c r="A427">
        <v>426</v>
      </c>
      <c r="B427">
        <v>-0.9367718226785483</v>
      </c>
      <c r="C427">
        <v>-0.15781652201066293</v>
      </c>
      <c r="D427">
        <v>1</v>
      </c>
      <c r="E427">
        <v>0.37844252801925155</v>
      </c>
      <c r="F427">
        <v>0.38681859819772996</v>
      </c>
      <c r="G427">
        <v>0.30888564478355396</v>
      </c>
      <c r="H427">
        <v>1</v>
      </c>
      <c r="I427">
        <v>0.36445485588285254</v>
      </c>
      <c r="J427">
        <f t="shared" si="12"/>
        <v>-0.9</v>
      </c>
      <c r="N427">
        <f t="shared" si="13"/>
        <v>0.4</v>
      </c>
    </row>
    <row r="428" spans="1:14" x14ac:dyDescent="0.25">
      <c r="A428">
        <v>427</v>
      </c>
      <c r="B428">
        <v>6.5112618893725271E-2</v>
      </c>
      <c r="C428">
        <v>-0.15725128898645485</v>
      </c>
      <c r="D428">
        <v>1</v>
      </c>
      <c r="E428">
        <v>0.37924116491435311</v>
      </c>
      <c r="F428">
        <v>2.3332033279283997</v>
      </c>
      <c r="G428">
        <v>0.31342296488021626</v>
      </c>
      <c r="H428">
        <v>1</v>
      </c>
      <c r="I428">
        <v>0.36468585527641939</v>
      </c>
      <c r="J428">
        <f t="shared" si="12"/>
        <v>0.1</v>
      </c>
      <c r="N428">
        <f t="shared" si="13"/>
        <v>2.2999999999999998</v>
      </c>
    </row>
    <row r="429" spans="1:14" x14ac:dyDescent="0.25">
      <c r="A429">
        <v>428</v>
      </c>
      <c r="B429">
        <v>-0.33341674484072631</v>
      </c>
      <c r="C429">
        <v>-0.15355594719018251</v>
      </c>
      <c r="D429">
        <v>1</v>
      </c>
      <c r="E429">
        <v>0.37735858229113534</v>
      </c>
      <c r="F429">
        <v>1.5164573873253429</v>
      </c>
      <c r="G429">
        <v>0.31630784924914718</v>
      </c>
      <c r="H429">
        <v>1</v>
      </c>
      <c r="I429">
        <v>0.36354327698217598</v>
      </c>
      <c r="J429">
        <f t="shared" si="12"/>
        <v>-0.3</v>
      </c>
      <c r="N429">
        <f t="shared" si="13"/>
        <v>1.5</v>
      </c>
    </row>
    <row r="430" spans="1:14" x14ac:dyDescent="0.25">
      <c r="A430">
        <v>429</v>
      </c>
      <c r="B430">
        <v>0.78432620818316734</v>
      </c>
      <c r="C430">
        <v>-0.15250906886361995</v>
      </c>
      <c r="D430">
        <v>1</v>
      </c>
      <c r="E430">
        <v>0.3731490931351098</v>
      </c>
      <c r="F430">
        <v>-0.52345183364478221</v>
      </c>
      <c r="G430">
        <v>0.32316394490983524</v>
      </c>
      <c r="H430">
        <v>1</v>
      </c>
      <c r="I430">
        <v>0.36634139230054497</v>
      </c>
      <c r="J430">
        <f t="shared" si="12"/>
        <v>0.8</v>
      </c>
      <c r="N430">
        <f t="shared" si="13"/>
        <v>-0.5</v>
      </c>
    </row>
    <row r="431" spans="1:14" x14ac:dyDescent="0.25">
      <c r="A431">
        <v>430</v>
      </c>
      <c r="B431">
        <v>-0.24673775564664313</v>
      </c>
      <c r="C431">
        <v>-0.15071097128667466</v>
      </c>
      <c r="D431">
        <v>1</v>
      </c>
      <c r="E431">
        <v>0.37058195023548796</v>
      </c>
      <c r="F431">
        <v>0.32316394490983524</v>
      </c>
      <c r="G431">
        <v>0.32421289782708063</v>
      </c>
      <c r="H431">
        <v>1</v>
      </c>
      <c r="I431">
        <v>0.36580354457604419</v>
      </c>
      <c r="J431">
        <f t="shared" si="12"/>
        <v>-0.2</v>
      </c>
      <c r="N431">
        <f t="shared" si="13"/>
        <v>0.3</v>
      </c>
    </row>
    <row r="432" spans="1:14" x14ac:dyDescent="0.25">
      <c r="A432">
        <v>431</v>
      </c>
      <c r="B432">
        <v>0.77205829559924211</v>
      </c>
      <c r="C432">
        <v>-0.14908741007292603</v>
      </c>
      <c r="D432">
        <v>1</v>
      </c>
      <c r="E432">
        <v>0.37182853552977807</v>
      </c>
      <c r="F432">
        <v>0.20887917983740267</v>
      </c>
      <c r="G432">
        <v>0.33306627918752751</v>
      </c>
      <c r="H432">
        <v>1</v>
      </c>
      <c r="I432">
        <v>0.36628980150233731</v>
      </c>
      <c r="J432">
        <f t="shared" si="12"/>
        <v>0.8</v>
      </c>
      <c r="N432">
        <f t="shared" si="13"/>
        <v>0.2</v>
      </c>
    </row>
    <row r="433" spans="1:14" x14ac:dyDescent="0.25">
      <c r="A433">
        <v>432</v>
      </c>
      <c r="B433">
        <v>-2.6532713574971791</v>
      </c>
      <c r="C433">
        <v>-0.14733907461986054</v>
      </c>
      <c r="D433">
        <v>1</v>
      </c>
      <c r="E433">
        <v>0.3718886258765251</v>
      </c>
      <c r="F433">
        <v>1.76202946802738</v>
      </c>
      <c r="G433">
        <v>0.33328819129727122</v>
      </c>
      <c r="H433">
        <v>1</v>
      </c>
      <c r="I433">
        <v>0.36618500531841097</v>
      </c>
      <c r="J433">
        <f t="shared" si="12"/>
        <v>-2.7</v>
      </c>
      <c r="N433">
        <f t="shared" si="13"/>
        <v>1.8</v>
      </c>
    </row>
    <row r="434" spans="1:14" x14ac:dyDescent="0.25">
      <c r="A434">
        <v>433</v>
      </c>
      <c r="B434">
        <v>0.33330635723930863</v>
      </c>
      <c r="C434">
        <v>-0.14425504083045723</v>
      </c>
      <c r="D434">
        <v>1</v>
      </c>
      <c r="E434">
        <v>0.3750184512839253</v>
      </c>
      <c r="F434">
        <v>0.97201165029641357</v>
      </c>
      <c r="G434">
        <v>0.3355925077406906</v>
      </c>
      <c r="H434">
        <v>1</v>
      </c>
      <c r="I434">
        <v>0.36609098944128471</v>
      </c>
      <c r="J434">
        <f t="shared" si="12"/>
        <v>0.3</v>
      </c>
      <c r="N434">
        <f t="shared" si="13"/>
        <v>1</v>
      </c>
    </row>
    <row r="435" spans="1:14" x14ac:dyDescent="0.25">
      <c r="A435">
        <v>434</v>
      </c>
      <c r="B435">
        <v>0.13917997395390894</v>
      </c>
      <c r="C435">
        <v>-0.13688720531328633</v>
      </c>
      <c r="D435">
        <v>1</v>
      </c>
      <c r="E435">
        <v>0.37637143963571495</v>
      </c>
      <c r="F435">
        <v>1.1382791949046391</v>
      </c>
      <c r="G435">
        <v>0.33880397926255429</v>
      </c>
      <c r="H435">
        <v>1</v>
      </c>
      <c r="I435">
        <v>0.36593517433985073</v>
      </c>
      <c r="J435">
        <f t="shared" si="12"/>
        <v>0.1</v>
      </c>
      <c r="N435">
        <f t="shared" si="13"/>
        <v>1.1000000000000001</v>
      </c>
    </row>
    <row r="436" spans="1:14" x14ac:dyDescent="0.25">
      <c r="A436">
        <v>435</v>
      </c>
      <c r="B436">
        <v>-1.6171988947311136</v>
      </c>
      <c r="C436">
        <v>-0.13684461579587134</v>
      </c>
      <c r="D436">
        <v>1</v>
      </c>
      <c r="E436">
        <v>0.37600746348992237</v>
      </c>
      <c r="F436">
        <v>0.96591604271745179</v>
      </c>
      <c r="G436">
        <v>0.33973205542929119</v>
      </c>
      <c r="H436">
        <v>1</v>
      </c>
      <c r="I436">
        <v>0.36568193329796422</v>
      </c>
      <c r="J436">
        <f t="shared" si="12"/>
        <v>-1.6</v>
      </c>
      <c r="N436">
        <f t="shared" si="13"/>
        <v>1</v>
      </c>
    </row>
    <row r="437" spans="1:14" x14ac:dyDescent="0.25">
      <c r="A437">
        <v>436</v>
      </c>
      <c r="B437">
        <v>-1.103838070282815</v>
      </c>
      <c r="C437">
        <v>-0.13404612054631665</v>
      </c>
      <c r="D437">
        <v>1</v>
      </c>
      <c r="E437">
        <v>0.37513677982823829</v>
      </c>
      <c r="F437">
        <v>0.84618746912179743</v>
      </c>
      <c r="G437">
        <v>0.34132012273427148</v>
      </c>
      <c r="H437">
        <v>1</v>
      </c>
      <c r="I437">
        <v>0.37008132379326458</v>
      </c>
      <c r="J437">
        <f t="shared" si="12"/>
        <v>-1.1000000000000001</v>
      </c>
      <c r="N437">
        <f t="shared" si="13"/>
        <v>0.8</v>
      </c>
    </row>
    <row r="438" spans="1:14" x14ac:dyDescent="0.25">
      <c r="A438">
        <v>437</v>
      </c>
      <c r="B438">
        <v>-1.2238226267255994</v>
      </c>
      <c r="C438">
        <v>-0.13259081463932243</v>
      </c>
      <c r="D438">
        <v>1</v>
      </c>
      <c r="E438">
        <v>0.37730719696105314</v>
      </c>
      <c r="F438">
        <v>0.47793751352924424</v>
      </c>
      <c r="G438">
        <v>0.34144918695439919</v>
      </c>
      <c r="H438">
        <v>1</v>
      </c>
      <c r="I438">
        <v>0.36926292828256302</v>
      </c>
      <c r="J438">
        <f t="shared" si="12"/>
        <v>-1.2</v>
      </c>
      <c r="N438">
        <f t="shared" si="13"/>
        <v>0.5</v>
      </c>
    </row>
    <row r="439" spans="1:14" x14ac:dyDescent="0.25">
      <c r="A439">
        <v>438</v>
      </c>
      <c r="B439">
        <v>0.92740250389294498</v>
      </c>
      <c r="C439">
        <v>-0.13129315474140246</v>
      </c>
      <c r="D439">
        <v>1</v>
      </c>
      <c r="E439">
        <v>0.37677175213332958</v>
      </c>
      <c r="F439">
        <v>-1.3057820353588645</v>
      </c>
      <c r="G439">
        <v>0.34230030209815532</v>
      </c>
      <c r="H439">
        <v>1</v>
      </c>
      <c r="I439">
        <v>0.37210366009509033</v>
      </c>
      <c r="J439">
        <f t="shared" si="12"/>
        <v>0.9</v>
      </c>
      <c r="N439">
        <f t="shared" si="13"/>
        <v>-1.3</v>
      </c>
    </row>
    <row r="440" spans="1:14" x14ac:dyDescent="0.25">
      <c r="A440">
        <v>439</v>
      </c>
      <c r="B440">
        <v>-1.2980887637930159</v>
      </c>
      <c r="C440">
        <v>-0.12951152216408432</v>
      </c>
      <c r="D440">
        <v>1</v>
      </c>
      <c r="E440">
        <v>0.37526688873445019</v>
      </c>
      <c r="F440">
        <v>1.9841212352387954</v>
      </c>
      <c r="G440">
        <v>0.34244561525563399</v>
      </c>
      <c r="H440">
        <v>1</v>
      </c>
      <c r="I440">
        <v>0.37143151206983011</v>
      </c>
      <c r="J440">
        <f t="shared" si="12"/>
        <v>-1.3</v>
      </c>
      <c r="N440">
        <f t="shared" si="13"/>
        <v>2</v>
      </c>
    </row>
    <row r="441" spans="1:14" x14ac:dyDescent="0.25">
      <c r="A441">
        <v>440</v>
      </c>
      <c r="B441">
        <v>-1.9939650669498752</v>
      </c>
      <c r="C441">
        <v>-0.12942266332349697</v>
      </c>
      <c r="D441">
        <v>1</v>
      </c>
      <c r="E441">
        <v>0.37517364993926738</v>
      </c>
      <c r="F441">
        <v>1.3517187428691297</v>
      </c>
      <c r="G441">
        <v>0.34450733374717624</v>
      </c>
      <c r="H441">
        <v>1</v>
      </c>
      <c r="I441">
        <v>0.37355932267413094</v>
      </c>
      <c r="J441">
        <f t="shared" si="12"/>
        <v>-2</v>
      </c>
      <c r="N441">
        <f t="shared" si="13"/>
        <v>1.4</v>
      </c>
    </row>
    <row r="442" spans="1:14" x14ac:dyDescent="0.25">
      <c r="A442">
        <v>441</v>
      </c>
      <c r="B442">
        <v>-0.75103201154729382</v>
      </c>
      <c r="C442">
        <v>-0.1278431050318676</v>
      </c>
      <c r="D442">
        <v>1</v>
      </c>
      <c r="E442">
        <v>0.37486801753656951</v>
      </c>
      <c r="F442">
        <v>-0.13553810824320212</v>
      </c>
      <c r="G442">
        <v>0.34578727629913741</v>
      </c>
      <c r="H442">
        <v>1</v>
      </c>
      <c r="I442">
        <v>0.37350597687682524</v>
      </c>
      <c r="J442">
        <f t="shared" si="12"/>
        <v>-0.8</v>
      </c>
      <c r="N442">
        <f t="shared" si="13"/>
        <v>-0.1</v>
      </c>
    </row>
    <row r="443" spans="1:14" x14ac:dyDescent="0.25">
      <c r="A443">
        <v>442</v>
      </c>
      <c r="B443">
        <v>-0.45409966648660172</v>
      </c>
      <c r="C443">
        <v>-0.12739736434021373</v>
      </c>
      <c r="D443">
        <v>1</v>
      </c>
      <c r="E443">
        <v>0.37191915823701055</v>
      </c>
      <c r="F443">
        <v>1.053067628212327</v>
      </c>
      <c r="G443">
        <v>0.35414276723054794</v>
      </c>
      <c r="H443">
        <v>1</v>
      </c>
      <c r="I443">
        <v>0.37320498166725008</v>
      </c>
      <c r="J443">
        <f t="shared" si="12"/>
        <v>-0.5</v>
      </c>
      <c r="N443">
        <f t="shared" si="13"/>
        <v>1.1000000000000001</v>
      </c>
    </row>
    <row r="444" spans="1:14" x14ac:dyDescent="0.25">
      <c r="A444">
        <v>443</v>
      </c>
      <c r="B444">
        <v>-0.2025480202166286</v>
      </c>
      <c r="C444">
        <v>-0.12687445560543931</v>
      </c>
      <c r="D444">
        <v>1</v>
      </c>
      <c r="E444">
        <v>0.3727100716043501</v>
      </c>
      <c r="F444">
        <v>1.3085184433068791</v>
      </c>
      <c r="G444">
        <v>0.35439260069563838</v>
      </c>
      <c r="H444">
        <v>1</v>
      </c>
      <c r="I444">
        <v>0.37786980130536291</v>
      </c>
      <c r="J444">
        <f t="shared" si="12"/>
        <v>-0.2</v>
      </c>
      <c r="N444">
        <f t="shared" si="13"/>
        <v>1.3</v>
      </c>
    </row>
    <row r="445" spans="1:14" x14ac:dyDescent="0.25">
      <c r="A445">
        <v>444</v>
      </c>
      <c r="B445">
        <v>-0.84447180171236857</v>
      </c>
      <c r="C445">
        <v>-0.12611631487257755</v>
      </c>
      <c r="D445">
        <v>1</v>
      </c>
      <c r="E445">
        <v>0.37288152291783982</v>
      </c>
      <c r="F445">
        <v>2.0022727988698548</v>
      </c>
      <c r="G445">
        <v>0.35793367513308805</v>
      </c>
      <c r="H445">
        <v>1</v>
      </c>
      <c r="I445">
        <v>0.3750518160328743</v>
      </c>
      <c r="J445">
        <f t="shared" si="12"/>
        <v>-0.8</v>
      </c>
      <c r="N445">
        <f t="shared" si="13"/>
        <v>2</v>
      </c>
    </row>
    <row r="446" spans="1:14" x14ac:dyDescent="0.25">
      <c r="A446">
        <v>445</v>
      </c>
      <c r="B446">
        <v>-0.54198861574038415</v>
      </c>
      <c r="C446">
        <v>-0.1205775337765335</v>
      </c>
      <c r="D446">
        <v>1</v>
      </c>
      <c r="E446">
        <v>0.37353876149570797</v>
      </c>
      <c r="F446">
        <v>-1.2266116207242854</v>
      </c>
      <c r="G446">
        <v>0.3584310433317941</v>
      </c>
      <c r="H446">
        <v>1</v>
      </c>
      <c r="I446">
        <v>0.38034612661388179</v>
      </c>
      <c r="J446">
        <f t="shared" si="12"/>
        <v>-0.5</v>
      </c>
      <c r="N446">
        <f t="shared" si="13"/>
        <v>-1.2</v>
      </c>
    </row>
    <row r="447" spans="1:14" x14ac:dyDescent="0.25">
      <c r="A447">
        <v>446</v>
      </c>
      <c r="B447">
        <v>-1.6781675935476346</v>
      </c>
      <c r="C447">
        <v>-0.11693507447188212</v>
      </c>
      <c r="D447">
        <v>1</v>
      </c>
      <c r="E447">
        <v>0.37522580029121644</v>
      </c>
      <c r="F447">
        <v>0.70737160002930022</v>
      </c>
      <c r="G447">
        <v>0.36119563148604572</v>
      </c>
      <c r="H447">
        <v>1</v>
      </c>
      <c r="I447">
        <v>0.3796806120560135</v>
      </c>
      <c r="J447">
        <f t="shared" si="12"/>
        <v>-1.7</v>
      </c>
      <c r="N447">
        <f t="shared" si="13"/>
        <v>0.7</v>
      </c>
    </row>
    <row r="448" spans="1:14" x14ac:dyDescent="0.25">
      <c r="A448">
        <v>447</v>
      </c>
      <c r="B448">
        <v>-0.42450386633181897</v>
      </c>
      <c r="C448">
        <v>-0.10601640811076278</v>
      </c>
      <c r="D448">
        <v>1</v>
      </c>
      <c r="E448">
        <v>0.37236713760478063</v>
      </c>
      <c r="F448">
        <v>-0.57364658621916376</v>
      </c>
      <c r="G448">
        <v>0.36381229625386435</v>
      </c>
      <c r="H448">
        <v>1</v>
      </c>
      <c r="I448">
        <v>0.38042175921344762</v>
      </c>
      <c r="J448">
        <f t="shared" si="12"/>
        <v>-0.4</v>
      </c>
      <c r="N448">
        <f t="shared" si="13"/>
        <v>-0.6</v>
      </c>
    </row>
    <row r="449" spans="1:14" x14ac:dyDescent="0.25">
      <c r="A449">
        <v>448</v>
      </c>
      <c r="B449">
        <v>0.6792812292875533</v>
      </c>
      <c r="C449">
        <v>-0.10555060886835076</v>
      </c>
      <c r="D449">
        <v>1</v>
      </c>
      <c r="E449">
        <v>0.37113539945147334</v>
      </c>
      <c r="F449">
        <v>-0.12222505944938555</v>
      </c>
      <c r="G449">
        <v>0.36411258006257774</v>
      </c>
      <c r="H449">
        <v>1</v>
      </c>
      <c r="I449">
        <v>0.38454843271109485</v>
      </c>
      <c r="J449">
        <f t="shared" si="12"/>
        <v>0.7</v>
      </c>
      <c r="N449">
        <f t="shared" si="13"/>
        <v>-0.1</v>
      </c>
    </row>
    <row r="450" spans="1:14" x14ac:dyDescent="0.25">
      <c r="A450">
        <v>449</v>
      </c>
      <c r="B450">
        <v>0.35413058148362758</v>
      </c>
      <c r="C450">
        <v>-0.10393528752617986</v>
      </c>
      <c r="D450">
        <v>1</v>
      </c>
      <c r="E450">
        <v>0.37177601105789787</v>
      </c>
      <c r="F450">
        <v>0.31630784924914718</v>
      </c>
      <c r="G450">
        <v>0.36517439198250945</v>
      </c>
      <c r="H450">
        <v>1</v>
      </c>
      <c r="I450">
        <v>0.38298173090649784</v>
      </c>
      <c r="J450">
        <f t="shared" si="12"/>
        <v>0.4</v>
      </c>
      <c r="N450">
        <f t="shared" si="13"/>
        <v>0.3</v>
      </c>
    </row>
    <row r="451" spans="1:14" x14ac:dyDescent="0.25">
      <c r="A451">
        <v>450</v>
      </c>
      <c r="B451">
        <v>-1.6692255731445889</v>
      </c>
      <c r="C451">
        <v>-0.10326883577846395</v>
      </c>
      <c r="D451">
        <v>1</v>
      </c>
      <c r="E451">
        <v>0.37126539655912943</v>
      </c>
      <c r="F451">
        <v>9.7975363028867057E-2</v>
      </c>
      <c r="G451">
        <v>0.36756175722892681</v>
      </c>
      <c r="H451">
        <v>1</v>
      </c>
      <c r="I451">
        <v>0.38396306491884574</v>
      </c>
      <c r="J451">
        <f t="shared" ref="J451:J514" si="14">ROUND(B451,1)</f>
        <v>-1.7</v>
      </c>
      <c r="N451">
        <f t="shared" ref="N451:N514" si="15">ROUND(F451,1)</f>
        <v>0.1</v>
      </c>
    </row>
    <row r="452" spans="1:14" x14ac:dyDescent="0.25">
      <c r="A452">
        <v>451</v>
      </c>
      <c r="B452">
        <v>1.4148929753546626</v>
      </c>
      <c r="C452">
        <v>-9.5323350083292291E-2</v>
      </c>
      <c r="D452">
        <v>1</v>
      </c>
      <c r="E452">
        <v>0.3733079514263038</v>
      </c>
      <c r="F452">
        <v>0.80725244711260746</v>
      </c>
      <c r="G452">
        <v>0.36836527288778464</v>
      </c>
      <c r="H452">
        <v>1</v>
      </c>
      <c r="I452">
        <v>0.38318901363052166</v>
      </c>
      <c r="J452">
        <f t="shared" si="14"/>
        <v>1.4</v>
      </c>
      <c r="N452">
        <f t="shared" si="15"/>
        <v>0.8</v>
      </c>
    </row>
    <row r="453" spans="1:14" x14ac:dyDescent="0.25">
      <c r="A453">
        <v>452</v>
      </c>
      <c r="B453">
        <v>0.71716483224924754</v>
      </c>
      <c r="C453">
        <v>-9.3709015194566772E-2</v>
      </c>
      <c r="D453">
        <v>1</v>
      </c>
      <c r="E453">
        <v>0.37470287652220313</v>
      </c>
      <c r="F453">
        <v>-1.0872543774561438</v>
      </c>
      <c r="G453">
        <v>0.37282997847955035</v>
      </c>
      <c r="H453">
        <v>1</v>
      </c>
      <c r="I453">
        <v>0.38775254852966751</v>
      </c>
      <c r="J453">
        <f t="shared" si="14"/>
        <v>0.7</v>
      </c>
      <c r="N453">
        <f t="shared" si="15"/>
        <v>-1.1000000000000001</v>
      </c>
    </row>
    <row r="454" spans="1:14" x14ac:dyDescent="0.25">
      <c r="A454">
        <v>453</v>
      </c>
      <c r="B454">
        <v>-0.42320573966598035</v>
      </c>
      <c r="C454">
        <v>-9.303159531876376E-2</v>
      </c>
      <c r="D454">
        <v>1</v>
      </c>
      <c r="E454">
        <v>0.37473339283100404</v>
      </c>
      <c r="F454">
        <v>-0.8397857091677754</v>
      </c>
      <c r="G454">
        <v>0.37481543136897988</v>
      </c>
      <c r="H454">
        <v>1</v>
      </c>
      <c r="I454">
        <v>0.3882644431507028</v>
      </c>
      <c r="J454">
        <f t="shared" si="14"/>
        <v>-0.4</v>
      </c>
      <c r="N454">
        <f t="shared" si="15"/>
        <v>-0.8</v>
      </c>
    </row>
    <row r="455" spans="1:14" x14ac:dyDescent="0.25">
      <c r="A455">
        <v>454</v>
      </c>
      <c r="B455">
        <v>1.2620705502757965</v>
      </c>
      <c r="C455">
        <v>-9.1977380234420855E-2</v>
      </c>
      <c r="D455">
        <v>1</v>
      </c>
      <c r="E455">
        <v>0.37486150802491969</v>
      </c>
      <c r="F455">
        <v>0.1879603232353832</v>
      </c>
      <c r="G455">
        <v>0.37553447557921316</v>
      </c>
      <c r="H455">
        <v>1</v>
      </c>
      <c r="I455">
        <v>0.39192166730945166</v>
      </c>
      <c r="J455">
        <f t="shared" si="14"/>
        <v>1.3</v>
      </c>
      <c r="N455">
        <f t="shared" si="15"/>
        <v>0.2</v>
      </c>
    </row>
    <row r="456" spans="1:14" x14ac:dyDescent="0.25">
      <c r="A456">
        <v>455</v>
      </c>
      <c r="B456">
        <v>-1.0207917547971723</v>
      </c>
      <c r="C456">
        <v>-9.1315642179045378E-2</v>
      </c>
      <c r="D456">
        <v>1</v>
      </c>
      <c r="E456">
        <v>0.37425220230751904</v>
      </c>
      <c r="F456">
        <v>0.20065811152593205</v>
      </c>
      <c r="G456">
        <v>0.37578152445744994</v>
      </c>
      <c r="H456">
        <v>1</v>
      </c>
      <c r="I456">
        <v>0.39221064771506137</v>
      </c>
      <c r="J456">
        <f t="shared" si="14"/>
        <v>-1</v>
      </c>
      <c r="N456">
        <f t="shared" si="15"/>
        <v>0.2</v>
      </c>
    </row>
    <row r="457" spans="1:14" x14ac:dyDescent="0.25">
      <c r="A457">
        <v>456</v>
      </c>
      <c r="B457">
        <v>-0.52496316356456407</v>
      </c>
      <c r="C457">
        <v>-8.7925938099849374E-2</v>
      </c>
      <c r="D457">
        <v>1</v>
      </c>
      <c r="E457">
        <v>0.37444942693156213</v>
      </c>
      <c r="F457">
        <v>1.1315464585514072</v>
      </c>
      <c r="G457">
        <v>0.37777946145831276</v>
      </c>
      <c r="H457">
        <v>1</v>
      </c>
      <c r="I457">
        <v>0.39232649822862897</v>
      </c>
      <c r="J457">
        <f t="shared" si="14"/>
        <v>-0.5</v>
      </c>
      <c r="N457">
        <f t="shared" si="15"/>
        <v>1.1000000000000001</v>
      </c>
    </row>
    <row r="458" spans="1:14" x14ac:dyDescent="0.25">
      <c r="A458">
        <v>457</v>
      </c>
      <c r="B458">
        <v>-0.35212420626375607</v>
      </c>
      <c r="C458">
        <v>-8.5121078829066124E-2</v>
      </c>
      <c r="D458">
        <v>1</v>
      </c>
      <c r="E458">
        <v>0.37417227151820676</v>
      </c>
      <c r="F458">
        <v>0.49994170073978383</v>
      </c>
      <c r="G458">
        <v>0.378958715285105</v>
      </c>
      <c r="H458">
        <v>1</v>
      </c>
      <c r="I458">
        <v>0.39723066882177388</v>
      </c>
      <c r="J458">
        <f t="shared" si="14"/>
        <v>-0.4</v>
      </c>
      <c r="N458">
        <f t="shared" si="15"/>
        <v>0.5</v>
      </c>
    </row>
    <row r="459" spans="1:14" x14ac:dyDescent="0.25">
      <c r="A459">
        <v>458</v>
      </c>
      <c r="B459">
        <v>0.95957048152042379</v>
      </c>
      <c r="C459">
        <v>-8.4595257445992611E-2</v>
      </c>
      <c r="D459">
        <v>1</v>
      </c>
      <c r="E459">
        <v>0.37797545739539451</v>
      </c>
      <c r="F459">
        <v>1.0466823749381036</v>
      </c>
      <c r="G459">
        <v>0.38208968423084849</v>
      </c>
      <c r="H459">
        <v>1</v>
      </c>
      <c r="I459">
        <v>0.39728758523254559</v>
      </c>
      <c r="J459">
        <f t="shared" si="14"/>
        <v>1</v>
      </c>
      <c r="N459">
        <f t="shared" si="15"/>
        <v>1</v>
      </c>
    </row>
    <row r="460" spans="1:14" x14ac:dyDescent="0.25">
      <c r="A460">
        <v>459</v>
      </c>
      <c r="B460">
        <v>1.8318076092953264</v>
      </c>
      <c r="C460">
        <v>-8.4303054033878597E-2</v>
      </c>
      <c r="D460">
        <v>1</v>
      </c>
      <c r="E460">
        <v>0.38275740673265185</v>
      </c>
      <c r="F460">
        <v>0.55674113617753507</v>
      </c>
      <c r="G460">
        <v>0.38279876019773362</v>
      </c>
      <c r="H460">
        <v>1</v>
      </c>
      <c r="I460">
        <v>0.3951306999201723</v>
      </c>
      <c r="J460">
        <f t="shared" si="14"/>
        <v>1.8</v>
      </c>
      <c r="N460">
        <f t="shared" si="15"/>
        <v>0.6</v>
      </c>
    </row>
    <row r="461" spans="1:14" x14ac:dyDescent="0.25">
      <c r="A461">
        <v>460</v>
      </c>
      <c r="B461">
        <v>4.7634421579120345E-2</v>
      </c>
      <c r="C461">
        <v>-8.4078208304783797E-2</v>
      </c>
      <c r="D461">
        <v>1</v>
      </c>
      <c r="E461">
        <v>0.38379684230722871</v>
      </c>
      <c r="F461">
        <v>0.53629815010529447</v>
      </c>
      <c r="G461">
        <v>0.38337118362241884</v>
      </c>
      <c r="H461">
        <v>1</v>
      </c>
      <c r="I461">
        <v>0.39549622774019511</v>
      </c>
      <c r="J461">
        <f t="shared" si="14"/>
        <v>0</v>
      </c>
      <c r="N461">
        <f t="shared" si="15"/>
        <v>0.5</v>
      </c>
    </row>
    <row r="462" spans="1:14" x14ac:dyDescent="0.25">
      <c r="A462">
        <v>461</v>
      </c>
      <c r="B462">
        <v>1.7062939844865546</v>
      </c>
      <c r="C462">
        <v>-8.3222826108619752E-2</v>
      </c>
      <c r="D462">
        <v>1</v>
      </c>
      <c r="E462">
        <v>0.38238593511734453</v>
      </c>
      <c r="F462">
        <v>2.6066480966534415</v>
      </c>
      <c r="G462">
        <v>0.38681859819772996</v>
      </c>
      <c r="H462">
        <v>1</v>
      </c>
      <c r="I462">
        <v>0.397207418203333</v>
      </c>
      <c r="J462">
        <f t="shared" si="14"/>
        <v>1.7</v>
      </c>
      <c r="N462">
        <f t="shared" si="15"/>
        <v>2.6</v>
      </c>
    </row>
    <row r="463" spans="1:14" x14ac:dyDescent="0.25">
      <c r="A463">
        <v>462</v>
      </c>
      <c r="B463">
        <v>0.95018084364208677</v>
      </c>
      <c r="C463">
        <v>-8.3128262448492252E-2</v>
      </c>
      <c r="D463">
        <v>1</v>
      </c>
      <c r="E463">
        <v>0.37865142899024179</v>
      </c>
      <c r="F463">
        <v>-0.65723614979791134</v>
      </c>
      <c r="G463">
        <v>0.39635442855342001</v>
      </c>
      <c r="H463">
        <v>1</v>
      </c>
      <c r="I463">
        <v>0.3955581404331267</v>
      </c>
      <c r="J463">
        <f t="shared" si="14"/>
        <v>1</v>
      </c>
      <c r="N463">
        <f t="shared" si="15"/>
        <v>-0.7</v>
      </c>
    </row>
    <row r="464" spans="1:14" x14ac:dyDescent="0.25">
      <c r="A464">
        <v>463</v>
      </c>
      <c r="B464">
        <v>-0.26466991547045238</v>
      </c>
      <c r="C464">
        <v>-8.2668293220877126E-2</v>
      </c>
      <c r="D464">
        <v>1</v>
      </c>
      <c r="E464">
        <v>0.38017363642842272</v>
      </c>
      <c r="F464">
        <v>-0.29136578867061547</v>
      </c>
      <c r="G464">
        <v>0.39639441945689796</v>
      </c>
      <c r="H464">
        <v>1</v>
      </c>
      <c r="I464">
        <v>0.39436034392698532</v>
      </c>
      <c r="J464">
        <f t="shared" si="14"/>
        <v>-0.3</v>
      </c>
      <c r="N464">
        <f t="shared" si="15"/>
        <v>-0.3</v>
      </c>
    </row>
    <row r="465" spans="1:14" x14ac:dyDescent="0.25">
      <c r="A465">
        <v>464</v>
      </c>
      <c r="B465">
        <v>9.2783654253799017E-3</v>
      </c>
      <c r="C465">
        <v>-7.6235943604499437E-2</v>
      </c>
      <c r="D465">
        <v>1</v>
      </c>
      <c r="E465">
        <v>0.37796737381115697</v>
      </c>
      <c r="F465">
        <v>-8.6895339251137793E-2</v>
      </c>
      <c r="G465">
        <v>0.39960552588964182</v>
      </c>
      <c r="H465">
        <v>1</v>
      </c>
      <c r="I465">
        <v>0.39278631155831167</v>
      </c>
      <c r="J465">
        <f t="shared" si="14"/>
        <v>0</v>
      </c>
      <c r="N465">
        <f t="shared" si="15"/>
        <v>-0.1</v>
      </c>
    </row>
    <row r="466" spans="1:14" x14ac:dyDescent="0.25">
      <c r="A466">
        <v>465</v>
      </c>
      <c r="B466">
        <v>-1.2623607061578876</v>
      </c>
      <c r="C466">
        <v>-7.5250820962879703E-2</v>
      </c>
      <c r="D466">
        <v>1</v>
      </c>
      <c r="E466">
        <v>0.37651476451012367</v>
      </c>
      <c r="F466">
        <v>1.074452017373545E-2</v>
      </c>
      <c r="G466">
        <v>0.40308110448878232</v>
      </c>
      <c r="H466">
        <v>1</v>
      </c>
      <c r="I466">
        <v>0.39406082220145117</v>
      </c>
      <c r="J466">
        <f t="shared" si="14"/>
        <v>-1.3</v>
      </c>
      <c r="N466">
        <f t="shared" si="15"/>
        <v>0</v>
      </c>
    </row>
    <row r="467" spans="1:14" x14ac:dyDescent="0.25">
      <c r="A467">
        <v>466</v>
      </c>
      <c r="B467">
        <v>-9.1315642179045378E-2</v>
      </c>
      <c r="C467">
        <v>-6.9810487259551329E-2</v>
      </c>
      <c r="D467">
        <v>1</v>
      </c>
      <c r="E467">
        <v>0.3771615210026632</v>
      </c>
      <c r="F467">
        <v>0.37553447557921316</v>
      </c>
      <c r="G467">
        <v>0.40470306377739007</v>
      </c>
      <c r="H467">
        <v>1</v>
      </c>
      <c r="I467">
        <v>0.39404700049854824</v>
      </c>
      <c r="J467">
        <f t="shared" si="14"/>
        <v>-0.1</v>
      </c>
      <c r="N467">
        <f t="shared" si="15"/>
        <v>0.4</v>
      </c>
    </row>
    <row r="468" spans="1:14" x14ac:dyDescent="0.25">
      <c r="A468">
        <v>467</v>
      </c>
      <c r="B468">
        <v>0.38225206594074707</v>
      </c>
      <c r="C468">
        <v>-6.3178883080593967E-2</v>
      </c>
      <c r="D468">
        <v>1</v>
      </c>
      <c r="E468">
        <v>0.37586784877734764</v>
      </c>
      <c r="F468">
        <v>4.5175456118842494E-2</v>
      </c>
      <c r="G468">
        <v>0.40592603662094523</v>
      </c>
      <c r="H468">
        <v>1</v>
      </c>
      <c r="I468">
        <v>0.39468115179654767</v>
      </c>
      <c r="J468">
        <f t="shared" si="14"/>
        <v>0.4</v>
      </c>
      <c r="N468">
        <f t="shared" si="15"/>
        <v>0</v>
      </c>
    </row>
    <row r="469" spans="1:14" x14ac:dyDescent="0.25">
      <c r="A469">
        <v>468</v>
      </c>
      <c r="B469">
        <v>-2.6357537857761795</v>
      </c>
      <c r="C469">
        <v>-6.0252382315960099E-2</v>
      </c>
      <c r="D469">
        <v>1</v>
      </c>
      <c r="E469">
        <v>0.37819504710479851</v>
      </c>
      <c r="F469">
        <v>1.0402484990127876</v>
      </c>
      <c r="G469">
        <v>0.40633516263128122</v>
      </c>
      <c r="H469">
        <v>1</v>
      </c>
      <c r="I469">
        <v>0.39490465328045909</v>
      </c>
      <c r="J469">
        <f t="shared" si="14"/>
        <v>-2.6</v>
      </c>
      <c r="N469">
        <f t="shared" si="15"/>
        <v>1</v>
      </c>
    </row>
    <row r="470" spans="1:14" x14ac:dyDescent="0.25">
      <c r="A470">
        <v>469</v>
      </c>
      <c r="B470">
        <v>-2.413956693863462</v>
      </c>
      <c r="C470">
        <v>-5.9818635390328584E-2</v>
      </c>
      <c r="D470">
        <v>1</v>
      </c>
      <c r="E470">
        <v>0.37515351218602594</v>
      </c>
      <c r="F470">
        <v>-0.71134541876835788</v>
      </c>
      <c r="G470">
        <v>0.41326398470523801</v>
      </c>
      <c r="H470">
        <v>1</v>
      </c>
      <c r="I470">
        <v>0.39181117444517183</v>
      </c>
      <c r="J470">
        <f t="shared" si="14"/>
        <v>-2.4</v>
      </c>
      <c r="N470">
        <f t="shared" si="15"/>
        <v>-0.7</v>
      </c>
    </row>
    <row r="471" spans="1:14" x14ac:dyDescent="0.25">
      <c r="A471">
        <v>470</v>
      </c>
      <c r="B471">
        <v>-1.0684787059385275</v>
      </c>
      <c r="C471">
        <v>-5.6466647810156138E-2</v>
      </c>
      <c r="D471">
        <v>1</v>
      </c>
      <c r="E471">
        <v>0.37322850808343816</v>
      </c>
      <c r="F471">
        <v>-0.8352777449185611</v>
      </c>
      <c r="G471">
        <v>0.41411981553686528</v>
      </c>
      <c r="H471">
        <v>1</v>
      </c>
      <c r="I471">
        <v>0.39461969855920526</v>
      </c>
      <c r="J471">
        <f t="shared" si="14"/>
        <v>-1.1000000000000001</v>
      </c>
      <c r="N471">
        <f t="shared" si="15"/>
        <v>-0.8</v>
      </c>
    </row>
    <row r="472" spans="1:14" x14ac:dyDescent="0.25">
      <c r="A472">
        <v>471</v>
      </c>
      <c r="B472">
        <v>-1.5118172420742728</v>
      </c>
      <c r="C472">
        <v>-5.1569851582316001E-2</v>
      </c>
      <c r="D472">
        <v>1</v>
      </c>
      <c r="E472">
        <v>0.37689590119384347</v>
      </c>
      <c r="F472">
        <v>1.9118189177598011</v>
      </c>
      <c r="G472">
        <v>0.41626721990624493</v>
      </c>
      <c r="H472">
        <v>1</v>
      </c>
      <c r="I472">
        <v>0.39350321212252654</v>
      </c>
      <c r="J472">
        <f t="shared" si="14"/>
        <v>-1.5</v>
      </c>
      <c r="N472">
        <f t="shared" si="15"/>
        <v>1.9</v>
      </c>
    </row>
    <row r="473" spans="1:14" x14ac:dyDescent="0.25">
      <c r="A473">
        <v>472</v>
      </c>
      <c r="B473">
        <v>0.88185186907659019</v>
      </c>
      <c r="C473">
        <v>-4.9996797187461355E-2</v>
      </c>
      <c r="D473">
        <v>1</v>
      </c>
      <c r="E473">
        <v>0.37843801102240326</v>
      </c>
      <c r="F473">
        <v>4.5127189524518272</v>
      </c>
      <c r="G473">
        <v>0.42710618764293873</v>
      </c>
      <c r="H473">
        <v>1</v>
      </c>
      <c r="I473">
        <v>0.39817109251268606</v>
      </c>
      <c r="J473">
        <f t="shared" si="14"/>
        <v>0.9</v>
      </c>
      <c r="N473">
        <f t="shared" si="15"/>
        <v>4.5</v>
      </c>
    </row>
    <row r="474" spans="1:14" x14ac:dyDescent="0.25">
      <c r="A474">
        <v>473</v>
      </c>
      <c r="B474">
        <v>-1.0203321207800198</v>
      </c>
      <c r="C474">
        <v>-4.7318289761691383E-2</v>
      </c>
      <c r="D474">
        <v>1</v>
      </c>
      <c r="E474">
        <v>0.37687553351960523</v>
      </c>
      <c r="F474">
        <v>1.626346727812886</v>
      </c>
      <c r="G474">
        <v>0.42745782179056396</v>
      </c>
      <c r="H474">
        <v>1</v>
      </c>
      <c r="I474">
        <v>0.39644249807403792</v>
      </c>
      <c r="J474">
        <f t="shared" si="14"/>
        <v>-1</v>
      </c>
      <c r="N474">
        <f t="shared" si="15"/>
        <v>1.6</v>
      </c>
    </row>
    <row r="475" spans="1:14" x14ac:dyDescent="0.25">
      <c r="A475">
        <v>474</v>
      </c>
      <c r="B475">
        <v>-1.1288903429998445</v>
      </c>
      <c r="C475">
        <v>-4.6377196141978883E-2</v>
      </c>
      <c r="D475">
        <v>1</v>
      </c>
      <c r="E475">
        <v>0.37666102805908325</v>
      </c>
      <c r="F475">
        <v>1.3233428528391156</v>
      </c>
      <c r="G475">
        <v>0.42956896734871108</v>
      </c>
      <c r="H475">
        <v>1</v>
      </c>
      <c r="I475">
        <v>0.39138511638894258</v>
      </c>
      <c r="J475">
        <f t="shared" si="14"/>
        <v>-1.1000000000000001</v>
      </c>
      <c r="N475">
        <f t="shared" si="15"/>
        <v>1.3</v>
      </c>
    </row>
    <row r="476" spans="1:14" x14ac:dyDescent="0.25">
      <c r="A476">
        <v>475</v>
      </c>
      <c r="B476">
        <v>0.34338989151422078</v>
      </c>
      <c r="C476">
        <v>-4.4823180216218075E-2</v>
      </c>
      <c r="D476">
        <v>1</v>
      </c>
      <c r="E476">
        <v>0.37863752946936396</v>
      </c>
      <c r="F476">
        <v>2.1809279380887912</v>
      </c>
      <c r="G476">
        <v>0.43077563911242794</v>
      </c>
      <c r="H476">
        <v>1</v>
      </c>
      <c r="I476">
        <v>0.3941034979620191</v>
      </c>
      <c r="J476">
        <f t="shared" si="14"/>
        <v>0.3</v>
      </c>
      <c r="N476">
        <f t="shared" si="15"/>
        <v>2.2000000000000002</v>
      </c>
    </row>
    <row r="477" spans="1:14" x14ac:dyDescent="0.25">
      <c r="A477">
        <v>476</v>
      </c>
      <c r="B477">
        <v>1.841262068300044</v>
      </c>
      <c r="C477">
        <v>-3.6175081703527963E-2</v>
      </c>
      <c r="D477">
        <v>1</v>
      </c>
      <c r="E477">
        <v>0.37878051965106019</v>
      </c>
      <c r="F477">
        <v>-0.10920396482780637</v>
      </c>
      <c r="G477">
        <v>0.43275158678042874</v>
      </c>
      <c r="H477">
        <v>1</v>
      </c>
      <c r="I477">
        <v>0.39273392110135713</v>
      </c>
      <c r="J477">
        <f t="shared" si="14"/>
        <v>1.8</v>
      </c>
      <c r="N477">
        <f t="shared" si="15"/>
        <v>-0.1</v>
      </c>
    </row>
    <row r="478" spans="1:14" x14ac:dyDescent="0.25">
      <c r="A478">
        <v>477</v>
      </c>
      <c r="B478">
        <v>-0.42901283756820219</v>
      </c>
      <c r="C478">
        <v>-3.6083101868180603E-2</v>
      </c>
      <c r="D478">
        <v>1</v>
      </c>
      <c r="E478">
        <v>0.37886668642027083</v>
      </c>
      <c r="F478">
        <v>0.52721948495143656</v>
      </c>
      <c r="G478">
        <v>0.43317806465706937</v>
      </c>
      <c r="H478">
        <v>1</v>
      </c>
      <c r="I478">
        <v>0.39344517059504402</v>
      </c>
      <c r="J478">
        <f t="shared" si="14"/>
        <v>-0.4</v>
      </c>
      <c r="N478">
        <f t="shared" si="15"/>
        <v>0.5</v>
      </c>
    </row>
    <row r="479" spans="1:14" x14ac:dyDescent="0.25">
      <c r="A479">
        <v>478</v>
      </c>
      <c r="B479">
        <v>-6.0252382315960099E-2</v>
      </c>
      <c r="C479">
        <v>-3.4160153570530961E-2</v>
      </c>
      <c r="D479">
        <v>1</v>
      </c>
      <c r="E479">
        <v>0.37989697552808516</v>
      </c>
      <c r="F479">
        <v>-0.33910267893824553</v>
      </c>
      <c r="G479">
        <v>0.43378270821449877</v>
      </c>
      <c r="H479">
        <v>1</v>
      </c>
      <c r="I479">
        <v>0.39373058083109647</v>
      </c>
      <c r="J479">
        <f t="shared" si="14"/>
        <v>-0.1</v>
      </c>
      <c r="N479">
        <f t="shared" si="15"/>
        <v>-0.3</v>
      </c>
    </row>
    <row r="480" spans="1:14" x14ac:dyDescent="0.25">
      <c r="A480">
        <v>479</v>
      </c>
      <c r="B480">
        <v>-0.17468162847923119</v>
      </c>
      <c r="C480">
        <v>-2.9102777539039695E-2</v>
      </c>
      <c r="D480">
        <v>1</v>
      </c>
      <c r="E480">
        <v>0.38111726063465973</v>
      </c>
      <c r="F480">
        <v>0.77476667224832507</v>
      </c>
      <c r="G480">
        <v>0.43439111314621232</v>
      </c>
      <c r="H480">
        <v>1</v>
      </c>
      <c r="I480">
        <v>0.39439195876043553</v>
      </c>
      <c r="J480">
        <f t="shared" si="14"/>
        <v>-0.2</v>
      </c>
      <c r="N480">
        <f t="shared" si="15"/>
        <v>0.8</v>
      </c>
    </row>
    <row r="481" spans="1:14" x14ac:dyDescent="0.25">
      <c r="A481">
        <v>480</v>
      </c>
      <c r="B481">
        <v>-1.764789491107823</v>
      </c>
      <c r="C481">
        <v>-2.9102193040880169E-2</v>
      </c>
      <c r="D481">
        <v>1</v>
      </c>
      <c r="E481">
        <v>0.38404250946593643</v>
      </c>
      <c r="F481">
        <v>0.33328819129727122</v>
      </c>
      <c r="G481">
        <v>0.43926467944589914</v>
      </c>
      <c r="H481">
        <v>1</v>
      </c>
      <c r="I481">
        <v>0.39441237729261858</v>
      </c>
      <c r="J481">
        <f t="shared" si="14"/>
        <v>-1.8</v>
      </c>
      <c r="N481">
        <f t="shared" si="15"/>
        <v>0.3</v>
      </c>
    </row>
    <row r="482" spans="1:14" x14ac:dyDescent="0.25">
      <c r="A482">
        <v>481</v>
      </c>
      <c r="B482">
        <v>1.050444046844319</v>
      </c>
      <c r="C482">
        <v>-2.8079064476634094E-2</v>
      </c>
      <c r="D482">
        <v>1</v>
      </c>
      <c r="E482">
        <v>0.38347685162775474</v>
      </c>
      <c r="F482">
        <v>-0.196400814749775</v>
      </c>
      <c r="G482">
        <v>0.44016427252119339</v>
      </c>
      <c r="H482">
        <v>1</v>
      </c>
      <c r="I482">
        <v>0.39686547255405596</v>
      </c>
      <c r="J482">
        <f t="shared" si="14"/>
        <v>1.1000000000000001</v>
      </c>
      <c r="N482">
        <f t="shared" si="15"/>
        <v>-0.2</v>
      </c>
    </row>
    <row r="483" spans="1:14" x14ac:dyDescent="0.25">
      <c r="A483">
        <v>482</v>
      </c>
      <c r="B483">
        <v>-0.76817829592885412</v>
      </c>
      <c r="C483">
        <v>-2.7734117697932183E-2</v>
      </c>
      <c r="D483">
        <v>1</v>
      </c>
      <c r="E483">
        <v>0.38540076384695121</v>
      </c>
      <c r="F483">
        <v>0.40592603662094523</v>
      </c>
      <c r="G483">
        <v>0.44639532115432989</v>
      </c>
      <c r="H483">
        <v>1</v>
      </c>
      <c r="I483">
        <v>0.3970115842654921</v>
      </c>
      <c r="J483">
        <f t="shared" si="14"/>
        <v>-0.8</v>
      </c>
      <c r="N483">
        <f t="shared" si="15"/>
        <v>0.4</v>
      </c>
    </row>
    <row r="484" spans="1:14" x14ac:dyDescent="0.25">
      <c r="A484">
        <v>483</v>
      </c>
      <c r="B484">
        <v>-1.4916880567675517</v>
      </c>
      <c r="C484">
        <v>-2.5136600781918865E-2</v>
      </c>
      <c r="D484">
        <v>1</v>
      </c>
      <c r="E484">
        <v>0.38599861842074351</v>
      </c>
      <c r="F484">
        <v>1.4190886488993546</v>
      </c>
      <c r="G484">
        <v>0.44967071893840665</v>
      </c>
      <c r="H484">
        <v>1</v>
      </c>
      <c r="I484">
        <v>0.39838199615107872</v>
      </c>
      <c r="J484">
        <f t="shared" si="14"/>
        <v>-1.5</v>
      </c>
      <c r="N484">
        <f t="shared" si="15"/>
        <v>1.4</v>
      </c>
    </row>
    <row r="485" spans="1:14" x14ac:dyDescent="0.25">
      <c r="A485">
        <v>484</v>
      </c>
      <c r="B485">
        <v>0.4797045548475658</v>
      </c>
      <c r="C485">
        <v>-2.0573781049016873E-2</v>
      </c>
      <c r="D485">
        <v>1</v>
      </c>
      <c r="E485">
        <v>0.39047785969678578</v>
      </c>
      <c r="F485">
        <v>-0.29804463855344188</v>
      </c>
      <c r="G485">
        <v>0.45045190056703083</v>
      </c>
      <c r="H485">
        <v>1</v>
      </c>
      <c r="I485">
        <v>0.39596928468791409</v>
      </c>
      <c r="J485">
        <f t="shared" si="14"/>
        <v>0.5</v>
      </c>
      <c r="N485">
        <f t="shared" si="15"/>
        <v>-0.3</v>
      </c>
    </row>
    <row r="486" spans="1:14" x14ac:dyDescent="0.25">
      <c r="A486">
        <v>485</v>
      </c>
      <c r="B486">
        <v>-1.2072905208965454</v>
      </c>
      <c r="C486">
        <v>-1.9963056804925342E-2</v>
      </c>
      <c r="D486">
        <v>1</v>
      </c>
      <c r="E486">
        <v>0.38940986022520718</v>
      </c>
      <c r="F486">
        <v>1.7185464305516176</v>
      </c>
      <c r="G486">
        <v>0.4509218634387871</v>
      </c>
      <c r="H486">
        <v>1</v>
      </c>
      <c r="I486">
        <v>0.40026004669302268</v>
      </c>
      <c r="J486">
        <f t="shared" si="14"/>
        <v>-1.2</v>
      </c>
      <c r="N486">
        <f t="shared" si="15"/>
        <v>1.7</v>
      </c>
    </row>
    <row r="487" spans="1:14" x14ac:dyDescent="0.25">
      <c r="A487">
        <v>486</v>
      </c>
      <c r="B487">
        <v>0.71632193028862379</v>
      </c>
      <c r="C487">
        <v>-1.1049402516138717E-2</v>
      </c>
      <c r="D487">
        <v>1</v>
      </c>
      <c r="E487">
        <v>0.38925520083218274</v>
      </c>
      <c r="F487">
        <v>1.2758396107010903</v>
      </c>
      <c r="G487">
        <v>0.45714223616069444</v>
      </c>
      <c r="H487">
        <v>1</v>
      </c>
      <c r="I487">
        <v>0.4037739867411983</v>
      </c>
      <c r="J487">
        <f t="shared" si="14"/>
        <v>0.7</v>
      </c>
      <c r="N487">
        <f t="shared" si="15"/>
        <v>1.3</v>
      </c>
    </row>
    <row r="488" spans="1:14" x14ac:dyDescent="0.25">
      <c r="A488">
        <v>487</v>
      </c>
      <c r="B488">
        <v>-0.58263525101433689</v>
      </c>
      <c r="C488">
        <v>-1.0193086379449382E-2</v>
      </c>
      <c r="D488">
        <v>1</v>
      </c>
      <c r="E488">
        <v>0.38962327767820065</v>
      </c>
      <c r="F488">
        <v>-2.0307115931233795</v>
      </c>
      <c r="G488">
        <v>0.45765092986471234</v>
      </c>
      <c r="H488">
        <v>1</v>
      </c>
      <c r="I488">
        <v>0.40401329174779821</v>
      </c>
      <c r="J488">
        <f t="shared" si="14"/>
        <v>-0.6</v>
      </c>
      <c r="N488">
        <f t="shared" si="15"/>
        <v>-2</v>
      </c>
    </row>
    <row r="489" spans="1:14" x14ac:dyDescent="0.25">
      <c r="A489">
        <v>488</v>
      </c>
      <c r="B489">
        <v>-5.1569851582316001E-2</v>
      </c>
      <c r="C489">
        <v>-6.3765834570390246E-3</v>
      </c>
      <c r="D489">
        <v>1</v>
      </c>
      <c r="E489">
        <v>0.38707431689148458</v>
      </c>
      <c r="F489">
        <v>1.2628720321819966</v>
      </c>
      <c r="G489">
        <v>0.45913290718715605</v>
      </c>
      <c r="H489">
        <v>1</v>
      </c>
      <c r="I489">
        <v>0.40608239975803839</v>
      </c>
      <c r="J489">
        <f t="shared" si="14"/>
        <v>-0.1</v>
      </c>
      <c r="N489">
        <f t="shared" si="15"/>
        <v>1.3</v>
      </c>
    </row>
    <row r="490" spans="1:14" x14ac:dyDescent="0.25">
      <c r="A490">
        <v>489</v>
      </c>
      <c r="B490">
        <v>0.30549681812058688</v>
      </c>
      <c r="C490">
        <v>2.5184547592463635E-3</v>
      </c>
      <c r="D490">
        <v>1</v>
      </c>
      <c r="E490">
        <v>0.38420312175699634</v>
      </c>
      <c r="F490">
        <v>-0.38430705673262744</v>
      </c>
      <c r="G490">
        <v>0.46413204186973334</v>
      </c>
      <c r="H490">
        <v>1</v>
      </c>
      <c r="I490">
        <v>0.40663439955342928</v>
      </c>
      <c r="J490">
        <f t="shared" si="14"/>
        <v>0.3</v>
      </c>
      <c r="N490">
        <f t="shared" si="15"/>
        <v>-0.4</v>
      </c>
    </row>
    <row r="491" spans="1:14" x14ac:dyDescent="0.25">
      <c r="A491">
        <v>490</v>
      </c>
      <c r="B491">
        <v>8.1627094334070061E-2</v>
      </c>
      <c r="C491">
        <v>3.3898546820968489E-3</v>
      </c>
      <c r="D491">
        <v>1</v>
      </c>
      <c r="E491">
        <v>0.38298882222446623</v>
      </c>
      <c r="F491">
        <v>2.2331777256140413</v>
      </c>
      <c r="G491">
        <v>0.47371466664352735</v>
      </c>
      <c r="H491">
        <v>1</v>
      </c>
      <c r="I491">
        <v>0.40558427660471424</v>
      </c>
      <c r="J491">
        <f t="shared" si="14"/>
        <v>0.1</v>
      </c>
      <c r="N491">
        <f t="shared" si="15"/>
        <v>2.2000000000000002</v>
      </c>
    </row>
    <row r="492" spans="1:14" x14ac:dyDescent="0.25">
      <c r="A492">
        <v>491</v>
      </c>
      <c r="B492">
        <v>1.1603135640450823</v>
      </c>
      <c r="C492">
        <v>4.1851698364583868E-3</v>
      </c>
      <c r="D492">
        <v>1</v>
      </c>
      <c r="E492">
        <v>0.38253288373314326</v>
      </c>
      <c r="F492">
        <v>-0.92778821256358923</v>
      </c>
      <c r="G492">
        <v>0.47793751352924424</v>
      </c>
      <c r="H492">
        <v>1</v>
      </c>
      <c r="I492">
        <v>0.40597627267298581</v>
      </c>
      <c r="J492">
        <f t="shared" si="14"/>
        <v>1.2</v>
      </c>
      <c r="N492">
        <f t="shared" si="15"/>
        <v>-0.9</v>
      </c>
    </row>
    <row r="493" spans="1:14" x14ac:dyDescent="0.25">
      <c r="A493">
        <v>492</v>
      </c>
      <c r="B493">
        <v>-9.3709015194566772E-2</v>
      </c>
      <c r="C493">
        <v>9.0415258830824959E-3</v>
      </c>
      <c r="D493">
        <v>1</v>
      </c>
      <c r="E493">
        <v>0.3816504660639744</v>
      </c>
      <c r="F493">
        <v>3.1798524452786494</v>
      </c>
      <c r="G493">
        <v>0.48017749764559575</v>
      </c>
      <c r="H493">
        <v>1</v>
      </c>
      <c r="I493">
        <v>0.4038331684528762</v>
      </c>
      <c r="J493">
        <f t="shared" si="14"/>
        <v>-0.1</v>
      </c>
      <c r="N493">
        <f t="shared" si="15"/>
        <v>3.2</v>
      </c>
    </row>
    <row r="494" spans="1:14" x14ac:dyDescent="0.25">
      <c r="A494">
        <v>493</v>
      </c>
      <c r="B494">
        <v>0.89056212176832739</v>
      </c>
      <c r="C494">
        <v>9.2783654253799017E-3</v>
      </c>
      <c r="D494">
        <v>1</v>
      </c>
      <c r="E494">
        <v>0.38231716851531622</v>
      </c>
      <c r="F494">
        <v>0.43926467944589914</v>
      </c>
      <c r="G494">
        <v>0.48294109386515655</v>
      </c>
      <c r="H494">
        <v>1</v>
      </c>
      <c r="I494">
        <v>0.40407055030181604</v>
      </c>
      <c r="J494">
        <f t="shared" si="14"/>
        <v>0.9</v>
      </c>
      <c r="N494">
        <f t="shared" si="15"/>
        <v>0.4</v>
      </c>
    </row>
    <row r="495" spans="1:14" x14ac:dyDescent="0.25">
      <c r="A495">
        <v>494</v>
      </c>
      <c r="B495">
        <v>6.6531575662345063E-2</v>
      </c>
      <c r="C495">
        <v>1.1473415901829601E-2</v>
      </c>
      <c r="D495">
        <v>1</v>
      </c>
      <c r="E495">
        <v>0.38021982382132591</v>
      </c>
      <c r="F495">
        <v>0.21227763056289384</v>
      </c>
      <c r="G495">
        <v>0.48396682554453829</v>
      </c>
      <c r="H495">
        <v>1</v>
      </c>
      <c r="I495">
        <v>0.40714695862206851</v>
      </c>
      <c r="J495">
        <f t="shared" si="14"/>
        <v>0.1</v>
      </c>
      <c r="N495">
        <f t="shared" si="15"/>
        <v>0.2</v>
      </c>
    </row>
    <row r="496" spans="1:14" x14ac:dyDescent="0.25">
      <c r="A496">
        <v>495</v>
      </c>
      <c r="B496">
        <v>8.9780385324616199E-2</v>
      </c>
      <c r="C496">
        <v>2.2271380541387758E-2</v>
      </c>
      <c r="D496">
        <v>1</v>
      </c>
      <c r="E496">
        <v>0.37615189140567779</v>
      </c>
      <c r="F496">
        <v>-1.882289907490613</v>
      </c>
      <c r="G496">
        <v>0.48536295593467127</v>
      </c>
      <c r="H496">
        <v>1</v>
      </c>
      <c r="I496">
        <v>0.40028984428861059</v>
      </c>
      <c r="J496">
        <f t="shared" si="14"/>
        <v>0.1</v>
      </c>
      <c r="N496">
        <f t="shared" si="15"/>
        <v>-1.9</v>
      </c>
    </row>
    <row r="497" spans="1:14" x14ac:dyDescent="0.25">
      <c r="A497">
        <v>496</v>
      </c>
      <c r="B497">
        <v>0.63070759047077518</v>
      </c>
      <c r="C497">
        <v>2.2483700077535713E-2</v>
      </c>
      <c r="D497">
        <v>1</v>
      </c>
      <c r="E497">
        <v>0.37704730931857405</v>
      </c>
      <c r="F497">
        <v>-0.22682664232293703</v>
      </c>
      <c r="G497">
        <v>0.48590025007804993</v>
      </c>
      <c r="H497">
        <v>1</v>
      </c>
      <c r="I497">
        <v>0.40201754992687666</v>
      </c>
      <c r="J497">
        <f t="shared" si="14"/>
        <v>0.6</v>
      </c>
      <c r="N497">
        <f t="shared" si="15"/>
        <v>-0.2</v>
      </c>
    </row>
    <row r="498" spans="1:14" x14ac:dyDescent="0.25">
      <c r="A498">
        <v>497</v>
      </c>
      <c r="B498">
        <v>1.505210789292158</v>
      </c>
      <c r="C498">
        <v>2.4944054000968333E-2</v>
      </c>
      <c r="D498">
        <v>1</v>
      </c>
      <c r="E498">
        <v>0.38134350439036691</v>
      </c>
      <c r="F498">
        <v>0.98414605562058921</v>
      </c>
      <c r="G498">
        <v>0.49032766638507563</v>
      </c>
      <c r="H498">
        <v>1</v>
      </c>
      <c r="I498">
        <v>0.40251732347612373</v>
      </c>
      <c r="J498">
        <f t="shared" si="14"/>
        <v>1.5</v>
      </c>
      <c r="N498">
        <f t="shared" si="15"/>
        <v>1</v>
      </c>
    </row>
    <row r="499" spans="1:14" x14ac:dyDescent="0.25">
      <c r="A499">
        <v>498</v>
      </c>
      <c r="B499">
        <v>-1.0625596882519195</v>
      </c>
      <c r="C499">
        <v>2.6657131255664056E-2</v>
      </c>
      <c r="D499">
        <v>1</v>
      </c>
      <c r="E499">
        <v>0.38039334166454947</v>
      </c>
      <c r="F499">
        <v>4.3831468385023498E-2</v>
      </c>
      <c r="G499">
        <v>0.49162530480992711</v>
      </c>
      <c r="H499">
        <v>1</v>
      </c>
      <c r="I499">
        <v>0.40186234773675195</v>
      </c>
      <c r="J499">
        <f t="shared" si="14"/>
        <v>-1.1000000000000001</v>
      </c>
      <c r="N499">
        <f t="shared" si="15"/>
        <v>0</v>
      </c>
    </row>
    <row r="500" spans="1:14" x14ac:dyDescent="0.25">
      <c r="A500">
        <v>499</v>
      </c>
      <c r="B500">
        <v>-4.6377196141978883E-2</v>
      </c>
      <c r="C500">
        <v>2.8756876126194181E-2</v>
      </c>
      <c r="D500">
        <v>1</v>
      </c>
      <c r="E500">
        <v>0.37378652128786899</v>
      </c>
      <c r="F500">
        <v>1.2666676077820733</v>
      </c>
      <c r="G500">
        <v>0.49191590749961744</v>
      </c>
      <c r="H500">
        <v>1</v>
      </c>
      <c r="I500">
        <v>0.40329889766055016</v>
      </c>
      <c r="J500">
        <f t="shared" si="14"/>
        <v>0</v>
      </c>
      <c r="N500">
        <f t="shared" si="15"/>
        <v>1.3</v>
      </c>
    </row>
    <row r="501" spans="1:14" x14ac:dyDescent="0.25">
      <c r="A501">
        <v>500</v>
      </c>
      <c r="B501">
        <v>-0.45405789454967405</v>
      </c>
      <c r="C501">
        <v>3.1489809333241782E-2</v>
      </c>
      <c r="D501">
        <v>1</v>
      </c>
      <c r="E501">
        <v>0.37398899760942922</v>
      </c>
      <c r="F501">
        <v>0.99346522681766491</v>
      </c>
      <c r="G501">
        <v>0.49852648548779582</v>
      </c>
      <c r="H501">
        <v>1</v>
      </c>
      <c r="I501">
        <v>0.40686421582004562</v>
      </c>
      <c r="J501">
        <f t="shared" si="14"/>
        <v>-0.5</v>
      </c>
      <c r="N501">
        <f t="shared" si="15"/>
        <v>1</v>
      </c>
    </row>
    <row r="502" spans="1:14" x14ac:dyDescent="0.25">
      <c r="A502">
        <v>501</v>
      </c>
      <c r="B502">
        <v>1.4048741956035202</v>
      </c>
      <c r="C502">
        <v>4.2407298177516678E-2</v>
      </c>
      <c r="D502">
        <v>1</v>
      </c>
      <c r="E502">
        <v>0.37417801860327748</v>
      </c>
      <c r="F502">
        <v>0.48396682554453829</v>
      </c>
      <c r="G502">
        <v>0.49994170073978383</v>
      </c>
      <c r="H502">
        <v>1</v>
      </c>
      <c r="I502">
        <v>0.4063059887661139</v>
      </c>
      <c r="J502">
        <f t="shared" si="14"/>
        <v>1.4</v>
      </c>
      <c r="N502">
        <f t="shared" si="15"/>
        <v>0.5</v>
      </c>
    </row>
    <row r="503" spans="1:14" x14ac:dyDescent="0.25">
      <c r="A503">
        <v>502</v>
      </c>
      <c r="B503">
        <v>-1.0609851776223211</v>
      </c>
      <c r="C503">
        <v>4.2865219456465251E-2</v>
      </c>
      <c r="D503">
        <v>1</v>
      </c>
      <c r="E503">
        <v>0.37816381298002416</v>
      </c>
      <c r="F503">
        <v>-0.81738218270911522</v>
      </c>
      <c r="G503">
        <v>0.50119557980319718</v>
      </c>
      <c r="H503">
        <v>1</v>
      </c>
      <c r="I503">
        <v>0.40209421455843514</v>
      </c>
      <c r="J503">
        <f t="shared" si="14"/>
        <v>-1.1000000000000001</v>
      </c>
      <c r="N503">
        <f t="shared" si="15"/>
        <v>-0.8</v>
      </c>
    </row>
    <row r="504" spans="1:14" x14ac:dyDescent="0.25">
      <c r="A504">
        <v>503</v>
      </c>
      <c r="B504">
        <v>0.57366615479600747</v>
      </c>
      <c r="C504">
        <v>4.3135094360270028E-2</v>
      </c>
      <c r="D504">
        <v>1</v>
      </c>
      <c r="E504">
        <v>0.37711968711654242</v>
      </c>
      <c r="F504">
        <v>0.51318824268092489</v>
      </c>
      <c r="G504">
        <v>0.50143003824793775</v>
      </c>
      <c r="H504">
        <v>1</v>
      </c>
      <c r="I504">
        <v>0.40138016604070764</v>
      </c>
      <c r="J504">
        <f t="shared" si="14"/>
        <v>0.6</v>
      </c>
      <c r="N504">
        <f t="shared" si="15"/>
        <v>0.5</v>
      </c>
    </row>
    <row r="505" spans="1:14" x14ac:dyDescent="0.25">
      <c r="A505">
        <v>504</v>
      </c>
      <c r="B505">
        <v>-0.73362081491067932</v>
      </c>
      <c r="C505">
        <v>4.5336808796646366E-2</v>
      </c>
      <c r="D505">
        <v>1</v>
      </c>
      <c r="E505">
        <v>0.37878755185964091</v>
      </c>
      <c r="F505">
        <v>0.36756175722892681</v>
      </c>
      <c r="G505">
        <v>0.50709915102390746</v>
      </c>
      <c r="H505">
        <v>1</v>
      </c>
      <c r="I505">
        <v>0.40191638698749443</v>
      </c>
      <c r="J505">
        <f t="shared" si="14"/>
        <v>-0.7</v>
      </c>
      <c r="N505">
        <f t="shared" si="15"/>
        <v>0.4</v>
      </c>
    </row>
    <row r="506" spans="1:14" x14ac:dyDescent="0.25">
      <c r="A506">
        <v>505</v>
      </c>
      <c r="B506">
        <v>1.0620568841088671</v>
      </c>
      <c r="C506">
        <v>4.5997723448438881E-2</v>
      </c>
      <c r="D506">
        <v>1</v>
      </c>
      <c r="E506">
        <v>0.38099549262245824</v>
      </c>
      <c r="F506">
        <v>-1.0205308502167045</v>
      </c>
      <c r="G506">
        <v>0.50929501124373444</v>
      </c>
      <c r="H506">
        <v>1</v>
      </c>
      <c r="I506">
        <v>0.40281520769539308</v>
      </c>
      <c r="J506">
        <f t="shared" si="14"/>
        <v>1.1000000000000001</v>
      </c>
      <c r="N506">
        <f t="shared" si="15"/>
        <v>-1</v>
      </c>
    </row>
    <row r="507" spans="1:14" x14ac:dyDescent="0.25">
      <c r="A507">
        <v>506</v>
      </c>
      <c r="B507">
        <v>-1.1499563012160372</v>
      </c>
      <c r="C507">
        <v>4.7634421579120345E-2</v>
      </c>
      <c r="D507">
        <v>1</v>
      </c>
      <c r="E507">
        <v>0.38085256711487919</v>
      </c>
      <c r="F507">
        <v>-1.1716576016079707</v>
      </c>
      <c r="G507">
        <v>0.50952715161505768</v>
      </c>
      <c r="H507">
        <v>1</v>
      </c>
      <c r="I507">
        <v>0.40264065234543367</v>
      </c>
      <c r="J507">
        <f t="shared" si="14"/>
        <v>-1.1000000000000001</v>
      </c>
      <c r="N507">
        <f t="shared" si="15"/>
        <v>-1.2</v>
      </c>
    </row>
    <row r="508" spans="1:14" x14ac:dyDescent="0.25">
      <c r="A508">
        <v>507</v>
      </c>
      <c r="B508">
        <v>0.14652636555324061</v>
      </c>
      <c r="C508">
        <v>4.9173645645789202E-2</v>
      </c>
      <c r="D508">
        <v>1</v>
      </c>
      <c r="E508">
        <v>0.38200895171246563</v>
      </c>
      <c r="F508">
        <v>-0.11628624296532686</v>
      </c>
      <c r="G508">
        <v>0.50991313252061232</v>
      </c>
      <c r="H508">
        <v>1</v>
      </c>
      <c r="I508">
        <v>0.40272157570972866</v>
      </c>
      <c r="J508">
        <f t="shared" si="14"/>
        <v>0.1</v>
      </c>
      <c r="N508">
        <f t="shared" si="15"/>
        <v>-0.1</v>
      </c>
    </row>
    <row r="509" spans="1:14" x14ac:dyDescent="0.25">
      <c r="A509">
        <v>508</v>
      </c>
      <c r="B509">
        <v>2.5126406291732266</v>
      </c>
      <c r="C509">
        <v>5.0886151244801378E-2</v>
      </c>
      <c r="D509">
        <v>1</v>
      </c>
      <c r="E509">
        <v>0.38408231925024833</v>
      </c>
      <c r="F509">
        <v>-1.0963164503499316</v>
      </c>
      <c r="G509">
        <v>0.51072443128371803</v>
      </c>
      <c r="H509">
        <v>1</v>
      </c>
      <c r="I509">
        <v>0.40548516043227262</v>
      </c>
      <c r="J509">
        <f t="shared" si="14"/>
        <v>2.5</v>
      </c>
      <c r="N509">
        <f t="shared" si="15"/>
        <v>-1.1000000000000001</v>
      </c>
    </row>
    <row r="510" spans="1:14" x14ac:dyDescent="0.25">
      <c r="A510">
        <v>509</v>
      </c>
      <c r="B510">
        <v>-0.95697645173906076</v>
      </c>
      <c r="C510">
        <v>5.4038421759063496E-2</v>
      </c>
      <c r="D510">
        <v>1</v>
      </c>
      <c r="E510">
        <v>0.38440991744307929</v>
      </c>
      <c r="F510">
        <v>0.99254578912247104</v>
      </c>
      <c r="G510">
        <v>0.51151785001395689</v>
      </c>
      <c r="H510">
        <v>1</v>
      </c>
      <c r="I510">
        <v>0.40534891806053486</v>
      </c>
      <c r="J510">
        <f t="shared" si="14"/>
        <v>-1</v>
      </c>
      <c r="N510">
        <f t="shared" si="15"/>
        <v>1</v>
      </c>
    </row>
    <row r="511" spans="1:14" x14ac:dyDescent="0.25">
      <c r="A511">
        <v>510</v>
      </c>
      <c r="B511">
        <v>-0.69288023023203793</v>
      </c>
      <c r="C511">
        <v>5.4724431310483594E-2</v>
      </c>
      <c r="D511">
        <v>1</v>
      </c>
      <c r="E511">
        <v>0.38489958164171495</v>
      </c>
      <c r="F511">
        <v>8.6247190180582078E-2</v>
      </c>
      <c r="G511">
        <v>0.51318824268092489</v>
      </c>
      <c r="H511">
        <v>1</v>
      </c>
      <c r="I511">
        <v>0.4033039484745789</v>
      </c>
      <c r="J511">
        <f t="shared" si="14"/>
        <v>-0.7</v>
      </c>
      <c r="N511">
        <f t="shared" si="15"/>
        <v>0.1</v>
      </c>
    </row>
    <row r="512" spans="1:14" x14ac:dyDescent="0.25">
      <c r="A512">
        <v>511</v>
      </c>
      <c r="B512">
        <v>-1.2280582485236524</v>
      </c>
      <c r="C512">
        <v>5.4836366575477136E-2</v>
      </c>
      <c r="D512">
        <v>1</v>
      </c>
      <c r="E512">
        <v>0.39223191655718453</v>
      </c>
      <c r="F512">
        <v>0.17499787236515935</v>
      </c>
      <c r="G512">
        <v>0.52173822911687129</v>
      </c>
      <c r="H512">
        <v>1</v>
      </c>
      <c r="I512">
        <v>0.40364661275599778</v>
      </c>
      <c r="J512">
        <f t="shared" si="14"/>
        <v>-1.2</v>
      </c>
      <c r="N512">
        <f t="shared" si="15"/>
        <v>0.2</v>
      </c>
    </row>
    <row r="513" spans="1:14" x14ac:dyDescent="0.25">
      <c r="A513">
        <v>512</v>
      </c>
      <c r="B513">
        <v>2.5891185709362281</v>
      </c>
      <c r="C513">
        <v>5.5506795528727872E-2</v>
      </c>
      <c r="D513">
        <v>1</v>
      </c>
      <c r="E513">
        <v>0.39242537695423008</v>
      </c>
      <c r="F513">
        <v>0.82429190407274966</v>
      </c>
      <c r="G513">
        <v>0.52188103137967357</v>
      </c>
      <c r="H513">
        <v>1</v>
      </c>
      <c r="I513">
        <v>0.40284713758515039</v>
      </c>
      <c r="J513">
        <f t="shared" si="14"/>
        <v>2.6</v>
      </c>
      <c r="N513">
        <f t="shared" si="15"/>
        <v>0.8</v>
      </c>
    </row>
    <row r="514" spans="1:14" x14ac:dyDescent="0.25">
      <c r="A514">
        <v>513</v>
      </c>
      <c r="B514">
        <v>0.45105891751179794</v>
      </c>
      <c r="C514">
        <v>6.1014370345426457E-2</v>
      </c>
      <c r="D514">
        <v>1</v>
      </c>
      <c r="E514">
        <v>0.39292411949236716</v>
      </c>
      <c r="F514">
        <v>-0.20764903397971424</v>
      </c>
      <c r="G514">
        <v>0.52285747876761179</v>
      </c>
      <c r="H514">
        <v>1</v>
      </c>
      <c r="I514">
        <v>0.39927278312344983</v>
      </c>
      <c r="J514">
        <f t="shared" si="14"/>
        <v>0.5</v>
      </c>
      <c r="N514">
        <f t="shared" si="15"/>
        <v>-0.2</v>
      </c>
    </row>
    <row r="515" spans="1:14" x14ac:dyDescent="0.25">
      <c r="A515">
        <v>514</v>
      </c>
      <c r="B515">
        <v>-0.97981626595717031</v>
      </c>
      <c r="C515">
        <v>6.3664686132069964E-2</v>
      </c>
      <c r="D515">
        <v>1</v>
      </c>
      <c r="E515">
        <v>0.39121154333692726</v>
      </c>
      <c r="F515">
        <v>-0.40430200477613432</v>
      </c>
      <c r="G515">
        <v>0.52334746408241273</v>
      </c>
      <c r="H515">
        <v>1</v>
      </c>
      <c r="I515">
        <v>0.40051945861680699</v>
      </c>
      <c r="J515">
        <f t="shared" ref="J515:J578" si="16">ROUND(B515,1)</f>
        <v>-1</v>
      </c>
      <c r="N515">
        <f t="shared" ref="N515:N578" si="17">ROUND(F515,1)</f>
        <v>-0.4</v>
      </c>
    </row>
    <row r="516" spans="1:14" x14ac:dyDescent="0.25">
      <c r="A516">
        <v>515</v>
      </c>
      <c r="B516">
        <v>9.8135596588031365E-2</v>
      </c>
      <c r="C516">
        <v>6.3738337084392152E-2</v>
      </c>
      <c r="D516">
        <v>1</v>
      </c>
      <c r="E516">
        <v>0.39028112927367287</v>
      </c>
      <c r="F516">
        <v>1.8811908322474995</v>
      </c>
      <c r="G516">
        <v>0.52721948495143656</v>
      </c>
      <c r="H516">
        <v>1</v>
      </c>
      <c r="I516">
        <v>0.39848515005307839</v>
      </c>
      <c r="J516">
        <f t="shared" si="16"/>
        <v>0.1</v>
      </c>
      <c r="N516">
        <f t="shared" si="17"/>
        <v>1.9</v>
      </c>
    </row>
    <row r="517" spans="1:14" x14ac:dyDescent="0.25">
      <c r="A517">
        <v>516</v>
      </c>
      <c r="B517">
        <v>0.63336057483010688</v>
      </c>
      <c r="C517">
        <v>6.5112618893725271E-2</v>
      </c>
      <c r="D517">
        <v>1</v>
      </c>
      <c r="E517">
        <v>0.394913566276205</v>
      </c>
      <c r="F517">
        <v>-0.83752308116990282</v>
      </c>
      <c r="G517">
        <v>0.52933591232779709</v>
      </c>
      <c r="H517">
        <v>1</v>
      </c>
      <c r="I517">
        <v>0.39717261986776592</v>
      </c>
      <c r="J517">
        <f t="shared" si="16"/>
        <v>0.6</v>
      </c>
      <c r="N517">
        <f t="shared" si="17"/>
        <v>-0.8</v>
      </c>
    </row>
    <row r="518" spans="1:14" x14ac:dyDescent="0.25">
      <c r="A518">
        <v>517</v>
      </c>
      <c r="B518">
        <v>0.26078672831876454</v>
      </c>
      <c r="C518">
        <v>6.6531575662345063E-2</v>
      </c>
      <c r="D518">
        <v>1</v>
      </c>
      <c r="E518">
        <v>0.39354262489711</v>
      </c>
      <c r="F518">
        <v>-0.66126580882156194</v>
      </c>
      <c r="G518">
        <v>0.53109001857371274</v>
      </c>
      <c r="H518">
        <v>1</v>
      </c>
      <c r="I518">
        <v>0.39853529559270173</v>
      </c>
      <c r="J518">
        <f t="shared" si="16"/>
        <v>0.3</v>
      </c>
      <c r="N518">
        <f t="shared" si="17"/>
        <v>-0.7</v>
      </c>
    </row>
    <row r="519" spans="1:14" x14ac:dyDescent="0.25">
      <c r="A519">
        <v>518</v>
      </c>
      <c r="B519">
        <v>4.9173645645789202E-2</v>
      </c>
      <c r="C519">
        <v>6.7203796958164613E-2</v>
      </c>
      <c r="D519">
        <v>1</v>
      </c>
      <c r="E519">
        <v>0.38716514381915079</v>
      </c>
      <c r="F519">
        <v>-0.37154651437716291</v>
      </c>
      <c r="G519">
        <v>0.53377699732462625</v>
      </c>
      <c r="H519">
        <v>1</v>
      </c>
      <c r="I519">
        <v>0.3981112114029719</v>
      </c>
      <c r="J519">
        <f t="shared" si="16"/>
        <v>0</v>
      </c>
      <c r="N519">
        <f t="shared" si="17"/>
        <v>-0.4</v>
      </c>
    </row>
    <row r="520" spans="1:14" x14ac:dyDescent="0.25">
      <c r="A520">
        <v>519</v>
      </c>
      <c r="B520">
        <v>-2.0248232631912852</v>
      </c>
      <c r="C520">
        <v>6.9327210539668171E-2</v>
      </c>
      <c r="D520">
        <v>1</v>
      </c>
      <c r="E520">
        <v>0.38690036590308946</v>
      </c>
      <c r="F520">
        <v>1.1348177039540488</v>
      </c>
      <c r="G520">
        <v>0.53629815010529447</v>
      </c>
      <c r="H520">
        <v>1</v>
      </c>
      <c r="I520">
        <v>0.39492812244496589</v>
      </c>
      <c r="J520">
        <f t="shared" si="16"/>
        <v>-2</v>
      </c>
      <c r="N520">
        <f t="shared" si="17"/>
        <v>1.1000000000000001</v>
      </c>
    </row>
    <row r="521" spans="1:14" x14ac:dyDescent="0.25">
      <c r="A521">
        <v>520</v>
      </c>
      <c r="B521">
        <v>-0.52225138458959885</v>
      </c>
      <c r="C521">
        <v>6.9859765905228771E-2</v>
      </c>
      <c r="D521">
        <v>1</v>
      </c>
      <c r="E521">
        <v>0.39008330646283029</v>
      </c>
      <c r="F521">
        <v>1.8435421098592195</v>
      </c>
      <c r="G521">
        <v>0.53731764223164591</v>
      </c>
      <c r="H521">
        <v>1</v>
      </c>
      <c r="I521">
        <v>0.39605882711481522</v>
      </c>
      <c r="J521">
        <f t="shared" si="16"/>
        <v>-0.5</v>
      </c>
      <c r="N521">
        <f t="shared" si="17"/>
        <v>1.8</v>
      </c>
    </row>
    <row r="522" spans="1:14" x14ac:dyDescent="0.25">
      <c r="A522">
        <v>521</v>
      </c>
      <c r="B522">
        <v>0.37398467497019772</v>
      </c>
      <c r="C522">
        <v>7.0989167045939619E-2</v>
      </c>
      <c r="D522">
        <v>1</v>
      </c>
      <c r="E522">
        <v>0.38837271004535145</v>
      </c>
      <c r="F522">
        <v>-0.26590646404371154</v>
      </c>
      <c r="G522">
        <v>0.53856686434578604</v>
      </c>
      <c r="H522">
        <v>1</v>
      </c>
      <c r="I522">
        <v>0.40162720712740796</v>
      </c>
      <c r="J522">
        <f t="shared" si="16"/>
        <v>0.4</v>
      </c>
      <c r="N522">
        <f t="shared" si="17"/>
        <v>-0.3</v>
      </c>
    </row>
    <row r="523" spans="1:14" x14ac:dyDescent="0.25">
      <c r="A523">
        <v>522</v>
      </c>
      <c r="B523">
        <v>0.72321901260203902</v>
      </c>
      <c r="C523">
        <v>7.4088699327071392E-2</v>
      </c>
      <c r="D523">
        <v>1</v>
      </c>
      <c r="E523">
        <v>0.38611746970816024</v>
      </c>
      <c r="F523">
        <v>1.0263903531904048</v>
      </c>
      <c r="G523">
        <v>0.54076574187061222</v>
      </c>
      <c r="H523">
        <v>1</v>
      </c>
      <c r="I523">
        <v>0.40319190770006919</v>
      </c>
      <c r="J523">
        <f t="shared" si="16"/>
        <v>0.7</v>
      </c>
      <c r="N523">
        <f t="shared" si="17"/>
        <v>1</v>
      </c>
    </row>
    <row r="524" spans="1:14" x14ac:dyDescent="0.25">
      <c r="A524">
        <v>523</v>
      </c>
      <c r="B524">
        <v>0.97341471807344326</v>
      </c>
      <c r="C524">
        <v>7.4183924602123114E-2</v>
      </c>
      <c r="D524">
        <v>1</v>
      </c>
      <c r="E524">
        <v>0.38580126011069726</v>
      </c>
      <c r="F524">
        <v>1.1253597696246551</v>
      </c>
      <c r="G524">
        <v>0.54739386753982955</v>
      </c>
      <c r="H524">
        <v>1</v>
      </c>
      <c r="I524">
        <v>0.40357542218133191</v>
      </c>
      <c r="J524">
        <f t="shared" si="16"/>
        <v>1</v>
      </c>
      <c r="N524">
        <f t="shared" si="17"/>
        <v>1.1000000000000001</v>
      </c>
    </row>
    <row r="525" spans="1:14" x14ac:dyDescent="0.25">
      <c r="A525">
        <v>524</v>
      </c>
      <c r="B525">
        <v>-0.39236170532379094</v>
      </c>
      <c r="C525">
        <v>7.621842281448489E-2</v>
      </c>
      <c r="D525">
        <v>1</v>
      </c>
      <c r="E525">
        <v>0.38558250109937253</v>
      </c>
      <c r="F525">
        <v>-0.3076286103314535</v>
      </c>
      <c r="G525">
        <v>0.55674113617753507</v>
      </c>
      <c r="H525">
        <v>1</v>
      </c>
      <c r="I525">
        <v>0.40457059552566577</v>
      </c>
      <c r="J525">
        <f t="shared" si="16"/>
        <v>-0.4</v>
      </c>
      <c r="N525">
        <f t="shared" si="17"/>
        <v>-0.3</v>
      </c>
    </row>
    <row r="526" spans="1:14" x14ac:dyDescent="0.25">
      <c r="A526">
        <v>525</v>
      </c>
      <c r="B526">
        <v>0.37495872987807344</v>
      </c>
      <c r="C526">
        <v>8.1627094334070061E-2</v>
      </c>
      <c r="D526">
        <v>1</v>
      </c>
      <c r="E526">
        <v>0.38469878239246275</v>
      </c>
      <c r="F526">
        <v>8.4600051458776471E-2</v>
      </c>
      <c r="G526">
        <v>0.55909716816990296</v>
      </c>
      <c r="H526">
        <v>1</v>
      </c>
      <c r="I526">
        <v>0.40075488963630157</v>
      </c>
      <c r="J526">
        <f t="shared" si="16"/>
        <v>0.4</v>
      </c>
      <c r="N526">
        <f t="shared" si="17"/>
        <v>0.1</v>
      </c>
    </row>
    <row r="527" spans="1:14" x14ac:dyDescent="0.25">
      <c r="A527">
        <v>526</v>
      </c>
      <c r="B527">
        <v>-4.9996797187461355E-2</v>
      </c>
      <c r="C527">
        <v>8.2868647740891713E-2</v>
      </c>
      <c r="D527">
        <v>1</v>
      </c>
      <c r="E527">
        <v>0.38371935877950758</v>
      </c>
      <c r="F527">
        <v>0.59871106434580934</v>
      </c>
      <c r="G527">
        <v>0.56188820756394686</v>
      </c>
      <c r="H527">
        <v>1</v>
      </c>
      <c r="I527">
        <v>0.39469857402612146</v>
      </c>
      <c r="J527">
        <f t="shared" si="16"/>
        <v>0</v>
      </c>
      <c r="N527">
        <f t="shared" si="17"/>
        <v>0.6</v>
      </c>
    </row>
    <row r="528" spans="1:14" x14ac:dyDescent="0.25">
      <c r="A528">
        <v>527</v>
      </c>
      <c r="B528">
        <v>1.6371175095747894</v>
      </c>
      <c r="C528">
        <v>8.6442862905567991E-2</v>
      </c>
      <c r="D528">
        <v>1</v>
      </c>
      <c r="E528">
        <v>0.38222468675621446</v>
      </c>
      <c r="F528">
        <v>0.74478316821812607</v>
      </c>
      <c r="G528">
        <v>0.56221575215973474</v>
      </c>
      <c r="H528">
        <v>1</v>
      </c>
      <c r="I528">
        <v>0.39586090681374381</v>
      </c>
      <c r="J528">
        <f t="shared" si="16"/>
        <v>1.6</v>
      </c>
      <c r="N528">
        <f t="shared" si="17"/>
        <v>0.7</v>
      </c>
    </row>
    <row r="529" spans="1:14" x14ac:dyDescent="0.25">
      <c r="A529">
        <v>528</v>
      </c>
      <c r="B529">
        <v>0.38417656178102472</v>
      </c>
      <c r="C529">
        <v>8.9196181417305676E-2</v>
      </c>
      <c r="D529">
        <v>1</v>
      </c>
      <c r="E529">
        <v>0.38069621879279181</v>
      </c>
      <c r="F529">
        <v>-1.0197169760519857</v>
      </c>
      <c r="G529">
        <v>0.56249653733520921</v>
      </c>
      <c r="H529">
        <v>1</v>
      </c>
      <c r="I529">
        <v>0.39805662007003612</v>
      </c>
      <c r="J529">
        <f t="shared" si="16"/>
        <v>0.4</v>
      </c>
      <c r="N529">
        <f t="shared" si="17"/>
        <v>-1</v>
      </c>
    </row>
    <row r="530" spans="1:14" x14ac:dyDescent="0.25">
      <c r="A530">
        <v>529</v>
      </c>
      <c r="B530">
        <v>0.64057566046696424</v>
      </c>
      <c r="C530">
        <v>8.9780385324616199E-2</v>
      </c>
      <c r="D530">
        <v>1</v>
      </c>
      <c r="E530">
        <v>0.38111043207519812</v>
      </c>
      <c r="F530">
        <v>0.30888564478355396</v>
      </c>
      <c r="G530">
        <v>0.5683159781204169</v>
      </c>
      <c r="H530">
        <v>1</v>
      </c>
      <c r="I530">
        <v>0.40131487337251487</v>
      </c>
      <c r="J530">
        <f t="shared" si="16"/>
        <v>0.6</v>
      </c>
      <c r="N530">
        <f t="shared" si="17"/>
        <v>0.3</v>
      </c>
    </row>
    <row r="531" spans="1:14" x14ac:dyDescent="0.25">
      <c r="A531">
        <v>530</v>
      </c>
      <c r="B531">
        <v>0.74542042203774539</v>
      </c>
      <c r="C531">
        <v>9.4696243287007459E-2</v>
      </c>
      <c r="D531">
        <v>1</v>
      </c>
      <c r="E531">
        <v>0.38475833514646302</v>
      </c>
      <c r="F531">
        <v>0.89916101717077956</v>
      </c>
      <c r="G531">
        <v>0.57252022842895844</v>
      </c>
      <c r="H531">
        <v>1</v>
      </c>
      <c r="I531">
        <v>0.40121761546921925</v>
      </c>
      <c r="J531">
        <f t="shared" si="16"/>
        <v>0.7</v>
      </c>
      <c r="N531">
        <f t="shared" si="17"/>
        <v>0.9</v>
      </c>
    </row>
    <row r="532" spans="1:14" x14ac:dyDescent="0.25">
      <c r="A532">
        <v>531</v>
      </c>
      <c r="B532">
        <v>2.0577106919276669</v>
      </c>
      <c r="C532">
        <v>9.8135596588031365E-2</v>
      </c>
      <c r="D532">
        <v>1</v>
      </c>
      <c r="E532">
        <v>0.38408094645132596</v>
      </c>
      <c r="F532">
        <v>0.35793367513308805</v>
      </c>
      <c r="G532">
        <v>0.5726261848340759</v>
      </c>
      <c r="H532">
        <v>1</v>
      </c>
      <c r="I532">
        <v>0.40156890244185156</v>
      </c>
      <c r="J532">
        <f t="shared" si="16"/>
        <v>2.1</v>
      </c>
      <c r="N532">
        <f t="shared" si="17"/>
        <v>0.4</v>
      </c>
    </row>
    <row r="533" spans="1:14" x14ac:dyDescent="0.25">
      <c r="A533">
        <v>532</v>
      </c>
      <c r="B533">
        <v>-1.6849108064376659</v>
      </c>
      <c r="C533">
        <v>0.10220956334845997</v>
      </c>
      <c r="D533">
        <v>1</v>
      </c>
      <c r="E533">
        <v>0.38342376248963683</v>
      </c>
      <c r="F533">
        <v>-1.4704021658614703</v>
      </c>
      <c r="G533">
        <v>0.57583950468435963</v>
      </c>
      <c r="H533">
        <v>1</v>
      </c>
      <c r="I533">
        <v>0.40226196453569241</v>
      </c>
      <c r="J533">
        <f t="shared" si="16"/>
        <v>-1.7</v>
      </c>
      <c r="N533">
        <f t="shared" si="17"/>
        <v>-1.5</v>
      </c>
    </row>
    <row r="534" spans="1:14" x14ac:dyDescent="0.25">
      <c r="A534">
        <v>533</v>
      </c>
      <c r="B534">
        <v>-0.13688720531328633</v>
      </c>
      <c r="C534">
        <v>0.10431405046911371</v>
      </c>
      <c r="D534">
        <v>1</v>
      </c>
      <c r="E534">
        <v>0.38686610552022282</v>
      </c>
      <c r="F534">
        <v>-1.7031400650398218</v>
      </c>
      <c r="G534">
        <v>0.57770606561008364</v>
      </c>
      <c r="H534">
        <v>1</v>
      </c>
      <c r="I534">
        <v>0.40207101613816237</v>
      </c>
      <c r="J534">
        <f t="shared" si="16"/>
        <v>-0.1</v>
      </c>
      <c r="N534">
        <f t="shared" si="17"/>
        <v>-1.7</v>
      </c>
    </row>
    <row r="535" spans="1:14" x14ac:dyDescent="0.25">
      <c r="A535">
        <v>534</v>
      </c>
      <c r="B535">
        <v>-0.89976456653684056</v>
      </c>
      <c r="C535">
        <v>0.10490182596058151</v>
      </c>
      <c r="D535">
        <v>1</v>
      </c>
      <c r="E535">
        <v>0.39013443707892143</v>
      </c>
      <c r="F535">
        <v>-1.0210813483429488</v>
      </c>
      <c r="G535">
        <v>0.57886073490844758</v>
      </c>
      <c r="H535">
        <v>1</v>
      </c>
      <c r="I535">
        <v>0.40156366558450279</v>
      </c>
      <c r="J535">
        <f t="shared" si="16"/>
        <v>-0.9</v>
      </c>
      <c r="N535">
        <f t="shared" si="17"/>
        <v>-1</v>
      </c>
    </row>
    <row r="536" spans="1:14" x14ac:dyDescent="0.25">
      <c r="A536">
        <v>535</v>
      </c>
      <c r="B536">
        <v>-0.15781652201066293</v>
      </c>
      <c r="C536">
        <v>0.10699781187076204</v>
      </c>
      <c r="D536">
        <v>1</v>
      </c>
      <c r="E536">
        <v>0.39135320029185472</v>
      </c>
      <c r="F536">
        <v>9.1433626415090619E-2</v>
      </c>
      <c r="G536">
        <v>0.58384455675742286</v>
      </c>
      <c r="H536">
        <v>1</v>
      </c>
      <c r="I536">
        <v>0.40186202279715993</v>
      </c>
      <c r="J536">
        <f t="shared" si="16"/>
        <v>-0.2</v>
      </c>
      <c r="N536">
        <f t="shared" si="17"/>
        <v>0.1</v>
      </c>
    </row>
    <row r="537" spans="1:14" x14ac:dyDescent="0.25">
      <c r="A537">
        <v>536</v>
      </c>
      <c r="B537">
        <v>-1.4831853112255249</v>
      </c>
      <c r="C537">
        <v>0.1104071069865145</v>
      </c>
      <c r="D537">
        <v>1</v>
      </c>
      <c r="E537">
        <v>0.39195476250181971</v>
      </c>
      <c r="F537">
        <v>0.42956896734871108</v>
      </c>
      <c r="G537">
        <v>0.58948377575277389</v>
      </c>
      <c r="H537">
        <v>1</v>
      </c>
      <c r="I537">
        <v>0.40372445910052929</v>
      </c>
      <c r="J537">
        <f t="shared" si="16"/>
        <v>-1.5</v>
      </c>
      <c r="N537">
        <f t="shared" si="17"/>
        <v>0.4</v>
      </c>
    </row>
    <row r="538" spans="1:14" x14ac:dyDescent="0.25">
      <c r="A538">
        <v>537</v>
      </c>
      <c r="B538">
        <v>-0.49496190082246044</v>
      </c>
      <c r="C538">
        <v>0.11337222252183908</v>
      </c>
      <c r="D538">
        <v>1</v>
      </c>
      <c r="E538">
        <v>0.39187825767070467</v>
      </c>
      <c r="F538">
        <v>0.49852648548779582</v>
      </c>
      <c r="G538">
        <v>0.59182703851428242</v>
      </c>
      <c r="H538">
        <v>1</v>
      </c>
      <c r="I538">
        <v>0.39958738923058135</v>
      </c>
      <c r="J538">
        <f t="shared" si="16"/>
        <v>-0.5</v>
      </c>
      <c r="N538">
        <f t="shared" si="17"/>
        <v>0.5</v>
      </c>
    </row>
    <row r="539" spans="1:14" x14ac:dyDescent="0.25">
      <c r="A539">
        <v>538</v>
      </c>
      <c r="B539">
        <v>1.3925522066784315</v>
      </c>
      <c r="C539">
        <v>0.11461510659419799</v>
      </c>
      <c r="D539">
        <v>1</v>
      </c>
      <c r="E539">
        <v>0.38826479643017081</v>
      </c>
      <c r="F539">
        <v>0.65436970884436274</v>
      </c>
      <c r="G539">
        <v>0.59289815909974564</v>
      </c>
      <c r="H539">
        <v>1</v>
      </c>
      <c r="I539">
        <v>0.39569819439260123</v>
      </c>
      <c r="J539">
        <f t="shared" si="16"/>
        <v>1.4</v>
      </c>
      <c r="N539">
        <f t="shared" si="17"/>
        <v>0.7</v>
      </c>
    </row>
    <row r="540" spans="1:14" x14ac:dyDescent="0.25">
      <c r="A540">
        <v>539</v>
      </c>
      <c r="B540">
        <v>-1.4799736861237671</v>
      </c>
      <c r="C540">
        <v>0.1177485559625072</v>
      </c>
      <c r="D540">
        <v>1</v>
      </c>
      <c r="E540">
        <v>0.38662845756342162</v>
      </c>
      <c r="F540">
        <v>0.64259173703168615</v>
      </c>
      <c r="G540">
        <v>0.59308408370743648</v>
      </c>
      <c r="H540">
        <v>1</v>
      </c>
      <c r="I540">
        <v>0.39602615730764568</v>
      </c>
      <c r="J540">
        <f t="shared" si="16"/>
        <v>-1.5</v>
      </c>
      <c r="N540">
        <f t="shared" si="17"/>
        <v>0.6</v>
      </c>
    </row>
    <row r="541" spans="1:14" x14ac:dyDescent="0.25">
      <c r="A541">
        <v>540</v>
      </c>
      <c r="B541">
        <v>-0.65024300019626768</v>
      </c>
      <c r="C541">
        <v>0.11861165472354483</v>
      </c>
      <c r="D541">
        <v>1</v>
      </c>
      <c r="E541">
        <v>0.38953822639060565</v>
      </c>
      <c r="F541">
        <v>0.66223336505031005</v>
      </c>
      <c r="G541">
        <v>0.59540945160892389</v>
      </c>
      <c r="H541">
        <v>1</v>
      </c>
      <c r="I541">
        <v>0.40268383447959227</v>
      </c>
      <c r="J541">
        <f t="shared" si="16"/>
        <v>-0.7</v>
      </c>
      <c r="N541">
        <f t="shared" si="17"/>
        <v>0.7</v>
      </c>
    </row>
    <row r="542" spans="1:14" x14ac:dyDescent="0.25">
      <c r="A542">
        <v>541</v>
      </c>
      <c r="B542">
        <v>1.3364129409099959</v>
      </c>
      <c r="C542">
        <v>0.12648635676002892</v>
      </c>
      <c r="D542">
        <v>1</v>
      </c>
      <c r="E542">
        <v>0.38705015482781857</v>
      </c>
      <c r="F542">
        <v>-0.94907885548560911</v>
      </c>
      <c r="G542">
        <v>0.59820278618877798</v>
      </c>
      <c r="H542">
        <v>1</v>
      </c>
      <c r="I542">
        <v>0.40240619646695458</v>
      </c>
      <c r="J542">
        <f t="shared" si="16"/>
        <v>1.3</v>
      </c>
      <c r="N542">
        <f t="shared" si="17"/>
        <v>-0.9</v>
      </c>
    </row>
    <row r="543" spans="1:14" x14ac:dyDescent="0.25">
      <c r="A543">
        <v>542</v>
      </c>
      <c r="B543">
        <v>1.7194740182126065</v>
      </c>
      <c r="C543">
        <v>0.12789578684440245</v>
      </c>
      <c r="D543">
        <v>1</v>
      </c>
      <c r="E543">
        <v>0.38409827447811562</v>
      </c>
      <c r="F543">
        <v>-5.5009517480544723E-2</v>
      </c>
      <c r="G543">
        <v>0.59871106434580934</v>
      </c>
      <c r="H543">
        <v>1</v>
      </c>
      <c r="I543">
        <v>0.40196648844725613</v>
      </c>
      <c r="J543">
        <f t="shared" si="16"/>
        <v>1.7</v>
      </c>
      <c r="N543">
        <f t="shared" si="17"/>
        <v>-0.1</v>
      </c>
    </row>
    <row r="544" spans="1:14" x14ac:dyDescent="0.25">
      <c r="A544">
        <v>543</v>
      </c>
      <c r="B544">
        <v>1.2032296485664362</v>
      </c>
      <c r="C544">
        <v>0.13792991436398891</v>
      </c>
      <c r="D544">
        <v>1</v>
      </c>
      <c r="E544">
        <v>0.38346839554091677</v>
      </c>
      <c r="F544">
        <v>0.44967071893840665</v>
      </c>
      <c r="G544">
        <v>0.5987942084086495</v>
      </c>
      <c r="H544">
        <v>1</v>
      </c>
      <c r="I544">
        <v>0.40235403521335361</v>
      </c>
      <c r="J544">
        <f t="shared" si="16"/>
        <v>1.2</v>
      </c>
      <c r="N544">
        <f t="shared" si="17"/>
        <v>0.4</v>
      </c>
    </row>
    <row r="545" spans="1:14" x14ac:dyDescent="0.25">
      <c r="A545">
        <v>544</v>
      </c>
      <c r="B545">
        <v>0.73221021680950793</v>
      </c>
      <c r="C545">
        <v>0.13917997395390894</v>
      </c>
      <c r="D545">
        <v>1</v>
      </c>
      <c r="E545">
        <v>0.38334421423639697</v>
      </c>
      <c r="F545">
        <v>1.2386331458233704</v>
      </c>
      <c r="G545">
        <v>0.59976280849784924</v>
      </c>
      <c r="H545">
        <v>1</v>
      </c>
      <c r="I545">
        <v>0.40580355022380127</v>
      </c>
      <c r="J545">
        <f t="shared" si="16"/>
        <v>0.7</v>
      </c>
      <c r="N545">
        <f t="shared" si="17"/>
        <v>1.2</v>
      </c>
    </row>
    <row r="546" spans="1:14" x14ac:dyDescent="0.25">
      <c r="A546">
        <v>545</v>
      </c>
      <c r="B546">
        <v>0.86675382478701435</v>
      </c>
      <c r="C546">
        <v>0.14129332934115363</v>
      </c>
      <c r="D546">
        <v>1</v>
      </c>
      <c r="E546">
        <v>0.3844576834911248</v>
      </c>
      <c r="F546">
        <v>1.9630576791290839</v>
      </c>
      <c r="G546">
        <v>0.59976675939700475</v>
      </c>
      <c r="H546">
        <v>1</v>
      </c>
      <c r="I546">
        <v>0.40827655449189276</v>
      </c>
      <c r="J546">
        <f t="shared" si="16"/>
        <v>0.9</v>
      </c>
      <c r="N546">
        <f t="shared" si="17"/>
        <v>2</v>
      </c>
    </row>
    <row r="547" spans="1:14" x14ac:dyDescent="0.25">
      <c r="A547">
        <v>546</v>
      </c>
      <c r="B547">
        <v>-0.2990821405040191</v>
      </c>
      <c r="C547">
        <v>0.14164261266766037</v>
      </c>
      <c r="D547">
        <v>1</v>
      </c>
      <c r="E547">
        <v>0.38509183094784405</v>
      </c>
      <c r="F547">
        <v>-1.6660563586073454</v>
      </c>
      <c r="G547">
        <v>0.59980206473890507</v>
      </c>
      <c r="H547">
        <v>1</v>
      </c>
      <c r="I547">
        <v>0.40779592112934587</v>
      </c>
      <c r="J547">
        <f t="shared" si="16"/>
        <v>-0.3</v>
      </c>
      <c r="N547">
        <f t="shared" si="17"/>
        <v>-1.7</v>
      </c>
    </row>
    <row r="548" spans="1:14" x14ac:dyDescent="0.25">
      <c r="A548">
        <v>547</v>
      </c>
      <c r="B548">
        <v>-0.45490016791988591</v>
      </c>
      <c r="C548">
        <v>0.14358842257919296</v>
      </c>
      <c r="D548">
        <v>1</v>
      </c>
      <c r="E548">
        <v>0.38884503701626061</v>
      </c>
      <c r="F548">
        <v>-0.35906499923673696</v>
      </c>
      <c r="G548">
        <v>0.59993888261675576</v>
      </c>
      <c r="H548">
        <v>1</v>
      </c>
      <c r="I548">
        <v>0.40956405530419276</v>
      </c>
      <c r="J548">
        <f t="shared" si="16"/>
        <v>-0.5</v>
      </c>
      <c r="N548">
        <f t="shared" si="17"/>
        <v>-0.4</v>
      </c>
    </row>
    <row r="549" spans="1:14" x14ac:dyDescent="0.25">
      <c r="A549">
        <v>548</v>
      </c>
      <c r="B549">
        <v>-2.340850145017018</v>
      </c>
      <c r="C549">
        <v>0.14652636555324061</v>
      </c>
      <c r="D549">
        <v>1</v>
      </c>
      <c r="E549">
        <v>0.38697918130240111</v>
      </c>
      <c r="F549">
        <v>0.20325153865929924</v>
      </c>
      <c r="G549">
        <v>0.60230381480962725</v>
      </c>
      <c r="H549">
        <v>1</v>
      </c>
      <c r="I549">
        <v>0.40784783877551345</v>
      </c>
      <c r="J549">
        <f t="shared" si="16"/>
        <v>-2.2999999999999998</v>
      </c>
      <c r="N549">
        <f t="shared" si="17"/>
        <v>0.2</v>
      </c>
    </row>
    <row r="550" spans="1:14" x14ac:dyDescent="0.25">
      <c r="A550">
        <v>549</v>
      </c>
      <c r="B550">
        <v>1.6429662906136593</v>
      </c>
      <c r="C550">
        <v>0.15891743535210331</v>
      </c>
      <c r="D550">
        <v>1</v>
      </c>
      <c r="E550">
        <v>0.38497337457048991</v>
      </c>
      <c r="F550">
        <v>-0.15148688581782599</v>
      </c>
      <c r="G550">
        <v>0.60265538759879378</v>
      </c>
      <c r="H550">
        <v>1</v>
      </c>
      <c r="I550">
        <v>0.41097231274234514</v>
      </c>
      <c r="J550">
        <f t="shared" si="16"/>
        <v>1.6</v>
      </c>
      <c r="N550">
        <f t="shared" si="17"/>
        <v>-0.2</v>
      </c>
    </row>
    <row r="551" spans="1:14" x14ac:dyDescent="0.25">
      <c r="A551">
        <v>550</v>
      </c>
      <c r="B551">
        <v>-0.46770566089227489</v>
      </c>
      <c r="C551">
        <v>0.16299797832551219</v>
      </c>
      <c r="D551">
        <v>1</v>
      </c>
      <c r="E551">
        <v>0.38283534019499016</v>
      </c>
      <c r="F551">
        <v>-0.67822990934095051</v>
      </c>
      <c r="G551">
        <v>0.60645619122245997</v>
      </c>
      <c r="H551">
        <v>1</v>
      </c>
      <c r="I551">
        <v>0.41220830247548662</v>
      </c>
      <c r="J551">
        <f t="shared" si="16"/>
        <v>-0.5</v>
      </c>
      <c r="N551">
        <f t="shared" si="17"/>
        <v>-0.7</v>
      </c>
    </row>
    <row r="552" spans="1:14" x14ac:dyDescent="0.25">
      <c r="A552">
        <v>551</v>
      </c>
      <c r="B552">
        <v>1.1136425262918535</v>
      </c>
      <c r="C552">
        <v>0.16329271329165593</v>
      </c>
      <c r="D552">
        <v>1</v>
      </c>
      <c r="E552">
        <v>0.38160161317792851</v>
      </c>
      <c r="F552">
        <v>0.6359820383714927</v>
      </c>
      <c r="G552">
        <v>0.60679471696803466</v>
      </c>
      <c r="H552">
        <v>1</v>
      </c>
      <c r="I552">
        <v>0.41513378910748511</v>
      </c>
      <c r="J552">
        <f t="shared" si="16"/>
        <v>1.1000000000000001</v>
      </c>
      <c r="N552">
        <f t="shared" si="17"/>
        <v>0.6</v>
      </c>
    </row>
    <row r="553" spans="1:14" x14ac:dyDescent="0.25">
      <c r="A553">
        <v>552</v>
      </c>
      <c r="B553">
        <v>1.8575762173857184</v>
      </c>
      <c r="C553">
        <v>0.16867429254359154</v>
      </c>
      <c r="D553">
        <v>1</v>
      </c>
      <c r="E553">
        <v>0.38235540758837472</v>
      </c>
      <c r="F553">
        <v>0.90962787170810322</v>
      </c>
      <c r="G553">
        <v>0.61217569837800911</v>
      </c>
      <c r="H553">
        <v>1</v>
      </c>
      <c r="I553">
        <v>0.41406411902735213</v>
      </c>
      <c r="J553">
        <f t="shared" si="16"/>
        <v>1.9</v>
      </c>
      <c r="N553">
        <f t="shared" si="17"/>
        <v>0.9</v>
      </c>
    </row>
    <row r="554" spans="1:14" x14ac:dyDescent="0.25">
      <c r="A554">
        <v>553</v>
      </c>
      <c r="B554">
        <v>-0.31667192569884239</v>
      </c>
      <c r="C554">
        <v>0.17978216068562725</v>
      </c>
      <c r="D554">
        <v>1</v>
      </c>
      <c r="E554">
        <v>0.38002731226234354</v>
      </c>
      <c r="F554">
        <v>2.39731013961869</v>
      </c>
      <c r="G554">
        <v>0.61369575847697011</v>
      </c>
      <c r="H554">
        <v>1</v>
      </c>
      <c r="I554">
        <v>0.41542573659000076</v>
      </c>
      <c r="J554">
        <f t="shared" si="16"/>
        <v>-0.3</v>
      </c>
      <c r="N554">
        <f t="shared" si="17"/>
        <v>2.4</v>
      </c>
    </row>
    <row r="555" spans="1:14" x14ac:dyDescent="0.25">
      <c r="A555">
        <v>554</v>
      </c>
      <c r="B555">
        <v>1.4799516052335482</v>
      </c>
      <c r="C555">
        <v>0.18585545806058545</v>
      </c>
      <c r="D555">
        <v>1</v>
      </c>
      <c r="E555">
        <v>0.37915557655471982</v>
      </c>
      <c r="F555">
        <v>1.657332218106941</v>
      </c>
      <c r="G555">
        <v>0.61924108218966789</v>
      </c>
      <c r="H555">
        <v>1</v>
      </c>
      <c r="I555">
        <v>0.41269215504836299</v>
      </c>
      <c r="J555">
        <f t="shared" si="16"/>
        <v>1.5</v>
      </c>
      <c r="N555">
        <f t="shared" si="17"/>
        <v>1.7</v>
      </c>
    </row>
    <row r="556" spans="1:14" x14ac:dyDescent="0.25">
      <c r="A556">
        <v>555</v>
      </c>
      <c r="B556">
        <v>1.8464294386423017</v>
      </c>
      <c r="C556">
        <v>0.18593728353204431</v>
      </c>
      <c r="D556">
        <v>1</v>
      </c>
      <c r="E556">
        <v>0.37937400407199479</v>
      </c>
      <c r="F556">
        <v>1.5486686085755896</v>
      </c>
      <c r="G556">
        <v>0.62248015560272019</v>
      </c>
      <c r="H556">
        <v>1</v>
      </c>
      <c r="I556">
        <v>0.41534075765111261</v>
      </c>
      <c r="J556">
        <f t="shared" si="16"/>
        <v>1.8</v>
      </c>
      <c r="N556">
        <f t="shared" si="17"/>
        <v>1.5</v>
      </c>
    </row>
    <row r="557" spans="1:14" x14ac:dyDescent="0.25">
      <c r="A557">
        <v>556</v>
      </c>
      <c r="B557">
        <v>0.36700066490770478</v>
      </c>
      <c r="C557">
        <v>0.187002061805918</v>
      </c>
      <c r="D557">
        <v>1</v>
      </c>
      <c r="E557">
        <v>0.37985255873758722</v>
      </c>
      <c r="F557">
        <v>-2.0319061105638783</v>
      </c>
      <c r="G557">
        <v>0.62304873318539322</v>
      </c>
      <c r="H557">
        <v>1</v>
      </c>
      <c r="I557">
        <v>0.41524059964664273</v>
      </c>
      <c r="J557">
        <f t="shared" si="16"/>
        <v>0.4</v>
      </c>
      <c r="N557">
        <f t="shared" si="17"/>
        <v>-2</v>
      </c>
    </row>
    <row r="558" spans="1:14" x14ac:dyDescent="0.25">
      <c r="A558">
        <v>557</v>
      </c>
      <c r="B558">
        <v>1.4727294635368535</v>
      </c>
      <c r="C558">
        <v>0.18737544865302519</v>
      </c>
      <c r="D558">
        <v>1</v>
      </c>
      <c r="E558">
        <v>0.38146529819827313</v>
      </c>
      <c r="F558">
        <v>2.6004692059593508</v>
      </c>
      <c r="G558">
        <v>0.62464013970147536</v>
      </c>
      <c r="H558">
        <v>1</v>
      </c>
      <c r="I558">
        <v>0.41559537034995331</v>
      </c>
      <c r="J558">
        <f t="shared" si="16"/>
        <v>1.5</v>
      </c>
      <c r="N558">
        <f t="shared" si="17"/>
        <v>2.6</v>
      </c>
    </row>
    <row r="559" spans="1:14" x14ac:dyDescent="0.25">
      <c r="A559">
        <v>558</v>
      </c>
      <c r="B559">
        <v>-0.48255323694278124</v>
      </c>
      <c r="C559">
        <v>0.18850076811261973</v>
      </c>
      <c r="D559">
        <v>1</v>
      </c>
      <c r="E559">
        <v>0.38581007526755073</v>
      </c>
      <c r="F559">
        <v>0.45913290718715605</v>
      </c>
      <c r="G559">
        <v>0.6249974147072328</v>
      </c>
      <c r="H559">
        <v>1</v>
      </c>
      <c r="I559">
        <v>0.41524316390241917</v>
      </c>
      <c r="J559">
        <f t="shared" si="16"/>
        <v>-0.5</v>
      </c>
      <c r="N559">
        <f t="shared" si="17"/>
        <v>0.5</v>
      </c>
    </row>
    <row r="560" spans="1:14" x14ac:dyDescent="0.25">
      <c r="A560">
        <v>559</v>
      </c>
      <c r="B560">
        <v>0.74284168426048502</v>
      </c>
      <c r="C560">
        <v>0.19302094706383241</v>
      </c>
      <c r="D560">
        <v>1</v>
      </c>
      <c r="E560">
        <v>0.38347188458366593</v>
      </c>
      <c r="F560">
        <v>1.1898907198030859</v>
      </c>
      <c r="G560">
        <v>0.62591009414574339</v>
      </c>
      <c r="H560">
        <v>1</v>
      </c>
      <c r="I560">
        <v>0.41488439265498334</v>
      </c>
      <c r="J560">
        <f t="shared" si="16"/>
        <v>0.7</v>
      </c>
      <c r="N560">
        <f t="shared" si="17"/>
        <v>1.2</v>
      </c>
    </row>
    <row r="561" spans="1:14" x14ac:dyDescent="0.25">
      <c r="A561">
        <v>560</v>
      </c>
      <c r="B561">
        <v>1.1077619403247794</v>
      </c>
      <c r="C561">
        <v>0.1960522359314068</v>
      </c>
      <c r="D561">
        <v>1</v>
      </c>
      <c r="E561">
        <v>0.38332493468943674</v>
      </c>
      <c r="F561">
        <v>1.8001369513657703</v>
      </c>
      <c r="G561">
        <v>0.62903457996904577</v>
      </c>
      <c r="H561">
        <v>1</v>
      </c>
      <c r="I561">
        <v>0.41495298257762681</v>
      </c>
      <c r="J561">
        <f t="shared" si="16"/>
        <v>1.1000000000000001</v>
      </c>
      <c r="N561">
        <f t="shared" si="17"/>
        <v>1.8</v>
      </c>
    </row>
    <row r="562" spans="1:14" x14ac:dyDescent="0.25">
      <c r="A562">
        <v>561</v>
      </c>
      <c r="B562">
        <v>0.49526167584710667</v>
      </c>
      <c r="C562">
        <v>0.19669356801080679</v>
      </c>
      <c r="D562">
        <v>1</v>
      </c>
      <c r="E562">
        <v>0.38015134074742918</v>
      </c>
      <c r="F562">
        <v>0.90062902672293754</v>
      </c>
      <c r="G562">
        <v>0.63372011521146498</v>
      </c>
      <c r="H562">
        <v>1</v>
      </c>
      <c r="I562">
        <v>0.41419641577497229</v>
      </c>
      <c r="J562">
        <f t="shared" si="16"/>
        <v>0.5</v>
      </c>
      <c r="N562">
        <f t="shared" si="17"/>
        <v>0.9</v>
      </c>
    </row>
    <row r="563" spans="1:14" x14ac:dyDescent="0.25">
      <c r="A563">
        <v>562</v>
      </c>
      <c r="B563">
        <v>-0.72696352867074243</v>
      </c>
      <c r="C563">
        <v>0.20074709846073419</v>
      </c>
      <c r="D563">
        <v>1</v>
      </c>
      <c r="E563">
        <v>0.38004894383323301</v>
      </c>
      <c r="F563">
        <v>0.86658280260717158</v>
      </c>
      <c r="G563">
        <v>0.6359820383714927</v>
      </c>
      <c r="H563">
        <v>1</v>
      </c>
      <c r="I563">
        <v>0.41330223414259532</v>
      </c>
      <c r="J563">
        <f t="shared" si="16"/>
        <v>-0.7</v>
      </c>
      <c r="N563">
        <f t="shared" si="17"/>
        <v>0.9</v>
      </c>
    </row>
    <row r="564" spans="1:14" x14ac:dyDescent="0.25">
      <c r="A564">
        <v>563</v>
      </c>
      <c r="B564">
        <v>1.7016604780891524</v>
      </c>
      <c r="C564">
        <v>0.20493934181767007</v>
      </c>
      <c r="D564">
        <v>1</v>
      </c>
      <c r="E564">
        <v>0.37759534262671018</v>
      </c>
      <c r="F564">
        <v>-0.5585773836656498</v>
      </c>
      <c r="G564">
        <v>0.63805342006864152</v>
      </c>
      <c r="H564">
        <v>1</v>
      </c>
      <c r="I564">
        <v>0.41302201367977764</v>
      </c>
      <c r="J564">
        <f t="shared" si="16"/>
        <v>1.7</v>
      </c>
      <c r="N564">
        <f t="shared" si="17"/>
        <v>-0.6</v>
      </c>
    </row>
    <row r="565" spans="1:14" x14ac:dyDescent="0.25">
      <c r="A565">
        <v>564</v>
      </c>
      <c r="B565">
        <v>-1.2906760835489557</v>
      </c>
      <c r="C565">
        <v>0.20879249823699311</v>
      </c>
      <c r="D565">
        <v>1</v>
      </c>
      <c r="E565">
        <v>0.36718264237590048</v>
      </c>
      <c r="F565">
        <v>0.80532664702466095</v>
      </c>
      <c r="G565">
        <v>0.64068084261237801</v>
      </c>
      <c r="H565">
        <v>1</v>
      </c>
      <c r="I565">
        <v>0.41386797233214639</v>
      </c>
      <c r="J565">
        <f t="shared" si="16"/>
        <v>-1.3</v>
      </c>
      <c r="N565">
        <f t="shared" si="17"/>
        <v>0.8</v>
      </c>
    </row>
    <row r="566" spans="1:14" x14ac:dyDescent="0.25">
      <c r="A566">
        <v>565</v>
      </c>
      <c r="B566">
        <v>-2.0392553795077402</v>
      </c>
      <c r="C566">
        <v>0.21013411274133498</v>
      </c>
      <c r="D566">
        <v>1</v>
      </c>
      <c r="E566">
        <v>0.36670638756217172</v>
      </c>
      <c r="F566">
        <v>-0.11732880849428262</v>
      </c>
      <c r="G566">
        <v>0.64117277081364477</v>
      </c>
      <c r="H566">
        <v>1</v>
      </c>
      <c r="I566">
        <v>0.41371473142208792</v>
      </c>
      <c r="J566">
        <f t="shared" si="16"/>
        <v>-2</v>
      </c>
      <c r="N566">
        <f t="shared" si="17"/>
        <v>-0.1</v>
      </c>
    </row>
    <row r="567" spans="1:14" x14ac:dyDescent="0.25">
      <c r="A567">
        <v>566</v>
      </c>
      <c r="B567">
        <v>0.83830938080378059</v>
      </c>
      <c r="C567">
        <v>0.21544243767392532</v>
      </c>
      <c r="D567">
        <v>1</v>
      </c>
      <c r="E567">
        <v>0.36549502868879097</v>
      </c>
      <c r="F567">
        <v>0.51072443128371803</v>
      </c>
      <c r="G567">
        <v>0.64259173703168615</v>
      </c>
      <c r="H567">
        <v>1</v>
      </c>
      <c r="I567">
        <v>0.41858310921841979</v>
      </c>
      <c r="J567">
        <f t="shared" si="16"/>
        <v>0.8</v>
      </c>
      <c r="N567">
        <f t="shared" si="17"/>
        <v>0.5</v>
      </c>
    </row>
    <row r="568" spans="1:14" x14ac:dyDescent="0.25">
      <c r="A568">
        <v>567</v>
      </c>
      <c r="B568">
        <v>-0.64492587491651765</v>
      </c>
      <c r="C568">
        <v>0.21578799711201549</v>
      </c>
      <c r="D568">
        <v>1</v>
      </c>
      <c r="E568">
        <v>0.36439055227429917</v>
      </c>
      <c r="F568">
        <v>0.92254905292914757</v>
      </c>
      <c r="G568">
        <v>0.64370264125602616</v>
      </c>
      <c r="H568">
        <v>1</v>
      </c>
      <c r="I568">
        <v>0.41702481438740252</v>
      </c>
      <c r="J568">
        <f t="shared" si="16"/>
        <v>-0.6</v>
      </c>
      <c r="N568">
        <f t="shared" si="17"/>
        <v>0.9</v>
      </c>
    </row>
    <row r="569" spans="1:14" x14ac:dyDescent="0.25">
      <c r="A569">
        <v>568</v>
      </c>
      <c r="B569">
        <v>-0.6141258780867791</v>
      </c>
      <c r="C569">
        <v>0.2170722795292932</v>
      </c>
      <c r="D569">
        <v>1</v>
      </c>
      <c r="E569">
        <v>0.36170919477438152</v>
      </c>
      <c r="F569">
        <v>1.3552562621901405</v>
      </c>
      <c r="G569">
        <v>0.64869276888156024</v>
      </c>
      <c r="H569">
        <v>1</v>
      </c>
      <c r="I569">
        <v>0.41882106016018333</v>
      </c>
      <c r="J569">
        <f t="shared" si="16"/>
        <v>-0.6</v>
      </c>
      <c r="N569">
        <f t="shared" si="17"/>
        <v>1.4</v>
      </c>
    </row>
    <row r="570" spans="1:14" x14ac:dyDescent="0.25">
      <c r="A570">
        <v>569</v>
      </c>
      <c r="B570">
        <v>-0.61085365668185942</v>
      </c>
      <c r="C570">
        <v>0.21759250127266333</v>
      </c>
      <c r="D570">
        <v>1</v>
      </c>
      <c r="E570">
        <v>0.36436709266351219</v>
      </c>
      <c r="F570">
        <v>1.1221396688283329</v>
      </c>
      <c r="G570">
        <v>0.64960506653364403</v>
      </c>
      <c r="H570">
        <v>1</v>
      </c>
      <c r="I570">
        <v>0.40988666428275711</v>
      </c>
      <c r="J570">
        <f t="shared" si="16"/>
        <v>-0.6</v>
      </c>
      <c r="N570">
        <f t="shared" si="17"/>
        <v>1.1000000000000001</v>
      </c>
    </row>
    <row r="571" spans="1:14" x14ac:dyDescent="0.25">
      <c r="A571">
        <v>570</v>
      </c>
      <c r="B571">
        <v>0.80887818322475002</v>
      </c>
      <c r="C571">
        <v>0.220441568670908</v>
      </c>
      <c r="D571">
        <v>1</v>
      </c>
      <c r="E571">
        <v>0.36581905009519017</v>
      </c>
      <c r="F571">
        <v>-8.1483285779641923E-2</v>
      </c>
      <c r="G571">
        <v>0.65266432390160589</v>
      </c>
      <c r="H571">
        <v>1</v>
      </c>
      <c r="I571">
        <v>0.40952665697736801</v>
      </c>
      <c r="J571">
        <f t="shared" si="16"/>
        <v>0.8</v>
      </c>
      <c r="N571">
        <f t="shared" si="17"/>
        <v>-0.1</v>
      </c>
    </row>
    <row r="572" spans="1:14" x14ac:dyDescent="0.25">
      <c r="A572">
        <v>571</v>
      </c>
      <c r="B572">
        <v>0.66998675347051917</v>
      </c>
      <c r="C572">
        <v>0.22697494384064182</v>
      </c>
      <c r="D572">
        <v>1</v>
      </c>
      <c r="E572">
        <v>0.37161939471895317</v>
      </c>
      <c r="F572">
        <v>1.0962916187833593</v>
      </c>
      <c r="G572">
        <v>0.65403008128530637</v>
      </c>
      <c r="H572">
        <v>1</v>
      </c>
      <c r="I572">
        <v>0.40940523587366412</v>
      </c>
      <c r="J572">
        <f t="shared" si="16"/>
        <v>0.7</v>
      </c>
      <c r="N572">
        <f t="shared" si="17"/>
        <v>1.1000000000000001</v>
      </c>
    </row>
    <row r="573" spans="1:14" x14ac:dyDescent="0.25">
      <c r="A573">
        <v>572</v>
      </c>
      <c r="B573">
        <v>0.26896694223660217</v>
      </c>
      <c r="C573">
        <v>0.22952186745281242</v>
      </c>
      <c r="D573">
        <v>1</v>
      </c>
      <c r="E573">
        <v>0.37126333840496856</v>
      </c>
      <c r="F573">
        <v>0.94614847692838155</v>
      </c>
      <c r="G573">
        <v>0.65436970884436274</v>
      </c>
      <c r="H573">
        <v>1</v>
      </c>
      <c r="I573">
        <v>0.40725335140412622</v>
      </c>
      <c r="J573">
        <f t="shared" si="16"/>
        <v>0.3</v>
      </c>
      <c r="N573">
        <f t="shared" si="17"/>
        <v>0.9</v>
      </c>
    </row>
    <row r="574" spans="1:14" x14ac:dyDescent="0.25">
      <c r="A574">
        <v>573</v>
      </c>
      <c r="B574">
        <v>-0.80743597188063176</v>
      </c>
      <c r="C574">
        <v>0.22957567237392398</v>
      </c>
      <c r="D574">
        <v>1</v>
      </c>
      <c r="E574">
        <v>0.36909508069229385</v>
      </c>
      <c r="F574">
        <v>1.132499503007445</v>
      </c>
      <c r="G574">
        <v>0.65792168391419892</v>
      </c>
      <c r="H574">
        <v>1</v>
      </c>
      <c r="I574">
        <v>0.40627305921197232</v>
      </c>
      <c r="J574">
        <f t="shared" si="16"/>
        <v>-0.8</v>
      </c>
      <c r="N574">
        <f t="shared" si="17"/>
        <v>1.1000000000000001</v>
      </c>
    </row>
    <row r="575" spans="1:14" x14ac:dyDescent="0.25">
      <c r="A575">
        <v>574</v>
      </c>
      <c r="B575">
        <v>-8.2668293220877126E-2</v>
      </c>
      <c r="C575">
        <v>0.23080823294595218</v>
      </c>
      <c r="D575">
        <v>1</v>
      </c>
      <c r="E575">
        <v>0.36845771110657421</v>
      </c>
      <c r="F575">
        <v>0.13160712279393377</v>
      </c>
      <c r="G575">
        <v>0.65916273359347677</v>
      </c>
      <c r="H575">
        <v>1</v>
      </c>
      <c r="I575">
        <v>0.40483318014026126</v>
      </c>
      <c r="J575">
        <f t="shared" si="16"/>
        <v>-0.1</v>
      </c>
      <c r="N575">
        <f t="shared" si="17"/>
        <v>0.1</v>
      </c>
    </row>
    <row r="576" spans="1:14" x14ac:dyDescent="0.25">
      <c r="A576">
        <v>575</v>
      </c>
      <c r="B576">
        <v>2.3646314307383194</v>
      </c>
      <c r="C576">
        <v>0.23267836167469205</v>
      </c>
      <c r="D576">
        <v>1</v>
      </c>
      <c r="E576">
        <v>0.37220314845585656</v>
      </c>
      <c r="F576">
        <v>-0.60428766938287781</v>
      </c>
      <c r="G576">
        <v>0.6605543819984554</v>
      </c>
      <c r="H576">
        <v>1</v>
      </c>
      <c r="I576">
        <v>0.40436468136428416</v>
      </c>
      <c r="J576">
        <f t="shared" si="16"/>
        <v>2.4</v>
      </c>
      <c r="N576">
        <f t="shared" si="17"/>
        <v>-0.6</v>
      </c>
    </row>
    <row r="577" spans="1:14" x14ac:dyDescent="0.25">
      <c r="A577">
        <v>576</v>
      </c>
      <c r="B577">
        <v>-1.6134657974173683</v>
      </c>
      <c r="C577">
        <v>0.23551368625005151</v>
      </c>
      <c r="D577">
        <v>1</v>
      </c>
      <c r="E577">
        <v>0.37197575747172612</v>
      </c>
      <c r="F577">
        <v>0.70123813094035814</v>
      </c>
      <c r="G577">
        <v>0.66154688424980157</v>
      </c>
      <c r="H577">
        <v>1</v>
      </c>
      <c r="I577">
        <v>0.40502245970715195</v>
      </c>
      <c r="J577">
        <f t="shared" si="16"/>
        <v>-1.6</v>
      </c>
      <c r="N577">
        <f t="shared" si="17"/>
        <v>0.7</v>
      </c>
    </row>
    <row r="578" spans="1:14" x14ac:dyDescent="0.25">
      <c r="A578">
        <v>577</v>
      </c>
      <c r="B578">
        <v>2.2496753788233623</v>
      </c>
      <c r="C578">
        <v>0.23568633386091961</v>
      </c>
      <c r="D578">
        <v>1</v>
      </c>
      <c r="E578">
        <v>0.37161072320833571</v>
      </c>
      <c r="F578">
        <v>-0.74567498848386626</v>
      </c>
      <c r="G578">
        <v>0.66169622210392043</v>
      </c>
      <c r="H578">
        <v>1</v>
      </c>
      <c r="I578">
        <v>0.40511289254596672</v>
      </c>
      <c r="J578">
        <f t="shared" si="16"/>
        <v>2.2000000000000002</v>
      </c>
      <c r="N578">
        <f t="shared" si="17"/>
        <v>-0.7</v>
      </c>
    </row>
    <row r="579" spans="1:14" x14ac:dyDescent="0.25">
      <c r="A579">
        <v>578</v>
      </c>
      <c r="B579">
        <v>-0.35024620075977736</v>
      </c>
      <c r="C579">
        <v>0.23717045718397448</v>
      </c>
      <c r="D579">
        <v>1</v>
      </c>
      <c r="E579">
        <v>0.37032123836126696</v>
      </c>
      <c r="F579">
        <v>2.6902326301192492E-2</v>
      </c>
      <c r="G579">
        <v>0.66223336505031005</v>
      </c>
      <c r="H579">
        <v>1</v>
      </c>
      <c r="I579">
        <v>0.40355824039933574</v>
      </c>
      <c r="J579">
        <f t="shared" ref="J579:J642" si="18">ROUND(B579,1)</f>
        <v>-0.4</v>
      </c>
      <c r="N579">
        <f t="shared" ref="N579:N642" si="19">ROUND(F579,1)</f>
        <v>0</v>
      </c>
    </row>
    <row r="580" spans="1:14" x14ac:dyDescent="0.25">
      <c r="A580">
        <v>579</v>
      </c>
      <c r="B580">
        <v>-0.9627121067846921</v>
      </c>
      <c r="C580">
        <v>0.23927614829590133</v>
      </c>
      <c r="D580">
        <v>1</v>
      </c>
      <c r="E580">
        <v>0.35953142188687343</v>
      </c>
      <c r="F580">
        <v>1.1798646949803029</v>
      </c>
      <c r="G580">
        <v>0.66468861521303957</v>
      </c>
      <c r="H580">
        <v>1</v>
      </c>
      <c r="I580">
        <v>0.40311894105114421</v>
      </c>
      <c r="J580">
        <f t="shared" si="18"/>
        <v>-1</v>
      </c>
      <c r="N580">
        <f t="shared" si="19"/>
        <v>1.2</v>
      </c>
    </row>
    <row r="581" spans="1:14" x14ac:dyDescent="0.25">
      <c r="A581">
        <v>580</v>
      </c>
      <c r="B581">
        <v>1.6938681307524555</v>
      </c>
      <c r="C581">
        <v>0.24047244846838922</v>
      </c>
      <c r="D581">
        <v>1</v>
      </c>
      <c r="E581">
        <v>0.35905217642651321</v>
      </c>
      <c r="F581">
        <v>0.74297043492172921</v>
      </c>
      <c r="G581">
        <v>0.66525642948835906</v>
      </c>
      <c r="H581">
        <v>1</v>
      </c>
      <c r="I581">
        <v>0.40362681030045189</v>
      </c>
      <c r="J581">
        <f t="shared" si="18"/>
        <v>1.7</v>
      </c>
      <c r="N581">
        <f t="shared" si="19"/>
        <v>0.7</v>
      </c>
    </row>
    <row r="582" spans="1:14" x14ac:dyDescent="0.25">
      <c r="A582">
        <v>581</v>
      </c>
      <c r="B582">
        <v>0.3116632842504316</v>
      </c>
      <c r="C582">
        <v>0.24226313377480313</v>
      </c>
      <c r="D582">
        <v>1</v>
      </c>
      <c r="E582">
        <v>0.35854853741770287</v>
      </c>
      <c r="F582">
        <v>-0.76068911219454072</v>
      </c>
      <c r="G582">
        <v>0.66672022977925227</v>
      </c>
      <c r="H582">
        <v>1</v>
      </c>
      <c r="I582">
        <v>0.40292849843339923</v>
      </c>
      <c r="J582">
        <f t="shared" si="18"/>
        <v>0.3</v>
      </c>
      <c r="N582">
        <f t="shared" si="19"/>
        <v>-0.8</v>
      </c>
    </row>
    <row r="583" spans="1:14" x14ac:dyDescent="0.25">
      <c r="A583">
        <v>582</v>
      </c>
      <c r="B583">
        <v>2.2483700077535713E-2</v>
      </c>
      <c r="C583">
        <v>0.24355750362545359</v>
      </c>
      <c r="D583">
        <v>1</v>
      </c>
      <c r="E583">
        <v>0.35582804415282276</v>
      </c>
      <c r="F583">
        <v>1.0121950417314312</v>
      </c>
      <c r="G583">
        <v>0.67058148337542911</v>
      </c>
      <c r="H583">
        <v>1</v>
      </c>
      <c r="I583">
        <v>0.4044525446038173</v>
      </c>
      <c r="J583">
        <f t="shared" si="18"/>
        <v>0</v>
      </c>
      <c r="N583">
        <f t="shared" si="19"/>
        <v>1</v>
      </c>
    </row>
    <row r="584" spans="1:14" x14ac:dyDescent="0.25">
      <c r="A584">
        <v>583</v>
      </c>
      <c r="B584">
        <v>-0.15793489765098923</v>
      </c>
      <c r="C584">
        <v>0.24497730711994195</v>
      </c>
      <c r="D584">
        <v>1</v>
      </c>
      <c r="E584">
        <v>0.35522939065410508</v>
      </c>
      <c r="F584">
        <v>1.2077686489650081</v>
      </c>
      <c r="G584">
        <v>0.67428173844123884</v>
      </c>
      <c r="H584">
        <v>1</v>
      </c>
      <c r="I584">
        <v>0.40439109797079559</v>
      </c>
      <c r="J584">
        <f t="shared" si="18"/>
        <v>-0.2</v>
      </c>
      <c r="N584">
        <f t="shared" si="19"/>
        <v>1.2</v>
      </c>
    </row>
    <row r="585" spans="1:14" x14ac:dyDescent="0.25">
      <c r="A585">
        <v>584</v>
      </c>
      <c r="B585">
        <v>-0.37705117539233995</v>
      </c>
      <c r="C585">
        <v>0.24786393962374276</v>
      </c>
      <c r="D585">
        <v>1</v>
      </c>
      <c r="E585">
        <v>0.35340990969606051</v>
      </c>
      <c r="F585">
        <v>7.060559403299449E-2</v>
      </c>
      <c r="G585">
        <v>0.67476426768032782</v>
      </c>
      <c r="H585">
        <v>1</v>
      </c>
      <c r="I585">
        <v>0.4031452909726434</v>
      </c>
      <c r="J585">
        <f t="shared" si="18"/>
        <v>-0.4</v>
      </c>
      <c r="N585">
        <f t="shared" si="19"/>
        <v>0.1</v>
      </c>
    </row>
    <row r="586" spans="1:14" x14ac:dyDescent="0.25">
      <c r="A586">
        <v>585</v>
      </c>
      <c r="B586">
        <v>0.25102847880056822</v>
      </c>
      <c r="C586">
        <v>0.25102847880056822</v>
      </c>
      <c r="D586">
        <v>1</v>
      </c>
      <c r="E586">
        <v>0.35187585046049868</v>
      </c>
      <c r="F586">
        <v>1.4680700515848504</v>
      </c>
      <c r="G586">
        <v>0.679296467269071</v>
      </c>
      <c r="H586">
        <v>1</v>
      </c>
      <c r="I586">
        <v>0.40090993058912588</v>
      </c>
      <c r="J586">
        <f t="shared" si="18"/>
        <v>0.3</v>
      </c>
      <c r="N586">
        <f t="shared" si="19"/>
        <v>1.5</v>
      </c>
    </row>
    <row r="587" spans="1:14" x14ac:dyDescent="0.25">
      <c r="A587">
        <v>586</v>
      </c>
      <c r="B587">
        <v>-1.2980466082206079</v>
      </c>
      <c r="C587">
        <v>0.25940002544718793</v>
      </c>
      <c r="D587">
        <v>1</v>
      </c>
      <c r="E587">
        <v>0.35138516859071728</v>
      </c>
      <c r="F587">
        <v>0.66672022977925227</v>
      </c>
      <c r="G587">
        <v>0.68265383180644912</v>
      </c>
      <c r="H587">
        <v>1</v>
      </c>
      <c r="I587">
        <v>0.40432539633112108</v>
      </c>
      <c r="J587">
        <f t="shared" si="18"/>
        <v>-1.3</v>
      </c>
      <c r="N587">
        <f t="shared" si="19"/>
        <v>0.7</v>
      </c>
    </row>
    <row r="588" spans="1:14" x14ac:dyDescent="0.25">
      <c r="A588">
        <v>587</v>
      </c>
      <c r="B588">
        <v>-0.29870879109098497</v>
      </c>
      <c r="C588">
        <v>0.26078672831876454</v>
      </c>
      <c r="D588">
        <v>1</v>
      </c>
      <c r="E588">
        <v>0.34904460003812954</v>
      </c>
      <c r="F588">
        <v>-1.9773377643840795</v>
      </c>
      <c r="G588">
        <v>0.68551712859972525</v>
      </c>
      <c r="H588">
        <v>1</v>
      </c>
      <c r="I588">
        <v>0.40369060549504293</v>
      </c>
      <c r="J588">
        <f t="shared" si="18"/>
        <v>-0.3</v>
      </c>
      <c r="N588">
        <f t="shared" si="19"/>
        <v>-2</v>
      </c>
    </row>
    <row r="589" spans="1:14" x14ac:dyDescent="0.25">
      <c r="A589">
        <v>588</v>
      </c>
      <c r="B589">
        <v>-1.4392434046055675</v>
      </c>
      <c r="C589">
        <v>0.26638330803211285</v>
      </c>
      <c r="D589">
        <v>1</v>
      </c>
      <c r="E589">
        <v>0.3509036382383926</v>
      </c>
      <c r="F589">
        <v>6.8569930999983209E-3</v>
      </c>
      <c r="G589">
        <v>0.68838681398845292</v>
      </c>
      <c r="H589">
        <v>1</v>
      </c>
      <c r="I589">
        <v>0.40394433936069951</v>
      </c>
      <c r="J589">
        <f t="shared" si="18"/>
        <v>-1.4</v>
      </c>
      <c r="N589">
        <f t="shared" si="19"/>
        <v>0</v>
      </c>
    </row>
    <row r="590" spans="1:14" x14ac:dyDescent="0.25">
      <c r="A590">
        <v>589</v>
      </c>
      <c r="B590">
        <v>-1.734065156463436</v>
      </c>
      <c r="C590">
        <v>0.26896694223660217</v>
      </c>
      <c r="D590">
        <v>1</v>
      </c>
      <c r="E590">
        <v>0.34784966253641419</v>
      </c>
      <c r="F590">
        <v>2.420915317379837</v>
      </c>
      <c r="G590">
        <v>0.68883749464239696</v>
      </c>
      <c r="H590">
        <v>1</v>
      </c>
      <c r="I590">
        <v>0.40382466620372187</v>
      </c>
      <c r="J590">
        <f t="shared" si="18"/>
        <v>-1.7</v>
      </c>
      <c r="N590">
        <f t="shared" si="19"/>
        <v>2.4</v>
      </c>
    </row>
    <row r="591" spans="1:14" x14ac:dyDescent="0.25">
      <c r="A591">
        <v>590</v>
      </c>
      <c r="B591">
        <v>-2.5511451356782495</v>
      </c>
      <c r="C591">
        <v>0.27251123831256102</v>
      </c>
      <c r="D591">
        <v>1</v>
      </c>
      <c r="E591">
        <v>0.34724597500972187</v>
      </c>
      <c r="F591">
        <v>0.81243525386510318</v>
      </c>
      <c r="G591">
        <v>0.6897824201876791</v>
      </c>
      <c r="H591">
        <v>1</v>
      </c>
      <c r="I591">
        <v>0.40420234146646461</v>
      </c>
      <c r="J591">
        <f t="shared" si="18"/>
        <v>-2.6</v>
      </c>
      <c r="N591">
        <f t="shared" si="19"/>
        <v>0.8</v>
      </c>
    </row>
    <row r="592" spans="1:14" x14ac:dyDescent="0.25">
      <c r="A592">
        <v>591</v>
      </c>
      <c r="B592">
        <v>-0.98325128904730652</v>
      </c>
      <c r="C592">
        <v>0.27880332318857193</v>
      </c>
      <c r="D592">
        <v>1</v>
      </c>
      <c r="E592">
        <v>0.34471755811567745</v>
      </c>
      <c r="F592">
        <v>-1.2430642629118169</v>
      </c>
      <c r="G592">
        <v>0.69292517611187221</v>
      </c>
      <c r="H592">
        <v>1</v>
      </c>
      <c r="I592">
        <v>0.40488749816350317</v>
      </c>
      <c r="J592">
        <f t="shared" si="18"/>
        <v>-1</v>
      </c>
      <c r="N592">
        <f t="shared" si="19"/>
        <v>-1.2</v>
      </c>
    </row>
    <row r="593" spans="1:14" x14ac:dyDescent="0.25">
      <c r="A593">
        <v>592</v>
      </c>
      <c r="B593">
        <v>0.45956787860185994</v>
      </c>
      <c r="C593">
        <v>0.28133925543475036</v>
      </c>
      <c r="D593">
        <v>1</v>
      </c>
      <c r="E593">
        <v>0.3442681042048068</v>
      </c>
      <c r="F593">
        <v>0.60265538759879378</v>
      </c>
      <c r="G593">
        <v>0.6930049801134559</v>
      </c>
      <c r="H593">
        <v>1</v>
      </c>
      <c r="I593">
        <v>0.40281668174731527</v>
      </c>
      <c r="J593">
        <f t="shared" si="18"/>
        <v>0.5</v>
      </c>
      <c r="N593">
        <f t="shared" si="19"/>
        <v>0.6</v>
      </c>
    </row>
    <row r="594" spans="1:14" x14ac:dyDescent="0.25">
      <c r="A594">
        <v>593</v>
      </c>
      <c r="B594">
        <v>1.0709408012392474</v>
      </c>
      <c r="C594">
        <v>0.28717781211769405</v>
      </c>
      <c r="D594">
        <v>1</v>
      </c>
      <c r="E594">
        <v>0.34442783553706224</v>
      </c>
      <c r="F594">
        <v>0.52334746408241273</v>
      </c>
      <c r="G594">
        <v>0.70099855429889746</v>
      </c>
      <c r="H594">
        <v>1</v>
      </c>
      <c r="I594">
        <v>0.40728727644965285</v>
      </c>
      <c r="J594">
        <f t="shared" si="18"/>
        <v>1.1000000000000001</v>
      </c>
      <c r="N594">
        <f t="shared" si="19"/>
        <v>0.5</v>
      </c>
    </row>
    <row r="595" spans="1:14" x14ac:dyDescent="0.25">
      <c r="A595">
        <v>594</v>
      </c>
      <c r="B595">
        <v>1.1466893135456975</v>
      </c>
      <c r="C595">
        <v>0.29074406727578478</v>
      </c>
      <c r="D595">
        <v>1</v>
      </c>
      <c r="E595">
        <v>0.34369439433011245</v>
      </c>
      <c r="F595">
        <v>1.6347148129327047</v>
      </c>
      <c r="G595">
        <v>0.70123813094035814</v>
      </c>
      <c r="H595">
        <v>1</v>
      </c>
      <c r="I595">
        <v>0.40739341480033864</v>
      </c>
      <c r="J595">
        <f t="shared" si="18"/>
        <v>1.1000000000000001</v>
      </c>
      <c r="N595">
        <f t="shared" si="19"/>
        <v>1.6</v>
      </c>
    </row>
    <row r="596" spans="1:14" x14ac:dyDescent="0.25">
      <c r="A596">
        <v>595</v>
      </c>
      <c r="B596">
        <v>0.99423749679578588</v>
      </c>
      <c r="C596">
        <v>0.29222408398847011</v>
      </c>
      <c r="D596">
        <v>1</v>
      </c>
      <c r="E596">
        <v>0.34508727140231399</v>
      </c>
      <c r="F596">
        <v>0.53856686434578604</v>
      </c>
      <c r="G596">
        <v>0.70338314788551037</v>
      </c>
      <c r="H596">
        <v>1</v>
      </c>
      <c r="I596">
        <v>0.40811434023110588</v>
      </c>
      <c r="J596">
        <f t="shared" si="18"/>
        <v>1</v>
      </c>
      <c r="N596">
        <f t="shared" si="19"/>
        <v>0.5</v>
      </c>
    </row>
    <row r="597" spans="1:14" x14ac:dyDescent="0.25">
      <c r="A597">
        <v>596</v>
      </c>
      <c r="B597">
        <v>-0.86204858037261911</v>
      </c>
      <c r="C597">
        <v>0.29687648367154679</v>
      </c>
      <c r="D597">
        <v>1</v>
      </c>
      <c r="E597">
        <v>0.34143356986024703</v>
      </c>
      <c r="F597">
        <v>-1.9125576531293831</v>
      </c>
      <c r="G597">
        <v>0.70737160002930022</v>
      </c>
      <c r="H597">
        <v>1</v>
      </c>
      <c r="I597">
        <v>0.41348147623020154</v>
      </c>
      <c r="J597">
        <f t="shared" si="18"/>
        <v>-0.9</v>
      </c>
      <c r="N597">
        <f t="shared" si="19"/>
        <v>-1.9</v>
      </c>
    </row>
    <row r="598" spans="1:14" x14ac:dyDescent="0.25">
      <c r="A598">
        <v>597</v>
      </c>
      <c r="B598">
        <v>-1.7117041928664267</v>
      </c>
      <c r="C598">
        <v>0.29998670911252889</v>
      </c>
      <c r="D598">
        <v>1</v>
      </c>
      <c r="E598">
        <v>0.34077912410396949</v>
      </c>
      <c r="F598">
        <v>0.93989924515307455</v>
      </c>
      <c r="G598">
        <v>0.71268609473029731</v>
      </c>
      <c r="H598">
        <v>1</v>
      </c>
      <c r="I598">
        <v>0.41331609233426869</v>
      </c>
      <c r="J598">
        <f t="shared" si="18"/>
        <v>-1.7</v>
      </c>
      <c r="N598">
        <f t="shared" si="19"/>
        <v>0.9</v>
      </c>
    </row>
    <row r="599" spans="1:14" x14ac:dyDescent="0.25">
      <c r="A599">
        <v>598</v>
      </c>
      <c r="B599">
        <v>-7.5250820962879703E-2</v>
      </c>
      <c r="C599">
        <v>0.30159992924527729</v>
      </c>
      <c r="D599">
        <v>1</v>
      </c>
      <c r="E599">
        <v>0.34094169941469815</v>
      </c>
      <c r="F599">
        <v>-0.90703856674539263</v>
      </c>
      <c r="G599">
        <v>0.72244920597863282</v>
      </c>
      <c r="H599">
        <v>1</v>
      </c>
      <c r="I599">
        <v>0.40774250173652499</v>
      </c>
      <c r="J599">
        <f t="shared" si="18"/>
        <v>-0.1</v>
      </c>
      <c r="N599">
        <f t="shared" si="19"/>
        <v>-0.9</v>
      </c>
    </row>
    <row r="600" spans="1:14" x14ac:dyDescent="0.25">
      <c r="A600">
        <v>599</v>
      </c>
      <c r="B600">
        <v>-0.647124009259192</v>
      </c>
      <c r="C600">
        <v>0.30549681812058688</v>
      </c>
      <c r="D600">
        <v>1</v>
      </c>
      <c r="E600">
        <v>0.34063659818484804</v>
      </c>
      <c r="F600">
        <v>1.0655979916804568</v>
      </c>
      <c r="G600">
        <v>0.72277130550780144</v>
      </c>
      <c r="H600">
        <v>1</v>
      </c>
      <c r="I600">
        <v>0.40797593876281535</v>
      </c>
      <c r="J600">
        <f t="shared" si="18"/>
        <v>-0.6</v>
      </c>
      <c r="N600">
        <f t="shared" si="19"/>
        <v>1.1000000000000001</v>
      </c>
    </row>
    <row r="601" spans="1:14" x14ac:dyDescent="0.25">
      <c r="A601">
        <v>600</v>
      </c>
      <c r="B601">
        <v>-0.1205775337765335</v>
      </c>
      <c r="C601">
        <v>0.30568311285130156</v>
      </c>
      <c r="D601">
        <v>1</v>
      </c>
      <c r="E601">
        <v>0.34333058520124526</v>
      </c>
      <c r="F601">
        <v>0.67428173844123884</v>
      </c>
      <c r="G601">
        <v>0.72545067108930883</v>
      </c>
      <c r="H601">
        <v>1</v>
      </c>
      <c r="I601">
        <v>0.40558317778330699</v>
      </c>
      <c r="J601">
        <f t="shared" si="18"/>
        <v>-0.1</v>
      </c>
      <c r="N601">
        <f t="shared" si="19"/>
        <v>0.7</v>
      </c>
    </row>
    <row r="602" spans="1:14" x14ac:dyDescent="0.25">
      <c r="A602">
        <v>601</v>
      </c>
      <c r="B602">
        <v>0.25940002544718793</v>
      </c>
      <c r="C602">
        <v>0.3069770625275845</v>
      </c>
      <c r="D602">
        <v>1</v>
      </c>
      <c r="E602">
        <v>0.34159745744172332</v>
      </c>
      <c r="F602">
        <v>-1.7802000040201191</v>
      </c>
      <c r="G602">
        <v>0.72852530630284862</v>
      </c>
      <c r="H602">
        <v>1</v>
      </c>
      <c r="I602">
        <v>0.40530622892623164</v>
      </c>
      <c r="J602">
        <f t="shared" si="18"/>
        <v>0.3</v>
      </c>
      <c r="N602">
        <f t="shared" si="19"/>
        <v>-1.8</v>
      </c>
    </row>
    <row r="603" spans="1:14" x14ac:dyDescent="0.25">
      <c r="A603">
        <v>602</v>
      </c>
      <c r="B603">
        <v>1.3830050128970826</v>
      </c>
      <c r="C603">
        <v>0.30811129536751908</v>
      </c>
      <c r="D603">
        <v>1</v>
      </c>
      <c r="E603">
        <v>0.34248943181264024</v>
      </c>
      <c r="F603">
        <v>2.0103432232530798</v>
      </c>
      <c r="G603">
        <v>0.73038750504334937</v>
      </c>
      <c r="H603">
        <v>1</v>
      </c>
      <c r="I603">
        <v>0.4052333332388835</v>
      </c>
      <c r="J603">
        <f t="shared" si="18"/>
        <v>1.4</v>
      </c>
      <c r="N603">
        <f t="shared" si="19"/>
        <v>2</v>
      </c>
    </row>
    <row r="604" spans="1:14" x14ac:dyDescent="0.25">
      <c r="A604">
        <v>603</v>
      </c>
      <c r="B604">
        <v>-0.90186035320998448</v>
      </c>
      <c r="C604">
        <v>0.30905154563566634</v>
      </c>
      <c r="D604">
        <v>1</v>
      </c>
      <c r="E604">
        <v>0.34188586171251573</v>
      </c>
      <c r="F604">
        <v>6.2473032891346036E-2</v>
      </c>
      <c r="G604">
        <v>0.73119596820504584</v>
      </c>
      <c r="H604">
        <v>1</v>
      </c>
      <c r="I604">
        <v>0.40369984981866708</v>
      </c>
      <c r="J604">
        <f t="shared" si="18"/>
        <v>-0.9</v>
      </c>
      <c r="N604">
        <f t="shared" si="19"/>
        <v>0.1</v>
      </c>
    </row>
    <row r="605" spans="1:14" x14ac:dyDescent="0.25">
      <c r="A605">
        <v>604</v>
      </c>
      <c r="B605">
        <v>-0.92875109257930666</v>
      </c>
      <c r="C605">
        <v>0.3093467808214555</v>
      </c>
      <c r="D605">
        <v>1</v>
      </c>
      <c r="E605">
        <v>0.33473161222494513</v>
      </c>
      <c r="F605">
        <v>0.80033292765401121</v>
      </c>
      <c r="G605">
        <v>0.73190626146007842</v>
      </c>
      <c r="H605">
        <v>1</v>
      </c>
      <c r="I605">
        <v>0.40689147556283911</v>
      </c>
      <c r="J605">
        <f t="shared" si="18"/>
        <v>-0.9</v>
      </c>
      <c r="N605">
        <f t="shared" si="19"/>
        <v>0.8</v>
      </c>
    </row>
    <row r="606" spans="1:14" x14ac:dyDescent="0.25">
      <c r="A606">
        <v>605</v>
      </c>
      <c r="B606">
        <v>-0.52439864604847997</v>
      </c>
      <c r="C606">
        <v>0.31064614908720861</v>
      </c>
      <c r="D606">
        <v>1</v>
      </c>
      <c r="E606">
        <v>0.33449713494609257</v>
      </c>
      <c r="F606">
        <v>-0.31795243882752133</v>
      </c>
      <c r="G606">
        <v>0.73341577573105554</v>
      </c>
      <c r="H606">
        <v>1</v>
      </c>
      <c r="I606">
        <v>0.40626307180063964</v>
      </c>
      <c r="J606">
        <f t="shared" si="18"/>
        <v>-0.5</v>
      </c>
      <c r="N606">
        <f t="shared" si="19"/>
        <v>-0.3</v>
      </c>
    </row>
    <row r="607" spans="1:14" x14ac:dyDescent="0.25">
      <c r="A607">
        <v>606</v>
      </c>
      <c r="B607">
        <v>-1.0322130840993002</v>
      </c>
      <c r="C607">
        <v>0.3110424622082702</v>
      </c>
      <c r="D607">
        <v>1</v>
      </c>
      <c r="E607">
        <v>0.33427352799685972</v>
      </c>
      <c r="F607">
        <v>0.83158226003273472</v>
      </c>
      <c r="G607">
        <v>0.73416981347684795</v>
      </c>
      <c r="H607">
        <v>1</v>
      </c>
      <c r="I607">
        <v>0.40326308908166825</v>
      </c>
      <c r="J607">
        <f t="shared" si="18"/>
        <v>-1</v>
      </c>
      <c r="N607">
        <f t="shared" si="19"/>
        <v>0.8</v>
      </c>
    </row>
    <row r="608" spans="1:14" x14ac:dyDescent="0.25">
      <c r="A608">
        <v>607</v>
      </c>
      <c r="B608">
        <v>0.29074406727578478</v>
      </c>
      <c r="C608">
        <v>0.3116632842504316</v>
      </c>
      <c r="D608">
        <v>1</v>
      </c>
      <c r="E608">
        <v>0.33505983237073667</v>
      </c>
      <c r="F608">
        <v>-1.105650978400893</v>
      </c>
      <c r="G608">
        <v>0.73704545984223513</v>
      </c>
      <c r="H608">
        <v>1</v>
      </c>
      <c r="I608">
        <v>0.40426850866901132</v>
      </c>
      <c r="J608">
        <f t="shared" si="18"/>
        <v>0.3</v>
      </c>
      <c r="N608">
        <f t="shared" si="19"/>
        <v>-1.1000000000000001</v>
      </c>
    </row>
    <row r="609" spans="1:14" x14ac:dyDescent="0.25">
      <c r="A609">
        <v>608</v>
      </c>
      <c r="B609">
        <v>-0.74636647130699307</v>
      </c>
      <c r="C609">
        <v>0.31394528299417396</v>
      </c>
      <c r="D609">
        <v>1</v>
      </c>
      <c r="E609">
        <v>0.33590369205237658</v>
      </c>
      <c r="F609">
        <v>0.5987942084086495</v>
      </c>
      <c r="G609">
        <v>0.74095592352837503</v>
      </c>
      <c r="H609">
        <v>1</v>
      </c>
      <c r="I609">
        <v>0.4020430526226843</v>
      </c>
      <c r="J609">
        <f t="shared" si="18"/>
        <v>-0.7</v>
      </c>
      <c r="N609">
        <f t="shared" si="19"/>
        <v>0.6</v>
      </c>
    </row>
    <row r="610" spans="1:14" x14ac:dyDescent="0.25">
      <c r="A610">
        <v>609</v>
      </c>
      <c r="B610">
        <v>1.1813532995050087</v>
      </c>
      <c r="C610">
        <v>0.31664032765896727</v>
      </c>
      <c r="D610">
        <v>1</v>
      </c>
      <c r="E610">
        <v>0.33506822991458757</v>
      </c>
      <c r="F610">
        <v>-0.4628354609310098</v>
      </c>
      <c r="G610">
        <v>0.7412653178940809</v>
      </c>
      <c r="H610">
        <v>1</v>
      </c>
      <c r="I610">
        <v>0.40109101472787023</v>
      </c>
      <c r="J610">
        <f t="shared" si="18"/>
        <v>1.2</v>
      </c>
      <c r="N610">
        <f t="shared" si="19"/>
        <v>-0.5</v>
      </c>
    </row>
    <row r="611" spans="1:14" x14ac:dyDescent="0.25">
      <c r="A611">
        <v>610</v>
      </c>
      <c r="B611">
        <v>-1.3028777454818972</v>
      </c>
      <c r="C611">
        <v>0.31751260468509285</v>
      </c>
      <c r="D611">
        <v>1</v>
      </c>
      <c r="E611">
        <v>0.33911304759026628</v>
      </c>
      <c r="F611">
        <v>1.1454033348922272</v>
      </c>
      <c r="G611">
        <v>0.74297043492172921</v>
      </c>
      <c r="H611">
        <v>1</v>
      </c>
      <c r="I611">
        <v>0.40436632614765644</v>
      </c>
      <c r="J611">
        <f t="shared" si="18"/>
        <v>-1.3</v>
      </c>
      <c r="N611">
        <f t="shared" si="19"/>
        <v>1.1000000000000001</v>
      </c>
    </row>
    <row r="612" spans="1:14" x14ac:dyDescent="0.25">
      <c r="A612">
        <v>611</v>
      </c>
      <c r="B612">
        <v>4.5336808796646366E-2</v>
      </c>
      <c r="C612">
        <v>0.31918975536997446</v>
      </c>
      <c r="D612">
        <v>1</v>
      </c>
      <c r="E612">
        <v>0.33892242333304007</v>
      </c>
      <c r="F612">
        <v>0.25590433211457331</v>
      </c>
      <c r="G612">
        <v>0.74429834697792174</v>
      </c>
      <c r="H612">
        <v>1</v>
      </c>
      <c r="I612">
        <v>0.40350512869368366</v>
      </c>
      <c r="J612">
        <f t="shared" si="18"/>
        <v>0</v>
      </c>
      <c r="N612">
        <f t="shared" si="19"/>
        <v>0.3</v>
      </c>
    </row>
    <row r="613" spans="1:14" x14ac:dyDescent="0.25">
      <c r="A613">
        <v>612</v>
      </c>
      <c r="B613">
        <v>-1.0666910738838011</v>
      </c>
      <c r="C613">
        <v>0.32520049654312316</v>
      </c>
      <c r="D613">
        <v>1</v>
      </c>
      <c r="E613">
        <v>0.33713031414877564</v>
      </c>
      <c r="F613">
        <v>0.43077563911242794</v>
      </c>
      <c r="G613">
        <v>0.74478316821812607</v>
      </c>
      <c r="H613">
        <v>1</v>
      </c>
      <c r="I613">
        <v>0.40398504055473988</v>
      </c>
      <c r="J613">
        <f t="shared" si="18"/>
        <v>-1.1000000000000001</v>
      </c>
      <c r="N613">
        <f t="shared" si="19"/>
        <v>0.4</v>
      </c>
    </row>
    <row r="614" spans="1:14" x14ac:dyDescent="0.25">
      <c r="A614">
        <v>613</v>
      </c>
      <c r="B614">
        <v>-0.50978647054340587</v>
      </c>
      <c r="C614">
        <v>0.33099186806938502</v>
      </c>
      <c r="D614">
        <v>1</v>
      </c>
      <c r="E614">
        <v>0.34030007726065553</v>
      </c>
      <c r="F614">
        <v>1.0929205143571952</v>
      </c>
      <c r="G614">
        <v>0.74536459937167254</v>
      </c>
      <c r="H614">
        <v>1</v>
      </c>
      <c r="I614">
        <v>0.40615008070137026</v>
      </c>
      <c r="J614">
        <f t="shared" si="18"/>
        <v>-0.5</v>
      </c>
      <c r="N614">
        <f t="shared" si="19"/>
        <v>1.1000000000000001</v>
      </c>
    </row>
    <row r="615" spans="1:14" x14ac:dyDescent="0.25">
      <c r="A615">
        <v>614</v>
      </c>
      <c r="B615">
        <v>-1.6197465587247382</v>
      </c>
      <c r="C615">
        <v>0.33330635723930863</v>
      </c>
      <c r="D615">
        <v>1</v>
      </c>
      <c r="E615">
        <v>0.33983432415402443</v>
      </c>
      <c r="F615">
        <v>-0.21089232253394419</v>
      </c>
      <c r="G615">
        <v>0.748083083620249</v>
      </c>
      <c r="H615">
        <v>1</v>
      </c>
      <c r="I615">
        <v>0.41124117152635015</v>
      </c>
      <c r="J615">
        <f t="shared" si="18"/>
        <v>-1.6</v>
      </c>
      <c r="N615">
        <f t="shared" si="19"/>
        <v>-0.2</v>
      </c>
    </row>
    <row r="616" spans="1:14" x14ac:dyDescent="0.25">
      <c r="A616">
        <v>615</v>
      </c>
      <c r="B616">
        <v>-0.99488549848262131</v>
      </c>
      <c r="C616">
        <v>0.33425250613040547</v>
      </c>
      <c r="D616">
        <v>1</v>
      </c>
      <c r="E616">
        <v>0.33978704122420073</v>
      </c>
      <c r="F616">
        <v>1.7806100066405197</v>
      </c>
      <c r="G616">
        <v>0.74891753332349176</v>
      </c>
      <c r="H616">
        <v>1</v>
      </c>
      <c r="I616">
        <v>0.41153299778150715</v>
      </c>
      <c r="J616">
        <f t="shared" si="18"/>
        <v>-1</v>
      </c>
      <c r="N616">
        <f t="shared" si="19"/>
        <v>1.8</v>
      </c>
    </row>
    <row r="617" spans="1:14" x14ac:dyDescent="0.25">
      <c r="A617">
        <v>616</v>
      </c>
      <c r="B617">
        <v>0.87350134287620762</v>
      </c>
      <c r="C617">
        <v>0.33588007036180723</v>
      </c>
      <c r="D617">
        <v>1</v>
      </c>
      <c r="E617">
        <v>0.3413399125705161</v>
      </c>
      <c r="F617">
        <v>1.3376463647072923</v>
      </c>
      <c r="G617">
        <v>0.75251722133885546</v>
      </c>
      <c r="H617">
        <v>1</v>
      </c>
      <c r="I617">
        <v>0.41110890374052306</v>
      </c>
      <c r="J617">
        <f t="shared" si="18"/>
        <v>0.9</v>
      </c>
      <c r="N617">
        <f t="shared" si="19"/>
        <v>1.3</v>
      </c>
    </row>
    <row r="618" spans="1:14" x14ac:dyDescent="0.25">
      <c r="A618">
        <v>617</v>
      </c>
      <c r="B618">
        <v>-0.27783251120773217</v>
      </c>
      <c r="C618">
        <v>0.33729043809775144</v>
      </c>
      <c r="D618">
        <v>1</v>
      </c>
      <c r="E618">
        <v>0.33943900084236867</v>
      </c>
      <c r="F618">
        <v>-0.8227224616150719</v>
      </c>
      <c r="G618">
        <v>0.75838821625923836</v>
      </c>
      <c r="H618">
        <v>1</v>
      </c>
      <c r="I618">
        <v>0.41285581069157068</v>
      </c>
      <c r="J618">
        <f t="shared" si="18"/>
        <v>-0.3</v>
      </c>
      <c r="N618">
        <f t="shared" si="19"/>
        <v>-0.8</v>
      </c>
    </row>
    <row r="619" spans="1:14" x14ac:dyDescent="0.25">
      <c r="A619">
        <v>618</v>
      </c>
      <c r="B619">
        <v>1.3132695778918446</v>
      </c>
      <c r="C619">
        <v>0.34338989151422078</v>
      </c>
      <c r="D619">
        <v>1</v>
      </c>
      <c r="E619">
        <v>0.33926155147213582</v>
      </c>
      <c r="F619">
        <v>-0.30661857940769577</v>
      </c>
      <c r="G619">
        <v>0.76005900132015791</v>
      </c>
      <c r="H619">
        <v>1</v>
      </c>
      <c r="I619">
        <v>0.40889808958297358</v>
      </c>
      <c r="J619">
        <f t="shared" si="18"/>
        <v>1.3</v>
      </c>
      <c r="N619">
        <f t="shared" si="19"/>
        <v>-0.3</v>
      </c>
    </row>
    <row r="620" spans="1:14" x14ac:dyDescent="0.25">
      <c r="A620">
        <v>619</v>
      </c>
      <c r="B620">
        <v>1.8240070156457189</v>
      </c>
      <c r="C620">
        <v>0.3507673184028855</v>
      </c>
      <c r="D620">
        <v>1</v>
      </c>
      <c r="E620">
        <v>0.34419162817223592</v>
      </c>
      <c r="F620">
        <v>0.38279876019773362</v>
      </c>
      <c r="G620">
        <v>0.7711183457428108</v>
      </c>
      <c r="H620">
        <v>1</v>
      </c>
      <c r="I620">
        <v>0.40757622803117871</v>
      </c>
      <c r="J620">
        <f t="shared" si="18"/>
        <v>1.8</v>
      </c>
      <c r="N620">
        <f t="shared" si="19"/>
        <v>0.4</v>
      </c>
    </row>
    <row r="621" spans="1:14" x14ac:dyDescent="0.25">
      <c r="A621">
        <v>620</v>
      </c>
      <c r="B621">
        <v>1.0695363172796779</v>
      </c>
      <c r="C621">
        <v>0.35165921778300502</v>
      </c>
      <c r="D621">
        <v>1</v>
      </c>
      <c r="E621">
        <v>0.34348132698850264</v>
      </c>
      <c r="F621">
        <v>1.0754923636117821</v>
      </c>
      <c r="G621">
        <v>0.77239403073618051</v>
      </c>
      <c r="H621">
        <v>1</v>
      </c>
      <c r="I621">
        <v>0.40685051954322898</v>
      </c>
      <c r="J621">
        <f t="shared" si="18"/>
        <v>1.1000000000000001</v>
      </c>
      <c r="N621">
        <f t="shared" si="19"/>
        <v>1.1000000000000001</v>
      </c>
    </row>
    <row r="622" spans="1:14" x14ac:dyDescent="0.25">
      <c r="A622">
        <v>621</v>
      </c>
      <c r="B622">
        <v>0.4209249617951516</v>
      </c>
      <c r="C622">
        <v>0.35235711300919537</v>
      </c>
      <c r="D622">
        <v>1</v>
      </c>
      <c r="E622">
        <v>0.34422214623802039</v>
      </c>
      <c r="F622">
        <v>-1.1908015167632513</v>
      </c>
      <c r="G622">
        <v>0.77476667224832507</v>
      </c>
      <c r="H622">
        <v>1</v>
      </c>
      <c r="I622">
        <v>0.40846919120026259</v>
      </c>
      <c r="J622">
        <f t="shared" si="18"/>
        <v>0.4</v>
      </c>
      <c r="N622">
        <f t="shared" si="19"/>
        <v>-1.2</v>
      </c>
    </row>
    <row r="623" spans="1:14" x14ac:dyDescent="0.25">
      <c r="A623">
        <v>622</v>
      </c>
      <c r="B623">
        <v>-0.63892605211974296</v>
      </c>
      <c r="C623">
        <v>0.35413058148362758</v>
      </c>
      <c r="D623">
        <v>1</v>
      </c>
      <c r="E623">
        <v>0.34375944577316869</v>
      </c>
      <c r="F623">
        <v>-0.47457565259710732</v>
      </c>
      <c r="G623">
        <v>0.77827616253901577</v>
      </c>
      <c r="H623">
        <v>1</v>
      </c>
      <c r="I623">
        <v>0.40850291860718108</v>
      </c>
      <c r="J623">
        <f t="shared" si="18"/>
        <v>-0.6</v>
      </c>
      <c r="N623">
        <f t="shared" si="19"/>
        <v>-0.5</v>
      </c>
    </row>
    <row r="624" spans="1:14" x14ac:dyDescent="0.25">
      <c r="A624">
        <v>623</v>
      </c>
      <c r="B624">
        <v>0.29998670911252889</v>
      </c>
      <c r="C624">
        <v>0.366662472600777</v>
      </c>
      <c r="D624">
        <v>1</v>
      </c>
      <c r="E624">
        <v>0.34177106037254851</v>
      </c>
      <c r="F624">
        <v>0.43275158678042874</v>
      </c>
      <c r="G624">
        <v>0.77917242742638382</v>
      </c>
      <c r="H624">
        <v>1</v>
      </c>
      <c r="I624">
        <v>0.4076952222324135</v>
      </c>
      <c r="J624">
        <f t="shared" si="18"/>
        <v>0.3</v>
      </c>
      <c r="N624">
        <f t="shared" si="19"/>
        <v>0.4</v>
      </c>
    </row>
    <row r="625" spans="1:14" x14ac:dyDescent="0.25">
      <c r="A625">
        <v>624</v>
      </c>
      <c r="B625">
        <v>-2.4258127070672209</v>
      </c>
      <c r="C625">
        <v>0.36671284702671053</v>
      </c>
      <c r="D625">
        <v>1</v>
      </c>
      <c r="E625">
        <v>0.34288921872003697</v>
      </c>
      <c r="F625">
        <v>0.41626721990624493</v>
      </c>
      <c r="G625">
        <v>0.78021791025196241</v>
      </c>
      <c r="H625">
        <v>1</v>
      </c>
      <c r="I625">
        <v>0.40736537616667751</v>
      </c>
      <c r="J625">
        <f t="shared" si="18"/>
        <v>-2.4</v>
      </c>
      <c r="N625">
        <f t="shared" si="19"/>
        <v>0.4</v>
      </c>
    </row>
    <row r="626" spans="1:14" x14ac:dyDescent="0.25">
      <c r="A626">
        <v>625</v>
      </c>
      <c r="B626">
        <v>0.39331055717647173</v>
      </c>
      <c r="C626">
        <v>0.36674986126240844</v>
      </c>
      <c r="D626">
        <v>1</v>
      </c>
      <c r="E626">
        <v>0.34450682699156648</v>
      </c>
      <c r="F626">
        <v>-1.9404703704407784</v>
      </c>
      <c r="G626">
        <v>0.78339079053589422</v>
      </c>
      <c r="H626">
        <v>1</v>
      </c>
      <c r="I626">
        <v>0.40823515672021182</v>
      </c>
      <c r="J626">
        <f t="shared" si="18"/>
        <v>0.4</v>
      </c>
      <c r="N626">
        <f t="shared" si="19"/>
        <v>-1.9</v>
      </c>
    </row>
    <row r="627" spans="1:14" x14ac:dyDescent="0.25">
      <c r="A627">
        <v>626</v>
      </c>
      <c r="B627">
        <v>-0.39240371236401095</v>
      </c>
      <c r="C627">
        <v>0.36700066490770478</v>
      </c>
      <c r="D627">
        <v>1</v>
      </c>
      <c r="E627">
        <v>0.34231513468027913</v>
      </c>
      <c r="F627">
        <v>1.5017061287683895</v>
      </c>
      <c r="G627">
        <v>0.79124215580979196</v>
      </c>
      <c r="H627">
        <v>1</v>
      </c>
      <c r="I627">
        <v>0.40889121902038078</v>
      </c>
      <c r="J627">
        <f t="shared" si="18"/>
        <v>-0.4</v>
      </c>
      <c r="N627">
        <f t="shared" si="19"/>
        <v>1.5</v>
      </c>
    </row>
    <row r="628" spans="1:14" x14ac:dyDescent="0.25">
      <c r="A628">
        <v>627</v>
      </c>
      <c r="B628">
        <v>-4.7318289761691383E-2</v>
      </c>
      <c r="C628">
        <v>0.36892902267720223</v>
      </c>
      <c r="D628">
        <v>1</v>
      </c>
      <c r="E628">
        <v>0.34159977289345084</v>
      </c>
      <c r="F628">
        <v>0.62591009414574339</v>
      </c>
      <c r="G628">
        <v>0.79535737457022493</v>
      </c>
      <c r="H628">
        <v>1</v>
      </c>
      <c r="I628">
        <v>0.40520634173833653</v>
      </c>
      <c r="J628">
        <f t="shared" si="18"/>
        <v>0</v>
      </c>
      <c r="N628">
        <f t="shared" si="19"/>
        <v>0.6</v>
      </c>
    </row>
    <row r="629" spans="1:14" x14ac:dyDescent="0.25">
      <c r="A629">
        <v>628</v>
      </c>
      <c r="B629">
        <v>1.5082218885075684</v>
      </c>
      <c r="C629">
        <v>0.36900442483959428</v>
      </c>
      <c r="D629">
        <v>1</v>
      </c>
      <c r="E629">
        <v>0.34218777451994725</v>
      </c>
      <c r="F629">
        <v>0.62304873318539322</v>
      </c>
      <c r="G629">
        <v>0.80033292765401121</v>
      </c>
      <c r="H629">
        <v>1</v>
      </c>
      <c r="I629">
        <v>0.40891987599220619</v>
      </c>
      <c r="J629">
        <f t="shared" si="18"/>
        <v>1.5</v>
      </c>
      <c r="N629">
        <f t="shared" si="19"/>
        <v>0.6</v>
      </c>
    </row>
    <row r="630" spans="1:14" x14ac:dyDescent="0.25">
      <c r="A630">
        <v>629</v>
      </c>
      <c r="B630">
        <v>-0.58194215763717017</v>
      </c>
      <c r="C630">
        <v>0.37099938712742231</v>
      </c>
      <c r="D630">
        <v>1</v>
      </c>
      <c r="E630">
        <v>0.33879273856810338</v>
      </c>
      <c r="F630">
        <v>0.76005900132015791</v>
      </c>
      <c r="G630">
        <v>0.80391465649003213</v>
      </c>
      <c r="H630">
        <v>1</v>
      </c>
      <c r="I630">
        <v>0.40988968917390955</v>
      </c>
      <c r="J630">
        <f t="shared" si="18"/>
        <v>-0.6</v>
      </c>
      <c r="N630">
        <f t="shared" si="19"/>
        <v>0.8</v>
      </c>
    </row>
    <row r="631" spans="1:14" x14ac:dyDescent="0.25">
      <c r="A631">
        <v>630</v>
      </c>
      <c r="B631">
        <v>1.5707576326546762</v>
      </c>
      <c r="C631">
        <v>0.37355752074991705</v>
      </c>
      <c r="D631">
        <v>1</v>
      </c>
      <c r="E631">
        <v>0.33814361911169172</v>
      </c>
      <c r="F631">
        <v>-0.20866687451199328</v>
      </c>
      <c r="G631">
        <v>0.80532664702466095</v>
      </c>
      <c r="H631">
        <v>1</v>
      </c>
      <c r="I631">
        <v>0.40685215776659706</v>
      </c>
      <c r="J631">
        <f t="shared" si="18"/>
        <v>1.6</v>
      </c>
      <c r="N631">
        <f t="shared" si="19"/>
        <v>-0.2</v>
      </c>
    </row>
    <row r="632" spans="1:14" x14ac:dyDescent="0.25">
      <c r="A632">
        <v>631</v>
      </c>
      <c r="B632">
        <v>0.95538368672951535</v>
      </c>
      <c r="C632">
        <v>0.37398467497019772</v>
      </c>
      <c r="D632">
        <v>1</v>
      </c>
      <c r="E632">
        <v>0.33870520581547975</v>
      </c>
      <c r="F632">
        <v>1.6170601895130969</v>
      </c>
      <c r="G632">
        <v>0.80625349404745017</v>
      </c>
      <c r="H632">
        <v>1</v>
      </c>
      <c r="I632">
        <v>0.40671219758244237</v>
      </c>
      <c r="J632">
        <f t="shared" si="18"/>
        <v>1</v>
      </c>
      <c r="N632">
        <f t="shared" si="19"/>
        <v>1.6</v>
      </c>
    </row>
    <row r="633" spans="1:14" x14ac:dyDescent="0.25">
      <c r="A633">
        <v>632</v>
      </c>
      <c r="B633">
        <v>-1.2204933484949199</v>
      </c>
      <c r="C633">
        <v>0.37495872987807344</v>
      </c>
      <c r="D633">
        <v>1</v>
      </c>
      <c r="E633">
        <v>0.33904034964241908</v>
      </c>
      <c r="F633">
        <v>0.95147937205665167</v>
      </c>
      <c r="G633">
        <v>0.80725244711260746</v>
      </c>
      <c r="H633">
        <v>1</v>
      </c>
      <c r="I633">
        <v>0.40511826194718431</v>
      </c>
      <c r="J633">
        <f t="shared" si="18"/>
        <v>-1.2</v>
      </c>
      <c r="N633">
        <f t="shared" si="19"/>
        <v>1</v>
      </c>
    </row>
    <row r="634" spans="1:14" x14ac:dyDescent="0.25">
      <c r="A634">
        <v>633</v>
      </c>
      <c r="B634">
        <v>0.23267836167469205</v>
      </c>
      <c r="C634">
        <v>0.37639820779975725</v>
      </c>
      <c r="D634">
        <v>1</v>
      </c>
      <c r="E634">
        <v>0.34050027301449282</v>
      </c>
      <c r="F634">
        <v>2.9926987021335663</v>
      </c>
      <c r="G634">
        <v>0.80881600899592798</v>
      </c>
      <c r="H634">
        <v>1</v>
      </c>
      <c r="I634">
        <v>0.40159437253605396</v>
      </c>
      <c r="J634">
        <f t="shared" si="18"/>
        <v>0.2</v>
      </c>
      <c r="N634">
        <f t="shared" si="19"/>
        <v>3</v>
      </c>
    </row>
    <row r="635" spans="1:14" x14ac:dyDescent="0.25">
      <c r="A635">
        <v>634</v>
      </c>
      <c r="B635">
        <v>0.96360102931160574</v>
      </c>
      <c r="C635">
        <v>0.38225206594074707</v>
      </c>
      <c r="D635">
        <v>1</v>
      </c>
      <c r="E635">
        <v>0.33435302406415662</v>
      </c>
      <c r="F635">
        <v>1.7594803815518574</v>
      </c>
      <c r="G635">
        <v>0.81243525386510318</v>
      </c>
      <c r="H635">
        <v>1</v>
      </c>
      <c r="I635">
        <v>0.40221668856286963</v>
      </c>
      <c r="J635">
        <f t="shared" si="18"/>
        <v>1</v>
      </c>
      <c r="N635">
        <f t="shared" si="19"/>
        <v>1.8</v>
      </c>
    </row>
    <row r="636" spans="1:14" x14ac:dyDescent="0.25">
      <c r="A636">
        <v>635</v>
      </c>
      <c r="B636">
        <v>1.1678500172295887</v>
      </c>
      <c r="C636">
        <v>0.38325616167535248</v>
      </c>
      <c r="D636">
        <v>1</v>
      </c>
      <c r="E636">
        <v>0.33397617574835781</v>
      </c>
      <c r="F636">
        <v>-1.2701598149882569</v>
      </c>
      <c r="G636">
        <v>0.81258526707204615</v>
      </c>
      <c r="H636">
        <v>1</v>
      </c>
      <c r="I636">
        <v>0.40768793085694527</v>
      </c>
      <c r="J636">
        <f t="shared" si="18"/>
        <v>1.2</v>
      </c>
      <c r="N636">
        <f t="shared" si="19"/>
        <v>-1.3</v>
      </c>
    </row>
    <row r="637" spans="1:14" x14ac:dyDescent="0.25">
      <c r="A637">
        <v>636</v>
      </c>
      <c r="B637">
        <v>2.1816218024679102</v>
      </c>
      <c r="C637">
        <v>0.38417656178102472</v>
      </c>
      <c r="D637">
        <v>1</v>
      </c>
      <c r="E637">
        <v>0.33291787427520286</v>
      </c>
      <c r="F637">
        <v>0.94900671304272821</v>
      </c>
      <c r="G637">
        <v>0.81760066662735542</v>
      </c>
      <c r="H637">
        <v>1</v>
      </c>
      <c r="I637">
        <v>0.40624098890050625</v>
      </c>
      <c r="J637">
        <f t="shared" si="18"/>
        <v>2.2000000000000002</v>
      </c>
      <c r="N637">
        <f t="shared" si="19"/>
        <v>0.9</v>
      </c>
    </row>
    <row r="638" spans="1:14" x14ac:dyDescent="0.25">
      <c r="A638">
        <v>637</v>
      </c>
      <c r="B638">
        <v>-0.45070014869816893</v>
      </c>
      <c r="C638">
        <v>0.38512139593686928</v>
      </c>
      <c r="D638">
        <v>1</v>
      </c>
      <c r="E638">
        <v>0.33529639291888275</v>
      </c>
      <c r="F638">
        <v>0.84914366303099187</v>
      </c>
      <c r="G638">
        <v>0.82429190407274966</v>
      </c>
      <c r="H638">
        <v>1</v>
      </c>
      <c r="I638">
        <v>0.40460060714620388</v>
      </c>
      <c r="J638">
        <f t="shared" si="18"/>
        <v>-0.5</v>
      </c>
      <c r="N638">
        <f t="shared" si="19"/>
        <v>0.8</v>
      </c>
    </row>
    <row r="639" spans="1:14" x14ac:dyDescent="0.25">
      <c r="A639">
        <v>638</v>
      </c>
      <c r="B639">
        <v>1.0614313704537983</v>
      </c>
      <c r="C639">
        <v>0.38974653077317523</v>
      </c>
      <c r="D639">
        <v>1</v>
      </c>
      <c r="E639">
        <v>0.33413243449216889</v>
      </c>
      <c r="F639">
        <v>0.58948377575277389</v>
      </c>
      <c r="G639">
        <v>0.82494417966086486</v>
      </c>
      <c r="H639">
        <v>1</v>
      </c>
      <c r="I639">
        <v>0.40302613486619954</v>
      </c>
      <c r="J639">
        <f t="shared" si="18"/>
        <v>1.1000000000000001</v>
      </c>
      <c r="N639">
        <f t="shared" si="19"/>
        <v>0.6</v>
      </c>
    </row>
    <row r="640" spans="1:14" x14ac:dyDescent="0.25">
      <c r="A640">
        <v>639</v>
      </c>
      <c r="B640">
        <v>-1.2667706147867059</v>
      </c>
      <c r="C640">
        <v>0.39325934293835807</v>
      </c>
      <c r="D640">
        <v>1</v>
      </c>
      <c r="E640">
        <v>0.33245840197028448</v>
      </c>
      <c r="F640">
        <v>0.48017749764559575</v>
      </c>
      <c r="G640">
        <v>0.82859613455207504</v>
      </c>
      <c r="H640">
        <v>1</v>
      </c>
      <c r="I640">
        <v>0.40311639897373353</v>
      </c>
      <c r="J640">
        <f t="shared" si="18"/>
        <v>-1.3</v>
      </c>
      <c r="N640">
        <f t="shared" si="19"/>
        <v>0.5</v>
      </c>
    </row>
    <row r="641" spans="1:14" x14ac:dyDescent="0.25">
      <c r="A641">
        <v>640</v>
      </c>
      <c r="B641">
        <v>-0.66195033465743591</v>
      </c>
      <c r="C641">
        <v>0.39331055717647173</v>
      </c>
      <c r="D641">
        <v>1</v>
      </c>
      <c r="E641">
        <v>0.33289569487014936</v>
      </c>
      <c r="F641">
        <v>1.1215430774168973</v>
      </c>
      <c r="G641">
        <v>0.83158226003273472</v>
      </c>
      <c r="H641">
        <v>1</v>
      </c>
      <c r="I641">
        <v>0.40417654120309998</v>
      </c>
      <c r="J641">
        <f t="shared" si="18"/>
        <v>-0.7</v>
      </c>
      <c r="N641">
        <f t="shared" si="19"/>
        <v>1.1000000000000001</v>
      </c>
    </row>
    <row r="642" spans="1:14" x14ac:dyDescent="0.25">
      <c r="A642">
        <v>641</v>
      </c>
      <c r="B642">
        <v>-2.4215917962412776</v>
      </c>
      <c r="C642">
        <v>0.3956760801009544</v>
      </c>
      <c r="D642">
        <v>1</v>
      </c>
      <c r="E642">
        <v>0.32871439184048257</v>
      </c>
      <c r="F642">
        <v>0.43439111314621232</v>
      </c>
      <c r="G642">
        <v>0.8318183923269914</v>
      </c>
      <c r="H642">
        <v>1</v>
      </c>
      <c r="I642">
        <v>0.40343433550750196</v>
      </c>
      <c r="J642">
        <f t="shared" si="18"/>
        <v>-2.4</v>
      </c>
      <c r="N642">
        <f t="shared" si="19"/>
        <v>0.4</v>
      </c>
    </row>
    <row r="643" spans="1:14" x14ac:dyDescent="0.25">
      <c r="A643">
        <v>642</v>
      </c>
      <c r="B643">
        <v>-0.83116687139502687</v>
      </c>
      <c r="C643">
        <v>0.40643836139014533</v>
      </c>
      <c r="D643">
        <v>1</v>
      </c>
      <c r="E643">
        <v>0.32706566672356285</v>
      </c>
      <c r="F643">
        <v>-0.58787640130965202</v>
      </c>
      <c r="G643">
        <v>0.83433255283462748</v>
      </c>
      <c r="H643">
        <v>1</v>
      </c>
      <c r="I643">
        <v>0.39939290964160234</v>
      </c>
      <c r="J643">
        <f t="shared" ref="J643:J706" si="20">ROUND(B643,1)</f>
        <v>-0.8</v>
      </c>
      <c r="N643">
        <f t="shared" ref="N643:N706" si="21">ROUND(F643,1)</f>
        <v>-0.6</v>
      </c>
    </row>
    <row r="644" spans="1:14" x14ac:dyDescent="0.25">
      <c r="A644">
        <v>643</v>
      </c>
      <c r="B644">
        <v>0.77026513483725889</v>
      </c>
      <c r="C644">
        <v>0.40902145781397847</v>
      </c>
      <c r="D644">
        <v>1</v>
      </c>
      <c r="E644">
        <v>0.32698844174740654</v>
      </c>
      <c r="F644">
        <v>0.84723839000873857</v>
      </c>
      <c r="G644">
        <v>0.84068226968499715</v>
      </c>
      <c r="H644">
        <v>1</v>
      </c>
      <c r="I644">
        <v>0.4007147774832196</v>
      </c>
      <c r="J644">
        <f t="shared" si="20"/>
        <v>0.8</v>
      </c>
      <c r="N644">
        <f t="shared" si="21"/>
        <v>0.8</v>
      </c>
    </row>
    <row r="645" spans="1:14" x14ac:dyDescent="0.25">
      <c r="A645">
        <v>644</v>
      </c>
      <c r="B645">
        <v>2.8756876126194181E-2</v>
      </c>
      <c r="C645">
        <v>0.40958924695109333</v>
      </c>
      <c r="D645">
        <v>1</v>
      </c>
      <c r="E645">
        <v>0.32402905170675655</v>
      </c>
      <c r="F645">
        <v>-0.12554253044645258</v>
      </c>
      <c r="G645">
        <v>0.84097211469773758</v>
      </c>
      <c r="H645">
        <v>1</v>
      </c>
      <c r="I645">
        <v>0.40096933114577776</v>
      </c>
      <c r="J645">
        <f t="shared" si="20"/>
        <v>0</v>
      </c>
      <c r="N645">
        <f t="shared" si="21"/>
        <v>-0.1</v>
      </c>
    </row>
    <row r="646" spans="1:14" x14ac:dyDescent="0.25">
      <c r="A646">
        <v>645</v>
      </c>
      <c r="B646">
        <v>0.89822245545459456</v>
      </c>
      <c r="C646">
        <v>0.41420558789674455</v>
      </c>
      <c r="D646">
        <v>1</v>
      </c>
      <c r="E646">
        <v>0.32216380937025391</v>
      </c>
      <c r="F646">
        <v>1.3901208320499991</v>
      </c>
      <c r="G646">
        <v>0.84618746912179743</v>
      </c>
      <c r="H646">
        <v>1</v>
      </c>
      <c r="I646">
        <v>0.39868060544802691</v>
      </c>
      <c r="J646">
        <f t="shared" si="20"/>
        <v>0.9</v>
      </c>
      <c r="N646">
        <f t="shared" si="21"/>
        <v>1.4</v>
      </c>
    </row>
    <row r="647" spans="1:14" x14ac:dyDescent="0.25">
      <c r="A647">
        <v>646</v>
      </c>
      <c r="B647">
        <v>-0.60125825285628032</v>
      </c>
      <c r="C647">
        <v>0.41910822637514661</v>
      </c>
      <c r="D647">
        <v>1</v>
      </c>
      <c r="E647">
        <v>0.32322818527738617</v>
      </c>
      <c r="F647">
        <v>-0.65906209686315531</v>
      </c>
      <c r="G647">
        <v>0.84723839000873857</v>
      </c>
      <c r="H647">
        <v>1</v>
      </c>
      <c r="I647">
        <v>0.38961102782038715</v>
      </c>
      <c r="J647">
        <f t="shared" si="20"/>
        <v>-0.6</v>
      </c>
      <c r="N647">
        <f t="shared" si="21"/>
        <v>-0.7</v>
      </c>
    </row>
    <row r="648" spans="1:14" x14ac:dyDescent="0.25">
      <c r="A648">
        <v>647</v>
      </c>
      <c r="B648">
        <v>-1.6471661855782755</v>
      </c>
      <c r="C648">
        <v>0.42003190586706435</v>
      </c>
      <c r="D648">
        <v>1</v>
      </c>
      <c r="E648">
        <v>0.32220423787294228</v>
      </c>
      <c r="F648">
        <v>-0.15643436248696241</v>
      </c>
      <c r="G648">
        <v>0.84901074731326298</v>
      </c>
      <c r="H648">
        <v>1</v>
      </c>
      <c r="I648">
        <v>0.39056929897674875</v>
      </c>
      <c r="J648">
        <f t="shared" si="20"/>
        <v>-1.6</v>
      </c>
      <c r="N648">
        <f t="shared" si="21"/>
        <v>-0.2</v>
      </c>
    </row>
    <row r="649" spans="1:14" x14ac:dyDescent="0.25">
      <c r="A649">
        <v>648</v>
      </c>
      <c r="B649">
        <v>-1.323013221206006</v>
      </c>
      <c r="C649">
        <v>0.4209249617951516</v>
      </c>
      <c r="D649">
        <v>1</v>
      </c>
      <c r="E649">
        <v>0.32296606372954567</v>
      </c>
      <c r="F649">
        <v>-0.75046920883304757</v>
      </c>
      <c r="G649">
        <v>0.84914366303099187</v>
      </c>
      <c r="H649">
        <v>1</v>
      </c>
      <c r="I649">
        <v>0.39331082265948231</v>
      </c>
      <c r="J649">
        <f t="shared" si="20"/>
        <v>-1.3</v>
      </c>
      <c r="N649">
        <f t="shared" si="21"/>
        <v>-0.8</v>
      </c>
    </row>
    <row r="650" spans="1:14" x14ac:dyDescent="0.25">
      <c r="A650">
        <v>649</v>
      </c>
      <c r="B650">
        <v>4.1851698364583868E-3</v>
      </c>
      <c r="C650">
        <v>0.42285734536373171</v>
      </c>
      <c r="D650">
        <v>1</v>
      </c>
      <c r="E650">
        <v>0.32114421533520837</v>
      </c>
      <c r="F650">
        <v>0.15866100973273084</v>
      </c>
      <c r="G650">
        <v>0.85548638440405589</v>
      </c>
      <c r="H650">
        <v>1</v>
      </c>
      <c r="I650">
        <v>0.39474087735252827</v>
      </c>
      <c r="J650">
        <f t="shared" si="20"/>
        <v>0</v>
      </c>
      <c r="N650">
        <f t="shared" si="21"/>
        <v>0.2</v>
      </c>
    </row>
    <row r="651" spans="1:14" x14ac:dyDescent="0.25">
      <c r="A651">
        <v>650</v>
      </c>
      <c r="B651">
        <v>-0.4287860744261453</v>
      </c>
      <c r="C651">
        <v>0.42708525742309805</v>
      </c>
      <c r="D651">
        <v>1</v>
      </c>
      <c r="E651">
        <v>0.3197193325832155</v>
      </c>
      <c r="F651">
        <v>0.71268609473029731</v>
      </c>
      <c r="G651">
        <v>0.8650772671282605</v>
      </c>
      <c r="H651">
        <v>1</v>
      </c>
      <c r="I651">
        <v>0.3913764483507714</v>
      </c>
      <c r="J651">
        <f t="shared" si="20"/>
        <v>-0.4</v>
      </c>
      <c r="N651">
        <f t="shared" si="21"/>
        <v>0.7</v>
      </c>
    </row>
    <row r="652" spans="1:14" x14ac:dyDescent="0.25">
      <c r="A652">
        <v>651</v>
      </c>
      <c r="B652">
        <v>0.81270421830238559</v>
      </c>
      <c r="C652">
        <v>0.43251033936477939</v>
      </c>
      <c r="D652">
        <v>1</v>
      </c>
      <c r="E652">
        <v>0.32044724060659685</v>
      </c>
      <c r="F652">
        <v>-0.10497190249274868</v>
      </c>
      <c r="G652">
        <v>0.86658280260717158</v>
      </c>
      <c r="H652">
        <v>1</v>
      </c>
      <c r="I652">
        <v>0.38571587430287552</v>
      </c>
      <c r="J652">
        <f t="shared" si="20"/>
        <v>0.8</v>
      </c>
      <c r="N652">
        <f t="shared" si="21"/>
        <v>-0.1</v>
      </c>
    </row>
    <row r="653" spans="1:14" x14ac:dyDescent="0.25">
      <c r="A653">
        <v>652</v>
      </c>
      <c r="B653">
        <v>2.4944054000968333E-2</v>
      </c>
      <c r="C653">
        <v>0.43566933282717557</v>
      </c>
      <c r="D653">
        <v>1</v>
      </c>
      <c r="E653">
        <v>0.32023349281335134</v>
      </c>
      <c r="F653">
        <v>1.7311249880375343</v>
      </c>
      <c r="G653">
        <v>0.86714793014381342</v>
      </c>
      <c r="H653">
        <v>1</v>
      </c>
      <c r="I653">
        <v>0.38474165658471365</v>
      </c>
      <c r="J653">
        <f t="shared" si="20"/>
        <v>0</v>
      </c>
      <c r="N653">
        <f t="shared" si="21"/>
        <v>1.7</v>
      </c>
    </row>
    <row r="654" spans="1:14" x14ac:dyDescent="0.25">
      <c r="A654">
        <v>653</v>
      </c>
      <c r="B654">
        <v>-0.15725128898645485</v>
      </c>
      <c r="C654">
        <v>0.43610383010075809</v>
      </c>
      <c r="D654">
        <v>1</v>
      </c>
      <c r="E654">
        <v>0.31996595808001987</v>
      </c>
      <c r="F654">
        <v>-0.1934533024554812</v>
      </c>
      <c r="G654">
        <v>0.86769533594947834</v>
      </c>
      <c r="H654">
        <v>1</v>
      </c>
      <c r="I654">
        <v>0.38760001598698385</v>
      </c>
      <c r="J654">
        <f t="shared" si="20"/>
        <v>-0.2</v>
      </c>
      <c r="N654">
        <f t="shared" si="21"/>
        <v>-0.2</v>
      </c>
    </row>
    <row r="655" spans="1:14" x14ac:dyDescent="0.25">
      <c r="A655">
        <v>654</v>
      </c>
      <c r="B655">
        <v>0.20879249823699311</v>
      </c>
      <c r="C655">
        <v>0.4366710391997552</v>
      </c>
      <c r="D655">
        <v>1</v>
      </c>
      <c r="E655">
        <v>0.32134295818307423</v>
      </c>
      <c r="F655">
        <v>-0.73396642684898361</v>
      </c>
      <c r="G655">
        <v>0.86922762971221124</v>
      </c>
      <c r="H655">
        <v>1</v>
      </c>
      <c r="I655">
        <v>0.39010052137995388</v>
      </c>
      <c r="J655">
        <f t="shared" si="20"/>
        <v>0.2</v>
      </c>
      <c r="N655">
        <f t="shared" si="21"/>
        <v>-0.7</v>
      </c>
    </row>
    <row r="656" spans="1:14" x14ac:dyDescent="0.25">
      <c r="A656">
        <v>655</v>
      </c>
      <c r="B656">
        <v>1.3249340712393975</v>
      </c>
      <c r="C656">
        <v>0.4392482018150668</v>
      </c>
      <c r="D656">
        <v>1</v>
      </c>
      <c r="E656">
        <v>0.32166929071708583</v>
      </c>
      <c r="F656">
        <v>1.1322575331414557</v>
      </c>
      <c r="G656">
        <v>0.86965103729717885</v>
      </c>
      <c r="H656">
        <v>1</v>
      </c>
      <c r="I656">
        <v>0.38944662002860903</v>
      </c>
      <c r="J656">
        <f t="shared" si="20"/>
        <v>1.3</v>
      </c>
      <c r="N656">
        <f t="shared" si="21"/>
        <v>1.1000000000000001</v>
      </c>
    </row>
    <row r="657" spans="1:14" x14ac:dyDescent="0.25">
      <c r="A657">
        <v>656</v>
      </c>
      <c r="B657">
        <v>-0.70951605611047852</v>
      </c>
      <c r="C657">
        <v>0.44085346425112021</v>
      </c>
      <c r="D657">
        <v>1</v>
      </c>
      <c r="E657">
        <v>0.32283502379924184</v>
      </c>
      <c r="F657">
        <v>-0.52157447846920135</v>
      </c>
      <c r="G657">
        <v>0.87154936123193427</v>
      </c>
      <c r="H657">
        <v>1</v>
      </c>
      <c r="I657">
        <v>0.38948070282563901</v>
      </c>
      <c r="J657">
        <f t="shared" si="20"/>
        <v>-0.7</v>
      </c>
      <c r="N657">
        <f t="shared" si="21"/>
        <v>-0.5</v>
      </c>
    </row>
    <row r="658" spans="1:14" x14ac:dyDescent="0.25">
      <c r="A658">
        <v>657</v>
      </c>
      <c r="B658">
        <v>-2.7930576091509014</v>
      </c>
      <c r="C658">
        <v>0.44108551719334199</v>
      </c>
      <c r="D658">
        <v>1</v>
      </c>
      <c r="E658">
        <v>0.32179393236779075</v>
      </c>
      <c r="F658">
        <v>0.50143003824793775</v>
      </c>
      <c r="G658">
        <v>0.87411593781938457</v>
      </c>
      <c r="H658">
        <v>1</v>
      </c>
      <c r="I658">
        <v>0.38910448144760884</v>
      </c>
      <c r="J658">
        <f t="shared" si="20"/>
        <v>-2.8</v>
      </c>
      <c r="N658">
        <f t="shared" si="21"/>
        <v>0.5</v>
      </c>
    </row>
    <row r="659" spans="1:14" x14ac:dyDescent="0.25">
      <c r="A659">
        <v>658</v>
      </c>
      <c r="B659">
        <v>0.71477735375456242</v>
      </c>
      <c r="C659">
        <v>0.44334690912633629</v>
      </c>
      <c r="D659">
        <v>1</v>
      </c>
      <c r="E659">
        <v>0.32048392584080349</v>
      </c>
      <c r="F659">
        <v>1.5927843975222857</v>
      </c>
      <c r="G659">
        <v>0.87598035327939616</v>
      </c>
      <c r="H659">
        <v>1</v>
      </c>
      <c r="I659">
        <v>0.38807206064295569</v>
      </c>
      <c r="J659">
        <f t="shared" si="20"/>
        <v>0.7</v>
      </c>
      <c r="N659">
        <f t="shared" si="21"/>
        <v>1.6</v>
      </c>
    </row>
    <row r="660" spans="1:14" x14ac:dyDescent="0.25">
      <c r="A660">
        <v>659</v>
      </c>
      <c r="B660">
        <v>0.69284504023451488</v>
      </c>
      <c r="C660">
        <v>0.44597644530656888</v>
      </c>
      <c r="D660">
        <v>1</v>
      </c>
      <c r="E660">
        <v>0.31906121178371616</v>
      </c>
      <c r="F660">
        <v>1.3026906829388614</v>
      </c>
      <c r="G660">
        <v>0.87713287016625008</v>
      </c>
      <c r="H660">
        <v>1</v>
      </c>
      <c r="I660">
        <v>0.38964043420259953</v>
      </c>
      <c r="J660">
        <f t="shared" si="20"/>
        <v>0.7</v>
      </c>
      <c r="N660">
        <f t="shared" si="21"/>
        <v>1.3</v>
      </c>
    </row>
    <row r="661" spans="1:14" x14ac:dyDescent="0.25">
      <c r="A661">
        <v>660</v>
      </c>
      <c r="B661">
        <v>0.3069770625275845</v>
      </c>
      <c r="C661">
        <v>0.44957094601215541</v>
      </c>
      <c r="D661">
        <v>1</v>
      </c>
      <c r="E661">
        <v>0.32021914717177574</v>
      </c>
      <c r="F661">
        <v>1.4002217270556923</v>
      </c>
      <c r="G661">
        <v>0.87791778915411167</v>
      </c>
      <c r="H661">
        <v>1</v>
      </c>
      <c r="I661">
        <v>0.3892252413256469</v>
      </c>
      <c r="J661">
        <f t="shared" si="20"/>
        <v>0.3</v>
      </c>
      <c r="N661">
        <f t="shared" si="21"/>
        <v>1.4</v>
      </c>
    </row>
    <row r="662" spans="1:14" x14ac:dyDescent="0.25">
      <c r="A662">
        <v>661</v>
      </c>
      <c r="B662">
        <v>0.98314107080354263</v>
      </c>
      <c r="C662">
        <v>0.45105891751179794</v>
      </c>
      <c r="D662">
        <v>1</v>
      </c>
      <c r="E662">
        <v>0.3205142583841693</v>
      </c>
      <c r="F662">
        <v>-0.25352246903358711</v>
      </c>
      <c r="G662">
        <v>0.88592604563327559</v>
      </c>
      <c r="H662">
        <v>1</v>
      </c>
      <c r="I662">
        <v>0.38865882273995883</v>
      </c>
      <c r="J662">
        <f t="shared" si="20"/>
        <v>1</v>
      </c>
      <c r="N662">
        <f t="shared" si="21"/>
        <v>-0.3</v>
      </c>
    </row>
    <row r="663" spans="1:14" x14ac:dyDescent="0.25">
      <c r="A663">
        <v>662</v>
      </c>
      <c r="B663">
        <v>0.27251123831256102</v>
      </c>
      <c r="C663">
        <v>0.45956787860185994</v>
      </c>
      <c r="D663">
        <v>1</v>
      </c>
      <c r="E663">
        <v>0.32089819940105341</v>
      </c>
      <c r="F663">
        <v>-0.94009684728106846</v>
      </c>
      <c r="G663">
        <v>0.8939874041874275</v>
      </c>
      <c r="H663">
        <v>1</v>
      </c>
      <c r="I663">
        <v>0.38560710681543459</v>
      </c>
      <c r="J663">
        <f t="shared" si="20"/>
        <v>0.3</v>
      </c>
      <c r="N663">
        <f t="shared" si="21"/>
        <v>-0.9</v>
      </c>
    </row>
    <row r="664" spans="1:14" x14ac:dyDescent="0.25">
      <c r="A664">
        <v>663</v>
      </c>
      <c r="B664">
        <v>1.0372467902969638</v>
      </c>
      <c r="C664">
        <v>0.46262693053424137</v>
      </c>
      <c r="D664">
        <v>1</v>
      </c>
      <c r="E664">
        <v>0.31951465316710159</v>
      </c>
      <c r="F664">
        <v>0.78021791025196241</v>
      </c>
      <c r="G664">
        <v>0.89916101717077956</v>
      </c>
      <c r="H664">
        <v>1</v>
      </c>
      <c r="I664">
        <v>0.38429654788973872</v>
      </c>
      <c r="J664">
        <f t="shared" si="20"/>
        <v>1</v>
      </c>
      <c r="N664">
        <f t="shared" si="21"/>
        <v>0.8</v>
      </c>
    </row>
    <row r="665" spans="1:14" x14ac:dyDescent="0.25">
      <c r="A665">
        <v>664</v>
      </c>
      <c r="B665">
        <v>0.90093041194725509</v>
      </c>
      <c r="C665">
        <v>0.46432314420021653</v>
      </c>
      <c r="D665">
        <v>1</v>
      </c>
      <c r="E665">
        <v>0.31939013642000591</v>
      </c>
      <c r="F665">
        <v>-2.0195752481319027</v>
      </c>
      <c r="G665">
        <v>0.89928027432986735</v>
      </c>
      <c r="H665">
        <v>1</v>
      </c>
      <c r="I665">
        <v>0.38312169424202869</v>
      </c>
      <c r="J665">
        <f t="shared" si="20"/>
        <v>0.9</v>
      </c>
      <c r="N665">
        <f t="shared" si="21"/>
        <v>-2</v>
      </c>
    </row>
    <row r="666" spans="1:14" x14ac:dyDescent="0.25">
      <c r="A666">
        <v>665</v>
      </c>
      <c r="B666">
        <v>0.74570559456416075</v>
      </c>
      <c r="C666">
        <v>0.46864584961148054</v>
      </c>
      <c r="D666">
        <v>1</v>
      </c>
      <c r="E666">
        <v>0.3215209650486669</v>
      </c>
      <c r="F666">
        <v>3.2083867911836625</v>
      </c>
      <c r="G666">
        <v>0.90062902672293754</v>
      </c>
      <c r="H666">
        <v>1</v>
      </c>
      <c r="I666">
        <v>0.38132392040408414</v>
      </c>
      <c r="J666">
        <f t="shared" si="20"/>
        <v>0.7</v>
      </c>
      <c r="N666">
        <f t="shared" si="21"/>
        <v>3.2</v>
      </c>
    </row>
    <row r="667" spans="1:14" x14ac:dyDescent="0.25">
      <c r="A667">
        <v>666</v>
      </c>
      <c r="B667">
        <v>-0.13684461579587134</v>
      </c>
      <c r="C667">
        <v>0.47424201468595178</v>
      </c>
      <c r="D667">
        <v>1</v>
      </c>
      <c r="E667">
        <v>0.31762563809944494</v>
      </c>
      <c r="F667">
        <v>0.59289815909974564</v>
      </c>
      <c r="G667">
        <v>0.90217177264856052</v>
      </c>
      <c r="H667">
        <v>1</v>
      </c>
      <c r="I667">
        <v>0.37916270632025129</v>
      </c>
      <c r="J667">
        <f t="shared" si="20"/>
        <v>-0.1</v>
      </c>
      <c r="N667">
        <f t="shared" si="21"/>
        <v>0.6</v>
      </c>
    </row>
    <row r="668" spans="1:14" x14ac:dyDescent="0.25">
      <c r="A668">
        <v>667</v>
      </c>
      <c r="B668">
        <v>1.2827701317018314</v>
      </c>
      <c r="C668">
        <v>0.47748539781403676</v>
      </c>
      <c r="D668">
        <v>1</v>
      </c>
      <c r="E668">
        <v>0.32035739022855209</v>
      </c>
      <c r="F668">
        <v>-2.4508592655635186</v>
      </c>
      <c r="G668">
        <v>0.90374937906614838</v>
      </c>
      <c r="H668">
        <v>1</v>
      </c>
      <c r="I668">
        <v>0.37609989187471726</v>
      </c>
      <c r="J668">
        <f t="shared" si="20"/>
        <v>1.3</v>
      </c>
      <c r="N668">
        <f t="shared" si="21"/>
        <v>-2.5</v>
      </c>
    </row>
    <row r="669" spans="1:14" x14ac:dyDescent="0.25">
      <c r="A669">
        <v>668</v>
      </c>
      <c r="B669">
        <v>-0.19489462080461178</v>
      </c>
      <c r="C669">
        <v>0.47804230801248876</v>
      </c>
      <c r="D669">
        <v>1</v>
      </c>
      <c r="E669">
        <v>0.31961243613771523</v>
      </c>
      <c r="F669">
        <v>0.93473296445542453</v>
      </c>
      <c r="G669">
        <v>0.90438443362067478</v>
      </c>
      <c r="H669">
        <v>1</v>
      </c>
      <c r="I669">
        <v>0.37657396398204301</v>
      </c>
      <c r="J669">
        <f t="shared" si="20"/>
        <v>-0.2</v>
      </c>
      <c r="N669">
        <f t="shared" si="21"/>
        <v>0.9</v>
      </c>
    </row>
    <row r="670" spans="1:14" x14ac:dyDescent="0.25">
      <c r="A670">
        <v>669</v>
      </c>
      <c r="B670">
        <v>-1.2978779567953103</v>
      </c>
      <c r="C670">
        <v>0.47949096309808148</v>
      </c>
      <c r="D670">
        <v>1</v>
      </c>
      <c r="E670">
        <v>0.32021471001074997</v>
      </c>
      <c r="F670">
        <v>0.30706857937280951</v>
      </c>
      <c r="G670">
        <v>0.9049990679027976</v>
      </c>
      <c r="H670">
        <v>1</v>
      </c>
      <c r="I670">
        <v>0.37585994616056384</v>
      </c>
      <c r="J670">
        <f t="shared" si="20"/>
        <v>-1.3</v>
      </c>
      <c r="N670">
        <f t="shared" si="21"/>
        <v>0.3</v>
      </c>
    </row>
    <row r="671" spans="1:14" x14ac:dyDescent="0.25">
      <c r="A671">
        <v>670</v>
      </c>
      <c r="B671">
        <v>0.3093467808214555</v>
      </c>
      <c r="C671">
        <v>0.4797045548475658</v>
      </c>
      <c r="D671">
        <v>1</v>
      </c>
      <c r="E671">
        <v>0.31902006561308421</v>
      </c>
      <c r="F671">
        <v>1.6157021220713854</v>
      </c>
      <c r="G671">
        <v>0.90610735586710411</v>
      </c>
      <c r="H671">
        <v>1</v>
      </c>
      <c r="I671">
        <v>0.37552598100647744</v>
      </c>
      <c r="J671">
        <f t="shared" si="20"/>
        <v>0.3</v>
      </c>
      <c r="N671">
        <f t="shared" si="21"/>
        <v>1.6</v>
      </c>
    </row>
    <row r="672" spans="1:14" x14ac:dyDescent="0.25">
      <c r="A672">
        <v>671</v>
      </c>
      <c r="B672">
        <v>2.4658922538907686</v>
      </c>
      <c r="C672">
        <v>0.48036403498742497</v>
      </c>
      <c r="D672">
        <v>1</v>
      </c>
      <c r="E672">
        <v>0.31869346098474599</v>
      </c>
      <c r="F672">
        <v>-1.7053987136610878</v>
      </c>
      <c r="G672">
        <v>0.90628311467971079</v>
      </c>
      <c r="H672">
        <v>1</v>
      </c>
      <c r="I672">
        <v>0.37457060164738437</v>
      </c>
      <c r="J672">
        <f t="shared" si="20"/>
        <v>2.5</v>
      </c>
      <c r="N672">
        <f t="shared" si="21"/>
        <v>-1.7</v>
      </c>
    </row>
    <row r="673" spans="1:14" x14ac:dyDescent="0.25">
      <c r="A673">
        <v>672</v>
      </c>
      <c r="B673">
        <v>0.529924577518323</v>
      </c>
      <c r="C673">
        <v>0.48357080930186641</v>
      </c>
      <c r="D673">
        <v>1</v>
      </c>
      <c r="E673">
        <v>0.31887259422399916</v>
      </c>
      <c r="F673">
        <v>1.8424150374935047</v>
      </c>
      <c r="G673">
        <v>0.90962787170810322</v>
      </c>
      <c r="H673">
        <v>1</v>
      </c>
      <c r="I673">
        <v>0.37499822020276458</v>
      </c>
      <c r="J673">
        <f t="shared" si="20"/>
        <v>0.5</v>
      </c>
      <c r="N673">
        <f t="shared" si="21"/>
        <v>1.8</v>
      </c>
    </row>
    <row r="674" spans="1:14" x14ac:dyDescent="0.25">
      <c r="A674">
        <v>673</v>
      </c>
      <c r="B674">
        <v>0.78400792066843239</v>
      </c>
      <c r="C674">
        <v>0.48886307968395321</v>
      </c>
      <c r="D674">
        <v>1</v>
      </c>
      <c r="E674">
        <v>0.32064789910926028</v>
      </c>
      <c r="F674">
        <v>0.94138810743279966</v>
      </c>
      <c r="G674">
        <v>0.91294881091071356</v>
      </c>
      <c r="H674">
        <v>1</v>
      </c>
      <c r="I674">
        <v>0.37499309866808089</v>
      </c>
      <c r="J674">
        <f t="shared" si="20"/>
        <v>0.8</v>
      </c>
      <c r="N674">
        <f t="shared" si="21"/>
        <v>0.9</v>
      </c>
    </row>
    <row r="675" spans="1:14" x14ac:dyDescent="0.25">
      <c r="A675">
        <v>674</v>
      </c>
      <c r="B675">
        <v>0.7474139377213852</v>
      </c>
      <c r="C675">
        <v>0.49259365138967259</v>
      </c>
      <c r="D675">
        <v>1</v>
      </c>
      <c r="E675">
        <v>0.32019354737067096</v>
      </c>
      <c r="F675">
        <v>0.87411593781938457</v>
      </c>
      <c r="G675">
        <v>0.91294916923138492</v>
      </c>
      <c r="H675">
        <v>1</v>
      </c>
      <c r="I675">
        <v>0.37492108505711991</v>
      </c>
      <c r="J675">
        <f t="shared" si="20"/>
        <v>0.7</v>
      </c>
      <c r="N675">
        <f t="shared" si="21"/>
        <v>0.9</v>
      </c>
    </row>
    <row r="676" spans="1:14" x14ac:dyDescent="0.25">
      <c r="A676">
        <v>675</v>
      </c>
      <c r="B676">
        <v>0.72071012231806519</v>
      </c>
      <c r="C676">
        <v>0.49526167584710667</v>
      </c>
      <c r="D676">
        <v>1</v>
      </c>
      <c r="E676">
        <v>0.31842271420707724</v>
      </c>
      <c r="F676">
        <v>-0.65237678988991488</v>
      </c>
      <c r="G676">
        <v>0.91322959718383179</v>
      </c>
      <c r="H676">
        <v>1</v>
      </c>
      <c r="I676">
        <v>0.37217233452102139</v>
      </c>
      <c r="J676">
        <f t="shared" si="20"/>
        <v>0.7</v>
      </c>
      <c r="N676">
        <f t="shared" si="21"/>
        <v>-0.7</v>
      </c>
    </row>
    <row r="677" spans="1:14" x14ac:dyDescent="0.25">
      <c r="A677">
        <v>676</v>
      </c>
      <c r="B677">
        <v>0.65915159918756672</v>
      </c>
      <c r="C677">
        <v>0.49767062122822808</v>
      </c>
      <c r="D677">
        <v>1</v>
      </c>
      <c r="E677">
        <v>0.31985383473513346</v>
      </c>
      <c r="F677">
        <v>0.23757398735389679</v>
      </c>
      <c r="G677">
        <v>0.91766398845026365</v>
      </c>
      <c r="H677">
        <v>1</v>
      </c>
      <c r="I677">
        <v>0.37499381740464305</v>
      </c>
      <c r="J677">
        <f t="shared" si="20"/>
        <v>0.7</v>
      </c>
      <c r="N677">
        <f t="shared" si="21"/>
        <v>0.2</v>
      </c>
    </row>
    <row r="678" spans="1:14" x14ac:dyDescent="0.25">
      <c r="A678">
        <v>677</v>
      </c>
      <c r="B678">
        <v>1.3292981531141408</v>
      </c>
      <c r="C678">
        <v>0.50270699578625</v>
      </c>
      <c r="D678">
        <v>1</v>
      </c>
      <c r="E678">
        <v>0.32320927528645932</v>
      </c>
      <c r="F678">
        <v>0.82494417966086486</v>
      </c>
      <c r="G678">
        <v>0.92254905292914757</v>
      </c>
      <c r="H678">
        <v>1</v>
      </c>
      <c r="I678">
        <v>0.37185965434620966</v>
      </c>
      <c r="J678">
        <f t="shared" si="20"/>
        <v>1.3</v>
      </c>
      <c r="N678">
        <f t="shared" si="21"/>
        <v>0.8</v>
      </c>
    </row>
    <row r="679" spans="1:14" x14ac:dyDescent="0.25">
      <c r="A679">
        <v>678</v>
      </c>
      <c r="B679">
        <v>-0.55440758474536023</v>
      </c>
      <c r="C679">
        <v>0.50601153366127583</v>
      </c>
      <c r="D679">
        <v>1</v>
      </c>
      <c r="E679">
        <v>0.32505051557330611</v>
      </c>
      <c r="F679">
        <v>2.2740416932644552</v>
      </c>
      <c r="G679">
        <v>0.92756820020936104</v>
      </c>
      <c r="H679">
        <v>1</v>
      </c>
      <c r="I679">
        <v>0.37467072330609141</v>
      </c>
      <c r="J679">
        <f t="shared" si="20"/>
        <v>-0.6</v>
      </c>
      <c r="N679">
        <f t="shared" si="21"/>
        <v>2.2999999999999998</v>
      </c>
    </row>
    <row r="680" spans="1:14" x14ac:dyDescent="0.25">
      <c r="A680">
        <v>679</v>
      </c>
      <c r="B680">
        <v>-0.62624236619657536</v>
      </c>
      <c r="C680">
        <v>0.50725698181309953</v>
      </c>
      <c r="D680">
        <v>1</v>
      </c>
      <c r="E680">
        <v>0.32496628164124802</v>
      </c>
      <c r="F680">
        <v>0.90438443362067478</v>
      </c>
      <c r="G680">
        <v>0.93257402171724257</v>
      </c>
      <c r="H680">
        <v>1</v>
      </c>
      <c r="I680">
        <v>0.37545944198568759</v>
      </c>
      <c r="J680">
        <f t="shared" si="20"/>
        <v>-0.6</v>
      </c>
      <c r="N680">
        <f t="shared" si="21"/>
        <v>0.9</v>
      </c>
    </row>
    <row r="681" spans="1:14" x14ac:dyDescent="0.25">
      <c r="A681">
        <v>680</v>
      </c>
      <c r="B681">
        <v>1.5345549427196039</v>
      </c>
      <c r="C681">
        <v>0.5081784262429313</v>
      </c>
      <c r="D681">
        <v>1</v>
      </c>
      <c r="E681">
        <v>0.32405772330221833</v>
      </c>
      <c r="F681">
        <v>-0.62131934447426307</v>
      </c>
      <c r="G681">
        <v>0.93294053794134091</v>
      </c>
      <c r="H681">
        <v>1</v>
      </c>
      <c r="I681">
        <v>0.37556481263550184</v>
      </c>
      <c r="J681">
        <f t="shared" si="20"/>
        <v>1.5</v>
      </c>
      <c r="N681">
        <f t="shared" si="21"/>
        <v>-0.6</v>
      </c>
    </row>
    <row r="682" spans="1:14" x14ac:dyDescent="0.25">
      <c r="A682">
        <v>681</v>
      </c>
      <c r="B682">
        <v>1.2160767952078255</v>
      </c>
      <c r="C682">
        <v>0.50849109669783232</v>
      </c>
      <c r="D682">
        <v>1</v>
      </c>
      <c r="E682">
        <v>0.32261721879900856</v>
      </c>
      <c r="F682">
        <v>-0.14732660537589881</v>
      </c>
      <c r="G682">
        <v>0.93473296445542453</v>
      </c>
      <c r="H682">
        <v>1</v>
      </c>
      <c r="I682">
        <v>0.37217852120344924</v>
      </c>
      <c r="J682">
        <f t="shared" si="20"/>
        <v>1.2</v>
      </c>
      <c r="N682">
        <f t="shared" si="21"/>
        <v>-0.1</v>
      </c>
    </row>
    <row r="683" spans="1:14" x14ac:dyDescent="0.25">
      <c r="A683">
        <v>682</v>
      </c>
      <c r="B683">
        <v>0.21544243767392532</v>
      </c>
      <c r="C683">
        <v>0.50850807065850889</v>
      </c>
      <c r="D683">
        <v>1</v>
      </c>
      <c r="E683">
        <v>0.32303292348945239</v>
      </c>
      <c r="F683">
        <v>-0.21704497723547211</v>
      </c>
      <c r="G683">
        <v>0.93845262286674913</v>
      </c>
      <c r="H683">
        <v>1</v>
      </c>
      <c r="I683">
        <v>0.37205437970463912</v>
      </c>
      <c r="J683">
        <f t="shared" si="20"/>
        <v>0.2</v>
      </c>
      <c r="N683">
        <f t="shared" si="21"/>
        <v>-0.2</v>
      </c>
    </row>
    <row r="684" spans="1:14" x14ac:dyDescent="0.25">
      <c r="A684">
        <v>683</v>
      </c>
      <c r="B684">
        <v>1.3469769028222447</v>
      </c>
      <c r="C684">
        <v>0.51248590884047429</v>
      </c>
      <c r="D684">
        <v>1</v>
      </c>
      <c r="E684">
        <v>0.32483223693628183</v>
      </c>
      <c r="F684">
        <v>0.20465082633294523</v>
      </c>
      <c r="G684">
        <v>0.93989924515307455</v>
      </c>
      <c r="H684">
        <v>1</v>
      </c>
      <c r="I684">
        <v>0.36791835363368508</v>
      </c>
      <c r="J684">
        <f t="shared" si="20"/>
        <v>1.3</v>
      </c>
      <c r="N684">
        <f t="shared" si="21"/>
        <v>0.2</v>
      </c>
    </row>
    <row r="685" spans="1:14" x14ac:dyDescent="0.25">
      <c r="A685">
        <v>684</v>
      </c>
      <c r="B685">
        <v>-0.5758069396954274</v>
      </c>
      <c r="C685">
        <v>0.51553332880971203</v>
      </c>
      <c r="D685">
        <v>1</v>
      </c>
      <c r="E685">
        <v>0.32587072118559751</v>
      </c>
      <c r="F685">
        <v>-4.059615357320745E-2</v>
      </c>
      <c r="G685">
        <v>0.94138810743279966</v>
      </c>
      <c r="H685">
        <v>1</v>
      </c>
      <c r="I685">
        <v>0.36645461862307604</v>
      </c>
      <c r="J685">
        <f t="shared" si="20"/>
        <v>-0.6</v>
      </c>
      <c r="N685">
        <f t="shared" si="21"/>
        <v>0</v>
      </c>
    </row>
    <row r="686" spans="1:14" x14ac:dyDescent="0.25">
      <c r="A686">
        <v>685</v>
      </c>
      <c r="B686">
        <v>0.14358842257919296</v>
      </c>
      <c r="C686">
        <v>0.52241147868531024</v>
      </c>
      <c r="D686">
        <v>1</v>
      </c>
      <c r="E686">
        <v>0.32468063301621264</v>
      </c>
      <c r="F686">
        <v>1.0829922754616037</v>
      </c>
      <c r="G686">
        <v>0.94261324950215086</v>
      </c>
      <c r="H686">
        <v>1</v>
      </c>
      <c r="I686">
        <v>0.36600302701461879</v>
      </c>
      <c r="J686">
        <f t="shared" si="20"/>
        <v>0.1</v>
      </c>
      <c r="N686">
        <f t="shared" si="21"/>
        <v>1.1000000000000001</v>
      </c>
    </row>
    <row r="687" spans="1:14" x14ac:dyDescent="0.25">
      <c r="A687">
        <v>686</v>
      </c>
      <c r="B687">
        <v>-0.4431588548787217</v>
      </c>
      <c r="C687">
        <v>0.52388561641514153</v>
      </c>
      <c r="D687">
        <v>1</v>
      </c>
      <c r="E687">
        <v>0.32547290097379272</v>
      </c>
      <c r="F687">
        <v>0.60679471696803466</v>
      </c>
      <c r="G687">
        <v>0.94476498636620931</v>
      </c>
      <c r="H687">
        <v>1</v>
      </c>
      <c r="I687">
        <v>0.36270568335345627</v>
      </c>
      <c r="J687">
        <f t="shared" si="20"/>
        <v>-0.4</v>
      </c>
      <c r="N687">
        <f t="shared" si="21"/>
        <v>0.6</v>
      </c>
    </row>
    <row r="688" spans="1:14" x14ac:dyDescent="0.25">
      <c r="A688">
        <v>687</v>
      </c>
      <c r="B688">
        <v>1.802041502949552</v>
      </c>
      <c r="C688">
        <v>0.529924577518323</v>
      </c>
      <c r="D688">
        <v>1</v>
      </c>
      <c r="E688">
        <v>0.32602021505735551</v>
      </c>
      <c r="F688">
        <v>-0.86172511398719398</v>
      </c>
      <c r="G688">
        <v>0.94531904997055349</v>
      </c>
      <c r="H688">
        <v>1</v>
      </c>
      <c r="I688">
        <v>0.36370755958090051</v>
      </c>
      <c r="J688">
        <f t="shared" si="20"/>
        <v>1.8</v>
      </c>
      <c r="N688">
        <f t="shared" si="21"/>
        <v>-0.9</v>
      </c>
    </row>
    <row r="689" spans="1:14" x14ac:dyDescent="0.25">
      <c r="A689">
        <v>688</v>
      </c>
      <c r="B689">
        <v>0.80343900115781619</v>
      </c>
      <c r="C689">
        <v>0.54871396750636703</v>
      </c>
      <c r="D689">
        <v>1</v>
      </c>
      <c r="E689">
        <v>0.32565101240879474</v>
      </c>
      <c r="F689">
        <v>1.2324917692017399</v>
      </c>
      <c r="G689">
        <v>0.94614847692838155</v>
      </c>
      <c r="H689">
        <v>1</v>
      </c>
      <c r="I689">
        <v>0.36474858168436503</v>
      </c>
      <c r="J689">
        <f t="shared" si="20"/>
        <v>0.8</v>
      </c>
      <c r="N689">
        <f t="shared" si="21"/>
        <v>1.2</v>
      </c>
    </row>
    <row r="690" spans="1:14" x14ac:dyDescent="0.25">
      <c r="A690">
        <v>689</v>
      </c>
      <c r="B690">
        <v>2.6657131255664056E-2</v>
      </c>
      <c r="C690">
        <v>0.55117424630288203</v>
      </c>
      <c r="D690">
        <v>1</v>
      </c>
      <c r="E690">
        <v>0.32454727516225196</v>
      </c>
      <c r="F690">
        <v>-5.7309450820190566E-2</v>
      </c>
      <c r="G690">
        <v>0.94765126877553896</v>
      </c>
      <c r="H690">
        <v>1</v>
      </c>
      <c r="I690">
        <v>0.3643419336415552</v>
      </c>
      <c r="J690">
        <f t="shared" si="20"/>
        <v>0</v>
      </c>
      <c r="N690">
        <f t="shared" si="21"/>
        <v>-0.1</v>
      </c>
    </row>
    <row r="691" spans="1:14" x14ac:dyDescent="0.25">
      <c r="A691">
        <v>690</v>
      </c>
      <c r="B691">
        <v>-8.7925938099849374E-2</v>
      </c>
      <c r="C691">
        <v>0.55387045178654593</v>
      </c>
      <c r="D691">
        <v>1</v>
      </c>
      <c r="E691">
        <v>0.32489266203299888</v>
      </c>
      <c r="F691">
        <v>0.12628880565273359</v>
      </c>
      <c r="G691">
        <v>0.94900671304272821</v>
      </c>
      <c r="H691">
        <v>1</v>
      </c>
      <c r="I691">
        <v>0.36500160824263655</v>
      </c>
      <c r="J691">
        <f t="shared" si="20"/>
        <v>-0.1</v>
      </c>
      <c r="N691">
        <f t="shared" si="21"/>
        <v>0.1</v>
      </c>
    </row>
    <row r="692" spans="1:14" x14ac:dyDescent="0.25">
      <c r="A692">
        <v>691</v>
      </c>
      <c r="B692">
        <v>-0.27134782762054427</v>
      </c>
      <c r="C692">
        <v>0.5564582994451428</v>
      </c>
      <c r="D692">
        <v>1</v>
      </c>
      <c r="E692">
        <v>0.32449208654645589</v>
      </c>
      <c r="F692">
        <v>1.3245967113721031</v>
      </c>
      <c r="G692">
        <v>0.95147937205665167</v>
      </c>
      <c r="H692">
        <v>1</v>
      </c>
      <c r="I692">
        <v>0.36542253115443457</v>
      </c>
      <c r="J692">
        <f t="shared" si="20"/>
        <v>-0.3</v>
      </c>
      <c r="N692">
        <f t="shared" si="21"/>
        <v>1.3</v>
      </c>
    </row>
    <row r="693" spans="1:14" x14ac:dyDescent="0.25">
      <c r="A693">
        <v>692</v>
      </c>
      <c r="B693">
        <v>1.179621488010139</v>
      </c>
      <c r="C693">
        <v>0.56228199956705227</v>
      </c>
      <c r="D693">
        <v>1</v>
      </c>
      <c r="E693">
        <v>0.32434851194500669</v>
      </c>
      <c r="F693">
        <v>1.3939646836035728</v>
      </c>
      <c r="G693">
        <v>0.95245965218105899</v>
      </c>
      <c r="H693">
        <v>1</v>
      </c>
      <c r="I693">
        <v>0.36141766514995233</v>
      </c>
      <c r="J693">
        <f t="shared" si="20"/>
        <v>1.2</v>
      </c>
      <c r="N693">
        <f t="shared" si="21"/>
        <v>1.4</v>
      </c>
    </row>
    <row r="694" spans="1:14" x14ac:dyDescent="0.25">
      <c r="A694">
        <v>693</v>
      </c>
      <c r="B694">
        <v>-1.7077612979852284</v>
      </c>
      <c r="C694">
        <v>0.56279921734502825</v>
      </c>
      <c r="D694">
        <v>1</v>
      </c>
      <c r="E694">
        <v>0.32388908789109433</v>
      </c>
      <c r="F694">
        <v>0.18576520422731468</v>
      </c>
      <c r="G694">
        <v>0.96591604271745179</v>
      </c>
      <c r="H694">
        <v>1</v>
      </c>
      <c r="I694">
        <v>0.35464342654539349</v>
      </c>
      <c r="J694">
        <f t="shared" si="20"/>
        <v>-1.7</v>
      </c>
      <c r="N694">
        <f t="shared" si="21"/>
        <v>0.2</v>
      </c>
    </row>
    <row r="695" spans="1:14" x14ac:dyDescent="0.25">
      <c r="A695">
        <v>694</v>
      </c>
      <c r="B695">
        <v>-0.92280917122502903</v>
      </c>
      <c r="C695">
        <v>0.56372931393328007</v>
      </c>
      <c r="D695">
        <v>1</v>
      </c>
      <c r="E695">
        <v>0.32316034974971036</v>
      </c>
      <c r="F695">
        <v>0.37282997847955035</v>
      </c>
      <c r="G695">
        <v>0.9692146596924579</v>
      </c>
      <c r="H695">
        <v>1</v>
      </c>
      <c r="I695">
        <v>0.35497013863545374</v>
      </c>
      <c r="J695">
        <f t="shared" si="20"/>
        <v>-0.9</v>
      </c>
      <c r="N695">
        <f t="shared" si="21"/>
        <v>0.4</v>
      </c>
    </row>
    <row r="696" spans="1:14" x14ac:dyDescent="0.25">
      <c r="A696">
        <v>695</v>
      </c>
      <c r="B696">
        <v>1.6113771586040366</v>
      </c>
      <c r="C696">
        <v>0.56402397067063192</v>
      </c>
      <c r="D696">
        <v>1</v>
      </c>
      <c r="E696">
        <v>0.32453036974236005</v>
      </c>
      <c r="F696">
        <v>1.5084089920390324</v>
      </c>
      <c r="G696">
        <v>0.97201165029641357</v>
      </c>
      <c r="H696">
        <v>1</v>
      </c>
      <c r="I696">
        <v>0.35509227518958347</v>
      </c>
      <c r="J696">
        <f t="shared" si="20"/>
        <v>1.6</v>
      </c>
      <c r="N696">
        <f t="shared" si="21"/>
        <v>1.5</v>
      </c>
    </row>
    <row r="697" spans="1:14" x14ac:dyDescent="0.25">
      <c r="A697">
        <v>696</v>
      </c>
      <c r="B697">
        <v>0.48357080930186641</v>
      </c>
      <c r="C697">
        <v>0.56513236529699618</v>
      </c>
      <c r="D697">
        <v>1</v>
      </c>
      <c r="E697">
        <v>0.32460107846284914</v>
      </c>
      <c r="F697">
        <v>0.23367629403827045</v>
      </c>
      <c r="G697">
        <v>0.97552559641099812</v>
      </c>
      <c r="H697">
        <v>1</v>
      </c>
      <c r="I697">
        <v>0.3552492712887782</v>
      </c>
      <c r="J697">
        <f t="shared" si="20"/>
        <v>0.5</v>
      </c>
      <c r="N697">
        <f t="shared" si="21"/>
        <v>0.2</v>
      </c>
    </row>
    <row r="698" spans="1:14" x14ac:dyDescent="0.25">
      <c r="A698">
        <v>697</v>
      </c>
      <c r="B698">
        <v>0.11861165472354483</v>
      </c>
      <c r="C698">
        <v>0.57068762950908025</v>
      </c>
      <c r="D698">
        <v>1</v>
      </c>
      <c r="E698">
        <v>0.31936862086801437</v>
      </c>
      <c r="F698">
        <v>-5.0617818362325151E-3</v>
      </c>
      <c r="G698">
        <v>0.97806268066936686</v>
      </c>
      <c r="H698">
        <v>1</v>
      </c>
      <c r="I698">
        <v>0.35233544570066799</v>
      </c>
      <c r="J698">
        <f t="shared" si="20"/>
        <v>0.1</v>
      </c>
      <c r="N698">
        <f t="shared" si="21"/>
        <v>0</v>
      </c>
    </row>
    <row r="699" spans="1:14" x14ac:dyDescent="0.25">
      <c r="A699">
        <v>698</v>
      </c>
      <c r="B699">
        <v>1.8439647067208631</v>
      </c>
      <c r="C699">
        <v>0.57252106491919907</v>
      </c>
      <c r="D699">
        <v>1</v>
      </c>
      <c r="E699">
        <v>0.31761904960379772</v>
      </c>
      <c r="F699">
        <v>-0.8632582450847881</v>
      </c>
      <c r="G699">
        <v>0.98262991916597398</v>
      </c>
      <c r="H699">
        <v>1</v>
      </c>
      <c r="I699">
        <v>0.34986616632985917</v>
      </c>
      <c r="J699">
        <f t="shared" si="20"/>
        <v>1.8</v>
      </c>
      <c r="N699">
        <f t="shared" si="21"/>
        <v>-0.9</v>
      </c>
    </row>
    <row r="700" spans="1:14" x14ac:dyDescent="0.25">
      <c r="A700">
        <v>699</v>
      </c>
      <c r="B700">
        <v>1.350558600713925</v>
      </c>
      <c r="C700">
        <v>0.57366615479600747</v>
      </c>
      <c r="D700">
        <v>1</v>
      </c>
      <c r="E700">
        <v>0.31836265527720831</v>
      </c>
      <c r="F700">
        <v>0.39960552588964182</v>
      </c>
      <c r="G700">
        <v>0.98414605562058921</v>
      </c>
      <c r="H700">
        <v>1</v>
      </c>
      <c r="I700">
        <v>0.35010149977801369</v>
      </c>
      <c r="J700">
        <f t="shared" si="20"/>
        <v>1.4</v>
      </c>
      <c r="N700">
        <f t="shared" si="21"/>
        <v>0.4</v>
      </c>
    </row>
    <row r="701" spans="1:14" x14ac:dyDescent="0.25">
      <c r="A701">
        <v>700</v>
      </c>
      <c r="B701">
        <v>0.71801425152462306</v>
      </c>
      <c r="C701">
        <v>0.57568944693216606</v>
      </c>
      <c r="D701">
        <v>1</v>
      </c>
      <c r="E701">
        <v>0.31785271864971526</v>
      </c>
      <c r="F701">
        <v>1.0697885571158146</v>
      </c>
      <c r="G701">
        <v>0.98761069997345796</v>
      </c>
      <c r="H701">
        <v>1</v>
      </c>
      <c r="I701">
        <v>0.34699571407291052</v>
      </c>
      <c r="J701">
        <f t="shared" si="20"/>
        <v>0.7</v>
      </c>
      <c r="N701">
        <f t="shared" si="21"/>
        <v>1.1000000000000001</v>
      </c>
    </row>
    <row r="702" spans="1:14" x14ac:dyDescent="0.25">
      <c r="A702">
        <v>701</v>
      </c>
      <c r="B702">
        <v>0.28133925543475036</v>
      </c>
      <c r="C702">
        <v>0.5770244188086957</v>
      </c>
      <c r="D702">
        <v>1</v>
      </c>
      <c r="E702">
        <v>0.31682075192239156</v>
      </c>
      <c r="F702">
        <v>-0.50748425301774791</v>
      </c>
      <c r="G702">
        <v>0.98945891613970183</v>
      </c>
      <c r="H702">
        <v>1</v>
      </c>
      <c r="I702">
        <v>0.34681513490515226</v>
      </c>
      <c r="J702">
        <f t="shared" si="20"/>
        <v>0.3</v>
      </c>
      <c r="N702">
        <f t="shared" si="21"/>
        <v>-0.5</v>
      </c>
    </row>
    <row r="703" spans="1:14" x14ac:dyDescent="0.25">
      <c r="A703">
        <v>702</v>
      </c>
      <c r="B703">
        <v>0.43566933282717557</v>
      </c>
      <c r="C703">
        <v>0.5804118165123453</v>
      </c>
      <c r="D703">
        <v>1</v>
      </c>
      <c r="E703">
        <v>0.31719940104814681</v>
      </c>
      <c r="F703">
        <v>-0.28492501712872076</v>
      </c>
      <c r="G703">
        <v>0.99254578912247104</v>
      </c>
      <c r="H703">
        <v>1</v>
      </c>
      <c r="I703">
        <v>0.34657200884879086</v>
      </c>
      <c r="J703">
        <f t="shared" si="20"/>
        <v>0.4</v>
      </c>
      <c r="N703">
        <f t="shared" si="21"/>
        <v>-0.3</v>
      </c>
    </row>
    <row r="704" spans="1:14" x14ac:dyDescent="0.25">
      <c r="A704">
        <v>703</v>
      </c>
      <c r="B704">
        <v>0.6244131189956964</v>
      </c>
      <c r="C704">
        <v>0.60125247521445424</v>
      </c>
      <c r="D704">
        <v>1</v>
      </c>
      <c r="E704">
        <v>0.31693418542243429</v>
      </c>
      <c r="F704">
        <v>0.28092915446980471</v>
      </c>
      <c r="G704">
        <v>0.99346522681766491</v>
      </c>
      <c r="H704">
        <v>1</v>
      </c>
      <c r="I704">
        <v>0.34682243597759382</v>
      </c>
      <c r="J704">
        <f t="shared" si="20"/>
        <v>0.6</v>
      </c>
      <c r="N704">
        <f t="shared" si="21"/>
        <v>0.3</v>
      </c>
    </row>
    <row r="705" spans="1:14" x14ac:dyDescent="0.25">
      <c r="A705">
        <v>704</v>
      </c>
      <c r="B705">
        <v>-1.2004200402270173</v>
      </c>
      <c r="C705">
        <v>0.60556658568370314</v>
      </c>
      <c r="D705">
        <v>1</v>
      </c>
      <c r="E705">
        <v>0.31575086246714062</v>
      </c>
      <c r="F705">
        <v>0.19570903887855168</v>
      </c>
      <c r="G705">
        <v>0.99468595440076446</v>
      </c>
      <c r="H705">
        <v>1</v>
      </c>
      <c r="I705">
        <v>0.34545373161909626</v>
      </c>
      <c r="J705">
        <f t="shared" si="20"/>
        <v>-1.2</v>
      </c>
      <c r="N705">
        <f t="shared" si="21"/>
        <v>0.2</v>
      </c>
    </row>
    <row r="706" spans="1:14" x14ac:dyDescent="0.25">
      <c r="A706">
        <v>705</v>
      </c>
      <c r="B706">
        <v>0.57068762950908025</v>
      </c>
      <c r="C706">
        <v>0.60934556658892725</v>
      </c>
      <c r="D706">
        <v>1</v>
      </c>
      <c r="E706">
        <v>0.31632937037928582</v>
      </c>
      <c r="F706">
        <v>-0.19515391464747778</v>
      </c>
      <c r="G706">
        <v>0.99693436349098064</v>
      </c>
      <c r="H706">
        <v>1</v>
      </c>
      <c r="I706">
        <v>0.34420762053334159</v>
      </c>
      <c r="J706">
        <f t="shared" si="20"/>
        <v>0.6</v>
      </c>
      <c r="N706">
        <f t="shared" si="21"/>
        <v>-0.2</v>
      </c>
    </row>
    <row r="707" spans="1:14" x14ac:dyDescent="0.25">
      <c r="A707">
        <v>706</v>
      </c>
      <c r="B707">
        <v>-1.5388614388897179</v>
      </c>
      <c r="C707">
        <v>0.61518095213533608</v>
      </c>
      <c r="D707">
        <v>1</v>
      </c>
      <c r="E707">
        <v>0.31372478396959314</v>
      </c>
      <c r="F707">
        <v>0.73190626146007842</v>
      </c>
      <c r="G707">
        <v>0.99773669479400051</v>
      </c>
      <c r="H707">
        <v>1</v>
      </c>
      <c r="I707">
        <v>0.34464440374296573</v>
      </c>
      <c r="J707">
        <f t="shared" ref="J707:J770" si="22">ROUND(B707,1)</f>
        <v>-1.5</v>
      </c>
      <c r="N707">
        <f t="shared" ref="N707:N770" si="23">ROUND(F707,1)</f>
        <v>0.7</v>
      </c>
    </row>
    <row r="708" spans="1:14" x14ac:dyDescent="0.25">
      <c r="A708">
        <v>707</v>
      </c>
      <c r="B708">
        <v>0.85697968706283933</v>
      </c>
      <c r="C708">
        <v>0.61665245964561011</v>
      </c>
      <c r="D708">
        <v>1</v>
      </c>
      <c r="E708">
        <v>0.3128783082167767</v>
      </c>
      <c r="F708">
        <v>0.36381229625386435</v>
      </c>
      <c r="G708">
        <v>0.99853931741935265</v>
      </c>
      <c r="H708">
        <v>1</v>
      </c>
      <c r="I708">
        <v>0.34598568949530234</v>
      </c>
      <c r="J708">
        <f t="shared" si="22"/>
        <v>0.9</v>
      </c>
      <c r="N708">
        <f t="shared" si="23"/>
        <v>0.4</v>
      </c>
    </row>
    <row r="709" spans="1:14" x14ac:dyDescent="0.25">
      <c r="A709">
        <v>708</v>
      </c>
      <c r="B709">
        <v>0.40958924695109333</v>
      </c>
      <c r="C709">
        <v>0.62048607574187731</v>
      </c>
      <c r="D709">
        <v>1</v>
      </c>
      <c r="E709">
        <v>0.31373545393021673</v>
      </c>
      <c r="F709">
        <v>-2.5879954793316839E-2</v>
      </c>
      <c r="G709">
        <v>1.0010145136468209</v>
      </c>
      <c r="H709">
        <v>1</v>
      </c>
      <c r="I709">
        <v>0.34464561141856559</v>
      </c>
      <c r="J709">
        <f t="shared" si="22"/>
        <v>0.4</v>
      </c>
      <c r="N709">
        <f t="shared" si="23"/>
        <v>0</v>
      </c>
    </row>
    <row r="710" spans="1:14" x14ac:dyDescent="0.25">
      <c r="A710">
        <v>709</v>
      </c>
      <c r="B710">
        <v>0.36671284702671053</v>
      </c>
      <c r="C710">
        <v>0.6244131189956964</v>
      </c>
      <c r="D710">
        <v>1</v>
      </c>
      <c r="E710">
        <v>0.31159644139454368</v>
      </c>
      <c r="F710">
        <v>-0.35905116736333786</v>
      </c>
      <c r="G710">
        <v>1.0079057327421437</v>
      </c>
      <c r="H710">
        <v>1</v>
      </c>
      <c r="I710">
        <v>0.34631350020233465</v>
      </c>
      <c r="J710">
        <f t="shared" si="22"/>
        <v>0.4</v>
      </c>
      <c r="N710">
        <f t="shared" si="23"/>
        <v>-0.4</v>
      </c>
    </row>
    <row r="711" spans="1:14" x14ac:dyDescent="0.25">
      <c r="A711">
        <v>710</v>
      </c>
      <c r="B711">
        <v>0.48036403498742497</v>
      </c>
      <c r="C711">
        <v>0.62549584083580889</v>
      </c>
      <c r="D711">
        <v>1</v>
      </c>
      <c r="E711">
        <v>0.31477388522603283</v>
      </c>
      <c r="F711">
        <v>-0.31757793887029206</v>
      </c>
      <c r="G711">
        <v>1.0121950417314312</v>
      </c>
      <c r="H711">
        <v>1</v>
      </c>
      <c r="I711">
        <v>0.34700549125530661</v>
      </c>
      <c r="J711">
        <f t="shared" si="22"/>
        <v>0.5</v>
      </c>
      <c r="N711">
        <f t="shared" si="23"/>
        <v>-0.3</v>
      </c>
    </row>
    <row r="712" spans="1:14" x14ac:dyDescent="0.25">
      <c r="A712">
        <v>711</v>
      </c>
      <c r="B712">
        <v>0.41420558789674455</v>
      </c>
      <c r="C712">
        <v>0.63070759047077518</v>
      </c>
      <c r="D712">
        <v>1</v>
      </c>
      <c r="E712">
        <v>0.3147804561468277</v>
      </c>
      <c r="F712">
        <v>2.0618413370864328</v>
      </c>
      <c r="G712">
        <v>1.0132034227148585</v>
      </c>
      <c r="H712">
        <v>1</v>
      </c>
      <c r="I712">
        <v>0.34670168366549148</v>
      </c>
      <c r="J712">
        <f t="shared" si="22"/>
        <v>0.4</v>
      </c>
      <c r="N712">
        <f t="shared" si="23"/>
        <v>2.1</v>
      </c>
    </row>
    <row r="713" spans="1:14" x14ac:dyDescent="0.25">
      <c r="A713">
        <v>712</v>
      </c>
      <c r="B713">
        <v>0.88741232420825999</v>
      </c>
      <c r="C713">
        <v>0.63336057483010688</v>
      </c>
      <c r="D713">
        <v>1</v>
      </c>
      <c r="E713">
        <v>0.31636226047076837</v>
      </c>
      <c r="F713">
        <v>0.60645619122245997</v>
      </c>
      <c r="G713">
        <v>1.0160270863305645</v>
      </c>
      <c r="H713">
        <v>1</v>
      </c>
      <c r="I713">
        <v>0.34797389084868519</v>
      </c>
      <c r="J713">
        <f t="shared" si="22"/>
        <v>0.9</v>
      </c>
      <c r="N713">
        <f t="shared" si="23"/>
        <v>0.6</v>
      </c>
    </row>
    <row r="714" spans="1:14" x14ac:dyDescent="0.25">
      <c r="A714">
        <v>713</v>
      </c>
      <c r="B714">
        <v>1.3700994014816454</v>
      </c>
      <c r="C714">
        <v>0.64057566046696424</v>
      </c>
      <c r="D714">
        <v>1</v>
      </c>
      <c r="E714">
        <v>0.31439177721445954</v>
      </c>
      <c r="F714">
        <v>0.49162530480992711</v>
      </c>
      <c r="G714">
        <v>1.0196853410273801</v>
      </c>
      <c r="H714">
        <v>1</v>
      </c>
      <c r="I714">
        <v>0.34816179424321714</v>
      </c>
      <c r="J714">
        <f t="shared" si="22"/>
        <v>1.4</v>
      </c>
      <c r="N714">
        <f t="shared" si="23"/>
        <v>0.5</v>
      </c>
    </row>
    <row r="715" spans="1:14" x14ac:dyDescent="0.25">
      <c r="A715">
        <v>714</v>
      </c>
      <c r="B715">
        <v>-0.51937980329518985</v>
      </c>
      <c r="C715">
        <v>0.64726045933105703</v>
      </c>
      <c r="D715">
        <v>1</v>
      </c>
      <c r="E715">
        <v>0.31562130291209567</v>
      </c>
      <c r="F715">
        <v>0.80881600899592798</v>
      </c>
      <c r="G715">
        <v>1.0207311627157005</v>
      </c>
      <c r="H715">
        <v>1</v>
      </c>
      <c r="I715">
        <v>0.34858066488283362</v>
      </c>
      <c r="J715">
        <f t="shared" si="22"/>
        <v>-0.5</v>
      </c>
      <c r="N715">
        <f t="shared" si="23"/>
        <v>0.8</v>
      </c>
    </row>
    <row r="716" spans="1:14" x14ac:dyDescent="0.25">
      <c r="A716">
        <v>715</v>
      </c>
      <c r="B716">
        <v>0.94527210386386828</v>
      </c>
      <c r="C716">
        <v>0.65915159918756672</v>
      </c>
      <c r="D716">
        <v>1</v>
      </c>
      <c r="E716">
        <v>0.31790471492709693</v>
      </c>
      <c r="F716">
        <v>0.16822012249337598</v>
      </c>
      <c r="G716">
        <v>1.0209116835708243</v>
      </c>
      <c r="H716">
        <v>1</v>
      </c>
      <c r="I716">
        <v>0.34773403183712004</v>
      </c>
      <c r="J716">
        <f t="shared" si="22"/>
        <v>0.9</v>
      </c>
      <c r="N716">
        <f t="shared" si="23"/>
        <v>0.2</v>
      </c>
    </row>
    <row r="717" spans="1:14" x14ac:dyDescent="0.25">
      <c r="A717">
        <v>716</v>
      </c>
      <c r="B717">
        <v>1.3325389114610267</v>
      </c>
      <c r="C717">
        <v>0.66302112736668151</v>
      </c>
      <c r="D717">
        <v>1</v>
      </c>
      <c r="E717">
        <v>0.31789070917710238</v>
      </c>
      <c r="F717">
        <v>0.31342296488021626</v>
      </c>
      <c r="G717">
        <v>1.0244823528615914</v>
      </c>
      <c r="H717">
        <v>1</v>
      </c>
      <c r="I717">
        <v>0.34293568455596674</v>
      </c>
      <c r="J717">
        <f t="shared" si="22"/>
        <v>1.3</v>
      </c>
      <c r="N717">
        <f t="shared" si="23"/>
        <v>0.3</v>
      </c>
    </row>
    <row r="718" spans="1:14" x14ac:dyDescent="0.25">
      <c r="A718">
        <v>717</v>
      </c>
      <c r="B718">
        <v>0.18585545806058545</v>
      </c>
      <c r="C718">
        <v>0.66311945006300665</v>
      </c>
      <c r="D718">
        <v>1</v>
      </c>
      <c r="E718">
        <v>0.31940743673097483</v>
      </c>
      <c r="F718">
        <v>-0.15111888652376448</v>
      </c>
      <c r="G718">
        <v>1.0246260733286481</v>
      </c>
      <c r="H718">
        <v>1</v>
      </c>
      <c r="I718">
        <v>0.34563309389208047</v>
      </c>
      <c r="J718">
        <f t="shared" si="22"/>
        <v>0.2</v>
      </c>
      <c r="N718">
        <f t="shared" si="23"/>
        <v>-0.2</v>
      </c>
    </row>
    <row r="719" spans="1:14" x14ac:dyDescent="0.25">
      <c r="A719">
        <v>718</v>
      </c>
      <c r="B719">
        <v>5.0886151244801378E-2</v>
      </c>
      <c r="C719">
        <v>0.66801418198434981</v>
      </c>
      <c r="D719">
        <v>1</v>
      </c>
      <c r="E719">
        <v>0.31972583188745818</v>
      </c>
      <c r="F719">
        <v>-0.92217520171243783</v>
      </c>
      <c r="G719">
        <v>1.0253226257787382</v>
      </c>
      <c r="H719">
        <v>1</v>
      </c>
      <c r="I719">
        <v>0.33833721134098976</v>
      </c>
      <c r="J719">
        <f t="shared" si="22"/>
        <v>0.1</v>
      </c>
      <c r="N719">
        <f t="shared" si="23"/>
        <v>-0.9</v>
      </c>
    </row>
    <row r="720" spans="1:14" x14ac:dyDescent="0.25">
      <c r="A720">
        <v>719</v>
      </c>
      <c r="B720">
        <v>-1.2209929919441174</v>
      </c>
      <c r="C720">
        <v>0.66998675347051917</v>
      </c>
      <c r="D720">
        <v>1</v>
      </c>
      <c r="E720">
        <v>0.31975684415647682</v>
      </c>
      <c r="F720">
        <v>1.556090250871395</v>
      </c>
      <c r="G720">
        <v>1.0263903531904048</v>
      </c>
      <c r="H720">
        <v>1</v>
      </c>
      <c r="I720">
        <v>0.33364416241818839</v>
      </c>
      <c r="J720">
        <f t="shared" si="22"/>
        <v>-1.2</v>
      </c>
      <c r="N720">
        <f t="shared" si="23"/>
        <v>1.6</v>
      </c>
    </row>
    <row r="721" spans="1:14" x14ac:dyDescent="0.25">
      <c r="A721">
        <v>720</v>
      </c>
      <c r="B721">
        <v>1.1896256174628084</v>
      </c>
      <c r="C721">
        <v>0.6792812292875533</v>
      </c>
      <c r="D721">
        <v>1</v>
      </c>
      <c r="E721">
        <v>0.31770615702478028</v>
      </c>
      <c r="F721">
        <v>0.34450733374717624</v>
      </c>
      <c r="G721">
        <v>1.0293097065772956</v>
      </c>
      <c r="H721">
        <v>1</v>
      </c>
      <c r="I721">
        <v>0.33433920852470572</v>
      </c>
      <c r="J721">
        <f t="shared" si="22"/>
        <v>1.2</v>
      </c>
      <c r="N721">
        <f t="shared" si="23"/>
        <v>0.3</v>
      </c>
    </row>
    <row r="722" spans="1:14" x14ac:dyDescent="0.25">
      <c r="A722">
        <v>721</v>
      </c>
      <c r="B722">
        <v>0.46262693053424137</v>
      </c>
      <c r="C722">
        <v>0.6833602711821759</v>
      </c>
      <c r="D722">
        <v>1</v>
      </c>
      <c r="E722">
        <v>0.31701688473157741</v>
      </c>
      <c r="F722">
        <v>1.7161524698440158</v>
      </c>
      <c r="G722">
        <v>1.0299023058505306</v>
      </c>
      <c r="H722">
        <v>1</v>
      </c>
      <c r="I722">
        <v>0.33450143287682665</v>
      </c>
      <c r="J722">
        <f t="shared" si="22"/>
        <v>0.5</v>
      </c>
      <c r="N722">
        <f t="shared" si="23"/>
        <v>1.7</v>
      </c>
    </row>
    <row r="723" spans="1:14" x14ac:dyDescent="0.25">
      <c r="A723">
        <v>722</v>
      </c>
      <c r="B723">
        <v>-0.90728348651389423</v>
      </c>
      <c r="C723">
        <v>0.68395294659932726</v>
      </c>
      <c r="D723">
        <v>1</v>
      </c>
      <c r="E723">
        <v>0.31677309675012394</v>
      </c>
      <c r="F723">
        <v>1.1026662583046936</v>
      </c>
      <c r="G723">
        <v>1.0402484990127876</v>
      </c>
      <c r="H723">
        <v>1</v>
      </c>
      <c r="I723">
        <v>0.33679796892139013</v>
      </c>
      <c r="J723">
        <f t="shared" si="22"/>
        <v>-0.9</v>
      </c>
      <c r="N723">
        <f t="shared" si="23"/>
        <v>1.1000000000000001</v>
      </c>
    </row>
    <row r="724" spans="1:14" x14ac:dyDescent="0.25">
      <c r="A724">
        <v>723</v>
      </c>
      <c r="B724">
        <v>-1.5439573478686628</v>
      </c>
      <c r="C724">
        <v>0.68616110428770061</v>
      </c>
      <c r="D724">
        <v>1</v>
      </c>
      <c r="E724">
        <v>0.31796369496057758</v>
      </c>
      <c r="F724">
        <v>1.3226693798989024</v>
      </c>
      <c r="G724">
        <v>1.0411057501358649</v>
      </c>
      <c r="H724">
        <v>1</v>
      </c>
      <c r="I724">
        <v>0.33409421565598396</v>
      </c>
      <c r="J724">
        <f t="shared" si="22"/>
        <v>-1.5</v>
      </c>
      <c r="N724">
        <f t="shared" si="23"/>
        <v>1.3</v>
      </c>
    </row>
    <row r="725" spans="1:14" x14ac:dyDescent="0.25">
      <c r="A725">
        <v>724</v>
      </c>
      <c r="B725">
        <v>-3.4160153570530961E-2</v>
      </c>
      <c r="C725">
        <v>0.68907344182678076</v>
      </c>
      <c r="D725">
        <v>1</v>
      </c>
      <c r="E725">
        <v>0.31187430074574524</v>
      </c>
      <c r="F725">
        <v>-0.46967819195245575</v>
      </c>
      <c r="G725">
        <v>1.0466823749381036</v>
      </c>
      <c r="H725">
        <v>1</v>
      </c>
      <c r="I725">
        <v>0.33500131720906196</v>
      </c>
      <c r="J725">
        <f t="shared" si="22"/>
        <v>0</v>
      </c>
      <c r="N725">
        <f t="shared" si="23"/>
        <v>-0.5</v>
      </c>
    </row>
    <row r="726" spans="1:14" x14ac:dyDescent="0.25">
      <c r="A726">
        <v>725</v>
      </c>
      <c r="B726">
        <v>0.79944627343212427</v>
      </c>
      <c r="C726">
        <v>0.69284504023451488</v>
      </c>
      <c r="D726">
        <v>1</v>
      </c>
      <c r="E726">
        <v>0.31236051327968978</v>
      </c>
      <c r="F726">
        <v>1.7489575205719765</v>
      </c>
      <c r="G726">
        <v>1.0475283564344</v>
      </c>
      <c r="H726">
        <v>1</v>
      </c>
      <c r="I726">
        <v>0.33593715865633383</v>
      </c>
      <c r="J726">
        <f t="shared" si="22"/>
        <v>0.8</v>
      </c>
      <c r="N726">
        <f t="shared" si="23"/>
        <v>1.7</v>
      </c>
    </row>
    <row r="727" spans="1:14" x14ac:dyDescent="0.25">
      <c r="A727">
        <v>726</v>
      </c>
      <c r="B727">
        <v>-1.1550714742239432</v>
      </c>
      <c r="C727">
        <v>0.69286957894459122</v>
      </c>
      <c r="D727">
        <v>1</v>
      </c>
      <c r="E727">
        <v>0.31236946424257012</v>
      </c>
      <c r="F727">
        <v>1.2942544200881998</v>
      </c>
      <c r="G727">
        <v>1.0482435128325025</v>
      </c>
      <c r="H727">
        <v>1</v>
      </c>
      <c r="I727">
        <v>0.3288780260544244</v>
      </c>
      <c r="J727">
        <f t="shared" si="22"/>
        <v>-1.2</v>
      </c>
      <c r="N727">
        <f t="shared" si="23"/>
        <v>1.3</v>
      </c>
    </row>
    <row r="728" spans="1:14" x14ac:dyDescent="0.25">
      <c r="A728">
        <v>727</v>
      </c>
      <c r="B728">
        <v>-0.92815545667540877</v>
      </c>
      <c r="C728">
        <v>0.69921046347289373</v>
      </c>
      <c r="D728">
        <v>1</v>
      </c>
      <c r="E728">
        <v>0.31202434345387159</v>
      </c>
      <c r="F728">
        <v>-0.55666326425689694</v>
      </c>
      <c r="G728">
        <v>1.0511859920936413</v>
      </c>
      <c r="H728">
        <v>1</v>
      </c>
      <c r="I728">
        <v>0.3231625132859357</v>
      </c>
      <c r="J728">
        <f t="shared" si="22"/>
        <v>-0.9</v>
      </c>
      <c r="N728">
        <f t="shared" si="23"/>
        <v>-0.6</v>
      </c>
    </row>
    <row r="729" spans="1:14" x14ac:dyDescent="0.25">
      <c r="A729">
        <v>728</v>
      </c>
      <c r="B729">
        <v>1.0876515307056611</v>
      </c>
      <c r="C729">
        <v>0.71477735375456242</v>
      </c>
      <c r="D729">
        <v>1</v>
      </c>
      <c r="E729">
        <v>0.31186782595022033</v>
      </c>
      <c r="F729">
        <v>-0.15452172343759485</v>
      </c>
      <c r="G729">
        <v>1.0512214663399151</v>
      </c>
      <c r="H729">
        <v>1</v>
      </c>
      <c r="I729">
        <v>0.32066854396551531</v>
      </c>
      <c r="J729">
        <f t="shared" si="22"/>
        <v>1.1000000000000001</v>
      </c>
      <c r="N729">
        <f t="shared" si="23"/>
        <v>-0.2</v>
      </c>
    </row>
    <row r="730" spans="1:14" x14ac:dyDescent="0.25">
      <c r="A730">
        <v>729</v>
      </c>
      <c r="B730">
        <v>-1.0132472400762127</v>
      </c>
      <c r="C730">
        <v>0.71632193028862379</v>
      </c>
      <c r="D730">
        <v>1</v>
      </c>
      <c r="E730">
        <v>0.31008857208896468</v>
      </c>
      <c r="F730">
        <v>0.48590025007804993</v>
      </c>
      <c r="G730">
        <v>1.053067628212327</v>
      </c>
      <c r="H730">
        <v>1</v>
      </c>
      <c r="I730">
        <v>0.31876419370354075</v>
      </c>
      <c r="J730">
        <f t="shared" si="22"/>
        <v>-1</v>
      </c>
      <c r="N730">
        <f t="shared" si="23"/>
        <v>0.5</v>
      </c>
    </row>
    <row r="731" spans="1:14" x14ac:dyDescent="0.25">
      <c r="A731">
        <v>730</v>
      </c>
      <c r="B731">
        <v>-0.28023878128444046</v>
      </c>
      <c r="C731">
        <v>0.71716483224924754</v>
      </c>
      <c r="D731">
        <v>1</v>
      </c>
      <c r="E731">
        <v>0.30848801974009421</v>
      </c>
      <c r="F731">
        <v>0.61369575847697011</v>
      </c>
      <c r="G731">
        <v>1.0638582299641488</v>
      </c>
      <c r="H731">
        <v>1</v>
      </c>
      <c r="I731">
        <v>0.31829727113653944</v>
      </c>
      <c r="J731">
        <f t="shared" si="22"/>
        <v>-0.3</v>
      </c>
      <c r="N731">
        <f t="shared" si="23"/>
        <v>0.6</v>
      </c>
    </row>
    <row r="732" spans="1:14" x14ac:dyDescent="0.25">
      <c r="A732">
        <v>731</v>
      </c>
      <c r="B732">
        <v>0.23080823294595218</v>
      </c>
      <c r="C732">
        <v>0.71801425152462306</v>
      </c>
      <c r="D732">
        <v>1</v>
      </c>
      <c r="E732">
        <v>0.30756589445485505</v>
      </c>
      <c r="F732">
        <v>-1.7090407892758708</v>
      </c>
      <c r="G732">
        <v>1.0655979916804568</v>
      </c>
      <c r="H732">
        <v>1</v>
      </c>
      <c r="I732">
        <v>0.31924344259466442</v>
      </c>
      <c r="J732">
        <f t="shared" si="22"/>
        <v>0.2</v>
      </c>
      <c r="N732">
        <f t="shared" si="23"/>
        <v>-1.7</v>
      </c>
    </row>
    <row r="733" spans="1:14" x14ac:dyDescent="0.25">
      <c r="A733">
        <v>732</v>
      </c>
      <c r="B733">
        <v>-0.52863673319094329</v>
      </c>
      <c r="C733">
        <v>0.72071012231806519</v>
      </c>
      <c r="D733">
        <v>1</v>
      </c>
      <c r="E733">
        <v>0.30736360679355235</v>
      </c>
      <c r="F733">
        <v>1.2856676324793619</v>
      </c>
      <c r="G733">
        <v>1.0697885571158146</v>
      </c>
      <c r="H733">
        <v>1</v>
      </c>
      <c r="I733">
        <v>0.31985805094449654</v>
      </c>
      <c r="J733">
        <f t="shared" si="22"/>
        <v>-0.5</v>
      </c>
      <c r="N733">
        <f t="shared" si="23"/>
        <v>1.3</v>
      </c>
    </row>
    <row r="734" spans="1:14" x14ac:dyDescent="0.25">
      <c r="A734">
        <v>733</v>
      </c>
      <c r="B734">
        <v>-0.2372071592644161</v>
      </c>
      <c r="C734">
        <v>0.72316917051329199</v>
      </c>
      <c r="D734">
        <v>1</v>
      </c>
      <c r="E734">
        <v>0.30582081993123433</v>
      </c>
      <c r="F734">
        <v>0.44639532115432989</v>
      </c>
      <c r="G734">
        <v>1.071728590233552</v>
      </c>
      <c r="H734">
        <v>1</v>
      </c>
      <c r="I734">
        <v>0.31926877565911016</v>
      </c>
      <c r="J734">
        <f t="shared" si="22"/>
        <v>-0.2</v>
      </c>
      <c r="N734">
        <f t="shared" si="23"/>
        <v>0.4</v>
      </c>
    </row>
    <row r="735" spans="1:14" x14ac:dyDescent="0.25">
      <c r="A735">
        <v>734</v>
      </c>
      <c r="B735">
        <v>-0.69987895462489458</v>
      </c>
      <c r="C735">
        <v>0.72321901260203902</v>
      </c>
      <c r="D735">
        <v>1</v>
      </c>
      <c r="E735">
        <v>0.30600445056584358</v>
      </c>
      <c r="F735">
        <v>-0.99747096905253629</v>
      </c>
      <c r="G735">
        <v>1.0729205141696214</v>
      </c>
      <c r="H735">
        <v>1</v>
      </c>
      <c r="I735">
        <v>0.31902733501848812</v>
      </c>
      <c r="J735">
        <f t="shared" si="22"/>
        <v>-0.7</v>
      </c>
      <c r="N735">
        <f t="shared" si="23"/>
        <v>-1</v>
      </c>
    </row>
    <row r="736" spans="1:14" x14ac:dyDescent="0.25">
      <c r="A736">
        <v>735</v>
      </c>
      <c r="B736">
        <v>2.4213555975466137</v>
      </c>
      <c r="C736">
        <v>0.72448831224645871</v>
      </c>
      <c r="D736">
        <v>1</v>
      </c>
      <c r="E736">
        <v>0.30635093513194345</v>
      </c>
      <c r="F736">
        <v>-1.525448932128326E-2</v>
      </c>
      <c r="G736">
        <v>1.0747434580467408</v>
      </c>
      <c r="H736">
        <v>1</v>
      </c>
      <c r="I736">
        <v>0.31619062402772075</v>
      </c>
      <c r="J736">
        <f t="shared" si="22"/>
        <v>2.4</v>
      </c>
      <c r="N736">
        <f t="shared" si="23"/>
        <v>0</v>
      </c>
    </row>
    <row r="737" spans="1:14" x14ac:dyDescent="0.25">
      <c r="A737">
        <v>736</v>
      </c>
      <c r="B737">
        <v>-0.88431783510907247</v>
      </c>
      <c r="C737">
        <v>0.73221021680950793</v>
      </c>
      <c r="D737">
        <v>1</v>
      </c>
      <c r="E737">
        <v>0.3044964810918967</v>
      </c>
      <c r="F737">
        <v>0.8318183923269914</v>
      </c>
      <c r="G737">
        <v>1.0754923636117821</v>
      </c>
      <c r="H737">
        <v>1</v>
      </c>
      <c r="I737">
        <v>0.31204456267189074</v>
      </c>
      <c r="J737">
        <f t="shared" si="22"/>
        <v>-0.9</v>
      </c>
      <c r="N737">
        <f t="shared" si="23"/>
        <v>0.8</v>
      </c>
    </row>
    <row r="738" spans="1:14" x14ac:dyDescent="0.25">
      <c r="A738">
        <v>737</v>
      </c>
      <c r="B738">
        <v>-1.5100407421196924</v>
      </c>
      <c r="C738">
        <v>0.73422560570789719</v>
      </c>
      <c r="D738">
        <v>1</v>
      </c>
      <c r="E738">
        <v>0.30526024248439415</v>
      </c>
      <c r="F738">
        <v>0.35414276723054794</v>
      </c>
      <c r="G738">
        <v>1.0772059074959772</v>
      </c>
      <c r="H738">
        <v>1</v>
      </c>
      <c r="I738">
        <v>0.31001983128829619</v>
      </c>
      <c r="J738">
        <f t="shared" si="22"/>
        <v>-1.5</v>
      </c>
      <c r="N738">
        <f t="shared" si="23"/>
        <v>0.4</v>
      </c>
    </row>
    <row r="739" spans="1:14" x14ac:dyDescent="0.25">
      <c r="A739">
        <v>738</v>
      </c>
      <c r="B739">
        <v>-0.83304543529660569</v>
      </c>
      <c r="C739">
        <v>0.73609983216849328</v>
      </c>
      <c r="D739">
        <v>1</v>
      </c>
      <c r="E739">
        <v>0.30520662858433328</v>
      </c>
      <c r="F739">
        <v>-0.10494340084357612</v>
      </c>
      <c r="G739">
        <v>1.0791987894413961</v>
      </c>
      <c r="H739">
        <v>1</v>
      </c>
      <c r="I739">
        <v>0.31102236080759776</v>
      </c>
      <c r="J739">
        <f t="shared" si="22"/>
        <v>-0.8</v>
      </c>
      <c r="N739">
        <f t="shared" si="23"/>
        <v>-0.1</v>
      </c>
    </row>
    <row r="740" spans="1:14" x14ac:dyDescent="0.25">
      <c r="A740">
        <v>739</v>
      </c>
      <c r="B740">
        <v>-2.9102193040880169E-2</v>
      </c>
      <c r="C740">
        <v>0.73699710728672452</v>
      </c>
      <c r="D740">
        <v>1</v>
      </c>
      <c r="E740">
        <v>0.30501235398123488</v>
      </c>
      <c r="F740">
        <v>-0.37604608482820268</v>
      </c>
      <c r="G740">
        <v>1.0829922754616037</v>
      </c>
      <c r="H740">
        <v>1</v>
      </c>
      <c r="I740">
        <v>0.30882121116527084</v>
      </c>
      <c r="J740">
        <f t="shared" si="22"/>
        <v>0</v>
      </c>
      <c r="N740">
        <f t="shared" si="23"/>
        <v>-0.4</v>
      </c>
    </row>
    <row r="741" spans="1:14" x14ac:dyDescent="0.25">
      <c r="A741">
        <v>740</v>
      </c>
      <c r="B741">
        <v>-0.33867596499363578</v>
      </c>
      <c r="C741">
        <v>0.7385196526127249</v>
      </c>
      <c r="D741">
        <v>1</v>
      </c>
      <c r="E741">
        <v>0.30418538451214466</v>
      </c>
      <c r="F741">
        <v>1.1981043136921152</v>
      </c>
      <c r="G741">
        <v>1.0858564253809087</v>
      </c>
      <c r="H741">
        <v>1</v>
      </c>
      <c r="I741">
        <v>0.3098660493183179</v>
      </c>
      <c r="J741">
        <f t="shared" si="22"/>
        <v>-0.3</v>
      </c>
      <c r="N741">
        <f t="shared" si="23"/>
        <v>1.2</v>
      </c>
    </row>
    <row r="742" spans="1:14" x14ac:dyDescent="0.25">
      <c r="A742">
        <v>741</v>
      </c>
      <c r="B742">
        <v>1.7221379359529689</v>
      </c>
      <c r="C742">
        <v>0.74284168426048502</v>
      </c>
      <c r="D742">
        <v>1</v>
      </c>
      <c r="E742">
        <v>0.30254313900765734</v>
      </c>
      <c r="F742">
        <v>1.7290093101718564</v>
      </c>
      <c r="G742">
        <v>1.0860572267903601</v>
      </c>
      <c r="H742">
        <v>1</v>
      </c>
      <c r="I742">
        <v>0.30970535637579755</v>
      </c>
      <c r="J742">
        <f t="shared" si="22"/>
        <v>1.7</v>
      </c>
      <c r="N742">
        <f t="shared" si="23"/>
        <v>1.7</v>
      </c>
    </row>
    <row r="743" spans="1:14" x14ac:dyDescent="0.25">
      <c r="A743">
        <v>742</v>
      </c>
      <c r="B743">
        <v>-1.1806994859996898</v>
      </c>
      <c r="C743">
        <v>0.74542042203774539</v>
      </c>
      <c r="D743">
        <v>1</v>
      </c>
      <c r="E743">
        <v>0.30201581887777484</v>
      </c>
      <c r="F743">
        <v>0.84097211469773758</v>
      </c>
      <c r="G743">
        <v>1.0929205143571952</v>
      </c>
      <c r="H743">
        <v>1</v>
      </c>
      <c r="I743">
        <v>0.31002764021879348</v>
      </c>
      <c r="J743">
        <f t="shared" si="22"/>
        <v>-1.2</v>
      </c>
      <c r="N743">
        <f t="shared" si="23"/>
        <v>0.8</v>
      </c>
    </row>
    <row r="744" spans="1:14" x14ac:dyDescent="0.25">
      <c r="A744">
        <v>743</v>
      </c>
      <c r="B744">
        <v>0.41910822637514661</v>
      </c>
      <c r="C744">
        <v>0.74570559456416075</v>
      </c>
      <c r="D744">
        <v>1</v>
      </c>
      <c r="E744">
        <v>0.30234440631815535</v>
      </c>
      <c r="F744">
        <v>1.2228952767104979</v>
      </c>
      <c r="G744">
        <v>1.0962916187833593</v>
      </c>
      <c r="H744">
        <v>1</v>
      </c>
      <c r="I744">
        <v>0.31308246191095535</v>
      </c>
      <c r="J744">
        <f t="shared" si="22"/>
        <v>0.4</v>
      </c>
      <c r="N744">
        <f t="shared" si="23"/>
        <v>1.2</v>
      </c>
    </row>
    <row r="745" spans="1:14" x14ac:dyDescent="0.25">
      <c r="A745">
        <v>744</v>
      </c>
      <c r="B745">
        <v>1.5717150055524944</v>
      </c>
      <c r="C745">
        <v>0.7474139377213852</v>
      </c>
      <c r="D745">
        <v>1</v>
      </c>
      <c r="E745">
        <v>0.30073834153299295</v>
      </c>
      <c r="F745">
        <v>-1.1293408330865864</v>
      </c>
      <c r="G745">
        <v>1.0979186402218115</v>
      </c>
      <c r="H745">
        <v>1</v>
      </c>
      <c r="I745">
        <v>0.31273831095197463</v>
      </c>
      <c r="J745">
        <f t="shared" si="22"/>
        <v>1.6</v>
      </c>
      <c r="N745">
        <f t="shared" si="23"/>
        <v>-1.1000000000000001</v>
      </c>
    </row>
    <row r="746" spans="1:14" x14ac:dyDescent="0.25">
      <c r="A746">
        <v>745</v>
      </c>
      <c r="B746">
        <v>1.7877456117956934</v>
      </c>
      <c r="C746">
        <v>0.74831412975380263</v>
      </c>
      <c r="D746">
        <v>1</v>
      </c>
      <c r="E746">
        <v>0.30036326349404446</v>
      </c>
      <c r="F746">
        <v>-0.35197448876060522</v>
      </c>
      <c r="G746">
        <v>1.0999207651162877</v>
      </c>
      <c r="H746">
        <v>1</v>
      </c>
      <c r="I746">
        <v>0.31064980702245798</v>
      </c>
      <c r="J746">
        <f t="shared" si="22"/>
        <v>1.8</v>
      </c>
      <c r="N746">
        <f t="shared" si="23"/>
        <v>-0.4</v>
      </c>
    </row>
    <row r="747" spans="1:14" x14ac:dyDescent="0.25">
      <c r="A747">
        <v>746</v>
      </c>
      <c r="B747">
        <v>0.31394528299417396</v>
      </c>
      <c r="C747">
        <v>0.75100086365830421</v>
      </c>
      <c r="D747">
        <v>1</v>
      </c>
      <c r="E747">
        <v>0.29923397816503172</v>
      </c>
      <c r="F747">
        <v>2.43189444013802</v>
      </c>
      <c r="G747">
        <v>1.1011680734368507</v>
      </c>
      <c r="H747">
        <v>1</v>
      </c>
      <c r="I747">
        <v>0.31021443917590658</v>
      </c>
      <c r="J747">
        <f t="shared" si="22"/>
        <v>0.3</v>
      </c>
      <c r="N747">
        <f t="shared" si="23"/>
        <v>2.4</v>
      </c>
    </row>
    <row r="748" spans="1:14" x14ac:dyDescent="0.25">
      <c r="A748">
        <v>747</v>
      </c>
      <c r="B748">
        <v>-0.25157234026196412</v>
      </c>
      <c r="C748">
        <v>0.75731475849510177</v>
      </c>
      <c r="D748">
        <v>1</v>
      </c>
      <c r="E748">
        <v>0.30256518964982876</v>
      </c>
      <c r="F748">
        <v>0.90217177264856052</v>
      </c>
      <c r="G748">
        <v>1.1026662583046936</v>
      </c>
      <c r="H748">
        <v>1</v>
      </c>
      <c r="I748">
        <v>0.30791936784811214</v>
      </c>
      <c r="J748">
        <f t="shared" si="22"/>
        <v>-0.3</v>
      </c>
      <c r="N748">
        <f t="shared" si="23"/>
        <v>0.9</v>
      </c>
    </row>
    <row r="749" spans="1:14" x14ac:dyDescent="0.25">
      <c r="A749">
        <v>748</v>
      </c>
      <c r="B749">
        <v>0.96578774932601041</v>
      </c>
      <c r="C749">
        <v>0.75767187166079519</v>
      </c>
      <c r="D749">
        <v>1</v>
      </c>
      <c r="E749">
        <v>0.29901275824691131</v>
      </c>
      <c r="F749">
        <v>1.542746118983652</v>
      </c>
      <c r="G749">
        <v>1.1097713643312035</v>
      </c>
      <c r="H749">
        <v>1</v>
      </c>
      <c r="I749">
        <v>0.30643646261670532</v>
      </c>
      <c r="J749">
        <f t="shared" si="22"/>
        <v>1</v>
      </c>
      <c r="N749">
        <f t="shared" si="23"/>
        <v>1.5</v>
      </c>
    </row>
    <row r="750" spans="1:14" x14ac:dyDescent="0.25">
      <c r="A750">
        <v>749</v>
      </c>
      <c r="B750">
        <v>-1.4513390085165796</v>
      </c>
      <c r="C750">
        <v>0.76517962223974922</v>
      </c>
      <c r="D750">
        <v>1</v>
      </c>
      <c r="E750">
        <v>0.29767605120803503</v>
      </c>
      <c r="F750">
        <v>0.80391465649003213</v>
      </c>
      <c r="G750">
        <v>1.1098842691370832</v>
      </c>
      <c r="H750">
        <v>1</v>
      </c>
      <c r="I750">
        <v>0.30643028537455613</v>
      </c>
      <c r="J750">
        <f t="shared" si="22"/>
        <v>-1.5</v>
      </c>
      <c r="N750">
        <f t="shared" si="23"/>
        <v>0.8</v>
      </c>
    </row>
    <row r="751" spans="1:14" x14ac:dyDescent="0.25">
      <c r="A751">
        <v>750</v>
      </c>
      <c r="B751">
        <v>1.304074745363613</v>
      </c>
      <c r="C751">
        <v>0.77026513483725889</v>
      </c>
      <c r="D751">
        <v>1</v>
      </c>
      <c r="E751">
        <v>0.29601336758677965</v>
      </c>
      <c r="F751">
        <v>0.52285747876761179</v>
      </c>
      <c r="G751">
        <v>1.1101595008102385</v>
      </c>
      <c r="H751">
        <v>1</v>
      </c>
      <c r="I751">
        <v>0.30292403528927075</v>
      </c>
      <c r="J751">
        <f t="shared" si="22"/>
        <v>1.3</v>
      </c>
      <c r="N751">
        <f t="shared" si="23"/>
        <v>0.5</v>
      </c>
    </row>
    <row r="752" spans="1:14" x14ac:dyDescent="0.25">
      <c r="A752">
        <v>751</v>
      </c>
      <c r="B752">
        <v>0.50725698181309953</v>
      </c>
      <c r="C752">
        <v>0.77205829559924211</v>
      </c>
      <c r="D752">
        <v>1</v>
      </c>
      <c r="E752">
        <v>0.29595466737685466</v>
      </c>
      <c r="F752">
        <v>0.47371466664352735</v>
      </c>
      <c r="G752">
        <v>1.1159317731709135</v>
      </c>
      <c r="H752">
        <v>1</v>
      </c>
      <c r="I752">
        <v>0.3044366819598272</v>
      </c>
      <c r="J752">
        <f t="shared" si="22"/>
        <v>0.5</v>
      </c>
      <c r="N752">
        <f t="shared" si="23"/>
        <v>0.5</v>
      </c>
    </row>
    <row r="753" spans="1:14" x14ac:dyDescent="0.25">
      <c r="A753">
        <v>752</v>
      </c>
      <c r="B753">
        <v>0.24786393962374276</v>
      </c>
      <c r="C753">
        <v>0.77300745789952652</v>
      </c>
      <c r="D753">
        <v>1</v>
      </c>
      <c r="E753">
        <v>0.2945068132269596</v>
      </c>
      <c r="F753">
        <v>-7.2749634492905502E-2</v>
      </c>
      <c r="G753">
        <v>1.1160203960375537</v>
      </c>
      <c r="H753">
        <v>1</v>
      </c>
      <c r="I753">
        <v>0.30538313405122458</v>
      </c>
      <c r="J753">
        <f t="shared" si="22"/>
        <v>0.2</v>
      </c>
      <c r="N753">
        <f t="shared" si="23"/>
        <v>-0.1</v>
      </c>
    </row>
    <row r="754" spans="1:14" x14ac:dyDescent="0.25">
      <c r="A754">
        <v>753</v>
      </c>
      <c r="B754">
        <v>-0.3114944264507753</v>
      </c>
      <c r="C754">
        <v>0.78096034706425332</v>
      </c>
      <c r="D754">
        <v>1</v>
      </c>
      <c r="E754">
        <v>0.29464756437591266</v>
      </c>
      <c r="F754">
        <v>1.4875071064568965</v>
      </c>
      <c r="G754">
        <v>1.1167755275305282</v>
      </c>
      <c r="H754">
        <v>1</v>
      </c>
      <c r="I754">
        <v>0.30640810372941152</v>
      </c>
      <c r="J754">
        <f t="shared" si="22"/>
        <v>-0.3</v>
      </c>
      <c r="N754">
        <f t="shared" si="23"/>
        <v>1.5</v>
      </c>
    </row>
    <row r="755" spans="1:14" x14ac:dyDescent="0.25">
      <c r="A755">
        <v>754</v>
      </c>
      <c r="B755">
        <v>0.9909568877465682</v>
      </c>
      <c r="C755">
        <v>0.78400792066843239</v>
      </c>
      <c r="D755">
        <v>1</v>
      </c>
      <c r="E755">
        <v>0.29364083130059937</v>
      </c>
      <c r="F755">
        <v>0.62903457996904577</v>
      </c>
      <c r="G755">
        <v>1.1215430774168973</v>
      </c>
      <c r="H755">
        <v>1</v>
      </c>
      <c r="I755">
        <v>0.30675090650642572</v>
      </c>
      <c r="J755">
        <f t="shared" si="22"/>
        <v>1</v>
      </c>
      <c r="N755">
        <f t="shared" si="23"/>
        <v>0.6</v>
      </c>
    </row>
    <row r="756" spans="1:14" x14ac:dyDescent="0.25">
      <c r="A756">
        <v>755</v>
      </c>
      <c r="B756">
        <v>-0.67776227500520492</v>
      </c>
      <c r="C756">
        <v>0.78432620818316734</v>
      </c>
      <c r="D756">
        <v>1</v>
      </c>
      <c r="E756">
        <v>0.29356793451539748</v>
      </c>
      <c r="F756">
        <v>1.5170144953100966</v>
      </c>
      <c r="G756">
        <v>1.1221396688283329</v>
      </c>
      <c r="H756">
        <v>1</v>
      </c>
      <c r="I756">
        <v>0.30619264994861017</v>
      </c>
      <c r="J756">
        <f t="shared" si="22"/>
        <v>-0.7</v>
      </c>
      <c r="N756">
        <f t="shared" si="23"/>
        <v>1.5</v>
      </c>
    </row>
    <row r="757" spans="1:14" x14ac:dyDescent="0.25">
      <c r="A757">
        <v>756</v>
      </c>
      <c r="B757">
        <v>5.4038421759063496E-2</v>
      </c>
      <c r="C757">
        <v>0.78531201018051999</v>
      </c>
      <c r="D757">
        <v>1</v>
      </c>
      <c r="E757">
        <v>0.2938248928990837</v>
      </c>
      <c r="F757">
        <v>-0.62493651245139081</v>
      </c>
      <c r="G757">
        <v>1.1253597696246551</v>
      </c>
      <c r="H757">
        <v>1</v>
      </c>
      <c r="I757">
        <v>0.30399430916196768</v>
      </c>
      <c r="J757">
        <f t="shared" si="22"/>
        <v>0.1</v>
      </c>
      <c r="N757">
        <f t="shared" si="23"/>
        <v>-0.6</v>
      </c>
    </row>
    <row r="758" spans="1:14" x14ac:dyDescent="0.25">
      <c r="A758">
        <v>757</v>
      </c>
      <c r="B758">
        <v>-0.47307971801832549</v>
      </c>
      <c r="C758">
        <v>0.78531536845743433</v>
      </c>
      <c r="D758">
        <v>1</v>
      </c>
      <c r="E758">
        <v>0.29365823012681008</v>
      </c>
      <c r="F758">
        <v>-1.3488220916559486</v>
      </c>
      <c r="G758">
        <v>1.1315464585514072</v>
      </c>
      <c r="H758">
        <v>1</v>
      </c>
      <c r="I758">
        <v>0.30148972103253119</v>
      </c>
      <c r="J758">
        <f t="shared" si="22"/>
        <v>-0.5</v>
      </c>
      <c r="N758">
        <f t="shared" si="23"/>
        <v>-1.3</v>
      </c>
    </row>
    <row r="759" spans="1:14" x14ac:dyDescent="0.25">
      <c r="A759">
        <v>758</v>
      </c>
      <c r="B759">
        <v>-0.55012398778252547</v>
      </c>
      <c r="C759">
        <v>0.79944627343212427</v>
      </c>
      <c r="D759">
        <v>1</v>
      </c>
      <c r="E759">
        <v>0.29558818415075883</v>
      </c>
      <c r="F759">
        <v>0.17055217411241241</v>
      </c>
      <c r="G759">
        <v>1.1322575331414557</v>
      </c>
      <c r="H759">
        <v>1</v>
      </c>
      <c r="I759">
        <v>0.30264388812906573</v>
      </c>
      <c r="J759">
        <f t="shared" si="22"/>
        <v>-0.6</v>
      </c>
      <c r="N759">
        <f t="shared" si="23"/>
        <v>0.2</v>
      </c>
    </row>
    <row r="760" spans="1:14" x14ac:dyDescent="0.25">
      <c r="A760">
        <v>759</v>
      </c>
      <c r="B760">
        <v>-2.0573781049016873E-2</v>
      </c>
      <c r="C760">
        <v>0.80039852963112834</v>
      </c>
      <c r="D760">
        <v>1</v>
      </c>
      <c r="E760">
        <v>0.29541232705798692</v>
      </c>
      <c r="F760">
        <v>-0.51018037644947523</v>
      </c>
      <c r="G760">
        <v>1.132499503007445</v>
      </c>
      <c r="H760">
        <v>1</v>
      </c>
      <c r="I760">
        <v>0.30240240893842441</v>
      </c>
      <c r="J760">
        <f t="shared" si="22"/>
        <v>0</v>
      </c>
      <c r="N760">
        <f t="shared" si="23"/>
        <v>-0.5</v>
      </c>
    </row>
    <row r="761" spans="1:14" x14ac:dyDescent="0.25">
      <c r="A761">
        <v>760</v>
      </c>
      <c r="B761">
        <v>-0.71813781250073527</v>
      </c>
      <c r="C761">
        <v>0.80343900115781619</v>
      </c>
      <c r="D761">
        <v>1</v>
      </c>
      <c r="E761">
        <v>0.29528505394538096</v>
      </c>
      <c r="F761">
        <v>0.68838681398845292</v>
      </c>
      <c r="G761">
        <v>1.1348177039540488</v>
      </c>
      <c r="H761">
        <v>1</v>
      </c>
      <c r="I761">
        <v>0.30192488693894698</v>
      </c>
      <c r="J761">
        <f t="shared" si="22"/>
        <v>-0.7</v>
      </c>
      <c r="N761">
        <f t="shared" si="23"/>
        <v>0.7</v>
      </c>
    </row>
    <row r="762" spans="1:14" x14ac:dyDescent="0.25">
      <c r="A762">
        <v>761</v>
      </c>
      <c r="B762">
        <v>1.5269505672105301</v>
      </c>
      <c r="C762">
        <v>0.80364090990453174</v>
      </c>
      <c r="D762">
        <v>1</v>
      </c>
      <c r="E762">
        <v>0.29553252257297069</v>
      </c>
      <c r="F762">
        <v>1.3247805120314831</v>
      </c>
      <c r="G762">
        <v>1.1382791949046391</v>
      </c>
      <c r="H762">
        <v>1</v>
      </c>
      <c r="I762">
        <v>0.30102699272481331</v>
      </c>
      <c r="J762">
        <f t="shared" si="22"/>
        <v>1.5</v>
      </c>
      <c r="N762">
        <f t="shared" si="23"/>
        <v>1.3</v>
      </c>
    </row>
    <row r="763" spans="1:14" x14ac:dyDescent="0.25">
      <c r="A763">
        <v>762</v>
      </c>
      <c r="B763">
        <v>0.31064614908720861</v>
      </c>
      <c r="C763">
        <v>0.80887818322475002</v>
      </c>
      <c r="D763">
        <v>1</v>
      </c>
      <c r="E763">
        <v>0.29342715238786482</v>
      </c>
      <c r="F763">
        <v>0.57583950468435963</v>
      </c>
      <c r="G763">
        <v>1.1411734025483273</v>
      </c>
      <c r="H763">
        <v>1</v>
      </c>
      <c r="I763">
        <v>0.29913932985490727</v>
      </c>
      <c r="J763">
        <f t="shared" si="22"/>
        <v>0.3</v>
      </c>
      <c r="N763">
        <f t="shared" si="23"/>
        <v>0.6</v>
      </c>
    </row>
    <row r="764" spans="1:14" x14ac:dyDescent="0.25">
      <c r="A764">
        <v>763</v>
      </c>
      <c r="B764">
        <v>0.56228199956705227</v>
      </c>
      <c r="C764">
        <v>0.81270421830238559</v>
      </c>
      <c r="D764">
        <v>1</v>
      </c>
      <c r="E764">
        <v>0.29039228839198866</v>
      </c>
      <c r="F764">
        <v>-1.1348363019242673</v>
      </c>
      <c r="G764">
        <v>1.1449070824639964</v>
      </c>
      <c r="H764">
        <v>1</v>
      </c>
      <c r="I764">
        <v>0.29787606957895629</v>
      </c>
      <c r="J764">
        <f t="shared" si="22"/>
        <v>0.6</v>
      </c>
      <c r="N764">
        <f t="shared" si="23"/>
        <v>-1.1000000000000001</v>
      </c>
    </row>
    <row r="765" spans="1:14" x14ac:dyDescent="0.25">
      <c r="A765">
        <v>764</v>
      </c>
      <c r="B765">
        <v>-0.93850613931755078</v>
      </c>
      <c r="C765">
        <v>0.81309465602137865</v>
      </c>
      <c r="D765">
        <v>1</v>
      </c>
      <c r="E765">
        <v>0.28795046296545262</v>
      </c>
      <c r="F765">
        <v>-2.0287522527087116</v>
      </c>
      <c r="G765">
        <v>1.1454033348922272</v>
      </c>
      <c r="H765">
        <v>1</v>
      </c>
      <c r="I765">
        <v>0.29768156676327828</v>
      </c>
      <c r="J765">
        <f t="shared" si="22"/>
        <v>-0.9</v>
      </c>
      <c r="N765">
        <f t="shared" si="23"/>
        <v>-2</v>
      </c>
    </row>
    <row r="766" spans="1:14" x14ac:dyDescent="0.25">
      <c r="A766">
        <v>765</v>
      </c>
      <c r="B766">
        <v>0.97735669957561555</v>
      </c>
      <c r="C766">
        <v>0.82402807165036951</v>
      </c>
      <c r="D766">
        <v>1</v>
      </c>
      <c r="E766">
        <v>0.28739795621012071</v>
      </c>
      <c r="F766">
        <v>-0.96882349597650919</v>
      </c>
      <c r="G766">
        <v>1.1482908319025271</v>
      </c>
      <c r="H766">
        <v>1</v>
      </c>
      <c r="I766">
        <v>0.29670177379984997</v>
      </c>
      <c r="J766">
        <f t="shared" si="22"/>
        <v>1</v>
      </c>
      <c r="N766">
        <f t="shared" si="23"/>
        <v>-1</v>
      </c>
    </row>
    <row r="767" spans="1:14" x14ac:dyDescent="0.25">
      <c r="A767">
        <v>766</v>
      </c>
      <c r="B767">
        <v>0.39325934293835807</v>
      </c>
      <c r="C767">
        <v>0.82851880288465263</v>
      </c>
      <c r="D767">
        <v>1</v>
      </c>
      <c r="E767">
        <v>0.2897696214631601</v>
      </c>
      <c r="F767">
        <v>0.56249653733520921</v>
      </c>
      <c r="G767">
        <v>1.1572232177981987</v>
      </c>
      <c r="H767">
        <v>1</v>
      </c>
      <c r="I767">
        <v>0.29664756939089693</v>
      </c>
      <c r="J767">
        <f t="shared" si="22"/>
        <v>0.4</v>
      </c>
      <c r="N767">
        <f t="shared" si="23"/>
        <v>0.6</v>
      </c>
    </row>
    <row r="768" spans="1:14" x14ac:dyDescent="0.25">
      <c r="A768">
        <v>767</v>
      </c>
      <c r="B768">
        <v>1.4787469397057749</v>
      </c>
      <c r="C768">
        <v>0.83082201650087883</v>
      </c>
      <c r="D768">
        <v>1</v>
      </c>
      <c r="E768">
        <v>0.28576980294790705</v>
      </c>
      <c r="F768">
        <v>1.2119949383277082</v>
      </c>
      <c r="G768">
        <v>1.1576877618483432</v>
      </c>
      <c r="H768">
        <v>1</v>
      </c>
      <c r="I768">
        <v>0.29509666041683152</v>
      </c>
      <c r="J768">
        <f t="shared" si="22"/>
        <v>1.5</v>
      </c>
      <c r="N768">
        <f t="shared" si="23"/>
        <v>1.2</v>
      </c>
    </row>
    <row r="769" spans="1:14" x14ac:dyDescent="0.25">
      <c r="A769">
        <v>768</v>
      </c>
      <c r="B769">
        <v>-0.68565451917361731</v>
      </c>
      <c r="C769">
        <v>0.83830938080378059</v>
      </c>
      <c r="D769">
        <v>1</v>
      </c>
      <c r="E769">
        <v>0.28516428193578769</v>
      </c>
      <c r="F769">
        <v>-0.79134992058658082</v>
      </c>
      <c r="G769">
        <v>1.1583127674410418</v>
      </c>
      <c r="H769">
        <v>1</v>
      </c>
      <c r="I769">
        <v>0.29388576745038358</v>
      </c>
      <c r="J769">
        <f t="shared" si="22"/>
        <v>-0.7</v>
      </c>
      <c r="N769">
        <f t="shared" si="23"/>
        <v>-0.8</v>
      </c>
    </row>
    <row r="770" spans="1:14" x14ac:dyDescent="0.25">
      <c r="A770">
        <v>769</v>
      </c>
      <c r="B770">
        <v>1.0646273252388849</v>
      </c>
      <c r="C770">
        <v>0.84388789979537526</v>
      </c>
      <c r="D770">
        <v>1</v>
      </c>
      <c r="E770">
        <v>0.27981641785272321</v>
      </c>
      <c r="F770">
        <v>0.99773669479400051</v>
      </c>
      <c r="G770">
        <v>1.1631269673389584</v>
      </c>
      <c r="H770">
        <v>1</v>
      </c>
      <c r="I770">
        <v>0.2939785564004212</v>
      </c>
      <c r="J770">
        <f t="shared" si="22"/>
        <v>1.1000000000000001</v>
      </c>
      <c r="N770">
        <f t="shared" si="23"/>
        <v>1</v>
      </c>
    </row>
    <row r="771" spans="1:14" x14ac:dyDescent="0.25">
      <c r="A771">
        <v>770</v>
      </c>
      <c r="B771">
        <v>1.5512114578427327</v>
      </c>
      <c r="C771">
        <v>0.84444231123846636</v>
      </c>
      <c r="D771">
        <v>1</v>
      </c>
      <c r="E771">
        <v>0.27847323033772398</v>
      </c>
      <c r="F771">
        <v>1.8296211172355996</v>
      </c>
      <c r="G771">
        <v>1.1798646949803029</v>
      </c>
      <c r="H771">
        <v>1</v>
      </c>
      <c r="I771">
        <v>0.29395541870979358</v>
      </c>
      <c r="J771">
        <f t="shared" ref="J771:J834" si="24">ROUND(B771,1)</f>
        <v>1.6</v>
      </c>
      <c r="N771">
        <f t="shared" ref="N771:N834" si="25">ROUND(F771,1)</f>
        <v>1.8</v>
      </c>
    </row>
    <row r="772" spans="1:14" x14ac:dyDescent="0.25">
      <c r="A772">
        <v>771</v>
      </c>
      <c r="B772">
        <v>-0.21839547714018467</v>
      </c>
      <c r="C772">
        <v>0.84698567806071801</v>
      </c>
      <c r="D772">
        <v>1</v>
      </c>
      <c r="E772">
        <v>0.27764870609164377</v>
      </c>
      <c r="F772">
        <v>-0.3019016246983377</v>
      </c>
      <c r="G772">
        <v>1.1849247760171582</v>
      </c>
      <c r="H772">
        <v>1</v>
      </c>
      <c r="I772">
        <v>0.29303838899999024</v>
      </c>
      <c r="J772">
        <f t="shared" si="24"/>
        <v>-0.2</v>
      </c>
      <c r="N772">
        <f t="shared" si="25"/>
        <v>-0.3</v>
      </c>
    </row>
    <row r="773" spans="1:14" x14ac:dyDescent="0.25">
      <c r="A773">
        <v>772</v>
      </c>
      <c r="B773">
        <v>0.21578799711201549</v>
      </c>
      <c r="C773">
        <v>0.84719725918075572</v>
      </c>
      <c r="D773">
        <v>1</v>
      </c>
      <c r="E773">
        <v>0.27687958587161976</v>
      </c>
      <c r="F773">
        <v>-0.68310807589136235</v>
      </c>
      <c r="G773">
        <v>1.1898282155421864</v>
      </c>
      <c r="H773">
        <v>1</v>
      </c>
      <c r="I773">
        <v>0.2878404408577932</v>
      </c>
      <c r="J773">
        <f t="shared" si="24"/>
        <v>0.2</v>
      </c>
      <c r="N773">
        <f t="shared" si="25"/>
        <v>-0.7</v>
      </c>
    </row>
    <row r="774" spans="1:14" x14ac:dyDescent="0.25">
      <c r="A774">
        <v>773</v>
      </c>
      <c r="B774">
        <v>5.4836366575477136E-2</v>
      </c>
      <c r="C774">
        <v>0.85697968706283933</v>
      </c>
      <c r="D774">
        <v>1</v>
      </c>
      <c r="E774">
        <v>0.27602973545103959</v>
      </c>
      <c r="F774">
        <v>1.2838246338555841</v>
      </c>
      <c r="G774">
        <v>1.1898907198030859</v>
      </c>
      <c r="H774">
        <v>1</v>
      </c>
      <c r="I774">
        <v>0.28931080730654657</v>
      </c>
      <c r="J774">
        <f t="shared" si="24"/>
        <v>0.1</v>
      </c>
      <c r="N774">
        <f t="shared" si="25"/>
        <v>1.3</v>
      </c>
    </row>
    <row r="775" spans="1:14" x14ac:dyDescent="0.25">
      <c r="A775">
        <v>774</v>
      </c>
      <c r="B775">
        <v>-0.63768283025678696</v>
      </c>
      <c r="C775">
        <v>0.86167672915458327</v>
      </c>
      <c r="D775">
        <v>1</v>
      </c>
      <c r="E775">
        <v>0.27663271220445185</v>
      </c>
      <c r="F775">
        <v>-0.4646370907899986</v>
      </c>
      <c r="G775">
        <v>1.1981043136921152</v>
      </c>
      <c r="H775">
        <v>1</v>
      </c>
      <c r="I775">
        <v>0.29194934714880288</v>
      </c>
      <c r="J775">
        <f t="shared" si="24"/>
        <v>-0.6</v>
      </c>
      <c r="N775">
        <f t="shared" si="25"/>
        <v>-0.5</v>
      </c>
    </row>
    <row r="776" spans="1:14" x14ac:dyDescent="0.25">
      <c r="A776">
        <v>775</v>
      </c>
      <c r="B776">
        <v>0.33729043809775144</v>
      </c>
      <c r="C776">
        <v>0.86348185231502772</v>
      </c>
      <c r="D776">
        <v>1</v>
      </c>
      <c r="E776">
        <v>0.27765765344085253</v>
      </c>
      <c r="F776">
        <v>1.3806987738036134</v>
      </c>
      <c r="G776">
        <v>1.2077686489650081</v>
      </c>
      <c r="H776">
        <v>1</v>
      </c>
      <c r="I776">
        <v>0.29226599802243736</v>
      </c>
      <c r="J776">
        <f t="shared" si="24"/>
        <v>0.3</v>
      </c>
      <c r="N776">
        <f t="shared" si="25"/>
        <v>1.4</v>
      </c>
    </row>
    <row r="777" spans="1:14" x14ac:dyDescent="0.25">
      <c r="A777">
        <v>776</v>
      </c>
      <c r="B777">
        <v>1.1212458956168183</v>
      </c>
      <c r="C777">
        <v>0.86675382478701435</v>
      </c>
      <c r="D777">
        <v>1</v>
      </c>
      <c r="E777">
        <v>0.27861785607822781</v>
      </c>
      <c r="F777">
        <v>-0.59306939880581222</v>
      </c>
      <c r="G777">
        <v>1.2096840610630288</v>
      </c>
      <c r="H777">
        <v>1</v>
      </c>
      <c r="I777">
        <v>0.29169076289471868</v>
      </c>
      <c r="J777">
        <f t="shared" si="24"/>
        <v>1.1000000000000001</v>
      </c>
      <c r="N777">
        <f t="shared" si="25"/>
        <v>-0.6</v>
      </c>
    </row>
    <row r="778" spans="1:14" x14ac:dyDescent="0.25">
      <c r="A778">
        <v>777</v>
      </c>
      <c r="B778">
        <v>-1.1555021374996099</v>
      </c>
      <c r="C778">
        <v>0.86798817184710586</v>
      </c>
      <c r="D778">
        <v>1</v>
      </c>
      <c r="E778">
        <v>0.27776690713862112</v>
      </c>
      <c r="F778">
        <v>1.1849247760171582</v>
      </c>
      <c r="G778">
        <v>1.2107308123044325</v>
      </c>
      <c r="H778">
        <v>1</v>
      </c>
      <c r="I778">
        <v>0.29138444484893838</v>
      </c>
      <c r="J778">
        <f t="shared" si="24"/>
        <v>-1.2</v>
      </c>
      <c r="N778">
        <f t="shared" si="25"/>
        <v>1.2</v>
      </c>
    </row>
    <row r="779" spans="1:14" x14ac:dyDescent="0.25">
      <c r="A779">
        <v>778</v>
      </c>
      <c r="B779">
        <v>-1.2421976830174415</v>
      </c>
      <c r="C779">
        <v>0.86956929918929582</v>
      </c>
      <c r="D779">
        <v>1</v>
      </c>
      <c r="E779">
        <v>0.27783821568764677</v>
      </c>
      <c r="F779">
        <v>-0.39914757426694536</v>
      </c>
      <c r="G779">
        <v>1.2108172476669219</v>
      </c>
      <c r="H779">
        <v>1</v>
      </c>
      <c r="I779">
        <v>0.28990856791436764</v>
      </c>
      <c r="J779">
        <f t="shared" si="24"/>
        <v>-1.2</v>
      </c>
      <c r="N779">
        <f t="shared" si="25"/>
        <v>-0.4</v>
      </c>
    </row>
    <row r="780" spans="1:14" x14ac:dyDescent="0.25">
      <c r="A780">
        <v>779</v>
      </c>
      <c r="B780">
        <v>-1.1450285864055443</v>
      </c>
      <c r="C780">
        <v>0.87222254609108529</v>
      </c>
      <c r="D780">
        <v>1</v>
      </c>
      <c r="E780">
        <v>0.27855517064653473</v>
      </c>
      <c r="F780">
        <v>0.10058733148830334</v>
      </c>
      <c r="G780">
        <v>1.2119949383277082</v>
      </c>
      <c r="H780">
        <v>1</v>
      </c>
      <c r="I780">
        <v>0.28975109434515484</v>
      </c>
      <c r="J780">
        <f t="shared" si="24"/>
        <v>-1.1000000000000001</v>
      </c>
      <c r="N780">
        <f t="shared" si="25"/>
        <v>0.1</v>
      </c>
    </row>
    <row r="781" spans="1:14" x14ac:dyDescent="0.25">
      <c r="A781">
        <v>780</v>
      </c>
      <c r="B781">
        <v>2.5346737442214731</v>
      </c>
      <c r="C781">
        <v>0.87350134287620762</v>
      </c>
      <c r="D781">
        <v>1</v>
      </c>
      <c r="E781">
        <v>0.27808281995613354</v>
      </c>
      <c r="F781">
        <v>1.1097713643312035</v>
      </c>
      <c r="G781">
        <v>1.2151523081006337</v>
      </c>
      <c r="H781">
        <v>1</v>
      </c>
      <c r="I781">
        <v>0.28967782733131558</v>
      </c>
      <c r="J781">
        <f t="shared" si="24"/>
        <v>2.5</v>
      </c>
      <c r="N781">
        <f t="shared" si="25"/>
        <v>1.1000000000000001</v>
      </c>
    </row>
    <row r="782" spans="1:14" x14ac:dyDescent="0.25">
      <c r="A782">
        <v>781</v>
      </c>
      <c r="B782">
        <v>0.55117424630288203</v>
      </c>
      <c r="C782">
        <v>0.87810116997082099</v>
      </c>
      <c r="D782">
        <v>1</v>
      </c>
      <c r="E782">
        <v>0.27811054749820951</v>
      </c>
      <c r="F782">
        <v>1.0999207651162877</v>
      </c>
      <c r="G782">
        <v>1.2176370144226758</v>
      </c>
      <c r="H782">
        <v>1</v>
      </c>
      <c r="I782">
        <v>0.28655546632883511</v>
      </c>
      <c r="J782">
        <f t="shared" si="24"/>
        <v>0.6</v>
      </c>
      <c r="N782">
        <f t="shared" si="25"/>
        <v>1.1000000000000001</v>
      </c>
    </row>
    <row r="783" spans="1:14" x14ac:dyDescent="0.25">
      <c r="A783">
        <v>782</v>
      </c>
      <c r="B783">
        <v>0.56372931393328007</v>
      </c>
      <c r="C783">
        <v>0.88185186907659019</v>
      </c>
      <c r="D783">
        <v>1</v>
      </c>
      <c r="E783">
        <v>0.27872541776322146</v>
      </c>
      <c r="F783">
        <v>2.3499629087471767</v>
      </c>
      <c r="G783">
        <v>1.2204941459493202</v>
      </c>
      <c r="H783">
        <v>1</v>
      </c>
      <c r="I783">
        <v>0.2852308277113817</v>
      </c>
      <c r="J783">
        <f t="shared" si="24"/>
        <v>0.6</v>
      </c>
      <c r="N783">
        <f t="shared" si="25"/>
        <v>2.2999999999999998</v>
      </c>
    </row>
    <row r="784" spans="1:14" x14ac:dyDescent="0.25">
      <c r="A784">
        <v>783</v>
      </c>
      <c r="B784">
        <v>0.22697494384064182</v>
      </c>
      <c r="C784">
        <v>0.88741232420825999</v>
      </c>
      <c r="D784">
        <v>1</v>
      </c>
      <c r="E784">
        <v>0.2777084130238841</v>
      </c>
      <c r="F784">
        <v>0.63372011521146498</v>
      </c>
      <c r="G784">
        <v>1.2228952767104979</v>
      </c>
      <c r="H784">
        <v>1</v>
      </c>
      <c r="I784">
        <v>0.28220173660259912</v>
      </c>
      <c r="J784">
        <f t="shared" si="24"/>
        <v>0.2</v>
      </c>
      <c r="N784">
        <f t="shared" si="25"/>
        <v>0.6</v>
      </c>
    </row>
    <row r="785" spans="1:14" x14ac:dyDescent="0.25">
      <c r="A785">
        <v>784</v>
      </c>
      <c r="B785">
        <v>-1.483217287055963</v>
      </c>
      <c r="C785">
        <v>0.88799958451075345</v>
      </c>
      <c r="D785">
        <v>1</v>
      </c>
      <c r="E785">
        <v>0.27861077227507508</v>
      </c>
      <c r="F785">
        <v>0.24160877956722032</v>
      </c>
      <c r="G785">
        <v>1.2292161814722506</v>
      </c>
      <c r="H785">
        <v>1</v>
      </c>
      <c r="I785">
        <v>0.28163862773233711</v>
      </c>
      <c r="J785">
        <f t="shared" si="24"/>
        <v>-1.5</v>
      </c>
      <c r="N785">
        <f t="shared" si="25"/>
        <v>0.2</v>
      </c>
    </row>
    <row r="786" spans="1:14" x14ac:dyDescent="0.25">
      <c r="A786">
        <v>785</v>
      </c>
      <c r="B786">
        <v>-1.0193086379449382E-2</v>
      </c>
      <c r="C786">
        <v>0.89024873733057464</v>
      </c>
      <c r="D786">
        <v>1</v>
      </c>
      <c r="E786">
        <v>0.27826330801036275</v>
      </c>
      <c r="F786">
        <v>0.61924108218966789</v>
      </c>
      <c r="G786">
        <v>1.2324917692017399</v>
      </c>
      <c r="H786">
        <v>1</v>
      </c>
      <c r="I786">
        <v>0.27981365416610637</v>
      </c>
      <c r="J786">
        <f t="shared" si="24"/>
        <v>0</v>
      </c>
      <c r="N786">
        <f t="shared" si="25"/>
        <v>0.6</v>
      </c>
    </row>
    <row r="787" spans="1:14" x14ac:dyDescent="0.25">
      <c r="A787">
        <v>786</v>
      </c>
      <c r="B787">
        <v>-1.04448147223579</v>
      </c>
      <c r="C787">
        <v>0.89056212176832739</v>
      </c>
      <c r="D787">
        <v>1</v>
      </c>
      <c r="E787">
        <v>0.28059214319885234</v>
      </c>
      <c r="F787">
        <v>-0.47725410343190067</v>
      </c>
      <c r="G787">
        <v>1.2386331458233704</v>
      </c>
      <c r="H787">
        <v>1</v>
      </c>
      <c r="I787">
        <v>0.28085886144397593</v>
      </c>
      <c r="J787">
        <f t="shared" si="24"/>
        <v>-1</v>
      </c>
      <c r="N787">
        <f t="shared" si="25"/>
        <v>-0.5</v>
      </c>
    </row>
    <row r="788" spans="1:14" x14ac:dyDescent="0.25">
      <c r="A788">
        <v>787</v>
      </c>
      <c r="B788">
        <v>0.51248590884047429</v>
      </c>
      <c r="C788">
        <v>0.89705553776085545</v>
      </c>
      <c r="D788">
        <v>1</v>
      </c>
      <c r="E788">
        <v>0.2809612091358803</v>
      </c>
      <c r="F788">
        <v>-0.21243736251705436</v>
      </c>
      <c r="G788">
        <v>1.2410212077001359</v>
      </c>
      <c r="H788">
        <v>1</v>
      </c>
      <c r="I788">
        <v>0.28248940434975461</v>
      </c>
      <c r="J788">
        <f t="shared" si="24"/>
        <v>0.5</v>
      </c>
      <c r="N788">
        <f t="shared" si="25"/>
        <v>-0.2</v>
      </c>
    </row>
    <row r="789" spans="1:14" x14ac:dyDescent="0.25">
      <c r="A789">
        <v>788</v>
      </c>
      <c r="B789">
        <v>-0.53573865257484254</v>
      </c>
      <c r="C789">
        <v>0.89822245545459456</v>
      </c>
      <c r="D789">
        <v>1</v>
      </c>
      <c r="E789">
        <v>0.28096370797386216</v>
      </c>
      <c r="F789">
        <v>-0.99646960815336105</v>
      </c>
      <c r="G789">
        <v>1.2453334933487783</v>
      </c>
      <c r="H789">
        <v>1</v>
      </c>
      <c r="I789">
        <v>0.28130567321813543</v>
      </c>
      <c r="J789">
        <f t="shared" si="24"/>
        <v>-0.5</v>
      </c>
      <c r="N789">
        <f t="shared" si="25"/>
        <v>-1</v>
      </c>
    </row>
    <row r="790" spans="1:14" x14ac:dyDescent="0.25">
      <c r="A790">
        <v>789</v>
      </c>
      <c r="B790">
        <v>-0.23455508525491425</v>
      </c>
      <c r="C790">
        <v>0.90093041194725509</v>
      </c>
      <c r="D790">
        <v>1</v>
      </c>
      <c r="E790">
        <v>0.28197738633112518</v>
      </c>
      <c r="F790">
        <v>2.8854011648404758</v>
      </c>
      <c r="G790">
        <v>1.2511909326867419</v>
      </c>
      <c r="H790">
        <v>1</v>
      </c>
      <c r="I790">
        <v>0.28158969878917578</v>
      </c>
      <c r="J790">
        <f t="shared" si="24"/>
        <v>-0.2</v>
      </c>
      <c r="N790">
        <f t="shared" si="25"/>
        <v>2.9</v>
      </c>
    </row>
    <row r="791" spans="1:14" x14ac:dyDescent="0.25">
      <c r="A791">
        <v>790</v>
      </c>
      <c r="B791">
        <v>1.1506128821934651</v>
      </c>
      <c r="C791">
        <v>0.91183754132595007</v>
      </c>
      <c r="D791">
        <v>1</v>
      </c>
      <c r="E791">
        <v>0.27794602541663938</v>
      </c>
      <c r="F791">
        <v>-7.6755998108436363E-2</v>
      </c>
      <c r="G791">
        <v>1.2554212203010939</v>
      </c>
      <c r="H791">
        <v>1</v>
      </c>
      <c r="I791">
        <v>0.28185817369975086</v>
      </c>
      <c r="J791">
        <f t="shared" si="24"/>
        <v>1.2</v>
      </c>
      <c r="N791">
        <f t="shared" si="25"/>
        <v>-0.1</v>
      </c>
    </row>
    <row r="792" spans="1:14" x14ac:dyDescent="0.25">
      <c r="A792">
        <v>791</v>
      </c>
      <c r="B792">
        <v>1.3366992341429469</v>
      </c>
      <c r="C792">
        <v>0.91518683927012678</v>
      </c>
      <c r="D792">
        <v>1</v>
      </c>
      <c r="E792">
        <v>0.27498023880704564</v>
      </c>
      <c r="F792">
        <v>-1.4581240321463358</v>
      </c>
      <c r="G792">
        <v>1.2608523620518961</v>
      </c>
      <c r="H792">
        <v>1</v>
      </c>
      <c r="I792">
        <v>0.27914641174994387</v>
      </c>
      <c r="J792">
        <f t="shared" si="24"/>
        <v>1.3</v>
      </c>
      <c r="N792">
        <f t="shared" si="25"/>
        <v>-1.5</v>
      </c>
    </row>
    <row r="793" spans="1:14" x14ac:dyDescent="0.25">
      <c r="A793">
        <v>792</v>
      </c>
      <c r="B793">
        <v>-0.65886383044606422</v>
      </c>
      <c r="C793">
        <v>0.91824853276527629</v>
      </c>
      <c r="D793">
        <v>1</v>
      </c>
      <c r="E793">
        <v>0.27333373553381973</v>
      </c>
      <c r="F793">
        <v>1.2647000755797988</v>
      </c>
      <c r="G793">
        <v>1.2609874916038581</v>
      </c>
      <c r="H793">
        <v>1</v>
      </c>
      <c r="I793">
        <v>0.27797856558284101</v>
      </c>
      <c r="J793">
        <f t="shared" si="24"/>
        <v>-0.7</v>
      </c>
      <c r="N793">
        <f t="shared" si="25"/>
        <v>1.3</v>
      </c>
    </row>
    <row r="794" spans="1:14" x14ac:dyDescent="0.25">
      <c r="A794">
        <v>793</v>
      </c>
      <c r="B794">
        <v>0.86167672915458327</v>
      </c>
      <c r="C794">
        <v>0.91889658183271083</v>
      </c>
      <c r="D794">
        <v>1</v>
      </c>
      <c r="E794">
        <v>0.27289860103808983</v>
      </c>
      <c r="F794">
        <v>1.1576877618483432</v>
      </c>
      <c r="G794">
        <v>1.2622475651959539</v>
      </c>
      <c r="H794">
        <v>1</v>
      </c>
      <c r="I794">
        <v>0.27683032682815245</v>
      </c>
      <c r="J794">
        <f t="shared" si="24"/>
        <v>0.9</v>
      </c>
      <c r="N794">
        <f t="shared" si="25"/>
        <v>1.2</v>
      </c>
    </row>
    <row r="795" spans="1:14" x14ac:dyDescent="0.25">
      <c r="A795">
        <v>794</v>
      </c>
      <c r="B795">
        <v>-1.5464008861186711</v>
      </c>
      <c r="C795">
        <v>0.9221577803311064</v>
      </c>
      <c r="D795">
        <v>1</v>
      </c>
      <c r="E795">
        <v>0.27277278908544011</v>
      </c>
      <c r="F795">
        <v>-0.82476589108539788</v>
      </c>
      <c r="G795">
        <v>1.2628720321819966</v>
      </c>
      <c r="H795">
        <v>1</v>
      </c>
      <c r="I795">
        <v>0.27620028987742229</v>
      </c>
      <c r="J795">
        <f t="shared" si="24"/>
        <v>-1.5</v>
      </c>
      <c r="N795">
        <f t="shared" si="25"/>
        <v>-0.8</v>
      </c>
    </row>
    <row r="796" spans="1:14" x14ac:dyDescent="0.25">
      <c r="A796">
        <v>795</v>
      </c>
      <c r="B796">
        <v>-0.29133881405085166</v>
      </c>
      <c r="C796">
        <v>0.92490348072504625</v>
      </c>
      <c r="D796">
        <v>1</v>
      </c>
      <c r="E796">
        <v>0.27112812017369031</v>
      </c>
      <c r="F796">
        <v>-1.5375519426234487</v>
      </c>
      <c r="G796">
        <v>1.2647000755797988</v>
      </c>
      <c r="H796">
        <v>1</v>
      </c>
      <c r="I796">
        <v>0.27124021206476506</v>
      </c>
      <c r="J796">
        <f t="shared" si="24"/>
        <v>-0.3</v>
      </c>
      <c r="N796">
        <f t="shared" si="25"/>
        <v>-1.5</v>
      </c>
    </row>
    <row r="797" spans="1:14" x14ac:dyDescent="0.25">
      <c r="A797">
        <v>796</v>
      </c>
      <c r="B797">
        <v>-1.705231733500195</v>
      </c>
      <c r="C797">
        <v>0.92740250389294498</v>
      </c>
      <c r="D797">
        <v>1</v>
      </c>
      <c r="E797">
        <v>0.27026927687691388</v>
      </c>
      <c r="F797">
        <v>-2.313392242008621</v>
      </c>
      <c r="G797">
        <v>1.2663069662522226</v>
      </c>
      <c r="H797">
        <v>1</v>
      </c>
      <c r="I797">
        <v>0.27065416100661793</v>
      </c>
      <c r="J797">
        <f t="shared" si="24"/>
        <v>-1.7</v>
      </c>
      <c r="N797">
        <f t="shared" si="25"/>
        <v>-2.2999999999999998</v>
      </c>
    </row>
    <row r="798" spans="1:14" x14ac:dyDescent="0.25">
      <c r="A798">
        <v>797</v>
      </c>
      <c r="B798">
        <v>-1.4475987828075383</v>
      </c>
      <c r="C798">
        <v>0.9354701609171433</v>
      </c>
      <c r="D798">
        <v>1</v>
      </c>
      <c r="E798">
        <v>0.26941718695586925</v>
      </c>
      <c r="F798">
        <v>0.84068226968499715</v>
      </c>
      <c r="G798">
        <v>1.2666676077820733</v>
      </c>
      <c r="H798">
        <v>1</v>
      </c>
      <c r="I798">
        <v>0.26828592053704786</v>
      </c>
      <c r="J798">
        <f t="shared" si="24"/>
        <v>-1.4</v>
      </c>
      <c r="N798">
        <f t="shared" si="25"/>
        <v>0.8</v>
      </c>
    </row>
    <row r="799" spans="1:14" x14ac:dyDescent="0.25">
      <c r="A799">
        <v>798</v>
      </c>
      <c r="B799">
        <v>0.73699710728672452</v>
      </c>
      <c r="C799">
        <v>0.94065262516243309</v>
      </c>
      <c r="D799">
        <v>1</v>
      </c>
      <c r="E799">
        <v>0.2699774287262211</v>
      </c>
      <c r="F799">
        <v>-1.6717055280922875</v>
      </c>
      <c r="G799">
        <v>1.2705959526927022</v>
      </c>
      <c r="H799">
        <v>1</v>
      </c>
      <c r="I799">
        <v>0.26789579747083214</v>
      </c>
      <c r="J799">
        <f t="shared" si="24"/>
        <v>0.7</v>
      </c>
      <c r="N799">
        <f t="shared" si="25"/>
        <v>-1.7</v>
      </c>
    </row>
    <row r="800" spans="1:14" x14ac:dyDescent="0.25">
      <c r="A800">
        <v>799</v>
      </c>
      <c r="B800">
        <v>-1.2260101726009007</v>
      </c>
      <c r="C800">
        <v>0.94527210386386828</v>
      </c>
      <c r="D800">
        <v>1</v>
      </c>
      <c r="E800">
        <v>0.26609000657421744</v>
      </c>
      <c r="F800">
        <v>0.82859613455207504</v>
      </c>
      <c r="G800">
        <v>1.2758396107010903</v>
      </c>
      <c r="H800">
        <v>1</v>
      </c>
      <c r="I800">
        <v>0.2676519950096416</v>
      </c>
      <c r="J800">
        <f t="shared" si="24"/>
        <v>-1.2</v>
      </c>
      <c r="N800">
        <f t="shared" si="25"/>
        <v>0.8</v>
      </c>
    </row>
    <row r="801" spans="1:14" x14ac:dyDescent="0.25">
      <c r="A801">
        <v>800</v>
      </c>
      <c r="B801">
        <v>-0.79559292416369964</v>
      </c>
      <c r="C801">
        <v>0.94715487635836271</v>
      </c>
      <c r="D801">
        <v>1</v>
      </c>
      <c r="E801">
        <v>0.26391263143132454</v>
      </c>
      <c r="F801">
        <v>0.51151785001395689</v>
      </c>
      <c r="G801">
        <v>1.2761866458740116</v>
      </c>
      <c r="H801">
        <v>1</v>
      </c>
      <c r="I801">
        <v>0.26464452596693777</v>
      </c>
      <c r="J801">
        <f t="shared" si="24"/>
        <v>-0.8</v>
      </c>
      <c r="N801">
        <f t="shared" si="25"/>
        <v>0.5</v>
      </c>
    </row>
    <row r="802" spans="1:14" x14ac:dyDescent="0.25">
      <c r="A802">
        <v>801</v>
      </c>
      <c r="B802">
        <v>2.3938878865343098</v>
      </c>
      <c r="C802">
        <v>0.95018084364208677</v>
      </c>
      <c r="D802">
        <v>1</v>
      </c>
      <c r="E802">
        <v>0.26334820566709777</v>
      </c>
      <c r="F802">
        <v>0.65792168391419892</v>
      </c>
      <c r="G802">
        <v>1.2833032221793255</v>
      </c>
      <c r="H802">
        <v>1</v>
      </c>
      <c r="I802">
        <v>0.26104062531186928</v>
      </c>
      <c r="J802">
        <f t="shared" si="24"/>
        <v>2.4</v>
      </c>
      <c r="N802">
        <f t="shared" si="25"/>
        <v>0.7</v>
      </c>
    </row>
    <row r="803" spans="1:14" x14ac:dyDescent="0.25">
      <c r="A803">
        <v>802</v>
      </c>
      <c r="B803">
        <v>-0.23703810191452604</v>
      </c>
      <c r="C803">
        <v>0.95189023748810786</v>
      </c>
      <c r="D803">
        <v>1</v>
      </c>
      <c r="E803">
        <v>0.26295739635310944</v>
      </c>
      <c r="F803">
        <v>-0.51719295372125851</v>
      </c>
      <c r="G803">
        <v>1.2838246338555841</v>
      </c>
      <c r="H803">
        <v>1</v>
      </c>
      <c r="I803">
        <v>0.26197892820215046</v>
      </c>
      <c r="J803">
        <f t="shared" si="24"/>
        <v>-0.2</v>
      </c>
      <c r="N803">
        <f t="shared" si="25"/>
        <v>-0.5</v>
      </c>
    </row>
    <row r="804" spans="1:14" x14ac:dyDescent="0.25">
      <c r="A804">
        <v>803</v>
      </c>
      <c r="B804">
        <v>0.18737544865302519</v>
      </c>
      <c r="C804">
        <v>0.95217062547269438</v>
      </c>
      <c r="D804">
        <v>1</v>
      </c>
      <c r="E804">
        <v>0.26278602956350816</v>
      </c>
      <c r="F804">
        <v>-0.74774870860665033</v>
      </c>
      <c r="G804">
        <v>1.2856676324793619</v>
      </c>
      <c r="H804">
        <v>1</v>
      </c>
      <c r="I804">
        <v>0.26302775595818861</v>
      </c>
      <c r="J804">
        <f t="shared" si="24"/>
        <v>0.2</v>
      </c>
      <c r="N804">
        <f t="shared" si="25"/>
        <v>-0.7</v>
      </c>
    </row>
    <row r="805" spans="1:14" x14ac:dyDescent="0.25">
      <c r="A805">
        <v>804</v>
      </c>
      <c r="B805">
        <v>0.72316917051329199</v>
      </c>
      <c r="C805">
        <v>0.95538368672951535</v>
      </c>
      <c r="D805">
        <v>1</v>
      </c>
      <c r="E805">
        <v>0.25815119197691933</v>
      </c>
      <c r="F805">
        <v>5.411490006809172E-2</v>
      </c>
      <c r="G805">
        <v>1.2860501423234287</v>
      </c>
      <c r="H805">
        <v>1</v>
      </c>
      <c r="I805">
        <v>0.26258889820033754</v>
      </c>
      <c r="J805">
        <f t="shared" si="24"/>
        <v>0.7</v>
      </c>
      <c r="N805">
        <f t="shared" si="25"/>
        <v>0.1</v>
      </c>
    </row>
    <row r="806" spans="1:14" x14ac:dyDescent="0.25">
      <c r="A806">
        <v>805</v>
      </c>
      <c r="B806">
        <v>0.24497730711994195</v>
      </c>
      <c r="C806">
        <v>0.95918794188243239</v>
      </c>
      <c r="D806">
        <v>1</v>
      </c>
      <c r="E806">
        <v>0.25663334242653119</v>
      </c>
      <c r="F806">
        <v>-0.87595307654529497</v>
      </c>
      <c r="G806">
        <v>1.2936739119751999</v>
      </c>
      <c r="H806">
        <v>1</v>
      </c>
      <c r="I806">
        <v>0.26122919011401885</v>
      </c>
      <c r="J806">
        <f t="shared" si="24"/>
        <v>0.2</v>
      </c>
      <c r="N806">
        <f t="shared" si="25"/>
        <v>-0.9</v>
      </c>
    </row>
    <row r="807" spans="1:14" x14ac:dyDescent="0.25">
      <c r="A807">
        <v>806</v>
      </c>
      <c r="B807">
        <v>-0.39417715171051398</v>
      </c>
      <c r="C807">
        <v>0.95932003108514552</v>
      </c>
      <c r="D807">
        <v>1</v>
      </c>
      <c r="E807">
        <v>0.25631958125999132</v>
      </c>
      <c r="F807">
        <v>-0.12462814901051522</v>
      </c>
      <c r="G807">
        <v>1.2942544200881998</v>
      </c>
      <c r="H807">
        <v>1</v>
      </c>
      <c r="I807">
        <v>0.2617515898498099</v>
      </c>
      <c r="J807">
        <f t="shared" si="24"/>
        <v>-0.4</v>
      </c>
      <c r="N807">
        <f t="shared" si="25"/>
        <v>-0.1</v>
      </c>
    </row>
    <row r="808" spans="1:14" x14ac:dyDescent="0.25">
      <c r="A808">
        <v>807</v>
      </c>
      <c r="B808">
        <v>-0.18434249893839649</v>
      </c>
      <c r="C808">
        <v>0.95957048152042379</v>
      </c>
      <c r="D808">
        <v>1</v>
      </c>
      <c r="E808">
        <v>0.25655378390849687</v>
      </c>
      <c r="F808">
        <v>-0.55377138272935733</v>
      </c>
      <c r="G808">
        <v>1.3026906829388614</v>
      </c>
      <c r="H808">
        <v>1</v>
      </c>
      <c r="I808">
        <v>0.26055614460228671</v>
      </c>
      <c r="J808">
        <f t="shared" si="24"/>
        <v>-0.2</v>
      </c>
      <c r="N808">
        <f t="shared" si="25"/>
        <v>-0.6</v>
      </c>
    </row>
    <row r="809" spans="1:14" x14ac:dyDescent="0.25">
      <c r="A809">
        <v>808</v>
      </c>
      <c r="B809">
        <v>-0.48606069932854762</v>
      </c>
      <c r="C809">
        <v>0.96015893166055066</v>
      </c>
      <c r="D809">
        <v>1</v>
      </c>
      <c r="E809">
        <v>0.25495230706283878</v>
      </c>
      <c r="F809">
        <v>-0.25088176531894879</v>
      </c>
      <c r="G809">
        <v>1.3085184433068791</v>
      </c>
      <c r="H809">
        <v>1</v>
      </c>
      <c r="I809">
        <v>0.2599185164230941</v>
      </c>
      <c r="J809">
        <f t="shared" si="24"/>
        <v>-0.5</v>
      </c>
      <c r="N809">
        <f t="shared" si="25"/>
        <v>-0.3</v>
      </c>
    </row>
    <row r="810" spans="1:14" x14ac:dyDescent="0.25">
      <c r="A810">
        <v>809</v>
      </c>
      <c r="B810">
        <v>0.86798817184710586</v>
      </c>
      <c r="C810">
        <v>0.96360102931160574</v>
      </c>
      <c r="D810">
        <v>1</v>
      </c>
      <c r="E810">
        <v>0.25628273931400442</v>
      </c>
      <c r="F810">
        <v>0.97552559641099812</v>
      </c>
      <c r="G810">
        <v>1.3140423574372226</v>
      </c>
      <c r="H810">
        <v>1</v>
      </c>
      <c r="I810">
        <v>0.25691141535276979</v>
      </c>
      <c r="J810">
        <f t="shared" si="24"/>
        <v>0.9</v>
      </c>
      <c r="N810">
        <f t="shared" si="25"/>
        <v>1</v>
      </c>
    </row>
    <row r="811" spans="1:14" x14ac:dyDescent="0.25">
      <c r="A811">
        <v>810</v>
      </c>
      <c r="B811">
        <v>-0.97525648608790194</v>
      </c>
      <c r="C811">
        <v>0.96578774932601041</v>
      </c>
      <c r="D811">
        <v>1</v>
      </c>
      <c r="E811">
        <v>0.25603509874771385</v>
      </c>
      <c r="F811">
        <v>-0.34817553745949192</v>
      </c>
      <c r="G811">
        <v>1.32248906439278</v>
      </c>
      <c r="H811">
        <v>1</v>
      </c>
      <c r="I811">
        <v>0.25722682922882961</v>
      </c>
      <c r="J811">
        <f t="shared" si="24"/>
        <v>-1</v>
      </c>
      <c r="N811">
        <f t="shared" si="25"/>
        <v>-0.3</v>
      </c>
    </row>
    <row r="812" spans="1:14" x14ac:dyDescent="0.25">
      <c r="A812">
        <v>811</v>
      </c>
      <c r="B812">
        <v>6.3738337084392152E-2</v>
      </c>
      <c r="C812">
        <v>0.9686956627445622</v>
      </c>
      <c r="D812">
        <v>1</v>
      </c>
      <c r="E812">
        <v>0.25687829530640055</v>
      </c>
      <c r="F812">
        <v>1.3972455404727273</v>
      </c>
      <c r="G812">
        <v>1.3226693798989024</v>
      </c>
      <c r="H812">
        <v>1</v>
      </c>
      <c r="I812">
        <v>0.25728272354451442</v>
      </c>
      <c r="J812">
        <f t="shared" si="24"/>
        <v>0.1</v>
      </c>
      <c r="N812">
        <f t="shared" si="25"/>
        <v>1.4</v>
      </c>
    </row>
    <row r="813" spans="1:14" x14ac:dyDescent="0.25">
      <c r="A813">
        <v>812</v>
      </c>
      <c r="B813">
        <v>-0.13129315474140246</v>
      </c>
      <c r="C813">
        <v>0.97341471807344326</v>
      </c>
      <c r="D813">
        <v>1</v>
      </c>
      <c r="E813">
        <v>0.26071683515223459</v>
      </c>
      <c r="F813">
        <v>0.41411981553686528</v>
      </c>
      <c r="G813">
        <v>1.3233428528391156</v>
      </c>
      <c r="H813">
        <v>1</v>
      </c>
      <c r="I813">
        <v>0.25482747942128647</v>
      </c>
      <c r="J813">
        <f t="shared" si="24"/>
        <v>-0.1</v>
      </c>
      <c r="N813">
        <f t="shared" si="25"/>
        <v>0.4</v>
      </c>
    </row>
    <row r="814" spans="1:14" x14ac:dyDescent="0.25">
      <c r="A814">
        <v>813</v>
      </c>
      <c r="B814">
        <v>6.9327210539668171E-2</v>
      </c>
      <c r="C814">
        <v>0.97735669957561555</v>
      </c>
      <c r="D814">
        <v>1</v>
      </c>
      <c r="E814">
        <v>0.26106649199558185</v>
      </c>
      <c r="F814">
        <v>0.95245965218105899</v>
      </c>
      <c r="G814">
        <v>1.3245967113721031</v>
      </c>
      <c r="H814">
        <v>1</v>
      </c>
      <c r="I814">
        <v>0.25518092207685572</v>
      </c>
      <c r="J814">
        <f t="shared" si="24"/>
        <v>0.1</v>
      </c>
      <c r="N814">
        <f t="shared" si="25"/>
        <v>1</v>
      </c>
    </row>
    <row r="815" spans="1:14" x14ac:dyDescent="0.25">
      <c r="A815">
        <v>814</v>
      </c>
      <c r="B815">
        <v>2.2070769782580038</v>
      </c>
      <c r="C815">
        <v>0.98184940556878475</v>
      </c>
      <c r="D815">
        <v>1</v>
      </c>
      <c r="E815">
        <v>0.26173598467702008</v>
      </c>
      <c r="F815">
        <v>-0.67390874142390156</v>
      </c>
      <c r="G815">
        <v>1.3247805120314831</v>
      </c>
      <c r="H815">
        <v>1</v>
      </c>
      <c r="I815">
        <v>0.25299023578289714</v>
      </c>
      <c r="J815">
        <f t="shared" si="24"/>
        <v>2.2000000000000002</v>
      </c>
      <c r="N815">
        <f t="shared" si="25"/>
        <v>-0.7</v>
      </c>
    </row>
    <row r="816" spans="1:14" x14ac:dyDescent="0.25">
      <c r="A816">
        <v>815</v>
      </c>
      <c r="B816">
        <v>-0.18174702372609938</v>
      </c>
      <c r="C816">
        <v>0.98314107080354263</v>
      </c>
      <c r="D816">
        <v>1</v>
      </c>
      <c r="E816">
        <v>0.26161959005522351</v>
      </c>
      <c r="F816">
        <v>-0.24217228474677466</v>
      </c>
      <c r="G816">
        <v>1.325105616637333</v>
      </c>
      <c r="H816">
        <v>1</v>
      </c>
      <c r="I816">
        <v>0.24942982229249952</v>
      </c>
      <c r="J816">
        <f t="shared" si="24"/>
        <v>-0.2</v>
      </c>
      <c r="N816">
        <f t="shared" si="25"/>
        <v>-0.2</v>
      </c>
    </row>
    <row r="817" spans="1:14" x14ac:dyDescent="0.25">
      <c r="A817">
        <v>816</v>
      </c>
      <c r="B817">
        <v>5.4724431310483594E-2</v>
      </c>
      <c r="C817">
        <v>0.98476502615801198</v>
      </c>
      <c r="D817">
        <v>1</v>
      </c>
      <c r="E817">
        <v>0.26319996008863594</v>
      </c>
      <c r="F817">
        <v>0.20703056862950148</v>
      </c>
      <c r="G817">
        <v>1.3376463647072923</v>
      </c>
      <c r="H817">
        <v>1</v>
      </c>
      <c r="I817">
        <v>0.24638876522643957</v>
      </c>
      <c r="J817">
        <f t="shared" si="24"/>
        <v>0.1</v>
      </c>
      <c r="N817">
        <f t="shared" si="25"/>
        <v>0.2</v>
      </c>
    </row>
    <row r="818" spans="1:14" x14ac:dyDescent="0.25">
      <c r="A818">
        <v>817</v>
      </c>
      <c r="B818">
        <v>-0.45229161481842256</v>
      </c>
      <c r="C818">
        <v>0.98637419015662064</v>
      </c>
      <c r="D818">
        <v>1</v>
      </c>
      <c r="E818">
        <v>0.26215628227891524</v>
      </c>
      <c r="F818">
        <v>-1.8351948165780683</v>
      </c>
      <c r="G818">
        <v>1.3517187428691297</v>
      </c>
      <c r="H818">
        <v>1</v>
      </c>
      <c r="I818">
        <v>0.24454795735563928</v>
      </c>
      <c r="J818">
        <f t="shared" si="24"/>
        <v>-0.5</v>
      </c>
      <c r="N818">
        <f t="shared" si="25"/>
        <v>-1.8</v>
      </c>
    </row>
    <row r="819" spans="1:14" x14ac:dyDescent="0.25">
      <c r="A819">
        <v>818</v>
      </c>
      <c r="B819">
        <v>-0.67533395028843424</v>
      </c>
      <c r="C819">
        <v>0.9909568877465682</v>
      </c>
      <c r="D819">
        <v>1</v>
      </c>
      <c r="E819">
        <v>0.26071629319280393</v>
      </c>
      <c r="F819">
        <v>0.64869276888156024</v>
      </c>
      <c r="G819">
        <v>1.3541317796069923</v>
      </c>
      <c r="H819">
        <v>1</v>
      </c>
      <c r="I819">
        <v>0.24103193281868304</v>
      </c>
      <c r="J819">
        <f t="shared" si="24"/>
        <v>-0.7</v>
      </c>
      <c r="N819">
        <f t="shared" si="25"/>
        <v>0.6</v>
      </c>
    </row>
    <row r="820" spans="1:14" x14ac:dyDescent="0.25">
      <c r="A820">
        <v>819</v>
      </c>
      <c r="B820">
        <v>-0.30045500855433133</v>
      </c>
      <c r="C820">
        <v>0.99423749679578588</v>
      </c>
      <c r="D820">
        <v>1</v>
      </c>
      <c r="E820">
        <v>0.25858668863726092</v>
      </c>
      <c r="F820">
        <v>-0.14855036165477875</v>
      </c>
      <c r="G820">
        <v>1.3552562621901405</v>
      </c>
      <c r="H820">
        <v>1</v>
      </c>
      <c r="I820">
        <v>0.24038694810492611</v>
      </c>
      <c r="J820">
        <f t="shared" si="24"/>
        <v>-0.3</v>
      </c>
      <c r="N820">
        <f t="shared" si="25"/>
        <v>-0.1</v>
      </c>
    </row>
    <row r="821" spans="1:14" x14ac:dyDescent="0.25">
      <c r="A821">
        <v>820</v>
      </c>
      <c r="B821">
        <v>-0.91427389807363202</v>
      </c>
      <c r="C821">
        <v>0.99661728555536888</v>
      </c>
      <c r="D821">
        <v>1</v>
      </c>
      <c r="E821">
        <v>0.25715275203084537</v>
      </c>
      <c r="F821">
        <v>-0.20621837861432646</v>
      </c>
      <c r="G821">
        <v>1.3552859953061882</v>
      </c>
      <c r="H821">
        <v>1</v>
      </c>
      <c r="I821">
        <v>0.24062210919219165</v>
      </c>
      <c r="J821">
        <f t="shared" si="24"/>
        <v>-0.9</v>
      </c>
      <c r="N821">
        <f t="shared" si="25"/>
        <v>-0.2</v>
      </c>
    </row>
    <row r="822" spans="1:14" x14ac:dyDescent="0.25">
      <c r="A822">
        <v>821</v>
      </c>
      <c r="B822">
        <v>-0.12611631487257755</v>
      </c>
      <c r="C822">
        <v>1.0092389947230045</v>
      </c>
      <c r="D822">
        <v>1</v>
      </c>
      <c r="E822">
        <v>0.25833431281180352</v>
      </c>
      <c r="F822">
        <v>0.77917242742638382</v>
      </c>
      <c r="G822">
        <v>1.3646345708473568</v>
      </c>
      <c r="H822">
        <v>1</v>
      </c>
      <c r="I822">
        <v>0.23972867062834119</v>
      </c>
      <c r="J822">
        <f t="shared" si="24"/>
        <v>-0.1</v>
      </c>
      <c r="N822">
        <f t="shared" si="25"/>
        <v>0.8</v>
      </c>
    </row>
    <row r="823" spans="1:14" x14ac:dyDescent="0.25">
      <c r="A823">
        <v>822</v>
      </c>
      <c r="B823">
        <v>-0.21893894852178225</v>
      </c>
      <c r="C823">
        <v>1.0147662490366305</v>
      </c>
      <c r="D823">
        <v>1</v>
      </c>
      <c r="E823">
        <v>0.25525303495072288</v>
      </c>
      <c r="F823">
        <v>0.45714223616069444</v>
      </c>
      <c r="G823">
        <v>1.3708634465033356</v>
      </c>
      <c r="H823">
        <v>1</v>
      </c>
      <c r="I823">
        <v>0.23885191469687217</v>
      </c>
      <c r="J823">
        <f t="shared" si="24"/>
        <v>-0.2</v>
      </c>
      <c r="N823">
        <f t="shared" si="25"/>
        <v>0.5</v>
      </c>
    </row>
    <row r="824" spans="1:14" x14ac:dyDescent="0.25">
      <c r="A824">
        <v>823</v>
      </c>
      <c r="B824">
        <v>0.49767062122822808</v>
      </c>
      <c r="C824">
        <v>1.0148052722044083</v>
      </c>
      <c r="D824">
        <v>1</v>
      </c>
      <c r="E824">
        <v>0.25497204888138353</v>
      </c>
      <c r="F824">
        <v>0.66525642948835906</v>
      </c>
      <c r="G824">
        <v>1.3717766994060689</v>
      </c>
      <c r="H824">
        <v>1</v>
      </c>
      <c r="I824">
        <v>0.2365901035295597</v>
      </c>
      <c r="J824">
        <f t="shared" si="24"/>
        <v>0.5</v>
      </c>
      <c r="N824">
        <f t="shared" si="25"/>
        <v>0.7</v>
      </c>
    </row>
    <row r="825" spans="1:14" x14ac:dyDescent="0.25">
      <c r="A825">
        <v>824</v>
      </c>
      <c r="B825">
        <v>0.72448831224645871</v>
      </c>
      <c r="C825">
        <v>1.0188953765429278</v>
      </c>
      <c r="D825">
        <v>1</v>
      </c>
      <c r="E825">
        <v>0.25524795669918277</v>
      </c>
      <c r="F825">
        <v>1.2511909326867419</v>
      </c>
      <c r="G825">
        <v>1.3791349981700798</v>
      </c>
      <c r="H825">
        <v>1</v>
      </c>
      <c r="I825">
        <v>0.23725652507416142</v>
      </c>
      <c r="J825">
        <f t="shared" si="24"/>
        <v>0.7</v>
      </c>
      <c r="N825">
        <f t="shared" si="25"/>
        <v>1.3</v>
      </c>
    </row>
    <row r="826" spans="1:14" x14ac:dyDescent="0.25">
      <c r="A826">
        <v>825</v>
      </c>
      <c r="B826">
        <v>0.50849109669783232</v>
      </c>
      <c r="C826">
        <v>1.0216196999334648</v>
      </c>
      <c r="D826">
        <v>1</v>
      </c>
      <c r="E826">
        <v>0.25057027030052831</v>
      </c>
      <c r="F826">
        <v>-0.10625334905527439</v>
      </c>
      <c r="G826">
        <v>1.3796579686929125</v>
      </c>
      <c r="H826">
        <v>1</v>
      </c>
      <c r="I826">
        <v>0.23628668154374832</v>
      </c>
      <c r="J826">
        <f t="shared" si="24"/>
        <v>0.5</v>
      </c>
      <c r="N826">
        <f t="shared" si="25"/>
        <v>-0.1</v>
      </c>
    </row>
    <row r="827" spans="1:14" x14ac:dyDescent="0.25">
      <c r="A827">
        <v>826</v>
      </c>
      <c r="B827">
        <v>-1.0829189214792798</v>
      </c>
      <c r="C827">
        <v>1.0221656342782874</v>
      </c>
      <c r="D827">
        <v>1</v>
      </c>
      <c r="E827">
        <v>0.25125883882373323</v>
      </c>
      <c r="F827">
        <v>0.85548638440405589</v>
      </c>
      <c r="G827">
        <v>1.3806987738036134</v>
      </c>
      <c r="H827">
        <v>1</v>
      </c>
      <c r="I827">
        <v>0.23286358993462491</v>
      </c>
      <c r="J827">
        <f t="shared" si="24"/>
        <v>-1.1000000000000001</v>
      </c>
      <c r="N827">
        <f t="shared" si="25"/>
        <v>0.9</v>
      </c>
    </row>
    <row r="828" spans="1:14" x14ac:dyDescent="0.25">
      <c r="A828">
        <v>827</v>
      </c>
      <c r="B828">
        <v>-0.61930090823952866</v>
      </c>
      <c r="C828">
        <v>1.024928221984682</v>
      </c>
      <c r="D828">
        <v>1</v>
      </c>
      <c r="E828">
        <v>0.25657868512787002</v>
      </c>
      <c r="F828">
        <v>1.2151523081006337</v>
      </c>
      <c r="G828">
        <v>1.3826352477546737</v>
      </c>
      <c r="H828">
        <v>1</v>
      </c>
      <c r="I828">
        <v>0.23180618493218694</v>
      </c>
      <c r="J828">
        <f t="shared" si="24"/>
        <v>-0.6</v>
      </c>
      <c r="N828">
        <f t="shared" si="25"/>
        <v>1.2</v>
      </c>
    </row>
    <row r="829" spans="1:14" x14ac:dyDescent="0.25">
      <c r="A829">
        <v>828</v>
      </c>
      <c r="B829">
        <v>-1.1221912430972876</v>
      </c>
      <c r="C829">
        <v>1.0290688692490697</v>
      </c>
      <c r="D829">
        <v>1</v>
      </c>
      <c r="E829">
        <v>0.24988188779992468</v>
      </c>
      <c r="F829">
        <v>0.59993888261675576</v>
      </c>
      <c r="G829">
        <v>1.3860476012408531</v>
      </c>
      <c r="H829">
        <v>1</v>
      </c>
      <c r="I829">
        <v>0.23070800685117862</v>
      </c>
      <c r="J829">
        <f t="shared" si="24"/>
        <v>-1.1000000000000001</v>
      </c>
      <c r="N829">
        <f t="shared" si="25"/>
        <v>0.6</v>
      </c>
    </row>
    <row r="830" spans="1:14" x14ac:dyDescent="0.25">
      <c r="A830">
        <v>829</v>
      </c>
      <c r="B830">
        <v>0.10490182596058151</v>
      </c>
      <c r="C830">
        <v>1.0294173575556793</v>
      </c>
      <c r="D830">
        <v>1</v>
      </c>
      <c r="E830">
        <v>0.24849515921873785</v>
      </c>
      <c r="F830">
        <v>-0.65056297913490058</v>
      </c>
      <c r="G830">
        <v>1.3901208320499991</v>
      </c>
      <c r="H830">
        <v>1</v>
      </c>
      <c r="I830">
        <v>0.22307398777211554</v>
      </c>
      <c r="J830">
        <f t="shared" si="24"/>
        <v>0.1</v>
      </c>
      <c r="N830">
        <f t="shared" si="25"/>
        <v>-0.7</v>
      </c>
    </row>
    <row r="831" spans="1:14" x14ac:dyDescent="0.25">
      <c r="A831">
        <v>830</v>
      </c>
      <c r="B831">
        <v>-0.8435905970144002</v>
      </c>
      <c r="C831">
        <v>1.0372467902969638</v>
      </c>
      <c r="D831">
        <v>1</v>
      </c>
      <c r="E831">
        <v>0.24397785267983532</v>
      </c>
      <c r="F831">
        <v>1.1167755275305282</v>
      </c>
      <c r="G831">
        <v>1.3930652878294341</v>
      </c>
      <c r="H831">
        <v>1</v>
      </c>
      <c r="I831">
        <v>0.22199378106617434</v>
      </c>
      <c r="J831">
        <f t="shared" si="24"/>
        <v>-0.8</v>
      </c>
      <c r="N831">
        <f t="shared" si="25"/>
        <v>1.1000000000000001</v>
      </c>
    </row>
    <row r="832" spans="1:14" x14ac:dyDescent="0.25">
      <c r="A832">
        <v>831</v>
      </c>
      <c r="B832">
        <v>-0.94255199438022641</v>
      </c>
      <c r="C832">
        <v>1.0408138782748881</v>
      </c>
      <c r="D832">
        <v>1</v>
      </c>
      <c r="E832">
        <v>0.24400639690431411</v>
      </c>
      <c r="F832">
        <v>-0.13312497869670137</v>
      </c>
      <c r="G832">
        <v>1.3939646836035728</v>
      </c>
      <c r="H832">
        <v>1</v>
      </c>
      <c r="I832">
        <v>0.22112564007371582</v>
      </c>
      <c r="J832">
        <f t="shared" si="24"/>
        <v>-0.9</v>
      </c>
      <c r="N832">
        <f t="shared" si="25"/>
        <v>-0.1</v>
      </c>
    </row>
    <row r="833" spans="1:14" x14ac:dyDescent="0.25">
      <c r="A833">
        <v>832</v>
      </c>
      <c r="B833">
        <v>-0.37655048019942361</v>
      </c>
      <c r="C833">
        <v>1.0415262333834538</v>
      </c>
      <c r="D833">
        <v>1</v>
      </c>
      <c r="E833">
        <v>0.24373713224411073</v>
      </c>
      <c r="F833">
        <v>0.34230030209815532</v>
      </c>
      <c r="G833">
        <v>1.3972455404727273</v>
      </c>
      <c r="H833">
        <v>1</v>
      </c>
      <c r="I833">
        <v>0.22133465983789277</v>
      </c>
      <c r="J833">
        <f t="shared" si="24"/>
        <v>-0.4</v>
      </c>
      <c r="N833">
        <f t="shared" si="25"/>
        <v>0.3</v>
      </c>
    </row>
    <row r="834" spans="1:14" x14ac:dyDescent="0.25">
      <c r="A834">
        <v>833</v>
      </c>
      <c r="B834">
        <v>-0.40091680203925384</v>
      </c>
      <c r="C834">
        <v>1.0501390170519214</v>
      </c>
      <c r="D834">
        <v>1</v>
      </c>
      <c r="E834">
        <v>0.24446440984957682</v>
      </c>
      <c r="F834">
        <v>1.2936739119751999</v>
      </c>
      <c r="G834">
        <v>1.3982981806141213</v>
      </c>
      <c r="H834">
        <v>1</v>
      </c>
      <c r="I834">
        <v>0.21989549039309544</v>
      </c>
      <c r="J834">
        <f t="shared" si="24"/>
        <v>-0.4</v>
      </c>
      <c r="N834">
        <f t="shared" si="25"/>
        <v>1.3</v>
      </c>
    </row>
    <row r="835" spans="1:14" x14ac:dyDescent="0.25">
      <c r="A835">
        <v>834</v>
      </c>
      <c r="B835">
        <v>-0.56472698996069692</v>
      </c>
      <c r="C835">
        <v>1.050444046844319</v>
      </c>
      <c r="D835">
        <v>1</v>
      </c>
      <c r="E835">
        <v>0.23404374247873744</v>
      </c>
      <c r="F835">
        <v>-0.25199944295101739</v>
      </c>
      <c r="G835">
        <v>1.4002217270556923</v>
      </c>
      <c r="H835">
        <v>1</v>
      </c>
      <c r="I835">
        <v>0.22021465404560994</v>
      </c>
      <c r="J835">
        <f t="shared" ref="J835:J898" si="26">ROUND(B835,1)</f>
        <v>-0.6</v>
      </c>
      <c r="N835">
        <f t="shared" ref="N835:N898" si="27">ROUND(F835,1)</f>
        <v>-0.3</v>
      </c>
    </row>
    <row r="836" spans="1:14" x14ac:dyDescent="0.25">
      <c r="A836">
        <v>835</v>
      </c>
      <c r="B836">
        <v>0.35165921778300502</v>
      </c>
      <c r="C836">
        <v>1.0518142369765933</v>
      </c>
      <c r="D836">
        <v>1</v>
      </c>
      <c r="E836">
        <v>0.23420733799434321</v>
      </c>
      <c r="F836">
        <v>0.86769533594947834</v>
      </c>
      <c r="G836">
        <v>1.4037138139098633</v>
      </c>
      <c r="H836">
        <v>1</v>
      </c>
      <c r="I836">
        <v>0.21899725675751408</v>
      </c>
      <c r="J836">
        <f t="shared" si="26"/>
        <v>0.4</v>
      </c>
      <c r="N836">
        <f t="shared" si="27"/>
        <v>0.9</v>
      </c>
    </row>
    <row r="837" spans="1:14" x14ac:dyDescent="0.25">
      <c r="A837">
        <v>836</v>
      </c>
      <c r="B837">
        <v>1.0148052722044083</v>
      </c>
      <c r="C837">
        <v>1.0534556965953732</v>
      </c>
      <c r="D837">
        <v>1</v>
      </c>
      <c r="E837">
        <v>0.23328793285064106</v>
      </c>
      <c r="F837">
        <v>6.2036168956152105E-2</v>
      </c>
      <c r="G837">
        <v>1.4039577420046485</v>
      </c>
      <c r="H837">
        <v>1</v>
      </c>
      <c r="I837">
        <v>0.21845520610151425</v>
      </c>
      <c r="J837">
        <f t="shared" si="26"/>
        <v>1</v>
      </c>
      <c r="N837">
        <f t="shared" si="27"/>
        <v>0.1</v>
      </c>
    </row>
    <row r="838" spans="1:14" x14ac:dyDescent="0.25">
      <c r="A838">
        <v>837</v>
      </c>
      <c r="B838">
        <v>1.2246402713941915</v>
      </c>
      <c r="C838">
        <v>1.0609723890907254</v>
      </c>
      <c r="D838">
        <v>1</v>
      </c>
      <c r="E838">
        <v>0.23466550068823938</v>
      </c>
      <c r="F838">
        <v>1.8780263218177693</v>
      </c>
      <c r="G838">
        <v>1.4040222280541705</v>
      </c>
      <c r="H838">
        <v>1</v>
      </c>
      <c r="I838">
        <v>0.21464455385870027</v>
      </c>
      <c r="J838">
        <f t="shared" si="26"/>
        <v>1.2</v>
      </c>
      <c r="N838">
        <f t="shared" si="27"/>
        <v>1.9</v>
      </c>
    </row>
    <row r="839" spans="1:14" x14ac:dyDescent="0.25">
      <c r="A839">
        <v>838</v>
      </c>
      <c r="B839">
        <v>0.87222254609108529</v>
      </c>
      <c r="C839">
        <v>1.0614313704537983</v>
      </c>
      <c r="D839">
        <v>1</v>
      </c>
      <c r="E839">
        <v>0.23512404411229584</v>
      </c>
      <c r="F839">
        <v>-0.28620999782284895</v>
      </c>
      <c r="G839">
        <v>1.4041077545652898</v>
      </c>
      <c r="H839">
        <v>1</v>
      </c>
      <c r="I839">
        <v>0.214618765786457</v>
      </c>
      <c r="J839">
        <f t="shared" si="26"/>
        <v>0.9</v>
      </c>
      <c r="N839">
        <f t="shared" si="27"/>
        <v>-0.3</v>
      </c>
    </row>
    <row r="840" spans="1:14" x14ac:dyDescent="0.25">
      <c r="A840">
        <v>839</v>
      </c>
      <c r="B840">
        <v>1.2144857136140916</v>
      </c>
      <c r="C840">
        <v>1.0620568841088671</v>
      </c>
      <c r="D840">
        <v>1</v>
      </c>
      <c r="E840">
        <v>0.23779001165052036</v>
      </c>
      <c r="F840">
        <v>-3.3186332443157607E-2</v>
      </c>
      <c r="G840">
        <v>1.4089896886489499</v>
      </c>
      <c r="H840">
        <v>1</v>
      </c>
      <c r="I840">
        <v>0.21369127295924276</v>
      </c>
      <c r="J840">
        <f t="shared" si="26"/>
        <v>1.2</v>
      </c>
      <c r="N840">
        <f t="shared" si="27"/>
        <v>0</v>
      </c>
    </row>
    <row r="841" spans="1:14" x14ac:dyDescent="0.25">
      <c r="A841">
        <v>840</v>
      </c>
      <c r="B841">
        <v>-2.3529725048416177</v>
      </c>
      <c r="C841">
        <v>1.0646273252388849</v>
      </c>
      <c r="D841">
        <v>1</v>
      </c>
      <c r="E841">
        <v>0.23569437137951343</v>
      </c>
      <c r="F841">
        <v>5.3163563378776368E-2</v>
      </c>
      <c r="G841">
        <v>1.4190886488993546</v>
      </c>
      <c r="H841">
        <v>1</v>
      </c>
      <c r="I841">
        <v>0.21430989594470232</v>
      </c>
      <c r="J841">
        <f t="shared" si="26"/>
        <v>-2.4</v>
      </c>
      <c r="N841">
        <f t="shared" si="27"/>
        <v>0.1</v>
      </c>
    </row>
    <row r="842" spans="1:14" x14ac:dyDescent="0.25">
      <c r="A842">
        <v>841</v>
      </c>
      <c r="B842">
        <v>1.4130802865126564</v>
      </c>
      <c r="C842">
        <v>1.0667463861885713</v>
      </c>
      <c r="D842">
        <v>1</v>
      </c>
      <c r="E842">
        <v>0.23512337444303352</v>
      </c>
      <c r="F842">
        <v>-0.52730842208690465</v>
      </c>
      <c r="G842">
        <v>1.421415679858486</v>
      </c>
      <c r="H842">
        <v>1</v>
      </c>
      <c r="I842">
        <v>0.20603174016529327</v>
      </c>
      <c r="J842">
        <f t="shared" si="26"/>
        <v>1.4</v>
      </c>
      <c r="N842">
        <f t="shared" si="27"/>
        <v>-0.5</v>
      </c>
    </row>
    <row r="843" spans="1:14" x14ac:dyDescent="0.25">
      <c r="A843">
        <v>842</v>
      </c>
      <c r="B843">
        <v>-0.24858874718616444</v>
      </c>
      <c r="C843">
        <v>1.0695363172796779</v>
      </c>
      <c r="D843">
        <v>1</v>
      </c>
      <c r="E843">
        <v>0.22395245604931671</v>
      </c>
      <c r="F843">
        <v>-1.2177678464172641</v>
      </c>
      <c r="G843">
        <v>1.437190286522346</v>
      </c>
      <c r="H843">
        <v>1</v>
      </c>
      <c r="I843">
        <v>0.20585567888948372</v>
      </c>
      <c r="J843">
        <f t="shared" si="26"/>
        <v>-0.2</v>
      </c>
      <c r="N843">
        <f t="shared" si="27"/>
        <v>-1.2</v>
      </c>
    </row>
    <row r="844" spans="1:14" x14ac:dyDescent="0.25">
      <c r="A844">
        <v>843</v>
      </c>
      <c r="B844">
        <v>0.78096034706425332</v>
      </c>
      <c r="C844">
        <v>1.0709408012392474</v>
      </c>
      <c r="D844">
        <v>1</v>
      </c>
      <c r="E844">
        <v>0.22276719002978532</v>
      </c>
      <c r="F844">
        <v>1.4521242154904939</v>
      </c>
      <c r="G844">
        <v>1.4496872288419884</v>
      </c>
      <c r="H844">
        <v>1</v>
      </c>
      <c r="I844">
        <v>0.20060248016984472</v>
      </c>
      <c r="J844">
        <f t="shared" si="26"/>
        <v>0.8</v>
      </c>
      <c r="N844">
        <f t="shared" si="27"/>
        <v>1.5</v>
      </c>
    </row>
    <row r="845" spans="1:14" x14ac:dyDescent="0.25">
      <c r="A845">
        <v>844</v>
      </c>
      <c r="B845">
        <v>0.86956929918929582</v>
      </c>
      <c r="C845">
        <v>1.0806195572455934</v>
      </c>
      <c r="D845">
        <v>1</v>
      </c>
      <c r="E845">
        <v>0.22177485776893471</v>
      </c>
      <c r="F845">
        <v>0.16176434264262857</v>
      </c>
      <c r="G845">
        <v>1.4521242154904939</v>
      </c>
      <c r="H845">
        <v>1</v>
      </c>
      <c r="I845">
        <v>0.20004306361782406</v>
      </c>
      <c r="J845">
        <f t="shared" si="26"/>
        <v>0.9</v>
      </c>
      <c r="N845">
        <f t="shared" si="27"/>
        <v>0.2</v>
      </c>
    </row>
    <row r="846" spans="1:14" x14ac:dyDescent="0.25">
      <c r="A846">
        <v>845</v>
      </c>
      <c r="B846">
        <v>-2.3581684180075451</v>
      </c>
      <c r="C846">
        <v>1.0854338319395409</v>
      </c>
      <c r="D846">
        <v>1</v>
      </c>
      <c r="E846">
        <v>0.22008286412710426</v>
      </c>
      <c r="F846">
        <v>1.0299023058505306</v>
      </c>
      <c r="G846">
        <v>1.4570775248611487</v>
      </c>
      <c r="H846">
        <v>1</v>
      </c>
      <c r="I846">
        <v>0.19281069770410805</v>
      </c>
      <c r="J846">
        <f t="shared" si="26"/>
        <v>-2.4</v>
      </c>
      <c r="N846">
        <f t="shared" si="27"/>
        <v>1</v>
      </c>
    </row>
    <row r="847" spans="1:14" x14ac:dyDescent="0.25">
      <c r="A847">
        <v>846</v>
      </c>
      <c r="B847">
        <v>-2.2413285284938125</v>
      </c>
      <c r="C847">
        <v>1.0876515307056611</v>
      </c>
      <c r="D847">
        <v>1</v>
      </c>
      <c r="E847">
        <v>0.21841069363339782</v>
      </c>
      <c r="F847">
        <v>-0.71642831193348866</v>
      </c>
      <c r="G847">
        <v>1.4617648283306117</v>
      </c>
      <c r="H847">
        <v>1</v>
      </c>
      <c r="I847">
        <v>0.19258213390860202</v>
      </c>
      <c r="J847">
        <f t="shared" si="26"/>
        <v>-2.2000000000000002</v>
      </c>
      <c r="N847">
        <f t="shared" si="27"/>
        <v>-0.7</v>
      </c>
    </row>
    <row r="848" spans="1:14" x14ac:dyDescent="0.25">
      <c r="A848">
        <v>847</v>
      </c>
      <c r="B848">
        <v>1.5714217294996535</v>
      </c>
      <c r="C848">
        <v>1.0886050910033511</v>
      </c>
      <c r="D848">
        <v>1</v>
      </c>
      <c r="E848">
        <v>0.21734452897261064</v>
      </c>
      <c r="F848">
        <v>-0.11339097393725428</v>
      </c>
      <c r="G848">
        <v>1.4680700515848504</v>
      </c>
      <c r="H848">
        <v>1</v>
      </c>
      <c r="I848">
        <v>0.19024230288367544</v>
      </c>
      <c r="J848">
        <f t="shared" si="26"/>
        <v>1.6</v>
      </c>
      <c r="N848">
        <f t="shared" si="27"/>
        <v>-0.1</v>
      </c>
    </row>
    <row r="849" spans="1:14" x14ac:dyDescent="0.25">
      <c r="A849">
        <v>848</v>
      </c>
      <c r="B849">
        <v>-1.140203421827229</v>
      </c>
      <c r="C849">
        <v>1.1040816965261926</v>
      </c>
      <c r="D849">
        <v>1</v>
      </c>
      <c r="E849">
        <v>0.21611044778506855</v>
      </c>
      <c r="F849">
        <v>0.24723490320376923</v>
      </c>
      <c r="G849">
        <v>1.4687313306235765</v>
      </c>
      <c r="H849">
        <v>1</v>
      </c>
      <c r="I849">
        <v>0.19104951740204107</v>
      </c>
      <c r="J849">
        <f t="shared" si="26"/>
        <v>-1.1000000000000001</v>
      </c>
      <c r="N849">
        <f t="shared" si="27"/>
        <v>0.2</v>
      </c>
    </row>
    <row r="850" spans="1:14" x14ac:dyDescent="0.25">
      <c r="A850">
        <v>849</v>
      </c>
      <c r="B850">
        <v>0.44957094601215541</v>
      </c>
      <c r="C850">
        <v>1.1041328790089195</v>
      </c>
      <c r="D850">
        <v>1</v>
      </c>
      <c r="E850">
        <v>0.21631113362874077</v>
      </c>
      <c r="F850">
        <v>5.2419957443830767E-2</v>
      </c>
      <c r="G850">
        <v>1.4697353617666111</v>
      </c>
      <c r="H850">
        <v>1</v>
      </c>
      <c r="I850">
        <v>0.19069200140822878</v>
      </c>
      <c r="J850">
        <f t="shared" si="26"/>
        <v>0.4</v>
      </c>
      <c r="N850">
        <f t="shared" si="27"/>
        <v>0.1</v>
      </c>
    </row>
    <row r="851" spans="1:14" x14ac:dyDescent="0.25">
      <c r="A851">
        <v>850</v>
      </c>
      <c r="B851">
        <v>-9.1977380234420855E-2</v>
      </c>
      <c r="C851">
        <v>1.1052442693084015</v>
      </c>
      <c r="D851">
        <v>1</v>
      </c>
      <c r="E851">
        <v>0.21585355792914837</v>
      </c>
      <c r="F851">
        <v>-0.52743330756726947</v>
      </c>
      <c r="G851">
        <v>1.4875071064568965</v>
      </c>
      <c r="H851">
        <v>1</v>
      </c>
      <c r="I851">
        <v>0.18888965203876598</v>
      </c>
      <c r="J851">
        <f t="shared" si="26"/>
        <v>-0.1</v>
      </c>
      <c r="N851">
        <f t="shared" si="27"/>
        <v>-0.5</v>
      </c>
    </row>
    <row r="852" spans="1:14" x14ac:dyDescent="0.25">
      <c r="A852">
        <v>851</v>
      </c>
      <c r="B852">
        <v>-1.01708070737903</v>
      </c>
      <c r="C852">
        <v>1.1070662045041375</v>
      </c>
      <c r="D852">
        <v>1</v>
      </c>
      <c r="E852">
        <v>0.21495801231943104</v>
      </c>
      <c r="F852">
        <v>1.0482435128325025</v>
      </c>
      <c r="G852">
        <v>1.5017061287683895</v>
      </c>
      <c r="H852">
        <v>1</v>
      </c>
      <c r="I852">
        <v>0.18842142279419136</v>
      </c>
      <c r="J852">
        <f t="shared" si="26"/>
        <v>-1</v>
      </c>
      <c r="N852">
        <f t="shared" si="27"/>
        <v>1</v>
      </c>
    </row>
    <row r="853" spans="1:14" x14ac:dyDescent="0.25">
      <c r="A853">
        <v>852</v>
      </c>
      <c r="B853">
        <v>-0.28835614252209807</v>
      </c>
      <c r="C853">
        <v>1.1077619403247794</v>
      </c>
      <c r="D853">
        <v>1</v>
      </c>
      <c r="E853">
        <v>0.2129200082058772</v>
      </c>
      <c r="F853">
        <v>-0.33795492660972004</v>
      </c>
      <c r="G853">
        <v>1.5084089920390324</v>
      </c>
      <c r="H853">
        <v>1</v>
      </c>
      <c r="I853">
        <v>0.18498038423686528</v>
      </c>
      <c r="J853">
        <f t="shared" si="26"/>
        <v>-0.3</v>
      </c>
      <c r="N853">
        <f t="shared" si="27"/>
        <v>-0.3</v>
      </c>
    </row>
    <row r="854" spans="1:14" x14ac:dyDescent="0.25">
      <c r="A854">
        <v>853</v>
      </c>
      <c r="B854">
        <v>-1.8238124447790887</v>
      </c>
      <c r="C854">
        <v>1.1136425262918535</v>
      </c>
      <c r="D854">
        <v>1</v>
      </c>
      <c r="E854">
        <v>0.2109532205351283</v>
      </c>
      <c r="F854">
        <v>-0.64048354573969846</v>
      </c>
      <c r="G854">
        <v>1.5145574626533223</v>
      </c>
      <c r="H854">
        <v>1</v>
      </c>
      <c r="I854">
        <v>0.18321307372609946</v>
      </c>
      <c r="J854">
        <f t="shared" si="26"/>
        <v>-1.8</v>
      </c>
      <c r="N854">
        <f t="shared" si="27"/>
        <v>-0.6</v>
      </c>
    </row>
    <row r="855" spans="1:14" x14ac:dyDescent="0.25">
      <c r="A855">
        <v>854</v>
      </c>
      <c r="B855">
        <v>-1.2519390969676973</v>
      </c>
      <c r="C855">
        <v>1.1182050878745318</v>
      </c>
      <c r="D855">
        <v>1</v>
      </c>
      <c r="E855">
        <v>0.20247620404439512</v>
      </c>
      <c r="F855">
        <v>3.7897236842456445</v>
      </c>
      <c r="G855">
        <v>1.5164573873253429</v>
      </c>
      <c r="H855">
        <v>1</v>
      </c>
      <c r="I855">
        <v>0.18348528025020905</v>
      </c>
      <c r="J855">
        <f t="shared" si="26"/>
        <v>-1.3</v>
      </c>
      <c r="N855">
        <f t="shared" si="27"/>
        <v>3.8</v>
      </c>
    </row>
    <row r="856" spans="1:14" x14ac:dyDescent="0.25">
      <c r="A856">
        <v>855</v>
      </c>
      <c r="B856">
        <v>1.0854338319395409</v>
      </c>
      <c r="C856">
        <v>1.1212458956168183</v>
      </c>
      <c r="D856">
        <v>1</v>
      </c>
      <c r="E856">
        <v>0.19231058717297428</v>
      </c>
      <c r="F856">
        <v>0.59540945160892389</v>
      </c>
      <c r="G856">
        <v>1.5170144953100966</v>
      </c>
      <c r="H856">
        <v>1</v>
      </c>
      <c r="I856">
        <v>0.18224449041136029</v>
      </c>
      <c r="J856">
        <f t="shared" si="26"/>
        <v>1.1000000000000001</v>
      </c>
      <c r="N856">
        <f t="shared" si="27"/>
        <v>0.6</v>
      </c>
    </row>
    <row r="857" spans="1:14" x14ac:dyDescent="0.25">
      <c r="A857">
        <v>856</v>
      </c>
      <c r="B857">
        <v>0.37099938712742231</v>
      </c>
      <c r="C857">
        <v>1.124060711419786</v>
      </c>
      <c r="D857">
        <v>1</v>
      </c>
      <c r="E857">
        <v>0.18871917635504587</v>
      </c>
      <c r="F857">
        <v>0.94476498636620931</v>
      </c>
      <c r="G857">
        <v>1.5194262458001999</v>
      </c>
      <c r="H857">
        <v>1</v>
      </c>
      <c r="I857">
        <v>0.17810628137190945</v>
      </c>
      <c r="J857">
        <f t="shared" si="26"/>
        <v>0.4</v>
      </c>
      <c r="N857">
        <f t="shared" si="27"/>
        <v>0.9</v>
      </c>
    </row>
    <row r="858" spans="1:14" x14ac:dyDescent="0.25">
      <c r="A858">
        <v>857</v>
      </c>
      <c r="B858">
        <v>-1.1208167561157198</v>
      </c>
      <c r="C858">
        <v>1.1308425786894536</v>
      </c>
      <c r="D858">
        <v>1</v>
      </c>
      <c r="E858">
        <v>0.18658093135693868</v>
      </c>
      <c r="F858">
        <v>1.0293097065772956</v>
      </c>
      <c r="G858">
        <v>1.5211724650491865</v>
      </c>
      <c r="H858">
        <v>1</v>
      </c>
      <c r="I858">
        <v>0.16287916827655063</v>
      </c>
      <c r="J858">
        <f t="shared" si="26"/>
        <v>-1.1000000000000001</v>
      </c>
      <c r="N858">
        <f t="shared" si="27"/>
        <v>1</v>
      </c>
    </row>
    <row r="859" spans="1:14" x14ac:dyDescent="0.25">
      <c r="A859">
        <v>858</v>
      </c>
      <c r="B859">
        <v>1.0609723890907254</v>
      </c>
      <c r="C859">
        <v>1.1312262599589471</v>
      </c>
      <c r="D859">
        <v>1</v>
      </c>
      <c r="E859">
        <v>0.18358486242458397</v>
      </c>
      <c r="F859">
        <v>0.21018779271925836</v>
      </c>
      <c r="G859">
        <v>1.5234678176477896</v>
      </c>
      <c r="H859">
        <v>1</v>
      </c>
      <c r="I859">
        <v>0.16234956118918648</v>
      </c>
      <c r="J859">
        <f t="shared" si="26"/>
        <v>1.1000000000000001</v>
      </c>
      <c r="N859">
        <f t="shared" si="27"/>
        <v>0.2</v>
      </c>
    </row>
    <row r="860" spans="1:14" x14ac:dyDescent="0.25">
      <c r="A860">
        <v>859</v>
      </c>
      <c r="B860">
        <v>3.0322428635051963</v>
      </c>
      <c r="C860">
        <v>1.1319830960945825</v>
      </c>
      <c r="D860">
        <v>1</v>
      </c>
      <c r="E860">
        <v>0.17246349873869779</v>
      </c>
      <c r="F860">
        <v>2.1558488577755162</v>
      </c>
      <c r="G860">
        <v>1.5317979787765228</v>
      </c>
      <c r="H860">
        <v>1</v>
      </c>
      <c r="I860">
        <v>0.16090230071715964</v>
      </c>
      <c r="J860">
        <f t="shared" si="26"/>
        <v>3</v>
      </c>
      <c r="N860">
        <f t="shared" si="27"/>
        <v>2.2000000000000002</v>
      </c>
    </row>
    <row r="861" spans="1:14" x14ac:dyDescent="0.25">
      <c r="A861">
        <v>860</v>
      </c>
      <c r="B861">
        <v>1.1182050878745318</v>
      </c>
      <c r="C861">
        <v>1.1429439368190457</v>
      </c>
      <c r="D861">
        <v>1</v>
      </c>
      <c r="E861">
        <v>0.1717938523907207</v>
      </c>
      <c r="F861">
        <v>0.8650772671282605</v>
      </c>
      <c r="G861">
        <v>1.542746118983652</v>
      </c>
      <c r="H861">
        <v>1</v>
      </c>
      <c r="I861">
        <v>0.15977616338269607</v>
      </c>
      <c r="J861">
        <f t="shared" si="26"/>
        <v>1.1000000000000001</v>
      </c>
      <c r="N861">
        <f t="shared" si="27"/>
        <v>0.9</v>
      </c>
    </row>
    <row r="862" spans="1:14" x14ac:dyDescent="0.25">
      <c r="A862">
        <v>861</v>
      </c>
      <c r="B862">
        <v>-0.24474229568403166</v>
      </c>
      <c r="C862">
        <v>1.1466893135456975</v>
      </c>
      <c r="D862">
        <v>1</v>
      </c>
      <c r="E862">
        <v>0.16905982819493823</v>
      </c>
      <c r="F862">
        <v>1.6514602511572443</v>
      </c>
      <c r="G862">
        <v>1.5485390252310554</v>
      </c>
      <c r="H862">
        <v>1</v>
      </c>
      <c r="I862">
        <v>0.15449207423252972</v>
      </c>
      <c r="J862">
        <f t="shared" si="26"/>
        <v>-0.2</v>
      </c>
      <c r="N862">
        <f t="shared" si="27"/>
        <v>1.7</v>
      </c>
    </row>
    <row r="863" spans="1:14" x14ac:dyDescent="0.25">
      <c r="A863">
        <v>862</v>
      </c>
      <c r="B863">
        <v>-0.14908741007292603</v>
      </c>
      <c r="C863">
        <v>1.1491470916131281</v>
      </c>
      <c r="D863">
        <v>1</v>
      </c>
      <c r="E863">
        <v>0.16451111446026676</v>
      </c>
      <c r="F863">
        <v>0.29550782041706347</v>
      </c>
      <c r="G863">
        <v>1.5486686085755896</v>
      </c>
      <c r="H863">
        <v>1</v>
      </c>
      <c r="I863">
        <v>0.15395651318589726</v>
      </c>
      <c r="J863">
        <f t="shared" si="26"/>
        <v>-0.1</v>
      </c>
      <c r="N863">
        <f t="shared" si="27"/>
        <v>0.3</v>
      </c>
    </row>
    <row r="864" spans="1:14" x14ac:dyDescent="0.25">
      <c r="A864">
        <v>863</v>
      </c>
      <c r="B864">
        <v>-7.6235943604499437E-2</v>
      </c>
      <c r="C864">
        <v>1.1506128821934651</v>
      </c>
      <c r="D864">
        <v>1</v>
      </c>
      <c r="E864">
        <v>0.16245602326365188</v>
      </c>
      <c r="F864">
        <v>1.6132614405226238</v>
      </c>
      <c r="G864">
        <v>1.5552093002019769</v>
      </c>
      <c r="H864">
        <v>1</v>
      </c>
      <c r="I864">
        <v>0.15315035093521534</v>
      </c>
      <c r="J864">
        <f t="shared" si="26"/>
        <v>-0.1</v>
      </c>
      <c r="N864">
        <f t="shared" si="27"/>
        <v>1.6</v>
      </c>
    </row>
    <row r="865" spans="1:14" x14ac:dyDescent="0.25">
      <c r="A865">
        <v>864</v>
      </c>
      <c r="B865">
        <v>2.2697195942572126</v>
      </c>
      <c r="C865">
        <v>1.1544598334866809</v>
      </c>
      <c r="D865">
        <v>1</v>
      </c>
      <c r="E865">
        <v>0.1531260048353012</v>
      </c>
      <c r="F865">
        <v>0.98761069997345796</v>
      </c>
      <c r="G865">
        <v>1.556090250871395</v>
      </c>
      <c r="H865">
        <v>1</v>
      </c>
      <c r="I865">
        <v>0.1452212287433931</v>
      </c>
      <c r="J865">
        <f t="shared" si="26"/>
        <v>2.2999999999999998</v>
      </c>
      <c r="N865">
        <f t="shared" si="27"/>
        <v>1</v>
      </c>
    </row>
    <row r="866" spans="1:14" x14ac:dyDescent="0.25">
      <c r="A866">
        <v>865</v>
      </c>
      <c r="B866">
        <v>-0.10555060886835076</v>
      </c>
      <c r="C866">
        <v>1.1603135640450823</v>
      </c>
      <c r="D866">
        <v>1</v>
      </c>
      <c r="E866">
        <v>0.15081346582371627</v>
      </c>
      <c r="F866">
        <v>-1.1198576191027338</v>
      </c>
      <c r="G866">
        <v>1.5623781856734662</v>
      </c>
      <c r="H866">
        <v>1</v>
      </c>
      <c r="I866">
        <v>0.14169445172338926</v>
      </c>
      <c r="J866">
        <f t="shared" si="26"/>
        <v>-0.1</v>
      </c>
      <c r="N866">
        <f t="shared" si="27"/>
        <v>-1.1000000000000001</v>
      </c>
    </row>
    <row r="867" spans="1:14" x14ac:dyDescent="0.25">
      <c r="A867">
        <v>866</v>
      </c>
      <c r="B867">
        <v>0.3956760801009544</v>
      </c>
      <c r="C867">
        <v>1.1678500172295887</v>
      </c>
      <c r="D867">
        <v>1</v>
      </c>
      <c r="E867">
        <v>0.1485737656436476</v>
      </c>
      <c r="F867">
        <v>1.8792421750188337</v>
      </c>
      <c r="G867">
        <v>1.5632131969405068</v>
      </c>
      <c r="H867">
        <v>1</v>
      </c>
      <c r="I867">
        <v>0.13891363342352719</v>
      </c>
      <c r="J867">
        <f t="shared" si="26"/>
        <v>0.4</v>
      </c>
      <c r="N867">
        <f t="shared" si="27"/>
        <v>1.9</v>
      </c>
    </row>
    <row r="868" spans="1:14" x14ac:dyDescent="0.25">
      <c r="A868">
        <v>867</v>
      </c>
      <c r="B868">
        <v>-0.97921657591013889</v>
      </c>
      <c r="C868">
        <v>1.1743314221091028</v>
      </c>
      <c r="D868">
        <v>1</v>
      </c>
      <c r="E868">
        <v>0.14579709565672472</v>
      </c>
      <c r="F868">
        <v>5.7878105004553149E-2</v>
      </c>
      <c r="G868">
        <v>1.5664359706272695</v>
      </c>
      <c r="H868">
        <v>1</v>
      </c>
      <c r="I868">
        <v>0.13916022136892062</v>
      </c>
      <c r="J868">
        <f t="shared" si="26"/>
        <v>-1</v>
      </c>
      <c r="N868">
        <f t="shared" si="27"/>
        <v>0.1</v>
      </c>
    </row>
    <row r="869" spans="1:14" x14ac:dyDescent="0.25">
      <c r="A869">
        <v>868</v>
      </c>
      <c r="B869">
        <v>-0.76316447984202274</v>
      </c>
      <c r="C869">
        <v>1.179621488010139</v>
      </c>
      <c r="D869">
        <v>1</v>
      </c>
      <c r="E869">
        <v>0.14489563101095138</v>
      </c>
      <c r="F869">
        <v>-1.6709885680046748</v>
      </c>
      <c r="G869">
        <v>1.5685868580301716</v>
      </c>
      <c r="H869">
        <v>1</v>
      </c>
      <c r="I869">
        <v>0.13760083695255507</v>
      </c>
      <c r="J869">
        <f t="shared" si="26"/>
        <v>-0.8</v>
      </c>
      <c r="N869">
        <f t="shared" si="27"/>
        <v>-1.7</v>
      </c>
    </row>
    <row r="870" spans="1:14" x14ac:dyDescent="0.25">
      <c r="A870">
        <v>869</v>
      </c>
      <c r="B870">
        <v>-0.22485123211938399</v>
      </c>
      <c r="C870">
        <v>1.1813532995050087</v>
      </c>
      <c r="D870">
        <v>1</v>
      </c>
      <c r="E870">
        <v>0.14113034071751282</v>
      </c>
      <c r="F870">
        <v>-0.70124378176039559</v>
      </c>
      <c r="G870">
        <v>1.5763123174448757</v>
      </c>
      <c r="H870">
        <v>1</v>
      </c>
      <c r="I870">
        <v>0.13310731911184148</v>
      </c>
      <c r="J870">
        <f t="shared" si="26"/>
        <v>-0.2</v>
      </c>
      <c r="N870">
        <f t="shared" si="27"/>
        <v>-0.7</v>
      </c>
    </row>
    <row r="871" spans="1:14" x14ac:dyDescent="0.25">
      <c r="A871">
        <v>870</v>
      </c>
      <c r="B871">
        <v>1.1429439368190457</v>
      </c>
      <c r="C871">
        <v>1.1862553339162307</v>
      </c>
      <c r="D871">
        <v>1</v>
      </c>
      <c r="E871">
        <v>0.13959958841857925</v>
      </c>
      <c r="F871">
        <v>0.22620955034248058</v>
      </c>
      <c r="G871">
        <v>1.5809467302323685</v>
      </c>
      <c r="H871">
        <v>1</v>
      </c>
      <c r="I871">
        <v>0.13163942271004284</v>
      </c>
      <c r="J871">
        <f t="shared" si="26"/>
        <v>1.1000000000000001</v>
      </c>
      <c r="N871">
        <f t="shared" si="27"/>
        <v>0.2</v>
      </c>
    </row>
    <row r="872" spans="1:14" x14ac:dyDescent="0.25">
      <c r="A872">
        <v>871</v>
      </c>
      <c r="B872">
        <v>0.91518683927012678</v>
      </c>
      <c r="C872">
        <v>1.1896256174628084</v>
      </c>
      <c r="D872">
        <v>1</v>
      </c>
      <c r="E872">
        <v>0.13850780295692158</v>
      </c>
      <c r="F872">
        <v>0.8939874041874275</v>
      </c>
      <c r="G872">
        <v>1.5878256853884638</v>
      </c>
      <c r="H872">
        <v>1</v>
      </c>
      <c r="I872">
        <v>0.12982623684425523</v>
      </c>
      <c r="J872">
        <f t="shared" si="26"/>
        <v>0.9</v>
      </c>
      <c r="N872">
        <f t="shared" si="27"/>
        <v>0.9</v>
      </c>
    </row>
    <row r="873" spans="1:14" x14ac:dyDescent="0.25">
      <c r="A873">
        <v>872</v>
      </c>
      <c r="B873">
        <v>-1.1129770037974549</v>
      </c>
      <c r="C873">
        <v>1.1994532339582507</v>
      </c>
      <c r="D873">
        <v>1</v>
      </c>
      <c r="E873">
        <v>0.13595809263709982</v>
      </c>
      <c r="F873">
        <v>-1.9189081220851962</v>
      </c>
      <c r="G873">
        <v>1.5927843975222857</v>
      </c>
      <c r="H873">
        <v>1</v>
      </c>
      <c r="I873">
        <v>0.1202851435587423</v>
      </c>
      <c r="J873">
        <f t="shared" si="26"/>
        <v>-1.1000000000000001</v>
      </c>
      <c r="N873">
        <f t="shared" si="27"/>
        <v>-1.9</v>
      </c>
    </row>
    <row r="874" spans="1:14" x14ac:dyDescent="0.25">
      <c r="A874">
        <v>873</v>
      </c>
      <c r="B874">
        <v>-0.28255165172106822</v>
      </c>
      <c r="C874">
        <v>1.2032296485664362</v>
      </c>
      <c r="D874">
        <v>1</v>
      </c>
      <c r="E874">
        <v>0.13495891733461893</v>
      </c>
      <c r="F874">
        <v>0.63805342006864152</v>
      </c>
      <c r="G874">
        <v>1.5959736581060566</v>
      </c>
      <c r="H874">
        <v>1</v>
      </c>
      <c r="I874">
        <v>0.11865604038310186</v>
      </c>
      <c r="J874">
        <f t="shared" si="26"/>
        <v>-0.3</v>
      </c>
      <c r="N874">
        <f t="shared" si="27"/>
        <v>0.6</v>
      </c>
    </row>
    <row r="875" spans="1:14" x14ac:dyDescent="0.25">
      <c r="A875">
        <v>874</v>
      </c>
      <c r="B875">
        <v>0.95932003108514552</v>
      </c>
      <c r="C875">
        <v>1.2081788928706796</v>
      </c>
      <c r="D875">
        <v>1</v>
      </c>
      <c r="E875">
        <v>0.13092166478831169</v>
      </c>
      <c r="F875">
        <v>-0.28783422649921475</v>
      </c>
      <c r="G875">
        <v>1.6132304135663045</v>
      </c>
      <c r="H875">
        <v>1</v>
      </c>
      <c r="I875">
        <v>0.11115524965161735</v>
      </c>
      <c r="J875">
        <f t="shared" si="26"/>
        <v>1</v>
      </c>
      <c r="N875">
        <f t="shared" si="27"/>
        <v>-0.3</v>
      </c>
    </row>
    <row r="876" spans="1:14" x14ac:dyDescent="0.25">
      <c r="A876">
        <v>875</v>
      </c>
      <c r="B876">
        <v>1.0415262333834538</v>
      </c>
      <c r="C876">
        <v>1.2102740915249768</v>
      </c>
      <c r="D876">
        <v>1</v>
      </c>
      <c r="E876">
        <v>0.11016799403718469</v>
      </c>
      <c r="F876">
        <v>-0.14327310380803082</v>
      </c>
      <c r="G876">
        <v>1.6132614405226238</v>
      </c>
      <c r="H876">
        <v>1</v>
      </c>
      <c r="I876">
        <v>9.312616997929149E-2</v>
      </c>
      <c r="J876">
        <f t="shared" si="26"/>
        <v>1</v>
      </c>
      <c r="N876">
        <f t="shared" si="27"/>
        <v>-0.1</v>
      </c>
    </row>
    <row r="877" spans="1:14" x14ac:dyDescent="0.25">
      <c r="A877">
        <v>876</v>
      </c>
      <c r="B877">
        <v>-1.0010345695603431</v>
      </c>
      <c r="C877">
        <v>1.2144857136140916</v>
      </c>
      <c r="D877">
        <v>1</v>
      </c>
      <c r="E877">
        <v>9.7791922448843979E-2</v>
      </c>
      <c r="F877">
        <v>-3.2325887848526635E-2</v>
      </c>
      <c r="G877">
        <v>1.6157021220713854</v>
      </c>
      <c r="H877">
        <v>1</v>
      </c>
      <c r="I877">
        <v>7.3306475645238581E-2</v>
      </c>
      <c r="J877">
        <f t="shared" si="26"/>
        <v>-1</v>
      </c>
      <c r="N877">
        <f t="shared" si="27"/>
        <v>0</v>
      </c>
    </row>
    <row r="878" spans="1:14" x14ac:dyDescent="0.25">
      <c r="A878">
        <v>877</v>
      </c>
      <c r="B878">
        <v>0.24226313377480313</v>
      </c>
      <c r="C878">
        <v>1.2160767952078255</v>
      </c>
      <c r="D878">
        <v>1</v>
      </c>
      <c r="E878">
        <v>9.7427361254876277E-2</v>
      </c>
      <c r="F878">
        <v>1.0010145136468209</v>
      </c>
      <c r="G878">
        <v>1.616556348956141</v>
      </c>
      <c r="H878">
        <v>1</v>
      </c>
      <c r="I878">
        <v>7.2836092583212261E-2</v>
      </c>
      <c r="J878">
        <f t="shared" si="26"/>
        <v>0.2</v>
      </c>
      <c r="N878">
        <f t="shared" si="27"/>
        <v>1</v>
      </c>
    </row>
    <row r="879" spans="1:14" x14ac:dyDescent="0.25">
      <c r="A879">
        <v>878</v>
      </c>
      <c r="B879">
        <v>-0.82964378021435958</v>
      </c>
      <c r="C879">
        <v>1.2215322349513604</v>
      </c>
      <c r="D879">
        <v>1</v>
      </c>
      <c r="E879">
        <v>9.6688211058351278E-2</v>
      </c>
      <c r="F879">
        <v>1.3708634465033356</v>
      </c>
      <c r="G879">
        <v>1.6170601895130969</v>
      </c>
      <c r="H879">
        <v>1</v>
      </c>
      <c r="I879">
        <v>7.2327729885295802E-2</v>
      </c>
      <c r="J879">
        <f t="shared" si="26"/>
        <v>-0.8</v>
      </c>
      <c r="N879">
        <f t="shared" si="27"/>
        <v>1.4</v>
      </c>
    </row>
    <row r="880" spans="1:14" x14ac:dyDescent="0.25">
      <c r="A880">
        <v>879</v>
      </c>
      <c r="B880">
        <v>1.2803521492705219</v>
      </c>
      <c r="C880">
        <v>1.2221699524632343</v>
      </c>
      <c r="D880">
        <v>1</v>
      </c>
      <c r="E880">
        <v>9.6436846880486329E-2</v>
      </c>
      <c r="F880">
        <v>-0.4458366514961658</v>
      </c>
      <c r="G880">
        <v>1.6194670053508433</v>
      </c>
      <c r="H880">
        <v>1</v>
      </c>
      <c r="I880">
        <v>7.1883677953518257E-2</v>
      </c>
      <c r="J880">
        <f t="shared" si="26"/>
        <v>1.3</v>
      </c>
      <c r="N880">
        <f t="shared" si="27"/>
        <v>-0.4</v>
      </c>
    </row>
    <row r="881" spans="1:14" x14ac:dyDescent="0.25">
      <c r="A881">
        <v>880</v>
      </c>
      <c r="B881">
        <v>-0.49722365435795918</v>
      </c>
      <c r="C881">
        <v>1.2224022447661087</v>
      </c>
      <c r="D881">
        <v>1</v>
      </c>
      <c r="E881">
        <v>9.5794919983064622E-2</v>
      </c>
      <c r="F881">
        <v>1.7430576585620678</v>
      </c>
      <c r="G881">
        <v>1.626346727812886</v>
      </c>
      <c r="H881">
        <v>1</v>
      </c>
      <c r="I881">
        <v>7.1346076238071682E-2</v>
      </c>
      <c r="J881">
        <f t="shared" si="26"/>
        <v>-0.5</v>
      </c>
      <c r="N881">
        <f t="shared" si="27"/>
        <v>1.7</v>
      </c>
    </row>
    <row r="882" spans="1:14" x14ac:dyDescent="0.25">
      <c r="A882">
        <v>881</v>
      </c>
      <c r="B882">
        <v>-0.17489525114750398</v>
      </c>
      <c r="C882">
        <v>1.2243226807235184</v>
      </c>
      <c r="D882">
        <v>1</v>
      </c>
      <c r="E882">
        <v>9.5205777870224079E-2</v>
      </c>
      <c r="F882">
        <v>1.7855947961200991</v>
      </c>
      <c r="G882">
        <v>1.6347148129327047</v>
      </c>
      <c r="H882">
        <v>1</v>
      </c>
      <c r="I882">
        <v>7.08873709289915E-2</v>
      </c>
      <c r="J882">
        <f t="shared" si="26"/>
        <v>-0.2</v>
      </c>
      <c r="N882">
        <f t="shared" si="27"/>
        <v>1.8</v>
      </c>
    </row>
    <row r="883" spans="1:14" x14ac:dyDescent="0.25">
      <c r="A883">
        <v>882</v>
      </c>
      <c r="B883">
        <v>-2.1009928353154423</v>
      </c>
      <c r="C883">
        <v>1.2246402713941915</v>
      </c>
      <c r="D883">
        <v>1</v>
      </c>
      <c r="E883">
        <v>9.4567916306105226E-2</v>
      </c>
      <c r="F883">
        <v>-3.15004241969985E-3</v>
      </c>
      <c r="G883">
        <v>1.6351843982119776</v>
      </c>
      <c r="H883">
        <v>1</v>
      </c>
      <c r="I883">
        <v>7.038247284101079E-2</v>
      </c>
      <c r="J883">
        <f t="shared" si="26"/>
        <v>-2.1</v>
      </c>
      <c r="N883">
        <f t="shared" si="27"/>
        <v>0</v>
      </c>
    </row>
    <row r="884" spans="1:14" x14ac:dyDescent="0.25">
      <c r="A884">
        <v>883</v>
      </c>
      <c r="B884">
        <v>0.95217062547269438</v>
      </c>
      <c r="C884">
        <v>1.2261458355078307</v>
      </c>
      <c r="D884">
        <v>1</v>
      </c>
      <c r="E884">
        <v>9.4350560490171029E-2</v>
      </c>
      <c r="F884">
        <v>0.93845262286674913</v>
      </c>
      <c r="G884">
        <v>1.6359914061769159</v>
      </c>
      <c r="H884">
        <v>1</v>
      </c>
      <c r="I884">
        <v>7.0034361114828803E-2</v>
      </c>
      <c r="J884">
        <f t="shared" si="26"/>
        <v>1</v>
      </c>
      <c r="N884">
        <f t="shared" si="27"/>
        <v>0.9</v>
      </c>
    </row>
    <row r="885" spans="1:14" x14ac:dyDescent="0.25">
      <c r="A885">
        <v>884</v>
      </c>
      <c r="B885">
        <v>-0.15355594719018251</v>
      </c>
      <c r="C885">
        <v>1.2274295360614556</v>
      </c>
      <c r="D885">
        <v>1</v>
      </c>
      <c r="E885">
        <v>9.3916748353727195E-2</v>
      </c>
      <c r="F885">
        <v>0.72545067108930883</v>
      </c>
      <c r="G885">
        <v>1.6423090983319302</v>
      </c>
      <c r="H885">
        <v>1</v>
      </c>
      <c r="I885">
        <v>6.946087836385588E-2</v>
      </c>
      <c r="J885">
        <f t="shared" si="26"/>
        <v>-0.2</v>
      </c>
      <c r="N885">
        <f t="shared" si="27"/>
        <v>0.7</v>
      </c>
    </row>
    <row r="886" spans="1:14" x14ac:dyDescent="0.25">
      <c r="A886">
        <v>885</v>
      </c>
      <c r="B886">
        <v>-1.0356221217010668</v>
      </c>
      <c r="C886">
        <v>1.2276682595854167</v>
      </c>
      <c r="D886">
        <v>1</v>
      </c>
      <c r="E886">
        <v>9.3341339357346023E-2</v>
      </c>
      <c r="F886">
        <v>0.33880397926255429</v>
      </c>
      <c r="G886">
        <v>1.6514602511572443</v>
      </c>
      <c r="H886">
        <v>1</v>
      </c>
      <c r="I886">
        <v>6.9309961418849611E-2</v>
      </c>
      <c r="J886">
        <f t="shared" si="26"/>
        <v>-1</v>
      </c>
      <c r="N886">
        <f t="shared" si="27"/>
        <v>0.3</v>
      </c>
    </row>
    <row r="887" spans="1:14" x14ac:dyDescent="0.25">
      <c r="A887">
        <v>886</v>
      </c>
      <c r="B887">
        <v>-3.6175081703527963E-2</v>
      </c>
      <c r="C887">
        <v>1.2383387553634235</v>
      </c>
      <c r="D887">
        <v>1</v>
      </c>
      <c r="E887">
        <v>9.2636312509804516E-2</v>
      </c>
      <c r="F887">
        <v>-0.96925666476882677</v>
      </c>
      <c r="G887">
        <v>1.657332218106941</v>
      </c>
      <c r="H887">
        <v>1</v>
      </c>
      <c r="I887">
        <v>6.8915898273855025E-2</v>
      </c>
      <c r="J887">
        <f t="shared" si="26"/>
        <v>0</v>
      </c>
      <c r="N887">
        <f t="shared" si="27"/>
        <v>-1</v>
      </c>
    </row>
    <row r="888" spans="1:14" x14ac:dyDescent="0.25">
      <c r="A888">
        <v>887</v>
      </c>
      <c r="B888">
        <v>0.28717781211769405</v>
      </c>
      <c r="C888">
        <v>1.2507201294447996</v>
      </c>
      <c r="D888">
        <v>1</v>
      </c>
      <c r="E888">
        <v>9.2368291753084128E-2</v>
      </c>
      <c r="F888">
        <v>1.0638582299641488</v>
      </c>
      <c r="G888">
        <v>1.6645142408704445</v>
      </c>
      <c r="H888">
        <v>1</v>
      </c>
      <c r="I888">
        <v>6.8484582595381469E-2</v>
      </c>
      <c r="J888">
        <f t="shared" si="26"/>
        <v>0.3</v>
      </c>
      <c r="N888">
        <f t="shared" si="27"/>
        <v>1.1000000000000001</v>
      </c>
    </row>
    <row r="889" spans="1:14" x14ac:dyDescent="0.25">
      <c r="A889">
        <v>888</v>
      </c>
      <c r="B889">
        <v>0.24355750362545359</v>
      </c>
      <c r="C889">
        <v>1.2580426275321781</v>
      </c>
      <c r="D889">
        <v>1</v>
      </c>
      <c r="E889">
        <v>9.1744009508029398E-2</v>
      </c>
      <c r="F889">
        <v>2.3500094044223445</v>
      </c>
      <c r="G889">
        <v>1.6680465487268656</v>
      </c>
      <c r="H889">
        <v>1</v>
      </c>
      <c r="I889">
        <v>6.8119171428248582E-2</v>
      </c>
      <c r="J889">
        <f t="shared" si="26"/>
        <v>0.2</v>
      </c>
      <c r="N889">
        <f t="shared" si="27"/>
        <v>2.4</v>
      </c>
    </row>
    <row r="890" spans="1:14" x14ac:dyDescent="0.25">
      <c r="A890">
        <v>889</v>
      </c>
      <c r="B890">
        <v>0.44108551719334199</v>
      </c>
      <c r="C890">
        <v>1.2620705502757965</v>
      </c>
      <c r="D890">
        <v>1</v>
      </c>
      <c r="E890">
        <v>9.1033014279178703E-2</v>
      </c>
      <c r="F890">
        <v>0.99853931741935265</v>
      </c>
      <c r="G890">
        <v>1.6710449220880546</v>
      </c>
      <c r="H890">
        <v>1</v>
      </c>
      <c r="I890">
        <v>6.7536837840097619E-2</v>
      </c>
      <c r="J890">
        <f t="shared" si="26"/>
        <v>0.4</v>
      </c>
      <c r="N890">
        <f t="shared" si="27"/>
        <v>1</v>
      </c>
    </row>
    <row r="891" spans="1:14" x14ac:dyDescent="0.25">
      <c r="A891">
        <v>890</v>
      </c>
      <c r="B891">
        <v>-0.55284149411033345</v>
      </c>
      <c r="C891">
        <v>1.2657416891258191</v>
      </c>
      <c r="D891">
        <v>1</v>
      </c>
      <c r="E891">
        <v>9.0361617561437679E-2</v>
      </c>
      <c r="F891">
        <v>1.0747434580467408</v>
      </c>
      <c r="G891">
        <v>1.673712428797437</v>
      </c>
      <c r="H891">
        <v>1</v>
      </c>
      <c r="I891">
        <v>6.7019115558612896E-2</v>
      </c>
      <c r="J891">
        <f t="shared" si="26"/>
        <v>-0.6</v>
      </c>
      <c r="N891">
        <f t="shared" si="27"/>
        <v>1.1000000000000001</v>
      </c>
    </row>
    <row r="892" spans="1:14" x14ac:dyDescent="0.25">
      <c r="A892">
        <v>891</v>
      </c>
      <c r="B892">
        <v>1.7798573133013269</v>
      </c>
      <c r="C892">
        <v>1.2803521492705219</v>
      </c>
      <c r="D892">
        <v>1</v>
      </c>
      <c r="E892">
        <v>8.985064517043885E-2</v>
      </c>
      <c r="F892">
        <v>-0.96207412013032689</v>
      </c>
      <c r="G892">
        <v>1.6844735875815846</v>
      </c>
      <c r="H892">
        <v>1</v>
      </c>
      <c r="I892">
        <v>6.6520366278587914E-2</v>
      </c>
      <c r="J892">
        <f t="shared" si="26"/>
        <v>1.8</v>
      </c>
      <c r="N892">
        <f t="shared" si="27"/>
        <v>-1</v>
      </c>
    </row>
    <row r="893" spans="1:14" x14ac:dyDescent="0.25">
      <c r="A893">
        <v>892</v>
      </c>
      <c r="B893">
        <v>0.37639820779975725</v>
      </c>
      <c r="C893">
        <v>1.2827701317018314</v>
      </c>
      <c r="D893">
        <v>1</v>
      </c>
      <c r="E893">
        <v>8.9255216708904295E-2</v>
      </c>
      <c r="F893">
        <v>-1.2719049773097646</v>
      </c>
      <c r="G893">
        <v>1.6882400928656098</v>
      </c>
      <c r="H893">
        <v>1</v>
      </c>
      <c r="I893">
        <v>6.6087960064447213E-2</v>
      </c>
      <c r="J893">
        <f t="shared" si="26"/>
        <v>0.4</v>
      </c>
      <c r="N893">
        <f t="shared" si="27"/>
        <v>-1.3</v>
      </c>
    </row>
    <row r="894" spans="1:14" x14ac:dyDescent="0.25">
      <c r="A894">
        <v>893</v>
      </c>
      <c r="B894">
        <v>-0.51333346905696153</v>
      </c>
      <c r="C894">
        <v>1.304074745363613</v>
      </c>
      <c r="D894">
        <v>1</v>
      </c>
      <c r="E894">
        <v>8.8525895018587292E-2</v>
      </c>
      <c r="F894">
        <v>1.0475283564344</v>
      </c>
      <c r="G894">
        <v>1.693188022661638</v>
      </c>
      <c r="H894">
        <v>1</v>
      </c>
      <c r="I894">
        <v>6.5667185497926744E-2</v>
      </c>
      <c r="J894">
        <f t="shared" si="26"/>
        <v>-0.5</v>
      </c>
      <c r="N894">
        <f t="shared" si="27"/>
        <v>1</v>
      </c>
    </row>
    <row r="895" spans="1:14" x14ac:dyDescent="0.25">
      <c r="A895">
        <v>894</v>
      </c>
      <c r="B895">
        <v>-0.36070887299282134</v>
      </c>
      <c r="C895">
        <v>1.3132695778918446</v>
      </c>
      <c r="D895">
        <v>1</v>
      </c>
      <c r="E895">
        <v>8.7979898335263429E-2</v>
      </c>
      <c r="F895">
        <v>1.2107308123044325</v>
      </c>
      <c r="G895">
        <v>1.6943056122864961</v>
      </c>
      <c r="H895">
        <v>1</v>
      </c>
      <c r="I895">
        <v>6.5189737380563606E-2</v>
      </c>
      <c r="J895">
        <f t="shared" si="26"/>
        <v>-0.4</v>
      </c>
      <c r="N895">
        <f t="shared" si="27"/>
        <v>1.2</v>
      </c>
    </row>
    <row r="896" spans="1:14" x14ac:dyDescent="0.25">
      <c r="A896">
        <v>895</v>
      </c>
      <c r="B896">
        <v>-0.71707315510391145</v>
      </c>
      <c r="C896">
        <v>1.3168486189902018</v>
      </c>
      <c r="D896">
        <v>1</v>
      </c>
      <c r="E896">
        <v>8.7646697108609825E-2</v>
      </c>
      <c r="F896">
        <v>0.73038750504334937</v>
      </c>
      <c r="G896">
        <v>1.6987287683879977</v>
      </c>
      <c r="H896">
        <v>1</v>
      </c>
      <c r="I896">
        <v>6.47776216209381E-2</v>
      </c>
      <c r="J896">
        <f t="shared" si="26"/>
        <v>-0.7</v>
      </c>
      <c r="N896">
        <f t="shared" si="27"/>
        <v>0.7</v>
      </c>
    </row>
    <row r="897" spans="1:14" x14ac:dyDescent="0.25">
      <c r="A897">
        <v>896</v>
      </c>
      <c r="B897">
        <v>1.3202328656846545</v>
      </c>
      <c r="C897">
        <v>1.3202328656846545</v>
      </c>
      <c r="D897">
        <v>1</v>
      </c>
      <c r="E897">
        <v>8.7047734651507863E-2</v>
      </c>
      <c r="F897">
        <v>7.0250876859725309E-2</v>
      </c>
      <c r="G897">
        <v>1.7142062624974017</v>
      </c>
      <c r="H897">
        <v>1</v>
      </c>
      <c r="I897">
        <v>6.4273450165376847E-2</v>
      </c>
      <c r="J897">
        <f t="shared" si="26"/>
        <v>1.3</v>
      </c>
      <c r="N897">
        <f t="shared" si="27"/>
        <v>0.1</v>
      </c>
    </row>
    <row r="898" spans="1:14" x14ac:dyDescent="0.25">
      <c r="A898">
        <v>897</v>
      </c>
      <c r="B898">
        <v>-0.58524838082145691</v>
      </c>
      <c r="C898">
        <v>1.3249340712393975</v>
      </c>
      <c r="D898">
        <v>1</v>
      </c>
      <c r="E898">
        <v>8.6355344650490995E-2</v>
      </c>
      <c r="F898">
        <v>0.12798199034815999</v>
      </c>
      <c r="G898">
        <v>1.7161524698440158</v>
      </c>
      <c r="H898">
        <v>1</v>
      </c>
      <c r="I898">
        <v>6.3695307834011158E-2</v>
      </c>
      <c r="J898">
        <f t="shared" si="26"/>
        <v>-0.6</v>
      </c>
      <c r="N898">
        <f t="shared" si="27"/>
        <v>0.1</v>
      </c>
    </row>
    <row r="899" spans="1:14" x14ac:dyDescent="0.25">
      <c r="A899">
        <v>898</v>
      </c>
      <c r="B899">
        <v>-0.4765918818810207</v>
      </c>
      <c r="C899">
        <v>1.3271957252551554</v>
      </c>
      <c r="D899">
        <v>1</v>
      </c>
      <c r="E899">
        <v>8.5708521217624831E-2</v>
      </c>
      <c r="F899">
        <v>2.1797427267084339</v>
      </c>
      <c r="G899">
        <v>1.7179649424450607</v>
      </c>
      <c r="H899">
        <v>1</v>
      </c>
      <c r="I899">
        <v>6.3146637232565847E-2</v>
      </c>
      <c r="J899">
        <f t="shared" ref="J899:J962" si="28">ROUND(B899,1)</f>
        <v>-0.5</v>
      </c>
      <c r="N899">
        <f t="shared" ref="N899:N962" si="29">ROUND(F899,1)</f>
        <v>2.2000000000000002</v>
      </c>
    </row>
    <row r="900" spans="1:14" x14ac:dyDescent="0.25">
      <c r="A900">
        <v>899</v>
      </c>
      <c r="B900">
        <v>0.82851880288465263</v>
      </c>
      <c r="C900">
        <v>1.3292981531141408</v>
      </c>
      <c r="D900">
        <v>1</v>
      </c>
      <c r="E900">
        <v>8.5345131025056004E-2</v>
      </c>
      <c r="F900">
        <v>0.43317806465706937</v>
      </c>
      <c r="G900">
        <v>1.7185464305516176</v>
      </c>
      <c r="H900">
        <v>1</v>
      </c>
      <c r="I900">
        <v>6.2613293824781466E-2</v>
      </c>
      <c r="J900">
        <f t="shared" si="28"/>
        <v>0.8</v>
      </c>
      <c r="N900">
        <f t="shared" si="29"/>
        <v>0.4</v>
      </c>
    </row>
    <row r="901" spans="1:14" x14ac:dyDescent="0.25">
      <c r="A901">
        <v>900</v>
      </c>
      <c r="B901">
        <v>0.26638330803211285</v>
      </c>
      <c r="C901">
        <v>1.3293665405541923</v>
      </c>
      <c r="D901">
        <v>1</v>
      </c>
      <c r="E901">
        <v>8.4735932568831746E-2</v>
      </c>
      <c r="F901">
        <v>0.52173822911687129</v>
      </c>
      <c r="G901">
        <v>1.7207916915332433</v>
      </c>
      <c r="H901">
        <v>1</v>
      </c>
      <c r="I901">
        <v>6.2103504912184748E-2</v>
      </c>
      <c r="J901">
        <f t="shared" si="28"/>
        <v>0.3</v>
      </c>
      <c r="N901">
        <f t="shared" si="29"/>
        <v>0.5</v>
      </c>
    </row>
    <row r="902" spans="1:14" x14ac:dyDescent="0.25">
      <c r="A902">
        <v>901</v>
      </c>
      <c r="B902">
        <v>1.5126143346309917</v>
      </c>
      <c r="C902">
        <v>1.3325389114610267</v>
      </c>
      <c r="D902">
        <v>1</v>
      </c>
      <c r="E902">
        <v>8.4060598691621899E-2</v>
      </c>
      <c r="F902">
        <v>-0.15593743019890938</v>
      </c>
      <c r="G902">
        <v>1.7222364907770409</v>
      </c>
      <c r="H902">
        <v>1</v>
      </c>
      <c r="I902">
        <v>6.16310044134597E-2</v>
      </c>
      <c r="J902">
        <f t="shared" si="28"/>
        <v>1.5</v>
      </c>
      <c r="N902">
        <f t="shared" si="29"/>
        <v>-0.2</v>
      </c>
    </row>
    <row r="903" spans="1:14" x14ac:dyDescent="0.25">
      <c r="A903">
        <v>902</v>
      </c>
      <c r="B903">
        <v>6.9859765905228771E-2</v>
      </c>
      <c r="C903">
        <v>1.3328760460730089</v>
      </c>
      <c r="D903">
        <v>1</v>
      </c>
      <c r="E903">
        <v>8.3338750347966978E-2</v>
      </c>
      <c r="F903">
        <v>-1.0539755365975227</v>
      </c>
      <c r="G903">
        <v>1.7281191132973011</v>
      </c>
      <c r="H903">
        <v>1</v>
      </c>
      <c r="I903">
        <v>6.1053678450550618E-2</v>
      </c>
      <c r="J903">
        <f t="shared" si="28"/>
        <v>0.1</v>
      </c>
      <c r="N903">
        <f t="shared" si="29"/>
        <v>-1.1000000000000001</v>
      </c>
    </row>
    <row r="904" spans="1:14" x14ac:dyDescent="0.25">
      <c r="A904">
        <v>903</v>
      </c>
      <c r="B904">
        <v>-0.44171994046539798</v>
      </c>
      <c r="C904">
        <v>1.333146525160003</v>
      </c>
      <c r="D904">
        <v>1</v>
      </c>
      <c r="E904">
        <v>8.2630269946822349E-2</v>
      </c>
      <c r="F904">
        <v>-0.11656999793819223</v>
      </c>
      <c r="G904">
        <v>1.7290093101718564</v>
      </c>
      <c r="H904">
        <v>1</v>
      </c>
      <c r="I904">
        <v>6.0587897750357618E-2</v>
      </c>
      <c r="J904">
        <f t="shared" si="28"/>
        <v>-0.4</v>
      </c>
      <c r="N904">
        <f t="shared" si="29"/>
        <v>-0.1</v>
      </c>
    </row>
    <row r="905" spans="1:14" x14ac:dyDescent="0.25">
      <c r="A905">
        <v>904</v>
      </c>
      <c r="B905">
        <v>-0.41521542760093771</v>
      </c>
      <c r="C905">
        <v>1.3362701607564229</v>
      </c>
      <c r="D905">
        <v>1</v>
      </c>
      <c r="E905">
        <v>8.1811862471551589E-2</v>
      </c>
      <c r="F905">
        <v>0.75251722133885546</v>
      </c>
      <c r="G905">
        <v>1.7311249880375343</v>
      </c>
      <c r="H905">
        <v>1</v>
      </c>
      <c r="I905">
        <v>6.0233434034221135E-2</v>
      </c>
      <c r="J905">
        <f t="shared" si="28"/>
        <v>-0.4</v>
      </c>
      <c r="N905">
        <f t="shared" si="29"/>
        <v>0.8</v>
      </c>
    </row>
    <row r="906" spans="1:14" x14ac:dyDescent="0.25">
      <c r="A906">
        <v>905</v>
      </c>
      <c r="B906">
        <v>1.6357653915219514</v>
      </c>
      <c r="C906">
        <v>1.3364129409099959</v>
      </c>
      <c r="D906">
        <v>1</v>
      </c>
      <c r="E906">
        <v>8.1157716007888292E-2</v>
      </c>
      <c r="F906">
        <v>0.93294053794134091</v>
      </c>
      <c r="G906">
        <v>1.7430576585620678</v>
      </c>
      <c r="H906">
        <v>1</v>
      </c>
      <c r="I906">
        <v>5.9870293584455572E-2</v>
      </c>
      <c r="J906">
        <f t="shared" si="28"/>
        <v>1.6</v>
      </c>
      <c r="N906">
        <f t="shared" si="29"/>
        <v>0.9</v>
      </c>
    </row>
    <row r="907" spans="1:14" x14ac:dyDescent="0.25">
      <c r="A907">
        <v>906</v>
      </c>
      <c r="B907">
        <v>4.2407298177516678E-2</v>
      </c>
      <c r="C907">
        <v>1.3366992341429469</v>
      </c>
      <c r="D907">
        <v>1</v>
      </c>
      <c r="E907">
        <v>8.0569002722903876E-2</v>
      </c>
      <c r="F907">
        <v>-0.61751228219060117</v>
      </c>
      <c r="G907">
        <v>1.7489575205719765</v>
      </c>
      <c r="H907">
        <v>1</v>
      </c>
      <c r="I907">
        <v>5.9259238828230518E-2</v>
      </c>
      <c r="J907">
        <f t="shared" si="28"/>
        <v>0</v>
      </c>
      <c r="N907">
        <f t="shared" si="29"/>
        <v>-0.6</v>
      </c>
    </row>
    <row r="908" spans="1:14" x14ac:dyDescent="0.25">
      <c r="A908">
        <v>907</v>
      </c>
      <c r="B908">
        <v>0.1177485559625072</v>
      </c>
      <c r="C908">
        <v>1.342600344052427</v>
      </c>
      <c r="D908">
        <v>1</v>
      </c>
      <c r="E908">
        <v>8.0004085897547914E-2</v>
      </c>
      <c r="F908">
        <v>1.2204941459493202</v>
      </c>
      <c r="G908">
        <v>1.7594803815518574</v>
      </c>
      <c r="H908">
        <v>1</v>
      </c>
      <c r="I908">
        <v>5.8658598180253194E-2</v>
      </c>
      <c r="J908">
        <f t="shared" si="28"/>
        <v>0.1</v>
      </c>
      <c r="N908">
        <f t="shared" si="29"/>
        <v>1.2</v>
      </c>
    </row>
    <row r="909" spans="1:14" x14ac:dyDescent="0.25">
      <c r="A909">
        <v>908</v>
      </c>
      <c r="B909">
        <v>-0.33503825002114795</v>
      </c>
      <c r="C909">
        <v>1.3432908763892908</v>
      </c>
      <c r="D909">
        <v>1</v>
      </c>
      <c r="E909">
        <v>7.9247279331840809E-2</v>
      </c>
      <c r="F909">
        <v>-0.79527482745199118</v>
      </c>
      <c r="G909">
        <v>1.76202946802738</v>
      </c>
      <c r="H909">
        <v>1</v>
      </c>
      <c r="I909">
        <v>5.8266384432936004E-2</v>
      </c>
      <c r="J909">
        <f t="shared" si="28"/>
        <v>-0.3</v>
      </c>
      <c r="N909">
        <f t="shared" si="29"/>
        <v>-0.8</v>
      </c>
    </row>
    <row r="910" spans="1:14" x14ac:dyDescent="0.25">
      <c r="A910">
        <v>909</v>
      </c>
      <c r="B910">
        <v>-0.8921074518324239</v>
      </c>
      <c r="C910">
        <v>1.3458948259195533</v>
      </c>
      <c r="D910">
        <v>1</v>
      </c>
      <c r="E910">
        <v>7.8599025572537132E-2</v>
      </c>
      <c r="F910">
        <v>1.0511859920936413</v>
      </c>
      <c r="G910">
        <v>1.7758039922333568</v>
      </c>
      <c r="H910">
        <v>1</v>
      </c>
      <c r="I910">
        <v>5.7937296007942042E-2</v>
      </c>
      <c r="J910">
        <f t="shared" si="28"/>
        <v>-0.9</v>
      </c>
      <c r="N910">
        <f t="shared" si="29"/>
        <v>1.1000000000000001</v>
      </c>
    </row>
    <row r="911" spans="1:14" x14ac:dyDescent="0.25">
      <c r="A911">
        <v>910</v>
      </c>
      <c r="B911">
        <v>1.5187904531918859</v>
      </c>
      <c r="C911">
        <v>1.3469769028222447</v>
      </c>
      <c r="D911">
        <v>1</v>
      </c>
      <c r="E911">
        <v>7.792947863506075E-2</v>
      </c>
      <c r="F911">
        <v>5.4454335506360196E-2</v>
      </c>
      <c r="G911">
        <v>1.7805536984457593</v>
      </c>
      <c r="H911">
        <v>1</v>
      </c>
      <c r="I911">
        <v>5.7325049322227373E-2</v>
      </c>
      <c r="J911">
        <f t="shared" si="28"/>
        <v>1.5</v>
      </c>
      <c r="N911">
        <f t="shared" si="29"/>
        <v>0.1</v>
      </c>
    </row>
    <row r="912" spans="1:14" x14ac:dyDescent="0.25">
      <c r="A912">
        <v>911</v>
      </c>
      <c r="B912">
        <v>-0.69942052798175702</v>
      </c>
      <c r="C912">
        <v>1.3488702691282783</v>
      </c>
      <c r="D912">
        <v>1</v>
      </c>
      <c r="E912">
        <v>7.7675336763195435E-2</v>
      </c>
      <c r="F912">
        <v>1.5623781856734662</v>
      </c>
      <c r="G912">
        <v>1.7806100066405197</v>
      </c>
      <c r="H912">
        <v>1</v>
      </c>
      <c r="I912">
        <v>5.6972702806064236E-2</v>
      </c>
      <c r="J912">
        <f t="shared" si="28"/>
        <v>-0.7</v>
      </c>
      <c r="N912">
        <f t="shared" si="29"/>
        <v>1.6</v>
      </c>
    </row>
    <row r="913" spans="1:14" x14ac:dyDescent="0.25">
      <c r="A913">
        <v>912</v>
      </c>
      <c r="B913">
        <v>1.4529329873009866</v>
      </c>
      <c r="C913">
        <v>1.350558600713925</v>
      </c>
      <c r="D913">
        <v>1</v>
      </c>
      <c r="E913">
        <v>7.6945326184000698E-2</v>
      </c>
      <c r="F913">
        <v>0.18690921065915012</v>
      </c>
      <c r="G913">
        <v>1.784438391304336</v>
      </c>
      <c r="H913">
        <v>1</v>
      </c>
      <c r="I913">
        <v>5.6484843738795046E-2</v>
      </c>
      <c r="J913">
        <f t="shared" si="28"/>
        <v>1.5</v>
      </c>
      <c r="N913">
        <f t="shared" si="29"/>
        <v>0.2</v>
      </c>
    </row>
    <row r="914" spans="1:14" x14ac:dyDescent="0.25">
      <c r="A914">
        <v>913</v>
      </c>
      <c r="B914">
        <v>-1.4865232352065065</v>
      </c>
      <c r="C914">
        <v>1.3516953850362825</v>
      </c>
      <c r="D914">
        <v>1</v>
      </c>
      <c r="E914">
        <v>7.6184194298667712E-2</v>
      </c>
      <c r="F914">
        <v>-0.92009173612716788</v>
      </c>
      <c r="G914">
        <v>1.7848943285812435</v>
      </c>
      <c r="H914">
        <v>1</v>
      </c>
      <c r="I914">
        <v>5.5874480373089536E-2</v>
      </c>
      <c r="J914">
        <f t="shared" si="28"/>
        <v>-1.5</v>
      </c>
      <c r="N914">
        <f t="shared" si="29"/>
        <v>-0.9</v>
      </c>
    </row>
    <row r="915" spans="1:14" x14ac:dyDescent="0.25">
      <c r="A915">
        <v>914</v>
      </c>
      <c r="B915">
        <v>-1.0396532661963245</v>
      </c>
      <c r="C915">
        <v>1.3700994014816454</v>
      </c>
      <c r="D915">
        <v>1</v>
      </c>
      <c r="E915">
        <v>7.5540535401211459E-2</v>
      </c>
      <c r="F915">
        <v>0.11916975263030821</v>
      </c>
      <c r="G915">
        <v>1.7855947961200991</v>
      </c>
      <c r="H915">
        <v>1</v>
      </c>
      <c r="I915">
        <v>5.5330407506051546E-2</v>
      </c>
      <c r="J915">
        <f t="shared" si="28"/>
        <v>-1</v>
      </c>
      <c r="N915">
        <f t="shared" si="29"/>
        <v>0.1</v>
      </c>
    </row>
    <row r="916" spans="1:14" x14ac:dyDescent="0.25">
      <c r="A916">
        <v>915</v>
      </c>
      <c r="B916">
        <v>-1.4141076321776067</v>
      </c>
      <c r="C916">
        <v>1.3830050128970826</v>
      </c>
      <c r="D916">
        <v>1</v>
      </c>
      <c r="E916">
        <v>7.4934818652974952E-2</v>
      </c>
      <c r="F916">
        <v>0.40308110448878232</v>
      </c>
      <c r="G916">
        <v>1.7957543969312941</v>
      </c>
      <c r="H916">
        <v>1</v>
      </c>
      <c r="I916">
        <v>5.4813776907090758E-2</v>
      </c>
      <c r="J916">
        <f t="shared" si="28"/>
        <v>-1.4</v>
      </c>
      <c r="N916">
        <f t="shared" si="29"/>
        <v>0.4</v>
      </c>
    </row>
    <row r="917" spans="1:14" x14ac:dyDescent="0.25">
      <c r="A917">
        <v>916</v>
      </c>
      <c r="B917">
        <v>0.187002061805918</v>
      </c>
      <c r="C917">
        <v>1.3890165773016563</v>
      </c>
      <c r="D917">
        <v>1</v>
      </c>
      <c r="E917">
        <v>7.4197531955206175E-2</v>
      </c>
      <c r="F917">
        <v>0.1945304172361535</v>
      </c>
      <c r="G917">
        <v>1.8001369513657703</v>
      </c>
      <c r="H917">
        <v>1</v>
      </c>
      <c r="I917">
        <v>5.4245367445663099E-2</v>
      </c>
      <c r="J917">
        <f t="shared" si="28"/>
        <v>0.2</v>
      </c>
      <c r="N917">
        <f t="shared" si="29"/>
        <v>0.2</v>
      </c>
    </row>
    <row r="918" spans="1:14" x14ac:dyDescent="0.25">
      <c r="A918">
        <v>917</v>
      </c>
      <c r="B918">
        <v>4.5997723448438881E-2</v>
      </c>
      <c r="C918">
        <v>1.3919177731030394</v>
      </c>
      <c r="D918">
        <v>1</v>
      </c>
      <c r="E918">
        <v>7.3607648086668975E-2</v>
      </c>
      <c r="F918">
        <v>0.378958715285105</v>
      </c>
      <c r="G918">
        <v>1.8044669941700355</v>
      </c>
      <c r="H918">
        <v>1</v>
      </c>
      <c r="I918">
        <v>5.3654666303757273E-2</v>
      </c>
      <c r="J918">
        <f t="shared" si="28"/>
        <v>0</v>
      </c>
      <c r="N918">
        <f t="shared" si="29"/>
        <v>0.4</v>
      </c>
    </row>
    <row r="919" spans="1:14" x14ac:dyDescent="0.25">
      <c r="A919">
        <v>918</v>
      </c>
      <c r="B919">
        <v>0.2170722795292932</v>
      </c>
      <c r="C919">
        <v>1.3925522066784315</v>
      </c>
      <c r="D919">
        <v>1</v>
      </c>
      <c r="E919">
        <v>7.2822786363583483E-2</v>
      </c>
      <c r="F919">
        <v>0.58384455675742286</v>
      </c>
      <c r="G919">
        <v>1.8076270469235698</v>
      </c>
      <c r="H919">
        <v>1</v>
      </c>
      <c r="I919">
        <v>5.3075803778530044E-2</v>
      </c>
      <c r="J919">
        <f t="shared" si="28"/>
        <v>0.2</v>
      </c>
      <c r="N919">
        <f t="shared" si="29"/>
        <v>0.6</v>
      </c>
    </row>
    <row r="920" spans="1:14" x14ac:dyDescent="0.25">
      <c r="A920">
        <v>919</v>
      </c>
      <c r="B920">
        <v>-0.27333979239200368</v>
      </c>
      <c r="C920">
        <v>1.3987490399824267</v>
      </c>
      <c r="D920">
        <v>1</v>
      </c>
      <c r="E920">
        <v>7.2194214279671681E-2</v>
      </c>
      <c r="F920">
        <v>0.37481543136897988</v>
      </c>
      <c r="G920">
        <v>1.8242885907281712</v>
      </c>
      <c r="H920">
        <v>1</v>
      </c>
      <c r="I920">
        <v>5.2434990940912585E-2</v>
      </c>
      <c r="J920">
        <f t="shared" si="28"/>
        <v>-0.3</v>
      </c>
      <c r="N920">
        <f t="shared" si="29"/>
        <v>0.4</v>
      </c>
    </row>
    <row r="921" spans="1:14" x14ac:dyDescent="0.25">
      <c r="A921">
        <v>920</v>
      </c>
      <c r="B921">
        <v>0.57252106491919907</v>
      </c>
      <c r="C921">
        <v>1.4048741956035202</v>
      </c>
      <c r="D921">
        <v>1</v>
      </c>
      <c r="E921">
        <v>7.1409477104401098E-2</v>
      </c>
      <c r="F921">
        <v>-6.1452157917078032E-2</v>
      </c>
      <c r="G921">
        <v>1.8296211172355996</v>
      </c>
      <c r="H921">
        <v>1</v>
      </c>
      <c r="I921">
        <v>5.2042417549091349E-2</v>
      </c>
      <c r="J921">
        <f t="shared" si="28"/>
        <v>0.6</v>
      </c>
      <c r="N921">
        <f t="shared" si="29"/>
        <v>-0.1</v>
      </c>
    </row>
    <row r="922" spans="1:14" x14ac:dyDescent="0.25">
      <c r="A922">
        <v>921</v>
      </c>
      <c r="B922">
        <v>-1.1899498419381176</v>
      </c>
      <c r="C922">
        <v>1.4130802865126564</v>
      </c>
      <c r="D922">
        <v>1</v>
      </c>
      <c r="E922">
        <v>7.0676287764784462E-2</v>
      </c>
      <c r="F922">
        <v>1.0860572267903601</v>
      </c>
      <c r="G922">
        <v>1.8410631133741384</v>
      </c>
      <c r="H922">
        <v>1</v>
      </c>
      <c r="I922">
        <v>5.1698428878713537E-2</v>
      </c>
      <c r="J922">
        <f t="shared" si="28"/>
        <v>-1.2</v>
      </c>
      <c r="N922">
        <f t="shared" si="29"/>
        <v>1.1000000000000001</v>
      </c>
    </row>
    <row r="923" spans="1:14" x14ac:dyDescent="0.25">
      <c r="A923">
        <v>922</v>
      </c>
      <c r="B923">
        <v>5.5506795528727872E-2</v>
      </c>
      <c r="C923">
        <v>1.4148929753546626</v>
      </c>
      <c r="D923">
        <v>1</v>
      </c>
      <c r="E923">
        <v>7.0132790912909429E-2</v>
      </c>
      <c r="F923">
        <v>-0.30821584113571088</v>
      </c>
      <c r="G923">
        <v>1.8424150374935047</v>
      </c>
      <c r="H923">
        <v>1</v>
      </c>
      <c r="I923">
        <v>5.1297219492664733E-2</v>
      </c>
      <c r="J923">
        <f t="shared" si="28"/>
        <v>0.1</v>
      </c>
      <c r="N923">
        <f t="shared" si="29"/>
        <v>-0.3</v>
      </c>
    </row>
    <row r="924" spans="1:14" x14ac:dyDescent="0.25">
      <c r="A924">
        <v>923</v>
      </c>
      <c r="B924">
        <v>1.0092389947230045</v>
      </c>
      <c r="C924">
        <v>1.4310352631597489</v>
      </c>
      <c r="D924">
        <v>1</v>
      </c>
      <c r="E924">
        <v>6.9457561214189237E-2</v>
      </c>
      <c r="F924">
        <v>-1.1969748473586794</v>
      </c>
      <c r="G924">
        <v>1.8435421098592195</v>
      </c>
      <c r="H924">
        <v>1</v>
      </c>
      <c r="I924">
        <v>5.0803779307774931E-2</v>
      </c>
      <c r="J924">
        <f t="shared" si="28"/>
        <v>1</v>
      </c>
      <c r="N924">
        <f t="shared" si="29"/>
        <v>-1.2</v>
      </c>
    </row>
    <row r="925" spans="1:14" x14ac:dyDescent="0.25">
      <c r="A925">
        <v>924</v>
      </c>
      <c r="B925">
        <v>-0.22693111805492622</v>
      </c>
      <c r="C925">
        <v>1.4411646807946603</v>
      </c>
      <c r="D925">
        <v>1</v>
      </c>
      <c r="E925">
        <v>6.9069866746958322E-2</v>
      </c>
      <c r="F925">
        <v>1.9497561527216538</v>
      </c>
      <c r="G925">
        <v>1.8585487435390871</v>
      </c>
      <c r="H925">
        <v>1</v>
      </c>
      <c r="I925">
        <v>5.0263016479714401E-2</v>
      </c>
      <c r="J925">
        <f t="shared" si="28"/>
        <v>-0.2</v>
      </c>
      <c r="N925">
        <f t="shared" si="29"/>
        <v>1.9</v>
      </c>
    </row>
    <row r="926" spans="1:14" x14ac:dyDescent="0.25">
      <c r="A926">
        <v>925</v>
      </c>
      <c r="B926">
        <v>-2.5184941964844421</v>
      </c>
      <c r="C926">
        <v>1.4482232159148369</v>
      </c>
      <c r="D926">
        <v>1</v>
      </c>
      <c r="E926">
        <v>6.820278743250803E-2</v>
      </c>
      <c r="F926">
        <v>-0.34666501505536462</v>
      </c>
      <c r="G926">
        <v>1.876423568447626</v>
      </c>
      <c r="H926">
        <v>1</v>
      </c>
      <c r="I926">
        <v>4.9913859817754078E-2</v>
      </c>
      <c r="J926">
        <f t="shared" si="28"/>
        <v>-2.5</v>
      </c>
      <c r="N926">
        <f t="shared" si="29"/>
        <v>-0.3</v>
      </c>
    </row>
    <row r="927" spans="1:14" x14ac:dyDescent="0.25">
      <c r="A927">
        <v>926</v>
      </c>
      <c r="B927">
        <v>0.38325616167535248</v>
      </c>
      <c r="C927">
        <v>1.4529329873009866</v>
      </c>
      <c r="D927">
        <v>1</v>
      </c>
      <c r="E927">
        <v>6.7376057067287054E-2</v>
      </c>
      <c r="F927">
        <v>0.88592604563327559</v>
      </c>
      <c r="G927">
        <v>1.8780263218177693</v>
      </c>
      <c r="H927">
        <v>1</v>
      </c>
      <c r="I927">
        <v>4.9595415241218077E-2</v>
      </c>
      <c r="J927">
        <f t="shared" si="28"/>
        <v>0.4</v>
      </c>
      <c r="N927">
        <f t="shared" si="29"/>
        <v>0.9</v>
      </c>
    </row>
    <row r="928" spans="1:14" x14ac:dyDescent="0.25">
      <c r="A928">
        <v>927</v>
      </c>
      <c r="B928">
        <v>0.94065262516243309</v>
      </c>
      <c r="C928">
        <v>1.454795937417372</v>
      </c>
      <c r="D928">
        <v>1</v>
      </c>
      <c r="E928">
        <v>6.6787066969187112E-2</v>
      </c>
      <c r="F928">
        <v>1.2663069662522226</v>
      </c>
      <c r="G928">
        <v>1.8792421750188337</v>
      </c>
      <c r="H928">
        <v>1</v>
      </c>
      <c r="I928">
        <v>4.9061137288858338E-2</v>
      </c>
      <c r="J928">
        <f t="shared" si="28"/>
        <v>0.9</v>
      </c>
      <c r="N928">
        <f t="shared" si="29"/>
        <v>1.3</v>
      </c>
    </row>
    <row r="929" spans="1:14" x14ac:dyDescent="0.25">
      <c r="A929">
        <v>928</v>
      </c>
      <c r="B929">
        <v>1.4482232159148369</v>
      </c>
      <c r="C929">
        <v>1.4727294635368535</v>
      </c>
      <c r="D929">
        <v>1</v>
      </c>
      <c r="E929">
        <v>6.6054130303741923E-2</v>
      </c>
      <c r="F929">
        <v>0.89928027432986735</v>
      </c>
      <c r="G929">
        <v>1.8811908322474995</v>
      </c>
      <c r="H929">
        <v>1</v>
      </c>
      <c r="I929">
        <v>4.8441637424159786E-2</v>
      </c>
      <c r="J929">
        <f t="shared" si="28"/>
        <v>1.4</v>
      </c>
      <c r="N929">
        <f t="shared" si="29"/>
        <v>0.9</v>
      </c>
    </row>
    <row r="930" spans="1:14" x14ac:dyDescent="0.25">
      <c r="A930">
        <v>929</v>
      </c>
      <c r="B930">
        <v>-2.2688463194116646</v>
      </c>
      <c r="C930">
        <v>1.4787469397057749</v>
      </c>
      <c r="D930">
        <v>1</v>
      </c>
      <c r="E930">
        <v>6.535637742680428E-2</v>
      </c>
      <c r="F930">
        <v>1.7222364907770409</v>
      </c>
      <c r="G930">
        <v>1.8879189383939374</v>
      </c>
      <c r="H930">
        <v>1</v>
      </c>
      <c r="I930">
        <v>4.7838068315854118E-2</v>
      </c>
      <c r="J930">
        <f t="shared" si="28"/>
        <v>-2.2999999999999998</v>
      </c>
      <c r="N930">
        <f t="shared" si="29"/>
        <v>1.7</v>
      </c>
    </row>
    <row r="931" spans="1:14" x14ac:dyDescent="0.25">
      <c r="A931">
        <v>930</v>
      </c>
      <c r="B931">
        <v>0.42708525742309805</v>
      </c>
      <c r="C931">
        <v>1.4799516052335482</v>
      </c>
      <c r="D931">
        <v>1</v>
      </c>
      <c r="E931">
        <v>6.4789275934853729E-2</v>
      </c>
      <c r="F931">
        <v>1.325105616637333</v>
      </c>
      <c r="G931">
        <v>1.8897362431224021</v>
      </c>
      <c r="H931">
        <v>1</v>
      </c>
      <c r="I931">
        <v>4.747518172930483E-2</v>
      </c>
      <c r="J931">
        <f t="shared" si="28"/>
        <v>0.4</v>
      </c>
      <c r="N931">
        <f t="shared" si="29"/>
        <v>1.3</v>
      </c>
    </row>
    <row r="932" spans="1:14" x14ac:dyDescent="0.25">
      <c r="A932">
        <v>931</v>
      </c>
      <c r="B932">
        <v>-0.83449832510223887</v>
      </c>
      <c r="C932">
        <v>1.4830426326844266</v>
      </c>
      <c r="D932">
        <v>1</v>
      </c>
      <c r="E932">
        <v>6.4052851503126909E-2</v>
      </c>
      <c r="F932">
        <v>1.1898282155421864</v>
      </c>
      <c r="G932">
        <v>1.8955474045164777</v>
      </c>
      <c r="H932">
        <v>1</v>
      </c>
      <c r="I932">
        <v>4.6895289847952687E-2</v>
      </c>
      <c r="J932">
        <f t="shared" si="28"/>
        <v>-0.8</v>
      </c>
      <c r="N932">
        <f t="shared" si="29"/>
        <v>1.2</v>
      </c>
    </row>
    <row r="933" spans="1:14" x14ac:dyDescent="0.25">
      <c r="A933">
        <v>932</v>
      </c>
      <c r="B933">
        <v>3.3898546820968489E-3</v>
      </c>
      <c r="C933">
        <v>1.4921865816027071</v>
      </c>
      <c r="D933">
        <v>1</v>
      </c>
      <c r="E933">
        <v>6.3286163316644342E-2</v>
      </c>
      <c r="F933">
        <v>9.5654404308006646E-2</v>
      </c>
      <c r="G933">
        <v>1.8993806484285285</v>
      </c>
      <c r="H933">
        <v>1</v>
      </c>
      <c r="I933">
        <v>4.6336558908045576E-2</v>
      </c>
      <c r="J933">
        <f t="shared" si="28"/>
        <v>0</v>
      </c>
      <c r="N933">
        <f t="shared" si="29"/>
        <v>0.1</v>
      </c>
    </row>
    <row r="934" spans="1:14" x14ac:dyDescent="0.25">
      <c r="A934">
        <v>933</v>
      </c>
      <c r="B934">
        <v>-0.4001460993741971</v>
      </c>
      <c r="C934">
        <v>1.4939946632044931</v>
      </c>
      <c r="D934">
        <v>1</v>
      </c>
      <c r="E934">
        <v>6.2750420379713623E-2</v>
      </c>
      <c r="F934">
        <v>0.94531904997055349</v>
      </c>
      <c r="G934">
        <v>1.9118189177598011</v>
      </c>
      <c r="H934">
        <v>1</v>
      </c>
      <c r="I934">
        <v>4.5770380257012473E-2</v>
      </c>
      <c r="J934">
        <f t="shared" si="28"/>
        <v>-0.4</v>
      </c>
      <c r="N934">
        <f t="shared" si="29"/>
        <v>0.9</v>
      </c>
    </row>
    <row r="935" spans="1:14" x14ac:dyDescent="0.25">
      <c r="A935">
        <v>934</v>
      </c>
      <c r="B935">
        <v>-2.8079064476634094E-2</v>
      </c>
      <c r="C935">
        <v>1.4964085291637332</v>
      </c>
      <c r="D935">
        <v>1</v>
      </c>
      <c r="E935">
        <v>6.2160903541872481E-2</v>
      </c>
      <c r="F935">
        <v>0.62248015560272019</v>
      </c>
      <c r="G935">
        <v>1.9127822058238615</v>
      </c>
      <c r="H935">
        <v>1</v>
      </c>
      <c r="I935">
        <v>4.5174603494184076E-2</v>
      </c>
      <c r="J935">
        <f t="shared" si="28"/>
        <v>0</v>
      </c>
      <c r="N935">
        <f t="shared" si="29"/>
        <v>0.6</v>
      </c>
    </row>
    <row r="936" spans="1:14" x14ac:dyDescent="0.25">
      <c r="A936">
        <v>935</v>
      </c>
      <c r="B936">
        <v>0.19302094706383241</v>
      </c>
      <c r="C936">
        <v>1.4992552082086137</v>
      </c>
      <c r="D936">
        <v>1</v>
      </c>
      <c r="E936">
        <v>6.1416574905540471E-2</v>
      </c>
      <c r="F936">
        <v>2.2349079106893326</v>
      </c>
      <c r="G936">
        <v>1.9131259690267357</v>
      </c>
      <c r="H936">
        <v>1</v>
      </c>
      <c r="I936">
        <v>4.4682870997675331E-2</v>
      </c>
      <c r="J936">
        <f t="shared" si="28"/>
        <v>0.2</v>
      </c>
      <c r="N936">
        <f t="shared" si="29"/>
        <v>2.2000000000000002</v>
      </c>
    </row>
    <row r="937" spans="1:14" x14ac:dyDescent="0.25">
      <c r="A937">
        <v>936</v>
      </c>
      <c r="B937">
        <v>-0.31654937003159511</v>
      </c>
      <c r="C937">
        <v>1.5037731214524748</v>
      </c>
      <c r="D937">
        <v>1</v>
      </c>
      <c r="E937">
        <v>6.0855463854856413E-2</v>
      </c>
      <c r="F937">
        <v>0.74095592352837503</v>
      </c>
      <c r="G937">
        <v>1.923280144853204</v>
      </c>
      <c r="H937">
        <v>1</v>
      </c>
      <c r="I937">
        <v>4.4179072363871114E-2</v>
      </c>
      <c r="J937">
        <f t="shared" si="28"/>
        <v>-0.3</v>
      </c>
      <c r="N937">
        <f t="shared" si="29"/>
        <v>0.7</v>
      </c>
    </row>
    <row r="938" spans="1:14" x14ac:dyDescent="0.25">
      <c r="A938">
        <v>937</v>
      </c>
      <c r="B938">
        <v>-1.2965296297672864</v>
      </c>
      <c r="C938">
        <v>1.5049542511462992</v>
      </c>
      <c r="D938">
        <v>1</v>
      </c>
      <c r="E938">
        <v>6.0159603884530656E-2</v>
      </c>
      <c r="F938">
        <v>-0.12084275468814643</v>
      </c>
      <c r="G938">
        <v>1.9234295439437972</v>
      </c>
      <c r="H938">
        <v>1</v>
      </c>
      <c r="I938">
        <v>4.380082842086868E-2</v>
      </c>
      <c r="J938">
        <f t="shared" si="28"/>
        <v>-1.3</v>
      </c>
      <c r="N938">
        <f t="shared" si="29"/>
        <v>-0.1</v>
      </c>
    </row>
    <row r="939" spans="1:14" x14ac:dyDescent="0.25">
      <c r="A939">
        <v>938</v>
      </c>
      <c r="B939">
        <v>-0.79857378852461158</v>
      </c>
      <c r="C939">
        <v>1.505210789292158</v>
      </c>
      <c r="D939">
        <v>1</v>
      </c>
      <c r="E939">
        <v>5.938963664807502E-2</v>
      </c>
      <c r="F939">
        <v>1.1098842691370832</v>
      </c>
      <c r="G939">
        <v>1.9332344213945978</v>
      </c>
      <c r="H939">
        <v>1</v>
      </c>
      <c r="I939">
        <v>4.3147833553864708E-2</v>
      </c>
      <c r="J939">
        <f t="shared" si="28"/>
        <v>-0.8</v>
      </c>
      <c r="N939">
        <f t="shared" si="29"/>
        <v>1.1000000000000001</v>
      </c>
    </row>
    <row r="940" spans="1:14" x14ac:dyDescent="0.25">
      <c r="A940">
        <v>939</v>
      </c>
      <c r="B940">
        <v>-1.2139029343510201</v>
      </c>
      <c r="C940">
        <v>1.5082218885075684</v>
      </c>
      <c r="D940">
        <v>1</v>
      </c>
      <c r="E940">
        <v>5.8635710289255911E-2</v>
      </c>
      <c r="F940">
        <v>1.7281191132973011</v>
      </c>
      <c r="G940">
        <v>1.9497561527216538</v>
      </c>
      <c r="H940">
        <v>1</v>
      </c>
      <c r="I940">
        <v>4.2477380820649752E-2</v>
      </c>
      <c r="J940">
        <f t="shared" si="28"/>
        <v>-1.2</v>
      </c>
      <c r="N940">
        <f t="shared" si="29"/>
        <v>1.7</v>
      </c>
    </row>
    <row r="941" spans="1:14" x14ac:dyDescent="0.25">
      <c r="A941">
        <v>940</v>
      </c>
      <c r="B941">
        <v>-1.1685975178745107</v>
      </c>
      <c r="C941">
        <v>1.508330775243713</v>
      </c>
      <c r="D941">
        <v>1</v>
      </c>
      <c r="E941">
        <v>5.7706217474820042E-2</v>
      </c>
      <c r="F941">
        <v>1.4697353617666111</v>
      </c>
      <c r="G941">
        <v>1.9630576791290839</v>
      </c>
      <c r="H941">
        <v>1</v>
      </c>
      <c r="I941">
        <v>4.1921135107630132E-2</v>
      </c>
      <c r="J941">
        <f t="shared" si="28"/>
        <v>-1.2</v>
      </c>
      <c r="N941">
        <f t="shared" si="29"/>
        <v>1.5</v>
      </c>
    </row>
    <row r="942" spans="1:14" x14ac:dyDescent="0.25">
      <c r="A942">
        <v>941</v>
      </c>
      <c r="B942">
        <v>-0.49328158041992876</v>
      </c>
      <c r="C942">
        <v>1.5126143346309917</v>
      </c>
      <c r="D942">
        <v>1</v>
      </c>
      <c r="E942">
        <v>5.6813034480959257E-2</v>
      </c>
      <c r="F942">
        <v>0.73416981347684795</v>
      </c>
      <c r="G942">
        <v>1.9841212352387954</v>
      </c>
      <c r="H942">
        <v>1</v>
      </c>
      <c r="I942">
        <v>4.1354846573314535E-2</v>
      </c>
      <c r="J942">
        <f t="shared" si="28"/>
        <v>-0.5</v>
      </c>
      <c r="N942">
        <f t="shared" si="29"/>
        <v>0.7</v>
      </c>
    </row>
    <row r="943" spans="1:14" x14ac:dyDescent="0.25">
      <c r="A943">
        <v>942</v>
      </c>
      <c r="B943">
        <v>1.8966784063279931</v>
      </c>
      <c r="C943">
        <v>1.5187904531918859</v>
      </c>
      <c r="D943">
        <v>1</v>
      </c>
      <c r="E943">
        <v>5.5932676426549047E-2</v>
      </c>
      <c r="F943">
        <v>0.36119563148604572</v>
      </c>
      <c r="G943">
        <v>2.0022727988698548</v>
      </c>
      <c r="H943">
        <v>1</v>
      </c>
      <c r="I943">
        <v>4.0760729633111448E-2</v>
      </c>
      <c r="J943">
        <f t="shared" si="28"/>
        <v>1.9</v>
      </c>
      <c r="N943">
        <f t="shared" si="29"/>
        <v>0.4</v>
      </c>
    </row>
    <row r="944" spans="1:14" x14ac:dyDescent="0.25">
      <c r="A944">
        <v>943</v>
      </c>
      <c r="B944">
        <v>0.12789578684440245</v>
      </c>
      <c r="C944">
        <v>1.5269505672105301</v>
      </c>
      <c r="D944">
        <v>1</v>
      </c>
      <c r="E944">
        <v>5.5264780806166182E-2</v>
      </c>
      <c r="F944">
        <v>0.74536459937167254</v>
      </c>
      <c r="G944">
        <v>2.0078415984819298</v>
      </c>
      <c r="H944">
        <v>1</v>
      </c>
      <c r="I944">
        <v>4.0274754595154533E-2</v>
      </c>
      <c r="J944">
        <f t="shared" si="28"/>
        <v>0.1</v>
      </c>
      <c r="N944">
        <f t="shared" si="29"/>
        <v>0.7</v>
      </c>
    </row>
    <row r="945" spans="1:14" x14ac:dyDescent="0.25">
      <c r="A945">
        <v>944</v>
      </c>
      <c r="B945">
        <v>-1.1833037077512498</v>
      </c>
      <c r="C945">
        <v>1.5334284384812822</v>
      </c>
      <c r="D945">
        <v>1</v>
      </c>
      <c r="E945">
        <v>5.4822768680600133E-2</v>
      </c>
      <c r="F945">
        <v>0.42745782179056396</v>
      </c>
      <c r="G945">
        <v>2.0103432232530798</v>
      </c>
      <c r="H945">
        <v>1</v>
      </c>
      <c r="I945">
        <v>3.9723378991560483E-2</v>
      </c>
      <c r="J945">
        <f t="shared" si="28"/>
        <v>-1.2</v>
      </c>
      <c r="N945">
        <f t="shared" si="29"/>
        <v>0.4</v>
      </c>
    </row>
    <row r="946" spans="1:14" x14ac:dyDescent="0.25">
      <c r="A946">
        <v>945</v>
      </c>
      <c r="B946">
        <v>0.11461510659419799</v>
      </c>
      <c r="C946">
        <v>1.5345549427196039</v>
      </c>
      <c r="D946">
        <v>1</v>
      </c>
      <c r="E946">
        <v>5.4054361040678858E-2</v>
      </c>
      <c r="F946">
        <v>1.0512214663399151</v>
      </c>
      <c r="G946">
        <v>2.0167369424810984</v>
      </c>
      <c r="H946">
        <v>1</v>
      </c>
      <c r="I946">
        <v>3.9098184197590348E-2</v>
      </c>
      <c r="J946">
        <f t="shared" si="28"/>
        <v>0.1</v>
      </c>
      <c r="N946">
        <f t="shared" si="29"/>
        <v>1.1000000000000001</v>
      </c>
    </row>
    <row r="947" spans="1:14" x14ac:dyDescent="0.25">
      <c r="A947">
        <v>946</v>
      </c>
      <c r="B947">
        <v>-0.7269109759029726</v>
      </c>
      <c r="C947">
        <v>1.5480236678483668</v>
      </c>
      <c r="D947">
        <v>1</v>
      </c>
      <c r="E947">
        <v>5.35242556260771E-2</v>
      </c>
      <c r="F947">
        <v>-0.59190080444095861</v>
      </c>
      <c r="G947">
        <v>2.0251168521931042</v>
      </c>
      <c r="H947">
        <v>1</v>
      </c>
      <c r="I947">
        <v>3.859118988625334E-2</v>
      </c>
      <c r="J947">
        <f t="shared" si="28"/>
        <v>-0.7</v>
      </c>
      <c r="N947">
        <f t="shared" si="29"/>
        <v>-0.6</v>
      </c>
    </row>
    <row r="948" spans="1:14" x14ac:dyDescent="0.25">
      <c r="A948">
        <v>947</v>
      </c>
      <c r="B948">
        <v>1.124060711419786</v>
      </c>
      <c r="C948">
        <v>1.550243787883304</v>
      </c>
      <c r="D948">
        <v>1</v>
      </c>
      <c r="E948">
        <v>5.3341031751516957E-2</v>
      </c>
      <c r="F948">
        <v>0.72852530630284862</v>
      </c>
      <c r="G948">
        <v>2.0365992068103633</v>
      </c>
      <c r="H948">
        <v>1</v>
      </c>
      <c r="I948">
        <v>3.7964623029254914E-2</v>
      </c>
      <c r="J948">
        <f t="shared" si="28"/>
        <v>1.1000000000000001</v>
      </c>
      <c r="N948">
        <f t="shared" si="29"/>
        <v>0.7</v>
      </c>
    </row>
    <row r="949" spans="1:14" x14ac:dyDescent="0.25">
      <c r="A949">
        <v>948</v>
      </c>
      <c r="B949">
        <v>0.96015893166055066</v>
      </c>
      <c r="C949">
        <v>1.5512114578427327</v>
      </c>
      <c r="D949">
        <v>1</v>
      </c>
      <c r="E949">
        <v>5.2526337725737608E-2</v>
      </c>
      <c r="F949">
        <v>1.5959736581060566</v>
      </c>
      <c r="G949">
        <v>2.0371076523635674</v>
      </c>
      <c r="H949">
        <v>1</v>
      </c>
      <c r="I949">
        <v>3.7519929917384058E-2</v>
      </c>
      <c r="J949">
        <f t="shared" si="28"/>
        <v>1</v>
      </c>
      <c r="N949">
        <f t="shared" si="29"/>
        <v>1.6</v>
      </c>
    </row>
    <row r="950" spans="1:14" x14ac:dyDescent="0.25">
      <c r="A950">
        <v>949</v>
      </c>
      <c r="B950">
        <v>-1.504262829332339</v>
      </c>
      <c r="C950">
        <v>1.5707576326546762</v>
      </c>
      <c r="D950">
        <v>1</v>
      </c>
      <c r="E950">
        <v>5.1705936949828731E-2</v>
      </c>
      <c r="F950">
        <v>-0.10792899456175209</v>
      </c>
      <c r="G950">
        <v>2.0432635502950882</v>
      </c>
      <c r="H950">
        <v>1</v>
      </c>
      <c r="I950">
        <v>3.6854764187188922E-2</v>
      </c>
      <c r="J950">
        <f t="shared" si="28"/>
        <v>-1.5</v>
      </c>
      <c r="N950">
        <f t="shared" si="29"/>
        <v>-0.1</v>
      </c>
    </row>
    <row r="951" spans="1:14" x14ac:dyDescent="0.25">
      <c r="A951">
        <v>950</v>
      </c>
      <c r="B951">
        <v>0.5804118165123453</v>
      </c>
      <c r="C951">
        <v>1.5714217294996535</v>
      </c>
      <c r="D951">
        <v>1</v>
      </c>
      <c r="E951">
        <v>5.0757250784158485E-2</v>
      </c>
      <c r="F951">
        <v>0.57770606561008364</v>
      </c>
      <c r="G951">
        <v>2.0618413370864328</v>
      </c>
      <c r="H951">
        <v>1</v>
      </c>
      <c r="I951">
        <v>3.6175727574925987E-2</v>
      </c>
      <c r="J951">
        <f t="shared" si="28"/>
        <v>0.6</v>
      </c>
      <c r="N951">
        <f t="shared" si="29"/>
        <v>0.6</v>
      </c>
    </row>
    <row r="952" spans="1:14" x14ac:dyDescent="0.25">
      <c r="A952">
        <v>951</v>
      </c>
      <c r="B952">
        <v>-0.31684316554249048</v>
      </c>
      <c r="C952">
        <v>1.5717150055524944</v>
      </c>
      <c r="D952">
        <v>1</v>
      </c>
      <c r="E952">
        <v>4.9840059203057112E-2</v>
      </c>
      <c r="F952">
        <v>0.54076574187061222</v>
      </c>
      <c r="G952">
        <v>2.0676384637088332</v>
      </c>
      <c r="H952">
        <v>1</v>
      </c>
      <c r="I952">
        <v>3.5552684665118295E-2</v>
      </c>
      <c r="J952">
        <f t="shared" si="28"/>
        <v>-0.3</v>
      </c>
      <c r="N952">
        <f t="shared" si="29"/>
        <v>0.5</v>
      </c>
    </row>
    <row r="953" spans="1:14" x14ac:dyDescent="0.25">
      <c r="A953">
        <v>952</v>
      </c>
      <c r="B953">
        <v>1.1052442693084015</v>
      </c>
      <c r="C953">
        <v>1.6020373671089227</v>
      </c>
      <c r="D953">
        <v>1</v>
      </c>
      <c r="E953">
        <v>4.8916774191320456E-2</v>
      </c>
      <c r="F953">
        <v>1.0662857563399408E-2</v>
      </c>
      <c r="G953">
        <v>2.0739722930002777</v>
      </c>
      <c r="H953">
        <v>1</v>
      </c>
      <c r="I953">
        <v>3.4872091772181001E-2</v>
      </c>
      <c r="J953">
        <f t="shared" si="28"/>
        <v>1.1000000000000001</v>
      </c>
      <c r="N953">
        <f t="shared" si="29"/>
        <v>0</v>
      </c>
    </row>
    <row r="954" spans="1:14" x14ac:dyDescent="0.25">
      <c r="A954">
        <v>953</v>
      </c>
      <c r="B954">
        <v>1.2274295360614556</v>
      </c>
      <c r="C954">
        <v>1.6113771586040366</v>
      </c>
      <c r="D954">
        <v>1</v>
      </c>
      <c r="E954">
        <v>4.7918549537598568E-2</v>
      </c>
      <c r="F954">
        <v>1.2705959526927022</v>
      </c>
      <c r="G954">
        <v>2.1131559475797967</v>
      </c>
      <c r="H954">
        <v>1</v>
      </c>
      <c r="I954">
        <v>3.437344443126665E-2</v>
      </c>
      <c r="J954">
        <f t="shared" si="28"/>
        <v>1.2</v>
      </c>
      <c r="N954">
        <f t="shared" si="29"/>
        <v>1.3</v>
      </c>
    </row>
    <row r="955" spans="1:14" x14ac:dyDescent="0.25">
      <c r="A955">
        <v>954</v>
      </c>
      <c r="B955">
        <v>0.33099186806938502</v>
      </c>
      <c r="C955">
        <v>1.6357653915219514</v>
      </c>
      <c r="D955">
        <v>1</v>
      </c>
      <c r="E955">
        <v>4.7066226699572715E-2</v>
      </c>
      <c r="F955">
        <v>-0.27415343514936896</v>
      </c>
      <c r="G955">
        <v>2.1193897375239468</v>
      </c>
      <c r="H955">
        <v>1</v>
      </c>
      <c r="I955">
        <v>3.3809704994549494E-2</v>
      </c>
      <c r="J955">
        <f t="shared" si="28"/>
        <v>0.3</v>
      </c>
      <c r="N955">
        <f t="shared" si="29"/>
        <v>-0.3</v>
      </c>
    </row>
    <row r="956" spans="1:14" x14ac:dyDescent="0.25">
      <c r="A956">
        <v>955</v>
      </c>
      <c r="B956">
        <v>-0.5717150843369303</v>
      </c>
      <c r="C956">
        <v>1.6371175095747894</v>
      </c>
      <c r="D956">
        <v>1</v>
      </c>
      <c r="E956">
        <v>4.614012212301679E-2</v>
      </c>
      <c r="F956">
        <v>-0.87272392885378558</v>
      </c>
      <c r="G956">
        <v>2.1245959787680402</v>
      </c>
      <c r="H956">
        <v>1</v>
      </c>
      <c r="I956">
        <v>3.3306916507546615E-2</v>
      </c>
      <c r="J956">
        <f t="shared" si="28"/>
        <v>-0.6</v>
      </c>
      <c r="N956">
        <f t="shared" si="29"/>
        <v>-0.9</v>
      </c>
    </row>
    <row r="957" spans="1:14" x14ac:dyDescent="0.25">
      <c r="A957">
        <v>956</v>
      </c>
      <c r="B957">
        <v>-0.49833531424488908</v>
      </c>
      <c r="C957">
        <v>1.6420784679532467</v>
      </c>
      <c r="D957">
        <v>1</v>
      </c>
      <c r="E957">
        <v>4.5208153487969326E-2</v>
      </c>
      <c r="F957">
        <v>0.22966647141450708</v>
      </c>
      <c r="G957">
        <v>2.1260077712883017</v>
      </c>
      <c r="H957">
        <v>1</v>
      </c>
      <c r="I957">
        <v>3.2621278495847721E-2</v>
      </c>
      <c r="J957">
        <f t="shared" si="28"/>
        <v>-0.5</v>
      </c>
      <c r="N957">
        <f t="shared" si="29"/>
        <v>0.2</v>
      </c>
    </row>
    <row r="958" spans="1:14" x14ac:dyDescent="0.25">
      <c r="A958">
        <v>957</v>
      </c>
      <c r="B958">
        <v>1.1743314221091028</v>
      </c>
      <c r="C958">
        <v>1.6429662906136593</v>
      </c>
      <c r="D958">
        <v>1</v>
      </c>
      <c r="E958">
        <v>4.4635284504698482E-2</v>
      </c>
      <c r="F958">
        <v>1.2554212203010939</v>
      </c>
      <c r="G958">
        <v>2.1402618331554626</v>
      </c>
      <c r="H958">
        <v>1</v>
      </c>
      <c r="I958">
        <v>3.1901737879445967E-2</v>
      </c>
      <c r="J958">
        <f t="shared" si="28"/>
        <v>1.2</v>
      </c>
      <c r="N958">
        <f t="shared" si="29"/>
        <v>1.3</v>
      </c>
    </row>
    <row r="959" spans="1:14" x14ac:dyDescent="0.25">
      <c r="A959">
        <v>958</v>
      </c>
      <c r="B959">
        <v>0.5564582994451428</v>
      </c>
      <c r="C959">
        <v>1.6893995255182623</v>
      </c>
      <c r="D959">
        <v>1</v>
      </c>
      <c r="E959">
        <v>4.403658052430675E-2</v>
      </c>
      <c r="F959">
        <v>2.0380736247411158E-2</v>
      </c>
      <c r="G959">
        <v>2.1429099847452968</v>
      </c>
      <c r="H959">
        <v>1</v>
      </c>
      <c r="I959">
        <v>3.1335458233508855E-2</v>
      </c>
      <c r="J959">
        <f t="shared" si="28"/>
        <v>0.6</v>
      </c>
      <c r="N959">
        <f t="shared" si="29"/>
        <v>0</v>
      </c>
    </row>
    <row r="960" spans="1:14" x14ac:dyDescent="0.25">
      <c r="A960">
        <v>959</v>
      </c>
      <c r="B960">
        <v>2.6721657897258915</v>
      </c>
      <c r="C960">
        <v>1.6938681307524555</v>
      </c>
      <c r="D960">
        <v>1</v>
      </c>
      <c r="E960">
        <v>4.3079335388176904E-2</v>
      </c>
      <c r="F960">
        <v>0.97806268066936686</v>
      </c>
      <c r="G960">
        <v>2.1502039664052601</v>
      </c>
      <c r="H960">
        <v>1</v>
      </c>
      <c r="I960">
        <v>3.0682876182645466E-2</v>
      </c>
      <c r="J960">
        <f t="shared" si="28"/>
        <v>2.7</v>
      </c>
      <c r="N960">
        <f t="shared" si="29"/>
        <v>1</v>
      </c>
    </row>
    <row r="961" spans="1:14" x14ac:dyDescent="0.25">
      <c r="A961">
        <v>960</v>
      </c>
      <c r="B961">
        <v>-8.3128262448492252E-2</v>
      </c>
      <c r="C961">
        <v>1.7007111100994059</v>
      </c>
      <c r="D961">
        <v>1</v>
      </c>
      <c r="E961">
        <v>4.2311883025105801E-2</v>
      </c>
      <c r="F961">
        <v>-0.92753466476568724</v>
      </c>
      <c r="G961">
        <v>2.1558488577755162</v>
      </c>
      <c r="H961">
        <v>1</v>
      </c>
      <c r="I961">
        <v>3.0188984887862765E-2</v>
      </c>
      <c r="J961">
        <f t="shared" si="28"/>
        <v>-0.1</v>
      </c>
      <c r="N961">
        <f t="shared" si="29"/>
        <v>-0.9</v>
      </c>
    </row>
    <row r="962" spans="1:14" x14ac:dyDescent="0.25">
      <c r="A962">
        <v>961</v>
      </c>
      <c r="B962">
        <v>0.78531536845743433</v>
      </c>
      <c r="C962">
        <v>1.7016604780891524</v>
      </c>
      <c r="D962">
        <v>1</v>
      </c>
      <c r="E962">
        <v>4.148425297827122E-2</v>
      </c>
      <c r="F962">
        <v>-0.68086155396391357</v>
      </c>
      <c r="G962">
        <v>2.1797427267084339</v>
      </c>
      <c r="H962">
        <v>1</v>
      </c>
      <c r="I962">
        <v>2.9584647484304429E-2</v>
      </c>
      <c r="J962">
        <f t="shared" si="28"/>
        <v>0.8</v>
      </c>
      <c r="N962">
        <f t="shared" si="29"/>
        <v>-0.7</v>
      </c>
    </row>
    <row r="963" spans="1:14" x14ac:dyDescent="0.25">
      <c r="A963">
        <v>962</v>
      </c>
      <c r="B963">
        <v>0.62048607574187731</v>
      </c>
      <c r="C963">
        <v>1.7062759289742935</v>
      </c>
      <c r="D963">
        <v>1</v>
      </c>
      <c r="E963">
        <v>4.0999638357555469E-2</v>
      </c>
      <c r="F963">
        <v>0.87713287016625008</v>
      </c>
      <c r="G963">
        <v>2.1809279380887912</v>
      </c>
      <c r="H963">
        <v>1</v>
      </c>
      <c r="I963">
        <v>2.9010950293026777E-2</v>
      </c>
      <c r="J963">
        <f t="shared" ref="J963:J1001" si="30">ROUND(B963,1)</f>
        <v>0.6</v>
      </c>
      <c r="N963">
        <f t="shared" ref="N963:N1001" si="31">ROUND(F963,1)</f>
        <v>0.9</v>
      </c>
    </row>
    <row r="964" spans="1:14" x14ac:dyDescent="0.25">
      <c r="A964">
        <v>963</v>
      </c>
      <c r="B964">
        <v>0.1104071069865145</v>
      </c>
      <c r="C964">
        <v>1.7062939844865546</v>
      </c>
      <c r="D964">
        <v>1</v>
      </c>
      <c r="E964">
        <v>4.018652894517117E-2</v>
      </c>
      <c r="F964">
        <v>-0.75867504745316916</v>
      </c>
      <c r="G964">
        <v>2.1861441076740382</v>
      </c>
      <c r="H964">
        <v>1</v>
      </c>
      <c r="I964">
        <v>2.8466318661980201E-2</v>
      </c>
      <c r="J964">
        <f t="shared" si="30"/>
        <v>0.1</v>
      </c>
      <c r="N964">
        <f t="shared" si="31"/>
        <v>-0.8</v>
      </c>
    </row>
    <row r="965" spans="1:14" x14ac:dyDescent="0.25">
      <c r="A965">
        <v>964</v>
      </c>
      <c r="B965">
        <v>-0.16689446385175324</v>
      </c>
      <c r="C965">
        <v>1.7194740182126065</v>
      </c>
      <c r="D965">
        <v>1</v>
      </c>
      <c r="E965">
        <v>3.95342419333677E-2</v>
      </c>
      <c r="F965">
        <v>0.60230381480962725</v>
      </c>
      <c r="G965">
        <v>2.1863512385814028</v>
      </c>
      <c r="H965">
        <v>1</v>
      </c>
      <c r="I965">
        <v>2.7740535789650553E-2</v>
      </c>
      <c r="J965">
        <f t="shared" si="30"/>
        <v>-0.2</v>
      </c>
      <c r="N965">
        <f t="shared" si="31"/>
        <v>0.6</v>
      </c>
    </row>
    <row r="966" spans="1:14" x14ac:dyDescent="0.25">
      <c r="A966">
        <v>965</v>
      </c>
      <c r="B966">
        <v>0.46864584961148054</v>
      </c>
      <c r="C966">
        <v>1.7221379359529689</v>
      </c>
      <c r="D966">
        <v>1</v>
      </c>
      <c r="E966">
        <v>3.8602094802874048E-2</v>
      </c>
      <c r="F966">
        <v>-0.13163753320238647</v>
      </c>
      <c r="G966">
        <v>2.2331777256140413</v>
      </c>
      <c r="H966">
        <v>1</v>
      </c>
      <c r="I966">
        <v>2.7068420903983544E-2</v>
      </c>
      <c r="J966">
        <f t="shared" si="30"/>
        <v>0.5</v>
      </c>
      <c r="N966">
        <f t="shared" si="31"/>
        <v>-0.1</v>
      </c>
    </row>
    <row r="967" spans="1:14" x14ac:dyDescent="0.25">
      <c r="A967">
        <v>966</v>
      </c>
      <c r="B967">
        <v>1.1319830960945825</v>
      </c>
      <c r="C967">
        <v>1.7798573133013269</v>
      </c>
      <c r="D967">
        <v>1</v>
      </c>
      <c r="E967">
        <v>3.7765932813259948E-2</v>
      </c>
      <c r="F967">
        <v>1.5194262458001999</v>
      </c>
      <c r="G967">
        <v>2.2349079106893326</v>
      </c>
      <c r="H967">
        <v>1</v>
      </c>
      <c r="I967">
        <v>2.6403011004649798E-2</v>
      </c>
      <c r="J967">
        <f t="shared" si="30"/>
        <v>1.1000000000000001</v>
      </c>
      <c r="N967">
        <f t="shared" si="31"/>
        <v>1.5</v>
      </c>
    </row>
    <row r="968" spans="1:14" x14ac:dyDescent="0.25">
      <c r="A968">
        <v>967</v>
      </c>
      <c r="B968">
        <v>1.2276682595854167</v>
      </c>
      <c r="C968">
        <v>1.7877456117956934</v>
      </c>
      <c r="D968">
        <v>1</v>
      </c>
      <c r="E968">
        <v>3.6756204644918432E-2</v>
      </c>
      <c r="F968">
        <v>0.91766398845026365</v>
      </c>
      <c r="G968">
        <v>2.2676511780275574</v>
      </c>
      <c r="H968">
        <v>1</v>
      </c>
      <c r="I968">
        <v>2.57698577039987E-2</v>
      </c>
      <c r="J968">
        <f t="shared" si="30"/>
        <v>1.2</v>
      </c>
      <c r="N968">
        <f t="shared" si="31"/>
        <v>0.9</v>
      </c>
    </row>
    <row r="969" spans="1:14" x14ac:dyDescent="0.25">
      <c r="A969">
        <v>968</v>
      </c>
      <c r="B969">
        <v>8.2868647740891713E-2</v>
      </c>
      <c r="C969">
        <v>1.802041502949552</v>
      </c>
      <c r="D969">
        <v>1</v>
      </c>
      <c r="E969">
        <v>3.5803659016558888E-2</v>
      </c>
      <c r="F969">
        <v>-5.0661113425287674E-4</v>
      </c>
      <c r="G969">
        <v>2.2740416932644552</v>
      </c>
      <c r="H969">
        <v>1</v>
      </c>
      <c r="I969">
        <v>2.5101964104832151E-2</v>
      </c>
      <c r="J969">
        <f t="shared" si="30"/>
        <v>0.1</v>
      </c>
      <c r="N969">
        <f t="shared" si="31"/>
        <v>0</v>
      </c>
    </row>
    <row r="970" spans="1:14" x14ac:dyDescent="0.25">
      <c r="A970">
        <v>969</v>
      </c>
      <c r="B970">
        <v>-1.7201595586511333</v>
      </c>
      <c r="C970">
        <v>1.8147523083931933</v>
      </c>
      <c r="D970">
        <v>1</v>
      </c>
      <c r="E970">
        <v>3.4729510412977671E-2</v>
      </c>
      <c r="F970">
        <v>0.45045190056703083</v>
      </c>
      <c r="G970">
        <v>2.3213244259142285</v>
      </c>
      <c r="H970">
        <v>1</v>
      </c>
      <c r="I970">
        <v>2.4423484320791326E-2</v>
      </c>
      <c r="J970">
        <f t="shared" si="30"/>
        <v>-1.7</v>
      </c>
      <c r="N970">
        <f t="shared" si="31"/>
        <v>0.5</v>
      </c>
    </row>
    <row r="971" spans="1:14" x14ac:dyDescent="0.25">
      <c r="A971">
        <v>970</v>
      </c>
      <c r="B971">
        <v>-0.58793411794045936</v>
      </c>
      <c r="C971">
        <v>1.8240070156457189</v>
      </c>
      <c r="D971">
        <v>1</v>
      </c>
      <c r="E971">
        <v>3.3684921977849419E-2</v>
      </c>
      <c r="F971">
        <v>2.353298908744808</v>
      </c>
      <c r="G971">
        <v>2.3332033279283997</v>
      </c>
      <c r="H971">
        <v>1</v>
      </c>
      <c r="I971">
        <v>2.3924746647033708E-2</v>
      </c>
      <c r="J971">
        <f t="shared" si="30"/>
        <v>-0.6</v>
      </c>
      <c r="N971">
        <f t="shared" si="31"/>
        <v>2.4</v>
      </c>
    </row>
    <row r="972" spans="1:14" x14ac:dyDescent="0.25">
      <c r="A972">
        <v>971</v>
      </c>
      <c r="B972">
        <v>-0.23669804687162402</v>
      </c>
      <c r="C972">
        <v>1.8318076092953264</v>
      </c>
      <c r="D972">
        <v>1</v>
      </c>
      <c r="E972">
        <v>3.2769775150090309E-2</v>
      </c>
      <c r="F972">
        <v>0.66468861521303957</v>
      </c>
      <c r="G972">
        <v>2.3499629087471767</v>
      </c>
      <c r="H972">
        <v>1</v>
      </c>
      <c r="I972">
        <v>2.3501798640778334E-2</v>
      </c>
      <c r="J972">
        <f t="shared" si="30"/>
        <v>-0.2</v>
      </c>
      <c r="N972">
        <f t="shared" si="31"/>
        <v>0.7</v>
      </c>
    </row>
    <row r="973" spans="1:14" x14ac:dyDescent="0.25">
      <c r="A973">
        <v>972</v>
      </c>
      <c r="B973">
        <v>0.83082201650087883</v>
      </c>
      <c r="C973">
        <v>1.841262068300044</v>
      </c>
      <c r="D973">
        <v>1</v>
      </c>
      <c r="E973">
        <v>3.1918439523937386E-2</v>
      </c>
      <c r="F973">
        <v>1.8410631133741384</v>
      </c>
      <c r="G973">
        <v>2.3500094044223445</v>
      </c>
      <c r="H973">
        <v>1</v>
      </c>
      <c r="I973">
        <v>2.2778353919797333E-2</v>
      </c>
      <c r="J973">
        <f t="shared" si="30"/>
        <v>0.8</v>
      </c>
      <c r="N973">
        <f t="shared" si="31"/>
        <v>1.8</v>
      </c>
    </row>
    <row r="974" spans="1:14" x14ac:dyDescent="0.25">
      <c r="A974">
        <v>973</v>
      </c>
      <c r="B974">
        <v>0.40643836139014533</v>
      </c>
      <c r="C974">
        <v>1.8439647067208631</v>
      </c>
      <c r="D974">
        <v>1</v>
      </c>
      <c r="E974">
        <v>3.1052282372731058E-2</v>
      </c>
      <c r="F974">
        <v>0.6605543819984554</v>
      </c>
      <c r="G974">
        <v>2.353298908744808</v>
      </c>
      <c r="H974">
        <v>1</v>
      </c>
      <c r="I974">
        <v>2.2109645266129872E-2</v>
      </c>
      <c r="J974">
        <f t="shared" si="30"/>
        <v>0.4</v>
      </c>
      <c r="N974">
        <f t="shared" si="31"/>
        <v>0.7</v>
      </c>
    </row>
    <row r="975" spans="1:14" x14ac:dyDescent="0.25">
      <c r="A975">
        <v>974</v>
      </c>
      <c r="B975">
        <v>-0.45858842328765925</v>
      </c>
      <c r="C975">
        <v>1.8464294386423017</v>
      </c>
      <c r="D975">
        <v>1</v>
      </c>
      <c r="E975">
        <v>2.9977060721625495E-2</v>
      </c>
      <c r="F975">
        <v>0.38337118362241884</v>
      </c>
      <c r="G975">
        <v>2.3664734810305355</v>
      </c>
      <c r="H975">
        <v>1</v>
      </c>
      <c r="I975">
        <v>2.1408853642779245E-2</v>
      </c>
      <c r="J975">
        <f t="shared" si="30"/>
        <v>-0.5</v>
      </c>
      <c r="N975">
        <f t="shared" si="31"/>
        <v>0.4</v>
      </c>
    </row>
    <row r="976" spans="1:14" x14ac:dyDescent="0.25">
      <c r="A976">
        <v>975</v>
      </c>
      <c r="B976">
        <v>-1.7600470900920719</v>
      </c>
      <c r="C976">
        <v>1.8575762173857184</v>
      </c>
      <c r="D976">
        <v>1</v>
      </c>
      <c r="E976">
        <v>2.9179401469489025E-2</v>
      </c>
      <c r="F976">
        <v>-1.0351862798616309</v>
      </c>
      <c r="G976">
        <v>2.3726917758174872</v>
      </c>
      <c r="H976">
        <v>1</v>
      </c>
      <c r="I976">
        <v>2.0808872577016278E-2</v>
      </c>
      <c r="J976">
        <f t="shared" si="30"/>
        <v>-1.8</v>
      </c>
      <c r="N976">
        <f t="shared" si="31"/>
        <v>-1</v>
      </c>
    </row>
    <row r="977" spans="1:14" x14ac:dyDescent="0.25">
      <c r="A977">
        <v>976</v>
      </c>
      <c r="B977">
        <v>-1.6748364878193318</v>
      </c>
      <c r="C977">
        <v>1.8842306244835221</v>
      </c>
      <c r="D977">
        <v>1</v>
      </c>
      <c r="E977">
        <v>2.8534946106441063E-2</v>
      </c>
      <c r="F977">
        <v>1.6645142408704445</v>
      </c>
      <c r="G977">
        <v>2.39731013961869</v>
      </c>
      <c r="H977">
        <v>1</v>
      </c>
      <c r="I977">
        <v>2.0092287901285994E-2</v>
      </c>
      <c r="J977">
        <f t="shared" si="30"/>
        <v>-1.7</v>
      </c>
      <c r="N977">
        <f t="shared" si="31"/>
        <v>1.7</v>
      </c>
    </row>
    <row r="978" spans="1:14" x14ac:dyDescent="0.25">
      <c r="A978">
        <v>977</v>
      </c>
      <c r="B978">
        <v>-9.5323350083292291E-2</v>
      </c>
      <c r="C978">
        <v>1.8966784063279931</v>
      </c>
      <c r="D978">
        <v>1</v>
      </c>
      <c r="E978">
        <v>2.7918614394253236E-2</v>
      </c>
      <c r="F978">
        <v>1.5763123174448757</v>
      </c>
      <c r="G978">
        <v>2.4121409461582446</v>
      </c>
      <c r="H978">
        <v>1</v>
      </c>
      <c r="I978">
        <v>1.9637916800934668E-2</v>
      </c>
      <c r="J978">
        <f t="shared" si="30"/>
        <v>-0.1</v>
      </c>
      <c r="N978">
        <f t="shared" si="31"/>
        <v>1.6</v>
      </c>
    </row>
    <row r="979" spans="1:14" x14ac:dyDescent="0.25">
      <c r="A979">
        <v>978</v>
      </c>
      <c r="B979">
        <v>-0.83655194212828443</v>
      </c>
      <c r="C979">
        <v>1.9469389737350491</v>
      </c>
      <c r="D979">
        <v>1</v>
      </c>
      <c r="E979">
        <v>2.683120661419772E-2</v>
      </c>
      <c r="F979">
        <v>-1.0147720961224425</v>
      </c>
      <c r="G979">
        <v>2.420915317379837</v>
      </c>
      <c r="H979">
        <v>1</v>
      </c>
      <c r="I979">
        <v>1.8854396943857456E-2</v>
      </c>
      <c r="J979">
        <f t="shared" si="30"/>
        <v>-0.8</v>
      </c>
      <c r="N979">
        <f t="shared" si="31"/>
        <v>-1</v>
      </c>
    </row>
    <row r="980" spans="1:14" x14ac:dyDescent="0.25">
      <c r="A980">
        <v>979</v>
      </c>
      <c r="B980">
        <v>-0.38768336302971573</v>
      </c>
      <c r="C980">
        <v>2.0127947608058738</v>
      </c>
      <c r="D980">
        <v>1</v>
      </c>
      <c r="E980">
        <v>2.6383111596540759E-2</v>
      </c>
      <c r="F980">
        <v>1.4039577420046485</v>
      </c>
      <c r="G980">
        <v>2.43189444013802</v>
      </c>
      <c r="H980">
        <v>1</v>
      </c>
      <c r="I980">
        <v>1.8144922475170997E-2</v>
      </c>
      <c r="J980">
        <f t="shared" si="30"/>
        <v>-0.4</v>
      </c>
      <c r="N980">
        <f t="shared" si="31"/>
        <v>1.4</v>
      </c>
    </row>
    <row r="981" spans="1:14" x14ac:dyDescent="0.25">
      <c r="A981">
        <v>980</v>
      </c>
      <c r="B981">
        <v>0.60934556658892725</v>
      </c>
      <c r="C981">
        <v>2.0401308871244201</v>
      </c>
      <c r="D981">
        <v>1</v>
      </c>
      <c r="E981">
        <v>2.5331801547547727E-2</v>
      </c>
      <c r="F981">
        <v>9.0957578180781207E-2</v>
      </c>
      <c r="G981">
        <v>2.4678302100098812</v>
      </c>
      <c r="H981">
        <v>1</v>
      </c>
      <c r="I981">
        <v>1.7395952408497457E-2</v>
      </c>
      <c r="J981">
        <f t="shared" si="30"/>
        <v>0.6</v>
      </c>
      <c r="N981">
        <f t="shared" si="31"/>
        <v>0.1</v>
      </c>
    </row>
    <row r="982" spans="1:14" x14ac:dyDescent="0.25">
      <c r="A982">
        <v>981</v>
      </c>
      <c r="B982">
        <v>0.7385196526127249</v>
      </c>
      <c r="C982">
        <v>2.0577106919276669</v>
      </c>
      <c r="D982">
        <v>1</v>
      </c>
      <c r="E982">
        <v>2.4179237370386557E-2</v>
      </c>
      <c r="F982">
        <v>1.0160270863305645</v>
      </c>
      <c r="G982">
        <v>2.6004692059593508</v>
      </c>
      <c r="H982">
        <v>1</v>
      </c>
      <c r="I982">
        <v>1.6725341061773258E-2</v>
      </c>
      <c r="J982">
        <f t="shared" si="30"/>
        <v>0.7</v>
      </c>
      <c r="N982">
        <f t="shared" si="31"/>
        <v>1</v>
      </c>
    </row>
    <row r="983" spans="1:14" x14ac:dyDescent="0.25">
      <c r="A983">
        <v>982</v>
      </c>
      <c r="B983">
        <v>0.50270699578625</v>
      </c>
      <c r="C983">
        <v>2.0795399897865732</v>
      </c>
      <c r="D983">
        <v>1</v>
      </c>
      <c r="E983">
        <v>2.3128526975551896E-2</v>
      </c>
      <c r="F983">
        <v>0.69292517611187221</v>
      </c>
      <c r="G983">
        <v>2.6066480966534415</v>
      </c>
      <c r="H983">
        <v>1</v>
      </c>
      <c r="I983">
        <v>1.5904622377363706E-2</v>
      </c>
      <c r="J983">
        <f t="shared" si="30"/>
        <v>0.5</v>
      </c>
      <c r="N983">
        <f t="shared" si="31"/>
        <v>0.7</v>
      </c>
    </row>
    <row r="984" spans="1:14" x14ac:dyDescent="0.25">
      <c r="A984">
        <v>983</v>
      </c>
      <c r="B984">
        <v>0.51553332880971203</v>
      </c>
      <c r="C984">
        <v>2.1682720799483066</v>
      </c>
      <c r="D984">
        <v>1</v>
      </c>
      <c r="E984">
        <v>2.2736533973884372E-2</v>
      </c>
      <c r="F984">
        <v>-0.25154503551177332</v>
      </c>
      <c r="G984">
        <v>2.6222663889817182</v>
      </c>
      <c r="H984">
        <v>1</v>
      </c>
      <c r="I984">
        <v>1.5365629263487177E-2</v>
      </c>
      <c r="J984">
        <f t="shared" si="30"/>
        <v>0.5</v>
      </c>
      <c r="N984">
        <f t="shared" si="31"/>
        <v>-0.3</v>
      </c>
    </row>
    <row r="985" spans="1:14" x14ac:dyDescent="0.25">
      <c r="A985">
        <v>984</v>
      </c>
      <c r="B985">
        <v>0.30905154563566634</v>
      </c>
      <c r="C985">
        <v>2.1816218024679102</v>
      </c>
      <c r="D985">
        <v>1</v>
      </c>
      <c r="E985">
        <v>2.1750757720753942E-2</v>
      </c>
      <c r="F985">
        <v>0.80625349404745017</v>
      </c>
      <c r="G985">
        <v>2.6339225745287567</v>
      </c>
      <c r="H985">
        <v>1</v>
      </c>
      <c r="I985">
        <v>1.4740847464533063E-2</v>
      </c>
      <c r="J985">
        <f t="shared" si="30"/>
        <v>0.3</v>
      </c>
      <c r="N985">
        <f t="shared" si="31"/>
        <v>0.8</v>
      </c>
    </row>
    <row r="986" spans="1:14" x14ac:dyDescent="0.25">
      <c r="A986">
        <v>985</v>
      </c>
      <c r="B986">
        <v>0.30811129536751908</v>
      </c>
      <c r="C986">
        <v>2.2070769782580038</v>
      </c>
      <c r="D986">
        <v>1</v>
      </c>
      <c r="E986">
        <v>2.0732693228882174E-2</v>
      </c>
      <c r="F986">
        <v>1.2761866458740116</v>
      </c>
      <c r="G986">
        <v>2.688939073983367</v>
      </c>
      <c r="H986">
        <v>1</v>
      </c>
      <c r="I986">
        <v>1.4223343779321818E-2</v>
      </c>
      <c r="J986">
        <f t="shared" si="30"/>
        <v>0.3</v>
      </c>
      <c r="N986">
        <f t="shared" si="31"/>
        <v>1.3</v>
      </c>
    </row>
    <row r="987" spans="1:14" x14ac:dyDescent="0.25">
      <c r="A987">
        <v>986</v>
      </c>
      <c r="B987">
        <v>1.6893995255182623</v>
      </c>
      <c r="C987">
        <v>2.2496753788233623</v>
      </c>
      <c r="D987">
        <v>1</v>
      </c>
      <c r="E987">
        <v>1.9621534981389233E-2</v>
      </c>
      <c r="F987">
        <v>0.28489141267850071</v>
      </c>
      <c r="G987">
        <v>2.6965386138328524</v>
      </c>
      <c r="H987">
        <v>1</v>
      </c>
      <c r="I987">
        <v>1.3409105270942589E-2</v>
      </c>
      <c r="J987">
        <f t="shared" si="30"/>
        <v>1.7</v>
      </c>
      <c r="N987">
        <f t="shared" si="31"/>
        <v>0.3</v>
      </c>
    </row>
    <row r="988" spans="1:14" x14ac:dyDescent="0.25">
      <c r="A988">
        <v>987</v>
      </c>
      <c r="B988">
        <v>0.98476502615801198</v>
      </c>
      <c r="C988">
        <v>2.2697195942572126</v>
      </c>
      <c r="D988">
        <v>1</v>
      </c>
      <c r="E988">
        <v>1.8332420706671262E-2</v>
      </c>
      <c r="F988">
        <v>-0.2198338812663182</v>
      </c>
      <c r="G988">
        <v>2.7088455528421456</v>
      </c>
      <c r="H988">
        <v>1</v>
      </c>
      <c r="I988">
        <v>1.2580108081542042E-2</v>
      </c>
      <c r="J988">
        <f t="shared" si="30"/>
        <v>1</v>
      </c>
      <c r="N988">
        <f t="shared" si="31"/>
        <v>-0.2</v>
      </c>
    </row>
    <row r="989" spans="1:14" x14ac:dyDescent="0.25">
      <c r="A989">
        <v>988</v>
      </c>
      <c r="B989">
        <v>-0.43987102320805649</v>
      </c>
      <c r="C989">
        <v>2.3646314307383194</v>
      </c>
      <c r="D989">
        <v>1</v>
      </c>
      <c r="E989">
        <v>1.7421610043060483E-2</v>
      </c>
      <c r="F989">
        <v>1.4687313306235765</v>
      </c>
      <c r="G989">
        <v>2.8004817742683272</v>
      </c>
      <c r="H989">
        <v>1</v>
      </c>
      <c r="I989">
        <v>1.1818046633982702E-2</v>
      </c>
      <c r="J989">
        <f t="shared" si="30"/>
        <v>-0.4</v>
      </c>
      <c r="N989">
        <f t="shared" si="31"/>
        <v>1.5</v>
      </c>
    </row>
    <row r="990" spans="1:14" x14ac:dyDescent="0.25">
      <c r="A990">
        <v>989</v>
      </c>
      <c r="B990">
        <v>0.5770244188086957</v>
      </c>
      <c r="C990">
        <v>2.3938878865343098</v>
      </c>
      <c r="D990">
        <v>1</v>
      </c>
      <c r="E990">
        <v>1.6760292904223265E-2</v>
      </c>
      <c r="F990">
        <v>1.673712428797437</v>
      </c>
      <c r="G990">
        <v>2.8433596262243812</v>
      </c>
      <c r="H990">
        <v>1</v>
      </c>
      <c r="I990">
        <v>1.0995295932358606E-2</v>
      </c>
      <c r="J990">
        <f t="shared" si="30"/>
        <v>0.6</v>
      </c>
      <c r="N990">
        <f t="shared" si="31"/>
        <v>1.7</v>
      </c>
    </row>
    <row r="991" spans="1:14" x14ac:dyDescent="0.25">
      <c r="A991">
        <v>990</v>
      </c>
      <c r="B991">
        <v>1.1312262599589471</v>
      </c>
      <c r="C991">
        <v>2.4213555975466137</v>
      </c>
      <c r="D991">
        <v>1</v>
      </c>
      <c r="E991">
        <v>1.6417804803274209E-2</v>
      </c>
      <c r="F991">
        <v>2.0167369424810984</v>
      </c>
      <c r="G991">
        <v>2.8854011648404758</v>
      </c>
      <c r="H991">
        <v>1</v>
      </c>
      <c r="I991">
        <v>1.0269507364455642E-2</v>
      </c>
      <c r="J991">
        <f t="shared" si="30"/>
        <v>1.1000000000000001</v>
      </c>
      <c r="N991">
        <f t="shared" si="31"/>
        <v>2</v>
      </c>
    </row>
    <row r="992" spans="1:14" x14ac:dyDescent="0.25">
      <c r="A992">
        <v>991</v>
      </c>
      <c r="B992">
        <v>-0.80257258549562349</v>
      </c>
      <c r="C992">
        <v>2.4535585451213082</v>
      </c>
      <c r="D992">
        <v>1</v>
      </c>
      <c r="E992">
        <v>1.5326411790042535E-2</v>
      </c>
      <c r="F992">
        <v>-0.50772478393528342</v>
      </c>
      <c r="G992">
        <v>2.8855960446500637</v>
      </c>
      <c r="H992">
        <v>1</v>
      </c>
      <c r="I992">
        <v>9.9681498944285424E-3</v>
      </c>
      <c r="J992">
        <f t="shared" si="30"/>
        <v>-0.8</v>
      </c>
      <c r="N992">
        <f t="shared" si="31"/>
        <v>-0.5</v>
      </c>
    </row>
    <row r="993" spans="1:14" x14ac:dyDescent="0.25">
      <c r="A993">
        <v>992</v>
      </c>
      <c r="B993">
        <v>1.6020373671089227</v>
      </c>
      <c r="C993">
        <v>2.4658922538907686</v>
      </c>
      <c r="D993">
        <v>1</v>
      </c>
      <c r="E993">
        <v>1.4943633173256827E-2</v>
      </c>
      <c r="F993">
        <v>-0.25367793772224823</v>
      </c>
      <c r="G993">
        <v>2.9075006566877106</v>
      </c>
      <c r="H993">
        <v>1</v>
      </c>
      <c r="I993">
        <v>9.0483461644698168E-3</v>
      </c>
      <c r="J993">
        <f t="shared" si="30"/>
        <v>1.6</v>
      </c>
      <c r="N993">
        <f t="shared" si="31"/>
        <v>-0.3</v>
      </c>
    </row>
    <row r="994" spans="1:14" x14ac:dyDescent="0.25">
      <c r="A994">
        <v>993</v>
      </c>
      <c r="B994">
        <v>0.48886307968395321</v>
      </c>
      <c r="C994">
        <v>2.5126406291732266</v>
      </c>
      <c r="D994">
        <v>1</v>
      </c>
      <c r="E994">
        <v>1.4024528833303322E-2</v>
      </c>
      <c r="F994">
        <v>0.28271714855326746</v>
      </c>
      <c r="G994">
        <v>2.9705917519669911</v>
      </c>
      <c r="H994">
        <v>1</v>
      </c>
      <c r="I994">
        <v>8.2590917218088675E-3</v>
      </c>
      <c r="J994">
        <f t="shared" si="30"/>
        <v>0.5</v>
      </c>
      <c r="N994">
        <f t="shared" si="31"/>
        <v>0.3</v>
      </c>
    </row>
    <row r="995" spans="1:14" x14ac:dyDescent="0.25">
      <c r="A995">
        <v>994</v>
      </c>
      <c r="B995">
        <v>0.56402397067063192</v>
      </c>
      <c r="C995">
        <v>2.5346737442214731</v>
      </c>
      <c r="D995">
        <v>1</v>
      </c>
      <c r="E995">
        <v>1.3618289460087385E-2</v>
      </c>
      <c r="F995">
        <v>0.94765126877553896</v>
      </c>
      <c r="G995">
        <v>2.9926987021335663</v>
      </c>
      <c r="H995">
        <v>1</v>
      </c>
      <c r="I995">
        <v>7.5924061021683956E-3</v>
      </c>
      <c r="J995">
        <f t="shared" si="30"/>
        <v>0.6</v>
      </c>
      <c r="N995">
        <f t="shared" si="31"/>
        <v>0.9</v>
      </c>
    </row>
    <row r="996" spans="1:14" x14ac:dyDescent="0.25">
      <c r="A996">
        <v>995</v>
      </c>
      <c r="B996">
        <v>1.7062759289742935</v>
      </c>
      <c r="C996">
        <v>2.5550474109828718</v>
      </c>
      <c r="D996">
        <v>1</v>
      </c>
      <c r="E996">
        <v>1.2251156332152182E-2</v>
      </c>
      <c r="F996">
        <v>0.77239403073618051</v>
      </c>
      <c r="G996">
        <v>3.0206144793465652</v>
      </c>
      <c r="H996">
        <v>1</v>
      </c>
      <c r="I996">
        <v>6.7595893584782131E-3</v>
      </c>
      <c r="J996">
        <f t="shared" si="30"/>
        <v>1.7</v>
      </c>
      <c r="N996">
        <f t="shared" si="31"/>
        <v>0.8</v>
      </c>
    </row>
    <row r="997" spans="1:14" x14ac:dyDescent="0.25">
      <c r="A997">
        <v>996</v>
      </c>
      <c r="B997">
        <v>0.50850807065850889</v>
      </c>
      <c r="C997">
        <v>2.5891185709362281</v>
      </c>
      <c r="D997">
        <v>1</v>
      </c>
      <c r="E997">
        <v>1.0546820128238295E-2</v>
      </c>
      <c r="F997">
        <v>0.45765092986471234</v>
      </c>
      <c r="G997">
        <v>3.1798524452786494</v>
      </c>
      <c r="H997">
        <v>1</v>
      </c>
      <c r="I997">
        <v>5.6067140673323919E-3</v>
      </c>
      <c r="J997">
        <f t="shared" si="30"/>
        <v>0.5</v>
      </c>
      <c r="N997">
        <f t="shared" si="31"/>
        <v>0.5</v>
      </c>
    </row>
    <row r="998" spans="1:14" x14ac:dyDescent="0.25">
      <c r="A998">
        <v>997</v>
      </c>
      <c r="B998">
        <v>-1.855662899166084</v>
      </c>
      <c r="C998">
        <v>2.6101855315760409</v>
      </c>
      <c r="D998">
        <v>1</v>
      </c>
      <c r="E998">
        <v>8.9222407047396413E-3</v>
      </c>
      <c r="F998">
        <v>-7.7544625845166304E-2</v>
      </c>
      <c r="G998">
        <v>3.2083867911836625</v>
      </c>
      <c r="H998">
        <v>1</v>
      </c>
      <c r="I998">
        <v>4.6052018047353935E-3</v>
      </c>
      <c r="J998">
        <f t="shared" si="30"/>
        <v>-1.9</v>
      </c>
      <c r="N998">
        <f t="shared" si="31"/>
        <v>-0.1</v>
      </c>
    </row>
    <row r="999" spans="1:14" x14ac:dyDescent="0.25">
      <c r="A999">
        <v>998</v>
      </c>
      <c r="B999">
        <v>-0.36109124881730037</v>
      </c>
      <c r="C999">
        <v>2.6721657897258915</v>
      </c>
      <c r="D999">
        <v>1</v>
      </c>
      <c r="E999">
        <v>6.8482694792993239E-3</v>
      </c>
      <c r="F999">
        <v>0.29910606350733959</v>
      </c>
      <c r="G999">
        <v>3.3502696240875061</v>
      </c>
      <c r="H999">
        <v>1</v>
      </c>
      <c r="I999">
        <v>3.7513134084254966E-3</v>
      </c>
      <c r="J999">
        <f t="shared" si="30"/>
        <v>-0.4</v>
      </c>
      <c r="N999">
        <f t="shared" si="31"/>
        <v>0.3</v>
      </c>
    </row>
    <row r="1000" spans="1:14" x14ac:dyDescent="0.25">
      <c r="A1000">
        <v>999</v>
      </c>
      <c r="B1000">
        <v>-0.71962313773178743</v>
      </c>
      <c r="C1000">
        <v>3.0322428635051963</v>
      </c>
      <c r="D1000">
        <v>1</v>
      </c>
      <c r="E1000">
        <v>4.6363248467383034E-3</v>
      </c>
      <c r="F1000">
        <v>0.56188820756394686</v>
      </c>
      <c r="G1000">
        <v>3.7897236842456445</v>
      </c>
      <c r="H1000">
        <v>1</v>
      </c>
      <c r="I1000">
        <v>2.5807576526550974E-3</v>
      </c>
      <c r="J1000">
        <f t="shared" si="30"/>
        <v>-0.7</v>
      </c>
      <c r="N1000">
        <f t="shared" si="31"/>
        <v>0.6</v>
      </c>
    </row>
    <row r="1001" spans="1:14" x14ac:dyDescent="0.25">
      <c r="A1001">
        <v>1000</v>
      </c>
      <c r="B1001">
        <v>-0.30059749912734207</v>
      </c>
      <c r="C1001">
        <v>3.3192300268469221</v>
      </c>
      <c r="D1001">
        <v>1</v>
      </c>
      <c r="E1001">
        <v>3.4844764077801784E-3</v>
      </c>
      <c r="F1001">
        <v>0.1359259667028308</v>
      </c>
      <c r="G1001">
        <v>4.5127189524518272</v>
      </c>
      <c r="H1001">
        <v>1</v>
      </c>
      <c r="I1001">
        <v>1.3831349166103001E-3</v>
      </c>
      <c r="J1001">
        <f t="shared" si="30"/>
        <v>-0.3</v>
      </c>
      <c r="N1001">
        <f t="shared" si="31"/>
        <v>0.1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3DCCE-3463-40EF-98EF-59A9C8116C96}">
  <dimension ref="A1:Q3001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-4.5689711472120118</v>
      </c>
      <c r="D2">
        <v>1</v>
      </c>
      <c r="E2">
        <v>4.5884011819690205E-4</v>
      </c>
      <c r="F2">
        <v>-0.31012484605299351</v>
      </c>
      <c r="G2">
        <v>-2.8286743742030205</v>
      </c>
      <c r="H2">
        <v>1</v>
      </c>
      <c r="I2">
        <v>9.4459256376929173E-4</v>
      </c>
      <c r="J2">
        <f>ROUND(B2,1)</f>
        <v>-1.2</v>
      </c>
      <c r="K2">
        <v>-4.5999999999999996</v>
      </c>
      <c r="L2">
        <v>1</v>
      </c>
      <c r="M2">
        <v>4.1666666666666675E-4</v>
      </c>
      <c r="N2">
        <f>ROUND(F2,1)</f>
        <v>-0.3</v>
      </c>
      <c r="O2">
        <v>-2.8</v>
      </c>
      <c r="P2">
        <v>1</v>
      </c>
      <c r="Q2">
        <v>1.1111111111111118E-3</v>
      </c>
    </row>
    <row r="3" spans="1:17" x14ac:dyDescent="0.25">
      <c r="A3">
        <v>2</v>
      </c>
      <c r="B3">
        <v>0.47804230801248876</v>
      </c>
      <c r="C3">
        <v>-3.8425016862519961</v>
      </c>
      <c r="D3">
        <v>1</v>
      </c>
      <c r="E3">
        <v>1.0427018959890066E-3</v>
      </c>
      <c r="F3">
        <v>5.6955343534498715E-2</v>
      </c>
      <c r="G3">
        <v>-2.4757885416031917</v>
      </c>
      <c r="H3">
        <v>1</v>
      </c>
      <c r="I3">
        <v>2.6467972749977171E-3</v>
      </c>
      <c r="J3">
        <f t="shared" ref="J3:J66" si="0">ROUND(B3,1)</f>
        <v>0.5</v>
      </c>
      <c r="K3">
        <v>-3.8</v>
      </c>
      <c r="L3">
        <v>1</v>
      </c>
      <c r="M3">
        <v>1.6666666666666674E-3</v>
      </c>
      <c r="N3">
        <f t="shared" ref="N3:N66" si="1">ROUND(F3,1)</f>
        <v>0.1</v>
      </c>
      <c r="O3">
        <v>-2.5</v>
      </c>
      <c r="P3">
        <v>2</v>
      </c>
      <c r="Q3">
        <v>3.333333333333334E-3</v>
      </c>
    </row>
    <row r="4" spans="1:17" x14ac:dyDescent="0.25">
      <c r="A4">
        <v>3</v>
      </c>
      <c r="B4">
        <v>-1.2058368013692118</v>
      </c>
      <c r="C4">
        <v>-3.6099242673255065</v>
      </c>
      <c r="D4">
        <v>1</v>
      </c>
      <c r="E4">
        <v>1.726627728841074E-3</v>
      </c>
      <c r="F4">
        <v>1.2860501423234287</v>
      </c>
      <c r="G4">
        <v>-2.4508592655635186</v>
      </c>
      <c r="H4">
        <v>1</v>
      </c>
      <c r="I4">
        <v>3.2344740143985563E-3</v>
      </c>
      <c r="J4">
        <f t="shared" si="0"/>
        <v>-1.2</v>
      </c>
      <c r="K4">
        <v>-3.6</v>
      </c>
      <c r="L4">
        <v>3</v>
      </c>
      <c r="M4">
        <v>1.3725490196078434E-3</v>
      </c>
      <c r="N4">
        <f t="shared" si="1"/>
        <v>1.3</v>
      </c>
      <c r="O4">
        <v>-2.4</v>
      </c>
      <c r="P4">
        <v>1</v>
      </c>
      <c r="Q4">
        <v>5.0000000000000027E-3</v>
      </c>
    </row>
    <row r="5" spans="1:17" x14ac:dyDescent="0.25">
      <c r="A5">
        <v>4</v>
      </c>
      <c r="B5">
        <v>-1.1049402516138717E-2</v>
      </c>
      <c r="C5">
        <v>-3.608141288448599</v>
      </c>
      <c r="D5">
        <v>1</v>
      </c>
      <c r="E5">
        <v>1.374290383902311E-3</v>
      </c>
      <c r="F5">
        <v>1.1411734025483273</v>
      </c>
      <c r="G5">
        <v>-2.4054458557079919</v>
      </c>
      <c r="H5">
        <v>1</v>
      </c>
      <c r="I5">
        <v>4.1995040418890033E-3</v>
      </c>
      <c r="J5">
        <f t="shared" si="0"/>
        <v>0</v>
      </c>
      <c r="K5">
        <v>-3.1</v>
      </c>
      <c r="L5">
        <v>1</v>
      </c>
      <c r="M5">
        <v>2.8070175438596498E-3</v>
      </c>
      <c r="N5">
        <f t="shared" si="1"/>
        <v>1.1000000000000001</v>
      </c>
      <c r="O5">
        <v>-2.2999999999999998</v>
      </c>
      <c r="P5">
        <v>3</v>
      </c>
      <c r="Q5">
        <v>9.5833333333333361E-3</v>
      </c>
    </row>
    <row r="6" spans="1:17" x14ac:dyDescent="0.25">
      <c r="A6">
        <v>5</v>
      </c>
      <c r="B6">
        <v>1.342600344052427</v>
      </c>
      <c r="C6">
        <v>-3.6036984142266877</v>
      </c>
      <c r="D6">
        <v>1</v>
      </c>
      <c r="E6">
        <v>1.6997228401154306E-3</v>
      </c>
      <c r="F6">
        <v>0.73119596820504584</v>
      </c>
      <c r="G6">
        <v>-2.313392242008621</v>
      </c>
      <c r="H6">
        <v>1</v>
      </c>
      <c r="I6">
        <v>4.5058544823031307E-3</v>
      </c>
      <c r="J6">
        <f t="shared" si="0"/>
        <v>1.3</v>
      </c>
      <c r="K6">
        <v>-2.9</v>
      </c>
      <c r="L6">
        <v>1</v>
      </c>
      <c r="M6">
        <v>4.2857142857142868E-3</v>
      </c>
      <c r="N6">
        <f t="shared" si="1"/>
        <v>0.7</v>
      </c>
      <c r="O6">
        <v>-2.2000000000000002</v>
      </c>
      <c r="P6">
        <v>2</v>
      </c>
      <c r="Q6">
        <v>1.4333333333333337E-2</v>
      </c>
    </row>
    <row r="7" spans="1:17" x14ac:dyDescent="0.25">
      <c r="A7">
        <v>6</v>
      </c>
      <c r="B7">
        <v>0.50601153366127583</v>
      </c>
      <c r="C7">
        <v>-3.0844438000538243</v>
      </c>
      <c r="D7">
        <v>1</v>
      </c>
      <c r="E7">
        <v>2.0571762262154201E-3</v>
      </c>
      <c r="F7">
        <v>2.8004817742683272</v>
      </c>
      <c r="G7">
        <v>-2.2917142040838669</v>
      </c>
      <c r="H7">
        <v>1</v>
      </c>
      <c r="I7">
        <v>5.1736352093494243E-3</v>
      </c>
      <c r="J7">
        <f t="shared" si="0"/>
        <v>0.5</v>
      </c>
      <c r="K7">
        <v>-2.8</v>
      </c>
      <c r="L7">
        <v>7</v>
      </c>
      <c r="M7">
        <v>6.956521739130435E-3</v>
      </c>
      <c r="N7">
        <f t="shared" si="1"/>
        <v>2.8</v>
      </c>
      <c r="O7">
        <v>-2.1</v>
      </c>
      <c r="P7">
        <v>4</v>
      </c>
      <c r="Q7">
        <v>2.0277777777777783E-2</v>
      </c>
    </row>
    <row r="8" spans="1:17" x14ac:dyDescent="0.25">
      <c r="A8">
        <v>7</v>
      </c>
      <c r="B8">
        <v>0.84698567806071801</v>
      </c>
      <c r="C8">
        <v>-2.8711252183859579</v>
      </c>
      <c r="D8">
        <v>1</v>
      </c>
      <c r="E8">
        <v>2.3951539867596706E-3</v>
      </c>
      <c r="F8">
        <v>-1.0443621476302078</v>
      </c>
      <c r="G8">
        <v>-2.2730532079750763</v>
      </c>
      <c r="H8">
        <v>1</v>
      </c>
      <c r="I8">
        <v>5.5867857041740528E-3</v>
      </c>
      <c r="J8">
        <f t="shared" si="0"/>
        <v>0.8</v>
      </c>
      <c r="K8">
        <v>-2.7</v>
      </c>
      <c r="L8">
        <v>2</v>
      </c>
      <c r="M8">
        <v>8.5333333333333355E-3</v>
      </c>
      <c r="N8">
        <f t="shared" si="1"/>
        <v>-1</v>
      </c>
      <c r="O8">
        <v>-2</v>
      </c>
      <c r="P8">
        <v>10</v>
      </c>
      <c r="Q8">
        <v>2.3571428571428573E-2</v>
      </c>
    </row>
    <row r="9" spans="1:17" x14ac:dyDescent="0.25">
      <c r="A9">
        <v>8</v>
      </c>
      <c r="B9">
        <v>1.4992552082086137</v>
      </c>
      <c r="C9">
        <v>-2.8285443308863973</v>
      </c>
      <c r="D9">
        <v>1</v>
      </c>
      <c r="E9">
        <v>2.6691860970939449E-3</v>
      </c>
      <c r="F9">
        <v>-1.6597852833025137</v>
      </c>
      <c r="G9">
        <v>-2.1643653933407179</v>
      </c>
      <c r="H9">
        <v>1</v>
      </c>
      <c r="I9">
        <v>6.27535034736839E-3</v>
      </c>
      <c r="J9">
        <f t="shared" si="0"/>
        <v>1.5</v>
      </c>
      <c r="K9">
        <v>-2.6</v>
      </c>
      <c r="L9">
        <v>7</v>
      </c>
      <c r="M9">
        <v>1.1604938271604939E-2</v>
      </c>
      <c r="N9">
        <f t="shared" si="1"/>
        <v>-1.7</v>
      </c>
      <c r="O9">
        <v>-1.9</v>
      </c>
      <c r="P9">
        <v>7</v>
      </c>
      <c r="Q9">
        <v>3.1041666666666669E-2</v>
      </c>
    </row>
    <row r="10" spans="1:17" x14ac:dyDescent="0.25">
      <c r="A10">
        <v>9</v>
      </c>
      <c r="B10">
        <v>-1.8569679980250759</v>
      </c>
      <c r="C10">
        <v>-2.8039775087219474</v>
      </c>
      <c r="D10">
        <v>1</v>
      </c>
      <c r="E10">
        <v>2.9312103127699723E-3</v>
      </c>
      <c r="F10">
        <v>-4.3790510061967991E-2</v>
      </c>
      <c r="G10">
        <v>-2.1628739113202124</v>
      </c>
      <c r="H10">
        <v>1</v>
      </c>
      <c r="I10">
        <v>7.10141726033849E-3</v>
      </c>
      <c r="J10">
        <f t="shared" si="0"/>
        <v>-1.9</v>
      </c>
      <c r="K10">
        <v>-2.5</v>
      </c>
      <c r="L10">
        <v>4</v>
      </c>
      <c r="M10">
        <v>1.8666666666666668E-2</v>
      </c>
      <c r="N10">
        <f t="shared" si="1"/>
        <v>0</v>
      </c>
      <c r="O10">
        <v>-1.8</v>
      </c>
      <c r="P10">
        <v>13</v>
      </c>
      <c r="Q10">
        <v>4.1666666666666671E-2</v>
      </c>
    </row>
    <row r="11" spans="1:17" x14ac:dyDescent="0.25">
      <c r="A11">
        <v>10</v>
      </c>
      <c r="B11">
        <v>1.3458948259195533</v>
      </c>
      <c r="C11">
        <v>-2.7930576091509014</v>
      </c>
      <c r="D11">
        <v>1</v>
      </c>
      <c r="E11">
        <v>3.195492955490513E-3</v>
      </c>
      <c r="F11">
        <v>-0.34697641444195237</v>
      </c>
      <c r="G11">
        <v>-2.1272263999242131</v>
      </c>
      <c r="H11">
        <v>1</v>
      </c>
      <c r="I11">
        <v>7.827635859758238E-3</v>
      </c>
      <c r="J11">
        <f t="shared" si="0"/>
        <v>1.3</v>
      </c>
      <c r="K11">
        <v>-2.4</v>
      </c>
      <c r="L11">
        <v>12</v>
      </c>
      <c r="M11">
        <v>2.4210526315789471E-2</v>
      </c>
      <c r="N11">
        <f t="shared" si="1"/>
        <v>-0.3</v>
      </c>
      <c r="O11">
        <v>-1.7</v>
      </c>
      <c r="P11">
        <v>18</v>
      </c>
      <c r="Q11">
        <v>5.0952380952380957E-2</v>
      </c>
    </row>
    <row r="12" spans="1:17" x14ac:dyDescent="0.25">
      <c r="A12">
        <v>11</v>
      </c>
      <c r="B12">
        <v>0.95918794188243239</v>
      </c>
      <c r="C12">
        <v>-2.7865926519033137</v>
      </c>
      <c r="D12">
        <v>1</v>
      </c>
      <c r="E12">
        <v>3.4835284543536008E-3</v>
      </c>
      <c r="F12">
        <v>2.1502039664052601</v>
      </c>
      <c r="G12">
        <v>-2.1199528431525652</v>
      </c>
      <c r="H12">
        <v>1</v>
      </c>
      <c r="I12">
        <v>8.222364596171582E-3</v>
      </c>
      <c r="J12">
        <f t="shared" si="0"/>
        <v>1</v>
      </c>
      <c r="K12">
        <v>-2.2999999999999998</v>
      </c>
      <c r="L12">
        <v>9</v>
      </c>
      <c r="M12">
        <v>3.7999999999999999E-2</v>
      </c>
      <c r="N12">
        <f t="shared" si="1"/>
        <v>2.2000000000000002</v>
      </c>
      <c r="O12">
        <v>-1.6</v>
      </c>
      <c r="P12">
        <v>12</v>
      </c>
      <c r="Q12">
        <v>6.2142857142857146E-2</v>
      </c>
    </row>
    <row r="13" spans="1:17" x14ac:dyDescent="0.25">
      <c r="A13">
        <v>12</v>
      </c>
      <c r="B13">
        <v>-0.71493684802165769</v>
      </c>
      <c r="C13">
        <v>-2.7603849415764246</v>
      </c>
      <c r="D13">
        <v>1</v>
      </c>
      <c r="E13">
        <v>3.7994686473682561E-3</v>
      </c>
      <c r="F13">
        <v>0.10599913906185177</v>
      </c>
      <c r="G13">
        <v>-2.0573092272947702</v>
      </c>
      <c r="H13">
        <v>1</v>
      </c>
      <c r="I13">
        <v>8.8475664305611313E-3</v>
      </c>
      <c r="J13">
        <f t="shared" si="0"/>
        <v>-0.7</v>
      </c>
      <c r="K13">
        <v>-2.2000000000000002</v>
      </c>
      <c r="L13">
        <v>6</v>
      </c>
      <c r="M13">
        <v>5.1904761904761905E-2</v>
      </c>
      <c r="N13">
        <f t="shared" si="1"/>
        <v>0.1</v>
      </c>
      <c r="O13">
        <v>-1.5</v>
      </c>
      <c r="P13">
        <v>15</v>
      </c>
      <c r="Q13">
        <v>7.3571428571428565E-2</v>
      </c>
    </row>
    <row r="14" spans="1:17" x14ac:dyDescent="0.25">
      <c r="A14">
        <v>13</v>
      </c>
      <c r="B14">
        <v>0.73609983216849328</v>
      </c>
      <c r="C14">
        <v>-2.7597624878573934</v>
      </c>
      <c r="D14">
        <v>1</v>
      </c>
      <c r="E14">
        <v>4.0002760732723687E-3</v>
      </c>
      <c r="F14">
        <v>0.33306627918752751</v>
      </c>
      <c r="G14">
        <v>-2.0530345765111613</v>
      </c>
      <c r="H14">
        <v>1</v>
      </c>
      <c r="I14">
        <v>9.3400343631305088E-3</v>
      </c>
      <c r="J14">
        <f t="shared" si="0"/>
        <v>0.7</v>
      </c>
      <c r="K14">
        <v>-2.1</v>
      </c>
      <c r="L14">
        <v>10</v>
      </c>
      <c r="M14">
        <v>6.0476190476190482E-2</v>
      </c>
      <c r="N14">
        <f t="shared" si="1"/>
        <v>0.3</v>
      </c>
      <c r="O14">
        <v>-1.4</v>
      </c>
      <c r="P14">
        <v>11</v>
      </c>
      <c r="Q14">
        <v>8.8333333333333319E-2</v>
      </c>
    </row>
    <row r="15" spans="1:17" x14ac:dyDescent="0.25">
      <c r="A15">
        <v>14</v>
      </c>
      <c r="B15">
        <v>1.3516953850362825</v>
      </c>
      <c r="C15">
        <v>-2.7561278577987025</v>
      </c>
      <c r="D15">
        <v>1</v>
      </c>
      <c r="E15">
        <v>4.2508517722182832E-3</v>
      </c>
      <c r="F15">
        <v>0.42710618764293873</v>
      </c>
      <c r="G15">
        <v>-2.043889910371143</v>
      </c>
      <c r="H15">
        <v>1</v>
      </c>
      <c r="I15">
        <v>9.8240756805011761E-3</v>
      </c>
      <c r="J15">
        <f t="shared" si="0"/>
        <v>1.4</v>
      </c>
      <c r="K15">
        <v>-2</v>
      </c>
      <c r="L15">
        <v>11</v>
      </c>
      <c r="M15">
        <v>7.0952380952380947E-2</v>
      </c>
      <c r="N15">
        <f t="shared" si="1"/>
        <v>0.4</v>
      </c>
      <c r="O15">
        <v>-1.3</v>
      </c>
      <c r="P15">
        <v>21</v>
      </c>
      <c r="Q15">
        <v>0.10404761904761906</v>
      </c>
    </row>
    <row r="16" spans="1:17" x14ac:dyDescent="0.25">
      <c r="A16">
        <v>15</v>
      </c>
      <c r="B16">
        <v>-0.73135561026955787</v>
      </c>
      <c r="C16">
        <v>-2.6957409496459035</v>
      </c>
      <c r="D16">
        <v>1</v>
      </c>
      <c r="E16">
        <v>4.5104769136964E-3</v>
      </c>
      <c r="F16">
        <v>2.0739722930002777</v>
      </c>
      <c r="G16">
        <v>-2.0319061105638783</v>
      </c>
      <c r="H16">
        <v>1</v>
      </c>
      <c r="I16">
        <v>1.0214312477303398E-2</v>
      </c>
      <c r="J16">
        <f t="shared" si="0"/>
        <v>-0.7</v>
      </c>
      <c r="K16">
        <v>-1.9</v>
      </c>
      <c r="L16">
        <v>19</v>
      </c>
      <c r="M16">
        <v>8.357142857142856E-2</v>
      </c>
      <c r="N16">
        <f t="shared" si="1"/>
        <v>2.1</v>
      </c>
      <c r="O16">
        <v>-1.2</v>
      </c>
      <c r="P16">
        <v>29</v>
      </c>
      <c r="Q16">
        <v>0.11976190476190476</v>
      </c>
    </row>
    <row r="17" spans="1:17" x14ac:dyDescent="0.25">
      <c r="A17">
        <v>16</v>
      </c>
      <c r="B17">
        <v>-0.67024871523159346</v>
      </c>
      <c r="C17">
        <v>-2.6532713574971791</v>
      </c>
      <c r="D17">
        <v>1</v>
      </c>
      <c r="E17">
        <v>4.7950181110279688E-3</v>
      </c>
      <c r="F17">
        <v>0.65266432390160589</v>
      </c>
      <c r="G17">
        <v>-2.0316026955273609</v>
      </c>
      <c r="H17">
        <v>1</v>
      </c>
      <c r="I17">
        <v>1.0510505429646166E-2</v>
      </c>
      <c r="J17">
        <f t="shared" si="0"/>
        <v>-0.7</v>
      </c>
      <c r="K17">
        <v>-1.8</v>
      </c>
      <c r="L17">
        <v>19</v>
      </c>
      <c r="M17">
        <v>9.7619047619047619E-2</v>
      </c>
      <c r="N17">
        <f t="shared" si="1"/>
        <v>0.7</v>
      </c>
      <c r="O17">
        <v>-1.1000000000000001</v>
      </c>
      <c r="P17">
        <v>27</v>
      </c>
      <c r="Q17">
        <v>0.13357142857142859</v>
      </c>
    </row>
    <row r="18" spans="1:17" x14ac:dyDescent="0.25">
      <c r="A18">
        <v>17</v>
      </c>
      <c r="B18">
        <v>-1.0047873197101194</v>
      </c>
      <c r="C18">
        <v>-2.6357537857761795</v>
      </c>
      <c r="D18">
        <v>1</v>
      </c>
      <c r="E18">
        <v>5.0391153966639277E-3</v>
      </c>
      <c r="F18">
        <v>-0.92018415759127259</v>
      </c>
      <c r="G18">
        <v>-2.0307115931233795</v>
      </c>
      <c r="H18">
        <v>1</v>
      </c>
      <c r="I18">
        <v>1.1072195613462841E-2</v>
      </c>
      <c r="J18">
        <f t="shared" si="0"/>
        <v>-1</v>
      </c>
      <c r="K18">
        <v>-1.7</v>
      </c>
      <c r="L18">
        <v>27</v>
      </c>
      <c r="M18">
        <v>0.11476190476190477</v>
      </c>
      <c r="N18">
        <f t="shared" si="1"/>
        <v>-0.9</v>
      </c>
      <c r="O18">
        <v>-1</v>
      </c>
      <c r="P18">
        <v>41</v>
      </c>
      <c r="Q18">
        <v>0.15238095238095239</v>
      </c>
    </row>
    <row r="19" spans="1:17" x14ac:dyDescent="0.25">
      <c r="A19">
        <v>18</v>
      </c>
      <c r="B19">
        <v>1.2580426275321781</v>
      </c>
      <c r="C19">
        <v>-2.6299198991928083</v>
      </c>
      <c r="D19">
        <v>1</v>
      </c>
      <c r="E19">
        <v>5.3384736646822119E-3</v>
      </c>
      <c r="F19">
        <v>0.34578727629913741</v>
      </c>
      <c r="G19">
        <v>-2.0287522527087116</v>
      </c>
      <c r="H19">
        <v>1</v>
      </c>
      <c r="I19">
        <v>1.1573621229322857E-2</v>
      </c>
      <c r="J19">
        <f t="shared" si="0"/>
        <v>1.3</v>
      </c>
      <c r="K19">
        <v>-1.6</v>
      </c>
      <c r="L19">
        <v>36</v>
      </c>
      <c r="M19">
        <v>0.12976190476190477</v>
      </c>
      <c r="N19">
        <f t="shared" si="1"/>
        <v>0.3</v>
      </c>
      <c r="O19">
        <v>-0.9</v>
      </c>
      <c r="P19">
        <v>48</v>
      </c>
      <c r="Q19">
        <v>0.17047619047619045</v>
      </c>
    </row>
    <row r="20" spans="1:17" x14ac:dyDescent="0.25">
      <c r="A20">
        <v>19</v>
      </c>
      <c r="B20">
        <v>-1.3889055378230766</v>
      </c>
      <c r="C20">
        <v>-2.5870129887841027</v>
      </c>
      <c r="D20">
        <v>1</v>
      </c>
      <c r="E20">
        <v>5.6143878379614903E-3</v>
      </c>
      <c r="F20">
        <v>1.5632131969405068</v>
      </c>
      <c r="G20">
        <v>-2.0195752481319027</v>
      </c>
      <c r="H20">
        <v>1</v>
      </c>
      <c r="I20">
        <v>1.1763123338133523E-2</v>
      </c>
      <c r="J20">
        <f t="shared" si="0"/>
        <v>-1.4</v>
      </c>
      <c r="K20">
        <v>-1.5</v>
      </c>
      <c r="L20">
        <v>48</v>
      </c>
      <c r="M20">
        <v>0.14738095238095236</v>
      </c>
      <c r="N20">
        <f t="shared" si="1"/>
        <v>1.6</v>
      </c>
      <c r="O20">
        <v>-0.8</v>
      </c>
      <c r="P20">
        <v>51</v>
      </c>
      <c r="Q20">
        <v>0.19166666666666668</v>
      </c>
    </row>
    <row r="21" spans="1:17" x14ac:dyDescent="0.25">
      <c r="A21">
        <v>20</v>
      </c>
      <c r="B21">
        <v>0.23568633386091961</v>
      </c>
      <c r="C21">
        <v>-2.5790027785338761</v>
      </c>
      <c r="D21">
        <v>1</v>
      </c>
      <c r="E21">
        <v>5.8664295868404732E-3</v>
      </c>
      <c r="F21">
        <v>0.2037296872909084</v>
      </c>
      <c r="G21">
        <v>-1.9981275517292869</v>
      </c>
      <c r="H21">
        <v>1</v>
      </c>
      <c r="I21">
        <v>1.2316830147130057E-2</v>
      </c>
      <c r="J21">
        <f t="shared" si="0"/>
        <v>0.2</v>
      </c>
      <c r="K21">
        <v>-1.4</v>
      </c>
      <c r="L21">
        <v>37</v>
      </c>
      <c r="M21">
        <v>0.16666666666666666</v>
      </c>
      <c r="N21">
        <f t="shared" si="1"/>
        <v>0.2</v>
      </c>
      <c r="O21">
        <v>-0.7</v>
      </c>
      <c r="P21">
        <v>64</v>
      </c>
      <c r="Q21">
        <v>0.21285714285714288</v>
      </c>
    </row>
    <row r="22" spans="1:17" x14ac:dyDescent="0.25">
      <c r="A22">
        <v>21</v>
      </c>
      <c r="B22">
        <v>0.29222408398847011</v>
      </c>
      <c r="C22">
        <v>-2.5595143301587084</v>
      </c>
      <c r="D22">
        <v>1</v>
      </c>
      <c r="E22">
        <v>6.0953558476131171E-3</v>
      </c>
      <c r="F22">
        <v>-0.33584001407007069</v>
      </c>
      <c r="G22">
        <v>-1.9773377643840795</v>
      </c>
      <c r="H22">
        <v>1</v>
      </c>
      <c r="I22">
        <v>1.2746211290266042E-2</v>
      </c>
      <c r="J22">
        <f t="shared" si="0"/>
        <v>0.3</v>
      </c>
      <c r="K22">
        <v>-1.3</v>
      </c>
      <c r="L22">
        <v>51</v>
      </c>
      <c r="M22">
        <v>0.18714285714285717</v>
      </c>
      <c r="N22">
        <f t="shared" si="1"/>
        <v>-0.3</v>
      </c>
      <c r="O22">
        <v>-0.6</v>
      </c>
      <c r="P22">
        <v>70</v>
      </c>
      <c r="Q22">
        <v>0.2345238095238095</v>
      </c>
    </row>
    <row r="23" spans="1:17" x14ac:dyDescent="0.25">
      <c r="A23">
        <v>22</v>
      </c>
      <c r="B23">
        <v>1.3293665405541923</v>
      </c>
      <c r="C23">
        <v>-2.5546757992946079</v>
      </c>
      <c r="D23">
        <v>1</v>
      </c>
      <c r="E23">
        <v>6.2976458297170756E-3</v>
      </c>
      <c r="F23">
        <v>9.9844353474864589E-2</v>
      </c>
      <c r="G23">
        <v>-1.969401635607956</v>
      </c>
      <c r="H23">
        <v>1</v>
      </c>
      <c r="I23">
        <v>1.3300516748072895E-2</v>
      </c>
      <c r="J23">
        <f t="shared" si="0"/>
        <v>1.3</v>
      </c>
      <c r="K23">
        <v>-1.2</v>
      </c>
      <c r="L23">
        <v>55</v>
      </c>
      <c r="M23">
        <v>0.20738095238095239</v>
      </c>
      <c r="N23">
        <f t="shared" si="1"/>
        <v>0.1</v>
      </c>
      <c r="O23">
        <v>-0.5</v>
      </c>
      <c r="P23">
        <v>76</v>
      </c>
      <c r="Q23">
        <v>0.25880952380952382</v>
      </c>
    </row>
    <row r="24" spans="1:17" x14ac:dyDescent="0.25">
      <c r="A24">
        <v>23</v>
      </c>
      <c r="B24">
        <v>1.8147523083931933</v>
      </c>
      <c r="C24">
        <v>-2.5511451356782495</v>
      </c>
      <c r="D24">
        <v>1</v>
      </c>
      <c r="E24">
        <v>6.5414994496422732E-3</v>
      </c>
      <c r="F24">
        <v>-0.73243181260217982</v>
      </c>
      <c r="G24">
        <v>-1.9621460777683555</v>
      </c>
      <c r="H24">
        <v>1</v>
      </c>
      <c r="I24">
        <v>1.3775361506720107E-2</v>
      </c>
      <c r="J24">
        <f t="shared" si="0"/>
        <v>1.8</v>
      </c>
      <c r="K24">
        <v>-1.1000000000000001</v>
      </c>
      <c r="L24">
        <v>66</v>
      </c>
      <c r="M24">
        <v>0.22880952380952382</v>
      </c>
      <c r="N24">
        <f t="shared" si="1"/>
        <v>-0.7</v>
      </c>
      <c r="O24">
        <v>-0.4</v>
      </c>
      <c r="P24">
        <v>65</v>
      </c>
      <c r="Q24">
        <v>0.28023809523809523</v>
      </c>
    </row>
    <row r="25" spans="1:17" x14ac:dyDescent="0.25">
      <c r="A25">
        <v>24</v>
      </c>
      <c r="B25">
        <v>0.16867429254359154</v>
      </c>
      <c r="C25">
        <v>-2.5184941964844421</v>
      </c>
      <c r="D25">
        <v>1</v>
      </c>
      <c r="E25">
        <v>6.8112245376043329E-3</v>
      </c>
      <c r="F25">
        <v>0.23421610778816876</v>
      </c>
      <c r="G25">
        <v>-1.9404703704407784</v>
      </c>
      <c r="H25">
        <v>1</v>
      </c>
      <c r="I25">
        <v>1.4180293233878628E-2</v>
      </c>
      <c r="J25">
        <f t="shared" si="0"/>
        <v>0.2</v>
      </c>
      <c r="K25">
        <v>-1</v>
      </c>
      <c r="L25">
        <v>76</v>
      </c>
      <c r="M25">
        <v>0.25071428571428572</v>
      </c>
      <c r="N25">
        <f t="shared" si="1"/>
        <v>0.2</v>
      </c>
      <c r="O25">
        <v>-0.3</v>
      </c>
      <c r="P25">
        <v>92</v>
      </c>
      <c r="Q25">
        <v>0.30261904761904762</v>
      </c>
    </row>
    <row r="26" spans="1:17" x14ac:dyDescent="0.25">
      <c r="A26">
        <v>25</v>
      </c>
      <c r="B26">
        <v>2.1682720799483066</v>
      </c>
      <c r="C26">
        <v>-2.4857815921180384</v>
      </c>
      <c r="D26">
        <v>1</v>
      </c>
      <c r="E26">
        <v>7.0171138825116863E-3</v>
      </c>
      <c r="F26">
        <v>1.7207916915332433</v>
      </c>
      <c r="G26">
        <v>-1.9364578138198056</v>
      </c>
      <c r="H26">
        <v>1</v>
      </c>
      <c r="I26">
        <v>1.4588105924311015E-2</v>
      </c>
      <c r="J26">
        <f t="shared" si="0"/>
        <v>2.2000000000000002</v>
      </c>
      <c r="K26">
        <v>-0.9</v>
      </c>
      <c r="L26">
        <v>75</v>
      </c>
      <c r="M26">
        <v>0.27809523809523806</v>
      </c>
      <c r="N26">
        <f t="shared" si="1"/>
        <v>1.7</v>
      </c>
      <c r="O26">
        <v>-0.2</v>
      </c>
      <c r="P26">
        <v>94</v>
      </c>
      <c r="Q26">
        <v>0.32071428571428573</v>
      </c>
    </row>
    <row r="27" spans="1:17" x14ac:dyDescent="0.25">
      <c r="A27">
        <v>26</v>
      </c>
      <c r="B27">
        <v>0.30159992924527729</v>
      </c>
      <c r="C27">
        <v>-2.4607295829535367</v>
      </c>
      <c r="D27">
        <v>1</v>
      </c>
      <c r="E27">
        <v>7.1925376872950435E-3</v>
      </c>
      <c r="F27">
        <v>-1.5859203016787431</v>
      </c>
      <c r="G27">
        <v>-1.9189081220851962</v>
      </c>
      <c r="H27">
        <v>1</v>
      </c>
      <c r="I27">
        <v>1.5103937624646019E-2</v>
      </c>
      <c r="J27">
        <f t="shared" si="0"/>
        <v>0.3</v>
      </c>
      <c r="K27">
        <v>-0.8</v>
      </c>
      <c r="L27">
        <v>83</v>
      </c>
      <c r="M27">
        <v>0.30000000000000004</v>
      </c>
      <c r="N27">
        <f t="shared" si="1"/>
        <v>-1.6</v>
      </c>
      <c r="O27">
        <v>-0.1</v>
      </c>
      <c r="P27">
        <v>101</v>
      </c>
      <c r="Q27">
        <v>0.33952380952380956</v>
      </c>
    </row>
    <row r="28" spans="1:17" x14ac:dyDescent="0.25">
      <c r="A28">
        <v>27</v>
      </c>
      <c r="B28">
        <v>2.0127947608058738</v>
      </c>
      <c r="C28">
        <v>-2.4517484158008434</v>
      </c>
      <c r="D28">
        <v>1</v>
      </c>
      <c r="E28">
        <v>7.3528126641700274E-3</v>
      </c>
      <c r="F28">
        <v>-0.57776121838550831</v>
      </c>
      <c r="G28">
        <v>-1.9125576531293831</v>
      </c>
      <c r="H28">
        <v>1</v>
      </c>
      <c r="I28">
        <v>1.5269785980888717E-2</v>
      </c>
      <c r="J28">
        <f t="shared" si="0"/>
        <v>2</v>
      </c>
      <c r="K28">
        <v>-0.7</v>
      </c>
      <c r="L28">
        <v>87</v>
      </c>
      <c r="M28">
        <v>0.31380952380952382</v>
      </c>
      <c r="N28">
        <f t="shared" si="1"/>
        <v>-0.6</v>
      </c>
      <c r="O28">
        <v>0</v>
      </c>
      <c r="P28">
        <v>104</v>
      </c>
      <c r="Q28">
        <v>0.35642857142857143</v>
      </c>
    </row>
    <row r="29" spans="1:17" x14ac:dyDescent="0.25">
      <c r="A29">
        <v>28</v>
      </c>
      <c r="B29">
        <v>-1.9286833529937761</v>
      </c>
      <c r="C29">
        <v>-2.4273335655564741</v>
      </c>
      <c r="D29">
        <v>1</v>
      </c>
      <c r="E29">
        <v>7.5177931855807635E-3</v>
      </c>
      <c r="F29">
        <v>0.3355925077406906</v>
      </c>
      <c r="G29">
        <v>-1.9028058134633548</v>
      </c>
      <c r="H29">
        <v>1</v>
      </c>
      <c r="I29">
        <v>1.5836190817210636E-2</v>
      </c>
      <c r="J29">
        <f t="shared" si="0"/>
        <v>-1.9</v>
      </c>
      <c r="K29">
        <v>-0.6</v>
      </c>
      <c r="L29">
        <v>96</v>
      </c>
      <c r="M29">
        <v>0.3295238095238095</v>
      </c>
      <c r="N29">
        <f t="shared" si="1"/>
        <v>0.3</v>
      </c>
      <c r="O29">
        <v>0.1</v>
      </c>
      <c r="P29">
        <v>102</v>
      </c>
      <c r="Q29">
        <v>0.36404761904761906</v>
      </c>
    </row>
    <row r="30" spans="1:17" x14ac:dyDescent="0.25">
      <c r="A30">
        <v>29</v>
      </c>
      <c r="B30">
        <v>0.61665245964561011</v>
      </c>
      <c r="C30">
        <v>-2.4258127070672209</v>
      </c>
      <c r="D30">
        <v>1</v>
      </c>
      <c r="E30">
        <v>7.7763253207280888E-3</v>
      </c>
      <c r="F30">
        <v>-0.13491777228860347</v>
      </c>
      <c r="G30">
        <v>-1.882289907490613</v>
      </c>
      <c r="H30">
        <v>1</v>
      </c>
      <c r="I30">
        <v>1.625475004250616E-2</v>
      </c>
      <c r="J30">
        <f t="shared" si="0"/>
        <v>0.6</v>
      </c>
      <c r="K30">
        <v>-0.5</v>
      </c>
      <c r="L30">
        <v>96</v>
      </c>
      <c r="M30">
        <v>0.34309523809523812</v>
      </c>
      <c r="N30">
        <f t="shared" si="1"/>
        <v>-0.1</v>
      </c>
      <c r="O30">
        <v>0.2</v>
      </c>
      <c r="P30">
        <v>123</v>
      </c>
      <c r="Q30">
        <v>0.37642857142857145</v>
      </c>
    </row>
    <row r="31" spans="1:17" x14ac:dyDescent="0.25">
      <c r="A31">
        <v>30</v>
      </c>
      <c r="B31">
        <v>-0.15999388731154829</v>
      </c>
      <c r="C31">
        <v>-2.4215917962412776</v>
      </c>
      <c r="D31">
        <v>1</v>
      </c>
      <c r="E31">
        <v>8.0212974827659003E-3</v>
      </c>
      <c r="F31">
        <v>1.3982981806141213</v>
      </c>
      <c r="G31">
        <v>-1.8605125251449706</v>
      </c>
      <c r="H31">
        <v>1</v>
      </c>
      <c r="I31">
        <v>1.6754495182639557E-2</v>
      </c>
      <c r="J31">
        <f t="shared" si="0"/>
        <v>-0.2</v>
      </c>
      <c r="K31">
        <v>-0.4</v>
      </c>
      <c r="L31">
        <v>109</v>
      </c>
      <c r="M31">
        <v>0.35738095238095235</v>
      </c>
      <c r="N31">
        <f t="shared" si="1"/>
        <v>1.4</v>
      </c>
      <c r="O31">
        <v>0.3</v>
      </c>
      <c r="P31">
        <v>119</v>
      </c>
      <c r="Q31">
        <v>0.38119047619047619</v>
      </c>
    </row>
    <row r="32" spans="1:17" x14ac:dyDescent="0.25">
      <c r="A32">
        <v>31</v>
      </c>
      <c r="B32">
        <v>-0.7000451429793485</v>
      </c>
      <c r="C32">
        <v>-2.413956693863462</v>
      </c>
      <c r="D32">
        <v>1</v>
      </c>
      <c r="E32">
        <v>8.2388622441774053E-3</v>
      </c>
      <c r="F32">
        <v>0.40470306377739007</v>
      </c>
      <c r="G32">
        <v>-1.8455310418008599</v>
      </c>
      <c r="H32">
        <v>1</v>
      </c>
      <c r="I32">
        <v>1.725551662919364E-2</v>
      </c>
      <c r="J32">
        <f t="shared" si="0"/>
        <v>-0.7</v>
      </c>
      <c r="K32">
        <v>-0.3</v>
      </c>
      <c r="L32">
        <v>111</v>
      </c>
      <c r="M32">
        <v>0.37119047619047624</v>
      </c>
      <c r="N32">
        <f t="shared" si="1"/>
        <v>0.4</v>
      </c>
      <c r="O32">
        <v>0.4</v>
      </c>
      <c r="P32">
        <v>121</v>
      </c>
      <c r="Q32">
        <v>0.39238095238095233</v>
      </c>
    </row>
    <row r="33" spans="1:17" x14ac:dyDescent="0.25">
      <c r="A33">
        <v>32</v>
      </c>
      <c r="B33">
        <v>1.0294173575556793</v>
      </c>
      <c r="C33">
        <v>-2.3974380629416285</v>
      </c>
      <c r="D33">
        <v>1</v>
      </c>
      <c r="E33">
        <v>8.426195458252534E-3</v>
      </c>
      <c r="F33">
        <v>2.3213244259142285</v>
      </c>
      <c r="G33">
        <v>-1.8357495724992599</v>
      </c>
      <c r="H33">
        <v>1</v>
      </c>
      <c r="I33">
        <v>1.7432402057382838E-2</v>
      </c>
      <c r="J33">
        <f t="shared" si="0"/>
        <v>1</v>
      </c>
      <c r="K33">
        <v>-0.2</v>
      </c>
      <c r="L33">
        <v>142</v>
      </c>
      <c r="M33">
        <v>0.37761904761904763</v>
      </c>
      <c r="N33">
        <f t="shared" si="1"/>
        <v>2.2999999999999998</v>
      </c>
      <c r="O33">
        <v>0.5</v>
      </c>
      <c r="P33">
        <v>117</v>
      </c>
      <c r="Q33">
        <v>0.39333333333333337</v>
      </c>
    </row>
    <row r="34" spans="1:17" x14ac:dyDescent="0.25">
      <c r="A34">
        <v>33</v>
      </c>
      <c r="B34">
        <v>0.31664032765896727</v>
      </c>
      <c r="C34">
        <v>-2.3860483256226535</v>
      </c>
      <c r="D34">
        <v>1</v>
      </c>
      <c r="E34">
        <v>8.5648620858023369E-3</v>
      </c>
      <c r="F34">
        <v>-0.25882222124607557</v>
      </c>
      <c r="G34">
        <v>-1.8351948165780683</v>
      </c>
      <c r="H34">
        <v>1</v>
      </c>
      <c r="I34">
        <v>1.7688181706057984E-2</v>
      </c>
      <c r="J34">
        <f t="shared" si="0"/>
        <v>0.3</v>
      </c>
      <c r="K34">
        <v>-0.1</v>
      </c>
      <c r="L34">
        <v>128</v>
      </c>
      <c r="M34">
        <v>0.37952380952380954</v>
      </c>
      <c r="N34">
        <f t="shared" si="1"/>
        <v>-0.3</v>
      </c>
      <c r="O34">
        <v>0.6</v>
      </c>
      <c r="P34">
        <v>127</v>
      </c>
      <c r="Q34">
        <v>0.39071428571428568</v>
      </c>
    </row>
    <row r="35" spans="1:17" x14ac:dyDescent="0.25">
      <c r="A35">
        <v>34</v>
      </c>
      <c r="B35">
        <v>-0.40556529668111618</v>
      </c>
      <c r="C35">
        <v>-2.3845634699930884</v>
      </c>
      <c r="D35">
        <v>1</v>
      </c>
      <c r="E35">
        <v>8.7728276583207507E-3</v>
      </c>
      <c r="F35">
        <v>0.59976675939700475</v>
      </c>
      <c r="G35">
        <v>-1.8328882517892673</v>
      </c>
      <c r="H35">
        <v>1</v>
      </c>
      <c r="I35">
        <v>1.7971269368300562E-2</v>
      </c>
      <c r="J35">
        <f t="shared" si="0"/>
        <v>-0.4</v>
      </c>
      <c r="K35">
        <v>0</v>
      </c>
      <c r="L35">
        <v>106</v>
      </c>
      <c r="M35">
        <v>0.38500000000000001</v>
      </c>
      <c r="N35">
        <f t="shared" si="1"/>
        <v>0.6</v>
      </c>
      <c r="O35">
        <v>0.7</v>
      </c>
      <c r="P35">
        <v>122</v>
      </c>
      <c r="Q35">
        <v>0.38738095238095238</v>
      </c>
    </row>
    <row r="36" spans="1:17" x14ac:dyDescent="0.25">
      <c r="A36">
        <v>35</v>
      </c>
      <c r="B36">
        <v>1.1544598334866809</v>
      </c>
      <c r="C36">
        <v>-2.3835774561557201</v>
      </c>
      <c r="D36">
        <v>1</v>
      </c>
      <c r="E36">
        <v>8.9320177440740615E-3</v>
      </c>
      <c r="F36">
        <v>-0.96784129167718591</v>
      </c>
      <c r="G36">
        <v>-1.8206349338670891</v>
      </c>
      <c r="H36">
        <v>1</v>
      </c>
      <c r="I36">
        <v>1.8394722336846001E-2</v>
      </c>
      <c r="J36">
        <f t="shared" si="0"/>
        <v>1.2</v>
      </c>
      <c r="K36">
        <v>0.1</v>
      </c>
      <c r="L36">
        <v>103</v>
      </c>
      <c r="M36">
        <v>0.38523809523809527</v>
      </c>
      <c r="N36">
        <f t="shared" si="1"/>
        <v>-1</v>
      </c>
      <c r="O36">
        <v>0.8</v>
      </c>
      <c r="P36">
        <v>96</v>
      </c>
      <c r="Q36">
        <v>0.3780952380952381</v>
      </c>
    </row>
    <row r="37" spans="1:17" x14ac:dyDescent="0.25">
      <c r="A37">
        <v>36</v>
      </c>
      <c r="B37">
        <v>-1.7115132252249992</v>
      </c>
      <c r="C37">
        <v>-2.379625682327744</v>
      </c>
      <c r="D37">
        <v>1</v>
      </c>
      <c r="E37">
        <v>9.1387554382696412E-3</v>
      </c>
      <c r="F37">
        <v>1.0772059074959772</v>
      </c>
      <c r="G37">
        <v>-1.7972475722659236</v>
      </c>
      <c r="H37">
        <v>1</v>
      </c>
      <c r="I37">
        <v>1.8740674710001886E-2</v>
      </c>
      <c r="J37">
        <f t="shared" si="0"/>
        <v>-1.7</v>
      </c>
      <c r="K37">
        <v>0.2</v>
      </c>
      <c r="L37">
        <v>108</v>
      </c>
      <c r="M37">
        <v>0.38166666666666671</v>
      </c>
      <c r="N37">
        <f t="shared" si="1"/>
        <v>1.1000000000000001</v>
      </c>
      <c r="O37">
        <v>0.9</v>
      </c>
      <c r="P37">
        <v>122</v>
      </c>
      <c r="Q37">
        <v>0.36904761904761901</v>
      </c>
    </row>
    <row r="38" spans="1:17" x14ac:dyDescent="0.25">
      <c r="A38">
        <v>37</v>
      </c>
      <c r="B38">
        <v>1.4964085291637332</v>
      </c>
      <c r="C38">
        <v>-2.3722341761851933</v>
      </c>
      <c r="D38">
        <v>1</v>
      </c>
      <c r="E38">
        <v>9.3368112862115393E-3</v>
      </c>
      <c r="F38">
        <v>0.13302093077537397</v>
      </c>
      <c r="G38">
        <v>-1.7802000040201191</v>
      </c>
      <c r="H38">
        <v>1</v>
      </c>
      <c r="I38">
        <v>1.9107084295269139E-2</v>
      </c>
      <c r="J38">
        <f t="shared" si="0"/>
        <v>1.5</v>
      </c>
      <c r="K38">
        <v>0.3</v>
      </c>
      <c r="L38">
        <v>115</v>
      </c>
      <c r="M38">
        <v>0.38142857142857145</v>
      </c>
      <c r="N38">
        <f t="shared" si="1"/>
        <v>0.1</v>
      </c>
      <c r="O38">
        <v>1</v>
      </c>
      <c r="P38">
        <v>96</v>
      </c>
      <c r="Q38">
        <v>0.35452380952380952</v>
      </c>
    </row>
    <row r="39" spans="1:17" x14ac:dyDescent="0.25">
      <c r="A39">
        <v>38</v>
      </c>
      <c r="B39">
        <v>0.22957567237392398</v>
      </c>
      <c r="C39">
        <v>-2.3581684180075451</v>
      </c>
      <c r="D39">
        <v>1</v>
      </c>
      <c r="E39">
        <v>9.5548959244355202E-3</v>
      </c>
      <c r="F39">
        <v>0.26471993840528957</v>
      </c>
      <c r="G39">
        <v>-1.7747789243100689</v>
      </c>
      <c r="H39">
        <v>1</v>
      </c>
      <c r="I39">
        <v>1.9419227453807791E-2</v>
      </c>
      <c r="J39">
        <f t="shared" si="0"/>
        <v>0.2</v>
      </c>
      <c r="K39">
        <v>0.4</v>
      </c>
      <c r="L39">
        <v>124</v>
      </c>
      <c r="M39">
        <v>0.37333333333333329</v>
      </c>
      <c r="N39">
        <f t="shared" si="1"/>
        <v>0.3</v>
      </c>
      <c r="O39">
        <v>1.1000000000000001</v>
      </c>
      <c r="P39">
        <v>112</v>
      </c>
      <c r="Q39">
        <v>0.3392857142857143</v>
      </c>
    </row>
    <row r="40" spans="1:17" x14ac:dyDescent="0.25">
      <c r="A40">
        <v>39</v>
      </c>
      <c r="B40">
        <v>-0.93273994227142931</v>
      </c>
      <c r="C40">
        <v>-2.3529725048416177</v>
      </c>
      <c r="D40">
        <v>1</v>
      </c>
      <c r="E40">
        <v>9.7973002732113512E-3</v>
      </c>
      <c r="F40">
        <v>-0.94043139691446287</v>
      </c>
      <c r="G40">
        <v>-1.7732080046331578</v>
      </c>
      <c r="H40">
        <v>1</v>
      </c>
      <c r="I40">
        <v>1.9769458553342893E-2</v>
      </c>
      <c r="J40">
        <f t="shared" si="0"/>
        <v>-0.9</v>
      </c>
      <c r="K40">
        <v>0.5</v>
      </c>
      <c r="L40">
        <v>103</v>
      </c>
      <c r="M40">
        <v>0.36166666666666669</v>
      </c>
      <c r="N40">
        <f t="shared" si="1"/>
        <v>-0.9</v>
      </c>
      <c r="O40">
        <v>1.2</v>
      </c>
      <c r="P40">
        <v>96</v>
      </c>
      <c r="Q40">
        <v>0.32</v>
      </c>
    </row>
    <row r="41" spans="1:17" x14ac:dyDescent="0.25">
      <c r="A41">
        <v>40</v>
      </c>
      <c r="B41">
        <v>-1.5292046132792476</v>
      </c>
      <c r="C41">
        <v>-2.340850145017018</v>
      </c>
      <c r="D41">
        <v>1</v>
      </c>
      <c r="E41">
        <v>9.9018759351048417E-3</v>
      </c>
      <c r="F41">
        <v>1.421415679858486</v>
      </c>
      <c r="G41">
        <v>-1.766775146735843</v>
      </c>
      <c r="H41">
        <v>1</v>
      </c>
      <c r="I41">
        <v>2.0091717156885416E-2</v>
      </c>
      <c r="J41">
        <f t="shared" si="0"/>
        <v>-1.5</v>
      </c>
      <c r="K41">
        <v>0.6</v>
      </c>
      <c r="L41">
        <v>83</v>
      </c>
      <c r="M41">
        <v>0.34214285714285714</v>
      </c>
      <c r="N41">
        <f t="shared" si="1"/>
        <v>1.4</v>
      </c>
      <c r="O41">
        <v>1.3</v>
      </c>
      <c r="P41">
        <v>83</v>
      </c>
      <c r="Q41">
        <v>0.30095238095238097</v>
      </c>
    </row>
    <row r="42" spans="1:17" x14ac:dyDescent="0.25">
      <c r="A42">
        <v>41</v>
      </c>
      <c r="B42">
        <v>-0.85749613019288007</v>
      </c>
      <c r="C42">
        <v>-2.3268269626327962</v>
      </c>
      <c r="D42">
        <v>1</v>
      </c>
      <c r="E42">
        <v>1.0111943008630357E-2</v>
      </c>
      <c r="F42">
        <v>0.61217569837800911</v>
      </c>
      <c r="G42">
        <v>-1.7564603369931122</v>
      </c>
      <c r="H42">
        <v>1</v>
      </c>
      <c r="I42">
        <v>2.0354648120996466E-2</v>
      </c>
      <c r="J42">
        <f t="shared" si="0"/>
        <v>-0.9</v>
      </c>
      <c r="K42">
        <v>0.7</v>
      </c>
      <c r="L42">
        <v>106</v>
      </c>
      <c r="M42">
        <v>0.32190476190476192</v>
      </c>
      <c r="N42">
        <f t="shared" si="1"/>
        <v>0.6</v>
      </c>
      <c r="O42">
        <v>1.4</v>
      </c>
      <c r="P42">
        <v>87</v>
      </c>
      <c r="Q42">
        <v>0.27928571428571425</v>
      </c>
    </row>
    <row r="43" spans="1:17" x14ac:dyDescent="0.25">
      <c r="A43">
        <v>42</v>
      </c>
      <c r="B43">
        <v>-1.1854176068604065</v>
      </c>
      <c r="C43">
        <v>-2.2998576654850802</v>
      </c>
      <c r="D43">
        <v>1</v>
      </c>
      <c r="E43">
        <v>1.0338024655196397E-2</v>
      </c>
      <c r="F43">
        <v>3.9880412152483891E-2</v>
      </c>
      <c r="G43">
        <v>-1.7536665945031147</v>
      </c>
      <c r="H43">
        <v>1</v>
      </c>
      <c r="I43">
        <v>2.0369014765050413E-2</v>
      </c>
      <c r="J43">
        <f t="shared" si="0"/>
        <v>-1.2</v>
      </c>
      <c r="K43">
        <v>0.8</v>
      </c>
      <c r="L43">
        <v>88</v>
      </c>
      <c r="M43">
        <v>0.3069047619047619</v>
      </c>
      <c r="N43">
        <f t="shared" si="1"/>
        <v>0</v>
      </c>
      <c r="O43">
        <v>1.5</v>
      </c>
      <c r="P43">
        <v>65</v>
      </c>
      <c r="Q43">
        <v>0.25666666666666665</v>
      </c>
    </row>
    <row r="44" spans="1:17" x14ac:dyDescent="0.25">
      <c r="A44">
        <v>43</v>
      </c>
      <c r="B44">
        <v>1.0188953765429278</v>
      </c>
      <c r="C44">
        <v>-2.2929883877977271</v>
      </c>
      <c r="D44">
        <v>1</v>
      </c>
      <c r="E44">
        <v>1.0521746498763517E-2</v>
      </c>
      <c r="F44">
        <v>2.7088455528421456</v>
      </c>
      <c r="G44">
        <v>-1.7510220088984858</v>
      </c>
      <c r="H44">
        <v>1</v>
      </c>
      <c r="I44">
        <v>2.072624767634753E-2</v>
      </c>
      <c r="J44">
        <f t="shared" si="0"/>
        <v>1</v>
      </c>
      <c r="K44">
        <v>0.9</v>
      </c>
      <c r="L44">
        <v>81</v>
      </c>
      <c r="M44">
        <v>0.28976190476190472</v>
      </c>
      <c r="N44">
        <f t="shared" si="1"/>
        <v>2.7</v>
      </c>
      <c r="O44">
        <v>1.6</v>
      </c>
      <c r="P44">
        <v>64</v>
      </c>
      <c r="Q44">
        <v>0.23880952380952383</v>
      </c>
    </row>
    <row r="45" spans="1:17" x14ac:dyDescent="0.25">
      <c r="A45">
        <v>44</v>
      </c>
      <c r="B45">
        <v>-0.83168762679163233</v>
      </c>
      <c r="C45">
        <v>-2.2877510289852547</v>
      </c>
      <c r="D45">
        <v>1</v>
      </c>
      <c r="E45">
        <v>1.0758347289211542E-2</v>
      </c>
      <c r="F45">
        <v>1.1572232177981987</v>
      </c>
      <c r="G45">
        <v>-1.741548275466132</v>
      </c>
      <c r="H45">
        <v>1</v>
      </c>
      <c r="I45">
        <v>2.1159383285754993E-2</v>
      </c>
      <c r="J45">
        <f t="shared" si="0"/>
        <v>-0.8</v>
      </c>
      <c r="K45">
        <v>1</v>
      </c>
      <c r="L45">
        <v>95</v>
      </c>
      <c r="M45">
        <v>0.26880952380952383</v>
      </c>
      <c r="N45">
        <f t="shared" si="1"/>
        <v>1.2</v>
      </c>
      <c r="O45">
        <v>1.7</v>
      </c>
      <c r="P45">
        <v>62</v>
      </c>
      <c r="Q45">
        <v>0.21476190476190476</v>
      </c>
    </row>
    <row r="46" spans="1:17" x14ac:dyDescent="0.25">
      <c r="A46">
        <v>45</v>
      </c>
      <c r="B46">
        <v>0.22952186745281242</v>
      </c>
      <c r="C46">
        <v>-2.275918902008462</v>
      </c>
      <c r="D46">
        <v>1</v>
      </c>
      <c r="E46">
        <v>1.0990012973040461E-2</v>
      </c>
      <c r="F46">
        <v>-1.0786427858777932</v>
      </c>
      <c r="G46">
        <v>-1.7397737313645387</v>
      </c>
      <c r="H46">
        <v>1</v>
      </c>
      <c r="I46">
        <v>2.136084492253848E-2</v>
      </c>
      <c r="J46">
        <f t="shared" si="0"/>
        <v>0.2</v>
      </c>
      <c r="K46">
        <v>1.1000000000000001</v>
      </c>
      <c r="L46">
        <v>75</v>
      </c>
      <c r="M46">
        <v>0.25023809523809526</v>
      </c>
      <c r="N46">
        <f t="shared" si="1"/>
        <v>-1.1000000000000001</v>
      </c>
      <c r="O46">
        <v>1.8</v>
      </c>
      <c r="P46">
        <v>55</v>
      </c>
      <c r="Q46">
        <v>0.19500000000000001</v>
      </c>
    </row>
    <row r="47" spans="1:17" x14ac:dyDescent="0.25">
      <c r="A47">
        <v>46</v>
      </c>
      <c r="B47">
        <v>-8.4595257445992611E-2</v>
      </c>
      <c r="C47">
        <v>-2.2702787493880234</v>
      </c>
      <c r="D47">
        <v>1</v>
      </c>
      <c r="E47">
        <v>1.119802204071637E-2</v>
      </c>
      <c r="F47">
        <v>-1.0718411906337215</v>
      </c>
      <c r="G47">
        <v>-1.7256618815853795</v>
      </c>
      <c r="H47">
        <v>1</v>
      </c>
      <c r="I47">
        <v>2.1686827403155452E-2</v>
      </c>
      <c r="J47">
        <f t="shared" si="0"/>
        <v>-0.1</v>
      </c>
      <c r="K47">
        <v>1.2</v>
      </c>
      <c r="L47">
        <v>62</v>
      </c>
      <c r="M47">
        <v>0.22428571428571431</v>
      </c>
      <c r="N47">
        <f t="shared" si="1"/>
        <v>-1.1000000000000001</v>
      </c>
      <c r="O47">
        <v>1.9</v>
      </c>
      <c r="P47">
        <v>40</v>
      </c>
      <c r="Q47">
        <v>0.17071428571428571</v>
      </c>
    </row>
    <row r="48" spans="1:17" x14ac:dyDescent="0.25">
      <c r="A48">
        <v>47</v>
      </c>
      <c r="B48">
        <v>-0.13404612054631665</v>
      </c>
      <c r="C48">
        <v>-2.2688463194116646</v>
      </c>
      <c r="D48">
        <v>1</v>
      </c>
      <c r="E48">
        <v>1.142516705292353E-2</v>
      </c>
      <c r="F48">
        <v>-1.2435691620123577</v>
      </c>
      <c r="G48">
        <v>-1.7238547200341707</v>
      </c>
      <c r="H48">
        <v>1</v>
      </c>
      <c r="I48">
        <v>2.176980207070487E-2</v>
      </c>
      <c r="J48">
        <f t="shared" si="0"/>
        <v>-0.1</v>
      </c>
      <c r="K48">
        <v>1.3</v>
      </c>
      <c r="L48">
        <v>60</v>
      </c>
      <c r="M48">
        <v>0.2035714285714286</v>
      </c>
      <c r="N48">
        <f t="shared" si="1"/>
        <v>-1.2</v>
      </c>
      <c r="O48">
        <v>2</v>
      </c>
      <c r="P48">
        <v>37</v>
      </c>
      <c r="Q48">
        <v>0.15023809523809523</v>
      </c>
    </row>
    <row r="49" spans="1:17" x14ac:dyDescent="0.25">
      <c r="A49">
        <v>48</v>
      </c>
      <c r="B49">
        <v>-1.2791670832859485</v>
      </c>
      <c r="C49">
        <v>-2.2527903721031688</v>
      </c>
      <c r="D49">
        <v>1</v>
      </c>
      <c r="E49">
        <v>1.1596333420026753E-2</v>
      </c>
      <c r="F49">
        <v>1.2292161814722506</v>
      </c>
      <c r="G49">
        <v>-1.7119598456108869</v>
      </c>
      <c r="H49">
        <v>1</v>
      </c>
      <c r="I49">
        <v>2.2138333761923826E-2</v>
      </c>
      <c r="J49">
        <f t="shared" si="0"/>
        <v>-1.3</v>
      </c>
      <c r="K49">
        <v>1.4</v>
      </c>
      <c r="L49">
        <v>43</v>
      </c>
      <c r="M49">
        <v>0.18595238095238092</v>
      </c>
      <c r="N49">
        <f t="shared" si="1"/>
        <v>1.2</v>
      </c>
      <c r="O49">
        <v>2.1</v>
      </c>
      <c r="P49">
        <v>36</v>
      </c>
      <c r="Q49">
        <v>0.13166666666666668</v>
      </c>
    </row>
    <row r="50" spans="1:17" x14ac:dyDescent="0.25">
      <c r="A50">
        <v>49</v>
      </c>
      <c r="B50">
        <v>-0.4875114347723204</v>
      </c>
      <c r="C50">
        <v>-2.2413285284938125</v>
      </c>
      <c r="D50">
        <v>1</v>
      </c>
      <c r="E50">
        <v>1.180266448526103E-2</v>
      </c>
      <c r="F50">
        <v>0.14215919433717006</v>
      </c>
      <c r="G50">
        <v>-1.7090407892758708</v>
      </c>
      <c r="H50">
        <v>1</v>
      </c>
      <c r="I50">
        <v>2.221750145017156E-2</v>
      </c>
      <c r="J50">
        <f t="shared" si="0"/>
        <v>-0.5</v>
      </c>
      <c r="K50">
        <v>1.5</v>
      </c>
      <c r="L50">
        <v>43</v>
      </c>
      <c r="M50">
        <v>0.16285714285714284</v>
      </c>
      <c r="N50">
        <f t="shared" si="1"/>
        <v>0.1</v>
      </c>
      <c r="O50">
        <v>2.2000000000000002</v>
      </c>
      <c r="P50">
        <v>27</v>
      </c>
      <c r="Q50">
        <v>0.11285714285714286</v>
      </c>
    </row>
    <row r="51" spans="1:17" x14ac:dyDescent="0.25">
      <c r="A51">
        <v>50</v>
      </c>
      <c r="B51">
        <v>-1.0966701894192101</v>
      </c>
      <c r="C51">
        <v>-2.2242702936774719</v>
      </c>
      <c r="D51">
        <v>1</v>
      </c>
      <c r="E51">
        <v>1.2021162918833593E-2</v>
      </c>
      <c r="F51">
        <v>1.4040222280541705</v>
      </c>
      <c r="G51">
        <v>-1.7053987136610878</v>
      </c>
      <c r="H51">
        <v>1</v>
      </c>
      <c r="I51">
        <v>2.2318155160313657E-2</v>
      </c>
      <c r="J51">
        <f t="shared" si="0"/>
        <v>-1.1000000000000001</v>
      </c>
      <c r="K51">
        <v>1.6</v>
      </c>
      <c r="L51">
        <v>31</v>
      </c>
      <c r="M51">
        <v>0.14285714285714288</v>
      </c>
      <c r="N51">
        <f t="shared" si="1"/>
        <v>1.4</v>
      </c>
      <c r="O51">
        <v>2.2999999999999998</v>
      </c>
      <c r="P51">
        <v>21</v>
      </c>
      <c r="Q51">
        <v>9.9047619047619051E-2</v>
      </c>
    </row>
    <row r="52" spans="1:17" x14ac:dyDescent="0.25">
      <c r="A52">
        <v>51</v>
      </c>
      <c r="B52">
        <v>-0.74468688198092015</v>
      </c>
      <c r="C52">
        <v>-2.2054103653159451</v>
      </c>
      <c r="D52">
        <v>1</v>
      </c>
      <c r="E52">
        <v>1.2235628427106611E-2</v>
      </c>
      <c r="F52">
        <v>0.37777946145831276</v>
      </c>
      <c r="G52">
        <v>-1.7031400650398218</v>
      </c>
      <c r="H52">
        <v>1</v>
      </c>
      <c r="I52">
        <v>2.2634721825105484E-2</v>
      </c>
      <c r="J52">
        <f t="shared" si="0"/>
        <v>-0.7</v>
      </c>
      <c r="K52">
        <v>1.7</v>
      </c>
      <c r="L52">
        <v>20</v>
      </c>
      <c r="M52">
        <v>0.125</v>
      </c>
      <c r="N52">
        <f t="shared" si="1"/>
        <v>0.4</v>
      </c>
      <c r="O52">
        <v>2.4</v>
      </c>
      <c r="P52">
        <v>21</v>
      </c>
      <c r="Q52">
        <v>8.4285714285714283E-2</v>
      </c>
    </row>
    <row r="53" spans="1:17" x14ac:dyDescent="0.25">
      <c r="A53">
        <v>52</v>
      </c>
      <c r="B53">
        <v>1.3271957252551554</v>
      </c>
      <c r="C53">
        <v>-2.1748326132792526</v>
      </c>
      <c r="D53">
        <v>1</v>
      </c>
      <c r="E53">
        <v>1.2451249799303812E-2</v>
      </c>
      <c r="F53">
        <v>-2.4601929268322276E-2</v>
      </c>
      <c r="G53">
        <v>-1.6739860213043332</v>
      </c>
      <c r="H53">
        <v>1</v>
      </c>
      <c r="I53">
        <v>2.2827360334810351E-2</v>
      </c>
      <c r="J53">
        <f t="shared" si="0"/>
        <v>1.3</v>
      </c>
      <c r="K53">
        <v>1.8</v>
      </c>
      <c r="L53">
        <v>37</v>
      </c>
      <c r="M53">
        <v>0.10357142857142858</v>
      </c>
      <c r="N53">
        <f t="shared" si="1"/>
        <v>0</v>
      </c>
      <c r="O53">
        <v>2.5</v>
      </c>
      <c r="P53">
        <v>13</v>
      </c>
      <c r="Q53">
        <v>6.9999999999999993E-2</v>
      </c>
    </row>
    <row r="54" spans="1:17" x14ac:dyDescent="0.25">
      <c r="A54">
        <v>53</v>
      </c>
      <c r="B54">
        <v>-0.83919886965592771</v>
      </c>
      <c r="C54">
        <v>-2.1662624867893614</v>
      </c>
      <c r="D54">
        <v>1</v>
      </c>
      <c r="E54">
        <v>1.2598091125599521E-2</v>
      </c>
      <c r="F54">
        <v>-0.16724755823629101</v>
      </c>
      <c r="G54">
        <v>-1.6717055280922875</v>
      </c>
      <c r="H54">
        <v>1</v>
      </c>
      <c r="I54">
        <v>2.3145073264658471E-2</v>
      </c>
      <c r="J54">
        <f t="shared" si="0"/>
        <v>-0.8</v>
      </c>
      <c r="K54">
        <v>1.9</v>
      </c>
      <c r="L54">
        <v>15</v>
      </c>
      <c r="M54">
        <v>8.6666666666666656E-2</v>
      </c>
      <c r="N54">
        <f t="shared" si="1"/>
        <v>-0.2</v>
      </c>
      <c r="O54">
        <v>2.6</v>
      </c>
      <c r="P54">
        <v>10</v>
      </c>
      <c r="Q54">
        <v>5.7380952380952387E-2</v>
      </c>
    </row>
    <row r="55" spans="1:17" x14ac:dyDescent="0.25">
      <c r="A55">
        <v>54</v>
      </c>
      <c r="B55">
        <v>1.0147662490366305</v>
      </c>
      <c r="C55">
        <v>-2.1566074713790759</v>
      </c>
      <c r="D55">
        <v>1</v>
      </c>
      <c r="E55">
        <v>1.2819431520469037E-2</v>
      </c>
      <c r="F55">
        <v>-0.49330311482298728</v>
      </c>
      <c r="G55">
        <v>-1.6715130737470463</v>
      </c>
      <c r="H55">
        <v>1</v>
      </c>
      <c r="I55">
        <v>2.3420351749111581E-2</v>
      </c>
      <c r="J55">
        <f t="shared" si="0"/>
        <v>1</v>
      </c>
      <c r="K55">
        <v>2</v>
      </c>
      <c r="L55">
        <v>16</v>
      </c>
      <c r="M55">
        <v>7.2857142857142856E-2</v>
      </c>
      <c r="N55">
        <f t="shared" si="1"/>
        <v>-0.5</v>
      </c>
      <c r="O55">
        <v>2.7</v>
      </c>
      <c r="P55">
        <v>10</v>
      </c>
      <c r="Q55">
        <v>4.8571428571428578E-2</v>
      </c>
    </row>
    <row r="56" spans="1:17" x14ac:dyDescent="0.25">
      <c r="A56">
        <v>55</v>
      </c>
      <c r="B56">
        <v>0.15891743535210331</v>
      </c>
      <c r="C56">
        <v>-2.1303122375073751</v>
      </c>
      <c r="D56">
        <v>1</v>
      </c>
      <c r="E56">
        <v>1.3010775847665025E-2</v>
      </c>
      <c r="F56">
        <v>0.24861679309977219</v>
      </c>
      <c r="G56">
        <v>-1.6709885680046748</v>
      </c>
      <c r="H56">
        <v>1</v>
      </c>
      <c r="I56">
        <v>2.3852292452394244E-2</v>
      </c>
      <c r="J56">
        <f t="shared" si="0"/>
        <v>0.2</v>
      </c>
      <c r="K56">
        <v>2.1</v>
      </c>
      <c r="L56">
        <v>9</v>
      </c>
      <c r="M56">
        <v>5.904761904761905E-2</v>
      </c>
      <c r="N56">
        <f t="shared" si="1"/>
        <v>0.2</v>
      </c>
      <c r="O56">
        <v>2.8</v>
      </c>
      <c r="P56">
        <v>5</v>
      </c>
      <c r="Q56">
        <v>3.5208333333333335E-2</v>
      </c>
    </row>
    <row r="57" spans="1:17" x14ac:dyDescent="0.25">
      <c r="A57">
        <v>56</v>
      </c>
      <c r="B57">
        <v>1.3488702691282783</v>
      </c>
      <c r="C57">
        <v>-2.1280031811737605</v>
      </c>
      <c r="D57">
        <v>1</v>
      </c>
      <c r="E57">
        <v>1.3194580286714948E-2</v>
      </c>
      <c r="F57">
        <v>-0.85023780387637782</v>
      </c>
      <c r="G57">
        <v>-1.6660563586073454</v>
      </c>
      <c r="H57">
        <v>1</v>
      </c>
      <c r="I57">
        <v>2.418494669582423E-2</v>
      </c>
      <c r="J57">
        <f t="shared" si="0"/>
        <v>1.3</v>
      </c>
      <c r="K57">
        <v>2.2000000000000002</v>
      </c>
      <c r="L57">
        <v>9</v>
      </c>
      <c r="M57">
        <v>4.9047619047619048E-2</v>
      </c>
      <c r="N57">
        <f t="shared" si="1"/>
        <v>-0.9</v>
      </c>
      <c r="O57">
        <v>2.9</v>
      </c>
      <c r="P57">
        <v>8</v>
      </c>
      <c r="Q57">
        <v>2.7916666666666673E-2</v>
      </c>
    </row>
    <row r="58" spans="1:17" x14ac:dyDescent="0.25">
      <c r="A58">
        <v>57</v>
      </c>
      <c r="B58">
        <v>1.3362701607564229</v>
      </c>
      <c r="C58">
        <v>-2.1256577290664538</v>
      </c>
      <c r="D58">
        <v>1</v>
      </c>
      <c r="E58">
        <v>1.3409642233363632E-2</v>
      </c>
      <c r="F58">
        <v>0.81760066662735542</v>
      </c>
      <c r="G58">
        <v>-1.6597852833025137</v>
      </c>
      <c r="H58">
        <v>1</v>
      </c>
      <c r="I58">
        <v>2.4506854941905337E-2</v>
      </c>
      <c r="J58">
        <f t="shared" si="0"/>
        <v>1.3</v>
      </c>
      <c r="K58">
        <v>2.2999999999999998</v>
      </c>
      <c r="L58">
        <v>4</v>
      </c>
      <c r="M58">
        <v>3.9285714285714285E-2</v>
      </c>
      <c r="N58">
        <f t="shared" si="1"/>
        <v>0.8</v>
      </c>
      <c r="O58">
        <v>3</v>
      </c>
      <c r="P58">
        <v>7</v>
      </c>
      <c r="Q58">
        <v>1.7999999999999999E-2</v>
      </c>
    </row>
    <row r="59" spans="1:17" x14ac:dyDescent="0.25">
      <c r="A59">
        <v>58</v>
      </c>
      <c r="B59">
        <v>0.75731475849510177</v>
      </c>
      <c r="C59">
        <v>-2.1185349260612729</v>
      </c>
      <c r="D59">
        <v>1</v>
      </c>
      <c r="E59">
        <v>1.3530382151697698E-2</v>
      </c>
      <c r="F59">
        <v>1.5809467302323685</v>
      </c>
      <c r="G59">
        <v>-1.6568571888563279</v>
      </c>
      <c r="H59">
        <v>1</v>
      </c>
      <c r="I59">
        <v>2.4623642660134951E-2</v>
      </c>
      <c r="J59">
        <f t="shared" si="0"/>
        <v>0.8</v>
      </c>
      <c r="K59">
        <v>2.4</v>
      </c>
      <c r="L59">
        <v>6</v>
      </c>
      <c r="M59">
        <v>2.854166666666667E-2</v>
      </c>
      <c r="N59">
        <f t="shared" si="1"/>
        <v>1.6</v>
      </c>
      <c r="O59">
        <v>3.1</v>
      </c>
      <c r="P59">
        <v>2</v>
      </c>
      <c r="Q59">
        <v>1.3968253968253968E-2</v>
      </c>
    </row>
    <row r="60" spans="1:17" x14ac:dyDescent="0.25">
      <c r="A60">
        <v>59</v>
      </c>
      <c r="B60">
        <v>-0.30873536360257758</v>
      </c>
      <c r="C60">
        <v>-2.1171649763373699</v>
      </c>
      <c r="D60">
        <v>1</v>
      </c>
      <c r="E60">
        <v>1.3699780534549634E-2</v>
      </c>
      <c r="F60">
        <v>0.56221575215973474</v>
      </c>
      <c r="G60">
        <v>-1.6548600364816068</v>
      </c>
      <c r="H60">
        <v>1</v>
      </c>
      <c r="I60">
        <v>2.5011705992417341E-2</v>
      </c>
      <c r="J60">
        <f t="shared" si="0"/>
        <v>-0.3</v>
      </c>
      <c r="K60">
        <v>2.5</v>
      </c>
      <c r="L60">
        <v>5</v>
      </c>
      <c r="M60">
        <v>2.1851851851851851E-2</v>
      </c>
      <c r="N60">
        <f t="shared" si="1"/>
        <v>0.6</v>
      </c>
      <c r="O60">
        <v>3.2</v>
      </c>
      <c r="P60">
        <v>2</v>
      </c>
      <c r="Q60">
        <v>9.4736842105263164E-3</v>
      </c>
    </row>
    <row r="61" spans="1:17" x14ac:dyDescent="0.25">
      <c r="A61">
        <v>60</v>
      </c>
      <c r="B61">
        <v>-0.20905263763195175</v>
      </c>
      <c r="C61">
        <v>-2.102289423850952</v>
      </c>
      <c r="D61">
        <v>1</v>
      </c>
      <c r="E61">
        <v>1.388273035053238E-2</v>
      </c>
      <c r="F61">
        <v>0.67058148337542911</v>
      </c>
      <c r="G61">
        <v>-1.6503593535902197</v>
      </c>
      <c r="H61">
        <v>1</v>
      </c>
      <c r="I61">
        <v>2.5284771671030087E-2</v>
      </c>
      <c r="J61">
        <f t="shared" si="0"/>
        <v>-0.2</v>
      </c>
      <c r="K61">
        <v>2.6</v>
      </c>
      <c r="L61">
        <v>4</v>
      </c>
      <c r="M61">
        <v>1.375E-2</v>
      </c>
      <c r="N61">
        <f t="shared" si="1"/>
        <v>0.7</v>
      </c>
      <c r="O61">
        <v>3.3</v>
      </c>
      <c r="P61">
        <v>2</v>
      </c>
      <c r="Q61">
        <v>6.6666666666666662E-3</v>
      </c>
    </row>
    <row r="62" spans="1:17" x14ac:dyDescent="0.25">
      <c r="A62">
        <v>61</v>
      </c>
      <c r="B62">
        <v>1.5049542511462992</v>
      </c>
      <c r="C62">
        <v>-2.1009928353154423</v>
      </c>
      <c r="D62">
        <v>1</v>
      </c>
      <c r="E62">
        <v>1.4096600899173143E-2</v>
      </c>
      <c r="F62">
        <v>-2.043889910371143</v>
      </c>
      <c r="G62">
        <v>-1.6503072600632729</v>
      </c>
      <c r="H62">
        <v>1</v>
      </c>
      <c r="I62">
        <v>2.5523907347930228E-2</v>
      </c>
      <c r="J62">
        <f t="shared" si="0"/>
        <v>1.5</v>
      </c>
      <c r="K62">
        <v>2.7</v>
      </c>
      <c r="L62">
        <v>4</v>
      </c>
      <c r="M62">
        <v>9.7619047619047633E-3</v>
      </c>
      <c r="N62">
        <f t="shared" si="1"/>
        <v>-2</v>
      </c>
      <c r="O62">
        <v>3.4</v>
      </c>
      <c r="P62">
        <v>3</v>
      </c>
      <c r="Q62">
        <v>4.6666666666666671E-3</v>
      </c>
    </row>
    <row r="63" spans="1:17" x14ac:dyDescent="0.25">
      <c r="A63">
        <v>62</v>
      </c>
      <c r="B63">
        <v>0.18593728353204431</v>
      </c>
      <c r="C63">
        <v>-2.0869644214105443</v>
      </c>
      <c r="D63">
        <v>1</v>
      </c>
      <c r="E63">
        <v>1.4316945111586855E-2</v>
      </c>
      <c r="F63">
        <v>-0.62181095082418403</v>
      </c>
      <c r="G63">
        <v>-1.6443787278888369</v>
      </c>
      <c r="H63">
        <v>1</v>
      </c>
      <c r="I63">
        <v>2.5865790917018544E-2</v>
      </c>
      <c r="J63">
        <f t="shared" si="0"/>
        <v>0.2</v>
      </c>
      <c r="K63">
        <v>2.8</v>
      </c>
      <c r="L63">
        <v>2</v>
      </c>
      <c r="M63">
        <v>7.7777777777777767E-3</v>
      </c>
      <c r="N63">
        <f t="shared" si="1"/>
        <v>-0.6</v>
      </c>
      <c r="O63">
        <v>3.7</v>
      </c>
      <c r="P63">
        <v>2</v>
      </c>
      <c r="Q63">
        <v>3.0769230769230774E-3</v>
      </c>
    </row>
    <row r="64" spans="1:17" x14ac:dyDescent="0.25">
      <c r="A64">
        <v>63</v>
      </c>
      <c r="B64">
        <v>0.80364090990453174</v>
      </c>
      <c r="C64">
        <v>-2.0767431774189773</v>
      </c>
      <c r="D64">
        <v>1</v>
      </c>
      <c r="E64">
        <v>1.4532491025902343E-2</v>
      </c>
      <c r="F64">
        <v>0.50991313252061232</v>
      </c>
      <c r="G64">
        <v>-1.6240211123706247</v>
      </c>
      <c r="H64">
        <v>1</v>
      </c>
      <c r="I64">
        <v>2.6173746534835073E-2</v>
      </c>
      <c r="J64">
        <f t="shared" si="0"/>
        <v>0.8</v>
      </c>
      <c r="K64">
        <v>2.9</v>
      </c>
      <c r="L64">
        <v>1</v>
      </c>
      <c r="M64">
        <v>5.6666666666666671E-3</v>
      </c>
      <c r="N64">
        <f t="shared" si="1"/>
        <v>0.5</v>
      </c>
      <c r="O64">
        <v>3.8</v>
      </c>
      <c r="P64">
        <v>1</v>
      </c>
      <c r="Q64">
        <v>2.4242424242424242E-3</v>
      </c>
    </row>
    <row r="65" spans="1:17" x14ac:dyDescent="0.25">
      <c r="A65">
        <v>64</v>
      </c>
      <c r="B65">
        <v>-1.0920991534300812</v>
      </c>
      <c r="C65">
        <v>-2.0573849528215189</v>
      </c>
      <c r="D65">
        <v>1</v>
      </c>
      <c r="E65">
        <v>1.4740477710343905E-2</v>
      </c>
      <c r="F65">
        <v>1.7957543969312941</v>
      </c>
      <c r="G65">
        <v>-1.6146150260369176</v>
      </c>
      <c r="H65">
        <v>1</v>
      </c>
      <c r="I65">
        <v>2.6279199074028137E-2</v>
      </c>
      <c r="J65">
        <f t="shared" si="0"/>
        <v>-1.1000000000000001</v>
      </c>
      <c r="K65">
        <v>3</v>
      </c>
      <c r="L65">
        <v>2</v>
      </c>
      <c r="M65">
        <v>3.7499999999999986E-3</v>
      </c>
      <c r="N65">
        <f t="shared" si="1"/>
        <v>1.8</v>
      </c>
      <c r="O65">
        <v>4.3</v>
      </c>
      <c r="P65">
        <v>1</v>
      </c>
      <c r="Q65">
        <v>1.4285714285714281E-3</v>
      </c>
    </row>
    <row r="66" spans="1:17" x14ac:dyDescent="0.25">
      <c r="A66">
        <v>65</v>
      </c>
      <c r="B66">
        <v>0.5081784262429313</v>
      </c>
      <c r="C66">
        <v>-2.0392553795077402</v>
      </c>
      <c r="D66">
        <v>1</v>
      </c>
      <c r="E66">
        <v>1.4909535487893038E-2</v>
      </c>
      <c r="F66">
        <v>-0.7902481740185392</v>
      </c>
      <c r="G66">
        <v>-1.6037510312205079</v>
      </c>
      <c r="H66">
        <v>1</v>
      </c>
      <c r="I66">
        <v>2.6621829601724913E-2</v>
      </c>
      <c r="J66">
        <f t="shared" si="0"/>
        <v>0.5</v>
      </c>
      <c r="K66">
        <v>3.3</v>
      </c>
      <c r="L66">
        <v>3</v>
      </c>
      <c r="M66">
        <v>3.3333333333333327E-3</v>
      </c>
      <c r="N66">
        <f t="shared" si="1"/>
        <v>-0.8</v>
      </c>
      <c r="O66">
        <v>4.5</v>
      </c>
      <c r="P66">
        <v>1</v>
      </c>
      <c r="Q66">
        <v>1.6666666666666653E-3</v>
      </c>
    </row>
    <row r="67" spans="1:17" x14ac:dyDescent="0.25">
      <c r="A67">
        <v>66</v>
      </c>
      <c r="B67">
        <v>7.4088699327071392E-2</v>
      </c>
      <c r="C67">
        <v>-2.0248232631912852</v>
      </c>
      <c r="D67">
        <v>1</v>
      </c>
      <c r="E67">
        <v>1.5098247628196346E-2</v>
      </c>
      <c r="F67">
        <v>1.0079057327421437</v>
      </c>
      <c r="G67">
        <v>-1.5882464176611477</v>
      </c>
      <c r="H67">
        <v>1</v>
      </c>
      <c r="I67">
        <v>2.6878270426868689E-2</v>
      </c>
      <c r="J67">
        <f t="shared" ref="J67:J130" si="2">ROUND(B67,1)</f>
        <v>0.1</v>
      </c>
      <c r="K67">
        <v>3.6</v>
      </c>
      <c r="L67">
        <v>1</v>
      </c>
      <c r="M67">
        <v>1.11111111111111E-3</v>
      </c>
      <c r="N67">
        <f t="shared" ref="N67:N130" si="3">ROUND(F67,1)</f>
        <v>1</v>
      </c>
    </row>
    <row r="68" spans="1:17" x14ac:dyDescent="0.25">
      <c r="A68">
        <v>67</v>
      </c>
      <c r="B68">
        <v>1.2657416891258191</v>
      </c>
      <c r="C68">
        <v>-2.0232317114041205</v>
      </c>
      <c r="D68">
        <v>1</v>
      </c>
      <c r="E68">
        <v>1.5299775092601449E-2</v>
      </c>
      <c r="F68">
        <v>0.92756820020936104</v>
      </c>
      <c r="G68">
        <v>-1.5859500637696686</v>
      </c>
      <c r="H68">
        <v>1</v>
      </c>
      <c r="I68">
        <v>2.7170035048715555E-2</v>
      </c>
      <c r="J68">
        <f t="shared" si="2"/>
        <v>1.3</v>
      </c>
      <c r="N68">
        <f t="shared" si="3"/>
        <v>0.9</v>
      </c>
    </row>
    <row r="69" spans="1:17" x14ac:dyDescent="0.25">
      <c r="A69">
        <v>68</v>
      </c>
      <c r="B69">
        <v>0.84444231123846636</v>
      </c>
      <c r="C69">
        <v>-2.0164828038106388</v>
      </c>
      <c r="D69">
        <v>1</v>
      </c>
      <c r="E69">
        <v>1.5518602874140877E-2</v>
      </c>
      <c r="F69">
        <v>2.1260077712883017</v>
      </c>
      <c r="G69">
        <v>-1.5859203016787431</v>
      </c>
      <c r="H69">
        <v>1</v>
      </c>
      <c r="I69">
        <v>2.748680661368513E-2</v>
      </c>
      <c r="J69">
        <f t="shared" si="2"/>
        <v>0.8</v>
      </c>
      <c r="N69">
        <f t="shared" si="3"/>
        <v>2.1</v>
      </c>
    </row>
    <row r="70" spans="1:17" x14ac:dyDescent="0.25">
      <c r="A70">
        <v>69</v>
      </c>
      <c r="B70">
        <v>1.1994532339582507</v>
      </c>
      <c r="C70">
        <v>-1.9939650669498752</v>
      </c>
      <c r="D70">
        <v>1</v>
      </c>
      <c r="E70">
        <v>1.5709573545110888E-2</v>
      </c>
      <c r="F70">
        <v>1.5878256853884638</v>
      </c>
      <c r="G70">
        <v>-1.5783157344354994</v>
      </c>
      <c r="H70">
        <v>1</v>
      </c>
      <c r="I70">
        <v>2.7866032383916651E-2</v>
      </c>
      <c r="J70">
        <f t="shared" si="2"/>
        <v>1.2</v>
      </c>
      <c r="N70">
        <f t="shared" si="3"/>
        <v>1.6</v>
      </c>
    </row>
    <row r="71" spans="1:17" x14ac:dyDescent="0.25">
      <c r="A71">
        <v>70</v>
      </c>
      <c r="B71">
        <v>-6.3765834570390246E-3</v>
      </c>
      <c r="C71">
        <v>-1.9906515508364562</v>
      </c>
      <c r="D71">
        <v>1</v>
      </c>
      <c r="E71">
        <v>1.5933600078309997E-2</v>
      </c>
      <c r="F71">
        <v>2.1402618331554626</v>
      </c>
      <c r="G71">
        <v>-1.5731954885635488</v>
      </c>
      <c r="H71">
        <v>1</v>
      </c>
      <c r="I71">
        <v>2.8197945216884721E-2</v>
      </c>
      <c r="J71">
        <f t="shared" si="2"/>
        <v>0</v>
      </c>
      <c r="N71">
        <f t="shared" si="3"/>
        <v>2.1</v>
      </c>
    </row>
    <row r="72" spans="1:17" x14ac:dyDescent="0.25">
      <c r="A72">
        <v>71</v>
      </c>
      <c r="B72">
        <v>-1.0797579112917162</v>
      </c>
      <c r="C72">
        <v>-1.9792676775732854</v>
      </c>
      <c r="D72">
        <v>1</v>
      </c>
      <c r="E72">
        <v>1.6094521813000872E-2</v>
      </c>
      <c r="F72">
        <v>2.688939073983367</v>
      </c>
      <c r="G72">
        <v>-1.5658240748999872</v>
      </c>
      <c r="H72">
        <v>1</v>
      </c>
      <c r="I72">
        <v>2.853305091515089E-2</v>
      </c>
      <c r="J72">
        <f t="shared" si="2"/>
        <v>-1.1000000000000001</v>
      </c>
      <c r="N72">
        <f t="shared" si="3"/>
        <v>2.7</v>
      </c>
    </row>
    <row r="73" spans="1:17" x14ac:dyDescent="0.25">
      <c r="A73">
        <v>72</v>
      </c>
      <c r="B73">
        <v>-0.10601640811076278</v>
      </c>
      <c r="C73">
        <v>-1.9705120580878974</v>
      </c>
      <c r="D73">
        <v>1</v>
      </c>
      <c r="E73">
        <v>1.6306515456599176E-2</v>
      </c>
      <c r="F73">
        <v>-0.37216919684406857</v>
      </c>
      <c r="G73">
        <v>-1.5601737999030774</v>
      </c>
      <c r="H73">
        <v>1</v>
      </c>
      <c r="I73">
        <v>2.8766556534015053E-2</v>
      </c>
      <c r="J73">
        <f t="shared" si="2"/>
        <v>-0.1</v>
      </c>
      <c r="N73">
        <f t="shared" si="3"/>
        <v>-0.4</v>
      </c>
    </row>
    <row r="74" spans="1:17" x14ac:dyDescent="0.25">
      <c r="A74">
        <v>73</v>
      </c>
      <c r="B74">
        <v>1.3919177731030394</v>
      </c>
      <c r="C74">
        <v>-1.9627994481793423</v>
      </c>
      <c r="D74">
        <v>1</v>
      </c>
      <c r="E74">
        <v>1.6503241978592556E-2</v>
      </c>
      <c r="F74">
        <v>0.75838821625923836</v>
      </c>
      <c r="G74">
        <v>-1.5551502217315627</v>
      </c>
      <c r="H74">
        <v>1</v>
      </c>
      <c r="I74">
        <v>2.9028208815272839E-2</v>
      </c>
      <c r="J74">
        <f t="shared" si="2"/>
        <v>1.4</v>
      </c>
      <c r="N74">
        <f t="shared" si="3"/>
        <v>0.8</v>
      </c>
    </row>
    <row r="75" spans="1:17" x14ac:dyDescent="0.25">
      <c r="A75">
        <v>74</v>
      </c>
      <c r="B75">
        <v>0.3507673184028855</v>
      </c>
      <c r="C75">
        <v>-1.9600839363206504</v>
      </c>
      <c r="D75">
        <v>1</v>
      </c>
      <c r="E75">
        <v>1.6706809759250815E-2</v>
      </c>
      <c r="F75">
        <v>1.6132304135663045</v>
      </c>
      <c r="G75">
        <v>-1.5446534038983617</v>
      </c>
      <c r="H75">
        <v>1</v>
      </c>
      <c r="I75">
        <v>2.9329906800873853E-2</v>
      </c>
      <c r="J75">
        <f t="shared" si="2"/>
        <v>0.4</v>
      </c>
      <c r="N75">
        <f t="shared" si="3"/>
        <v>1.6</v>
      </c>
    </row>
    <row r="76" spans="1:17" x14ac:dyDescent="0.25">
      <c r="A76">
        <v>75</v>
      </c>
      <c r="B76">
        <v>-0.17185103485015465</v>
      </c>
      <c r="C76">
        <v>-1.952511460187536</v>
      </c>
      <c r="D76">
        <v>1</v>
      </c>
      <c r="E76">
        <v>1.6922217890761437E-2</v>
      </c>
      <c r="F76">
        <v>-0.55954749388600389</v>
      </c>
      <c r="G76">
        <v>-1.5412905140846349</v>
      </c>
      <c r="H76">
        <v>1</v>
      </c>
      <c r="I76">
        <v>2.9630831195349056E-2</v>
      </c>
      <c r="J76">
        <f t="shared" si="2"/>
        <v>-0.2</v>
      </c>
      <c r="N76">
        <f t="shared" si="3"/>
        <v>-0.6</v>
      </c>
    </row>
    <row r="77" spans="1:17" x14ac:dyDescent="0.25">
      <c r="A77">
        <v>76</v>
      </c>
      <c r="B77">
        <v>1.2243226807235184</v>
      </c>
      <c r="C77">
        <v>-1.9497836173275802</v>
      </c>
      <c r="D77">
        <v>1</v>
      </c>
      <c r="E77">
        <v>1.7113205335561599E-2</v>
      </c>
      <c r="F77">
        <v>1.876423568447626</v>
      </c>
      <c r="G77">
        <v>-1.5375519426234487</v>
      </c>
      <c r="H77">
        <v>1</v>
      </c>
      <c r="I77">
        <v>2.9871686257298039E-2</v>
      </c>
      <c r="J77">
        <f t="shared" si="2"/>
        <v>1.2</v>
      </c>
      <c r="N77">
        <f t="shared" si="3"/>
        <v>1.9</v>
      </c>
    </row>
    <row r="78" spans="1:17" x14ac:dyDescent="0.25">
      <c r="A78">
        <v>77</v>
      </c>
      <c r="B78">
        <v>-0.92401266738108923</v>
      </c>
      <c r="C78">
        <v>-1.9492018280204031</v>
      </c>
      <c r="D78">
        <v>1</v>
      </c>
      <c r="E78">
        <v>1.7300131017719791E-2</v>
      </c>
      <c r="F78">
        <v>1.9127822058238615</v>
      </c>
      <c r="G78">
        <v>-1.5303754553220785</v>
      </c>
      <c r="H78">
        <v>1</v>
      </c>
      <c r="I78">
        <v>3.0083014780945029E-2</v>
      </c>
      <c r="J78">
        <f t="shared" si="2"/>
        <v>-0.9</v>
      </c>
      <c r="N78">
        <f t="shared" si="3"/>
        <v>1.9</v>
      </c>
    </row>
    <row r="79" spans="1:17" x14ac:dyDescent="0.25">
      <c r="A79">
        <v>78</v>
      </c>
      <c r="B79">
        <v>1.4310352631597489</v>
      </c>
      <c r="C79">
        <v>-1.9286833529937761</v>
      </c>
      <c r="D79">
        <v>1</v>
      </c>
      <c r="E79">
        <v>1.7503608763596849E-2</v>
      </c>
      <c r="F79">
        <v>0.99693436349098064</v>
      </c>
      <c r="G79">
        <v>-1.5265270828534852</v>
      </c>
      <c r="H79">
        <v>1</v>
      </c>
      <c r="I79">
        <v>3.023534648314849E-2</v>
      </c>
      <c r="J79">
        <f t="shared" si="2"/>
        <v>1.4</v>
      </c>
      <c r="N79">
        <f t="shared" si="3"/>
        <v>1</v>
      </c>
    </row>
    <row r="80" spans="1:17" x14ac:dyDescent="0.25">
      <c r="A80">
        <v>79</v>
      </c>
      <c r="B80">
        <v>-1.9963056804925342E-2</v>
      </c>
      <c r="C80">
        <v>-1.9095424181593168</v>
      </c>
      <c r="D80">
        <v>1</v>
      </c>
      <c r="E80">
        <v>1.7707067705686811E-2</v>
      </c>
      <c r="F80">
        <v>1.8076270469235698</v>
      </c>
      <c r="G80">
        <v>-1.5180181904776329</v>
      </c>
      <c r="H80">
        <v>1</v>
      </c>
      <c r="I80">
        <v>3.0559610069104636E-2</v>
      </c>
      <c r="J80">
        <f t="shared" si="2"/>
        <v>0</v>
      </c>
      <c r="N80">
        <f t="shared" si="3"/>
        <v>1.8</v>
      </c>
    </row>
    <row r="81" spans="1:14" x14ac:dyDescent="0.25">
      <c r="A81">
        <v>80</v>
      </c>
      <c r="B81">
        <v>-0.38366355395978397</v>
      </c>
      <c r="C81">
        <v>-1.9068402581883102</v>
      </c>
      <c r="D81">
        <v>1</v>
      </c>
      <c r="E81">
        <v>1.7899149193862159E-2</v>
      </c>
      <c r="F81">
        <v>0.6930049801134559</v>
      </c>
      <c r="G81">
        <v>-1.5124040407394457</v>
      </c>
      <c r="H81">
        <v>1</v>
      </c>
      <c r="I81">
        <v>3.0865665146735395E-2</v>
      </c>
      <c r="J81">
        <f t="shared" si="2"/>
        <v>-0.4</v>
      </c>
      <c r="N81">
        <f t="shared" si="3"/>
        <v>0.7</v>
      </c>
    </row>
    <row r="82" spans="1:14" x14ac:dyDescent="0.25">
      <c r="A82">
        <v>81</v>
      </c>
      <c r="B82">
        <v>0.366662472600777</v>
      </c>
      <c r="C82">
        <v>-1.8988611617269275</v>
      </c>
      <c r="D82">
        <v>1</v>
      </c>
      <c r="E82">
        <v>1.8108966115430201E-2</v>
      </c>
      <c r="F82">
        <v>2.9075006566877106</v>
      </c>
      <c r="G82">
        <v>-1.5021960268741545</v>
      </c>
      <c r="H82">
        <v>1</v>
      </c>
      <c r="I82">
        <v>3.1146800906718369E-2</v>
      </c>
      <c r="J82">
        <f t="shared" si="2"/>
        <v>0.4</v>
      </c>
      <c r="N82">
        <f t="shared" si="3"/>
        <v>2.9</v>
      </c>
    </row>
    <row r="83" spans="1:14" x14ac:dyDescent="0.25">
      <c r="A83">
        <v>82</v>
      </c>
      <c r="B83">
        <v>9.4696243287007459E-2</v>
      </c>
      <c r="C83">
        <v>-1.8983112930286057</v>
      </c>
      <c r="D83">
        <v>1</v>
      </c>
      <c r="E83">
        <v>1.8306460544928474E-2</v>
      </c>
      <c r="F83">
        <v>0.84901074731326298</v>
      </c>
      <c r="G83">
        <v>-1.4857415912445491</v>
      </c>
      <c r="H83">
        <v>1</v>
      </c>
      <c r="I83">
        <v>3.1430081430567754E-2</v>
      </c>
      <c r="J83">
        <f t="shared" si="2"/>
        <v>0.1</v>
      </c>
      <c r="N83">
        <f t="shared" si="3"/>
        <v>0.8</v>
      </c>
    </row>
    <row r="84" spans="1:14" x14ac:dyDescent="0.25">
      <c r="A84">
        <v>83</v>
      </c>
      <c r="B84">
        <v>0.38974653077317523</v>
      </c>
      <c r="C84">
        <v>-1.8927667861825526</v>
      </c>
      <c r="D84">
        <v>1</v>
      </c>
      <c r="E84">
        <v>1.8483392190574884E-2</v>
      </c>
      <c r="F84">
        <v>-0.3425802868308746</v>
      </c>
      <c r="G84">
        <v>-1.4704021658614703</v>
      </c>
      <c r="H84">
        <v>1</v>
      </c>
      <c r="I84">
        <v>3.173695005514935E-2</v>
      </c>
      <c r="J84">
        <f t="shared" si="2"/>
        <v>0.4</v>
      </c>
      <c r="N84">
        <f t="shared" si="3"/>
        <v>-0.3</v>
      </c>
    </row>
    <row r="85" spans="1:14" x14ac:dyDescent="0.25">
      <c r="A85">
        <v>84</v>
      </c>
      <c r="B85">
        <v>0.21013411274133498</v>
      </c>
      <c r="C85">
        <v>-1.8867648666294952</v>
      </c>
      <c r="D85">
        <v>1</v>
      </c>
      <c r="E85">
        <v>1.8699958199724597E-2</v>
      </c>
      <c r="F85">
        <v>1.3140423574372226</v>
      </c>
      <c r="G85">
        <v>-1.4693575971550181</v>
      </c>
      <c r="H85">
        <v>1</v>
      </c>
      <c r="I85">
        <v>3.1876959778281783E-2</v>
      </c>
      <c r="J85">
        <f t="shared" si="2"/>
        <v>0.2</v>
      </c>
      <c r="N85">
        <f t="shared" si="3"/>
        <v>1.3</v>
      </c>
    </row>
    <row r="86" spans="1:14" x14ac:dyDescent="0.25">
      <c r="A86">
        <v>85</v>
      </c>
      <c r="B86">
        <v>-2.9102777539039695E-2</v>
      </c>
      <c r="C86">
        <v>-1.8761355674284677</v>
      </c>
      <c r="D86">
        <v>1</v>
      </c>
      <c r="E86">
        <v>1.8805776832957685E-2</v>
      </c>
      <c r="F86">
        <v>-0.28953376409032361</v>
      </c>
      <c r="G86">
        <v>-1.4616477046497616</v>
      </c>
      <c r="H86">
        <v>1</v>
      </c>
      <c r="I86">
        <v>3.2189895147689357E-2</v>
      </c>
      <c r="J86">
        <f t="shared" si="2"/>
        <v>0</v>
      </c>
      <c r="N86">
        <f t="shared" si="3"/>
        <v>-0.3</v>
      </c>
    </row>
    <row r="87" spans="1:14" x14ac:dyDescent="0.25">
      <c r="A87">
        <v>86</v>
      </c>
      <c r="B87">
        <v>0.86348185231502772</v>
      </c>
      <c r="C87">
        <v>-1.8756191901114021</v>
      </c>
      <c r="D87">
        <v>1</v>
      </c>
      <c r="E87">
        <v>1.9006635124815398E-2</v>
      </c>
      <c r="F87">
        <v>0.59820278618877798</v>
      </c>
      <c r="G87">
        <v>-1.4596478782330748</v>
      </c>
      <c r="H87">
        <v>1</v>
      </c>
      <c r="I87">
        <v>3.2501363243357194E-2</v>
      </c>
      <c r="J87">
        <f t="shared" si="2"/>
        <v>0.9</v>
      </c>
      <c r="N87">
        <f t="shared" si="3"/>
        <v>0.6</v>
      </c>
    </row>
    <row r="88" spans="1:14" x14ac:dyDescent="0.25">
      <c r="A88">
        <v>87</v>
      </c>
      <c r="B88">
        <v>0.66302112736668151</v>
      </c>
      <c r="C88">
        <v>-1.8733898259916821</v>
      </c>
      <c r="D88">
        <v>1</v>
      </c>
      <c r="E88">
        <v>1.916777933547608E-2</v>
      </c>
      <c r="F88">
        <v>0.66169622210392043</v>
      </c>
      <c r="G88">
        <v>-1.4581240321463358</v>
      </c>
      <c r="H88">
        <v>1</v>
      </c>
      <c r="I88">
        <v>3.2824213024885626E-2</v>
      </c>
      <c r="J88">
        <f t="shared" si="2"/>
        <v>0.7</v>
      </c>
      <c r="N88">
        <f t="shared" si="3"/>
        <v>0.7</v>
      </c>
    </row>
    <row r="89" spans="1:14" x14ac:dyDescent="0.25">
      <c r="A89">
        <v>88</v>
      </c>
      <c r="B89">
        <v>-1.2486722200006362</v>
      </c>
      <c r="C89">
        <v>-1.8699564119726508</v>
      </c>
      <c r="D89">
        <v>1</v>
      </c>
      <c r="E89">
        <v>1.934331430327247E-2</v>
      </c>
      <c r="F89">
        <v>-0.2280702456676037</v>
      </c>
      <c r="G89">
        <v>-1.4521511154710769</v>
      </c>
      <c r="H89">
        <v>1</v>
      </c>
      <c r="I89">
        <v>3.2869426686524039E-2</v>
      </c>
      <c r="J89">
        <f t="shared" si="2"/>
        <v>-1.2</v>
      </c>
      <c r="N89">
        <f t="shared" si="3"/>
        <v>-0.2</v>
      </c>
    </row>
    <row r="90" spans="1:14" x14ac:dyDescent="0.25">
      <c r="A90">
        <v>89</v>
      </c>
      <c r="B90">
        <v>-0.42605059785213961</v>
      </c>
      <c r="C90">
        <v>-1.86955061518518</v>
      </c>
      <c r="D90">
        <v>1</v>
      </c>
      <c r="E90">
        <v>1.9524818552977406E-2</v>
      </c>
      <c r="F90">
        <v>-5.5450974680853471E-2</v>
      </c>
      <c r="G90">
        <v>-1.4398404224446582</v>
      </c>
      <c r="H90">
        <v>1</v>
      </c>
      <c r="I90">
        <v>3.3131359844750137E-2</v>
      </c>
      <c r="J90">
        <f t="shared" si="2"/>
        <v>-0.4</v>
      </c>
      <c r="N90">
        <f t="shared" si="3"/>
        <v>-0.1</v>
      </c>
    </row>
    <row r="91" spans="1:14" x14ac:dyDescent="0.25">
      <c r="A91">
        <v>90</v>
      </c>
      <c r="B91">
        <v>-0.15250906886361995</v>
      </c>
      <c r="C91">
        <v>-1.8640373387699383</v>
      </c>
      <c r="D91">
        <v>1</v>
      </c>
      <c r="E91">
        <v>1.974037375894902E-2</v>
      </c>
      <c r="F91">
        <v>2.0432635502950882</v>
      </c>
      <c r="G91">
        <v>-1.4349846052305966</v>
      </c>
      <c r="H91">
        <v>1</v>
      </c>
      <c r="I91">
        <v>3.3439588530573709E-2</v>
      </c>
      <c r="J91">
        <f t="shared" si="2"/>
        <v>-0.2</v>
      </c>
      <c r="N91">
        <f t="shared" si="3"/>
        <v>2</v>
      </c>
    </row>
    <row r="92" spans="1:14" x14ac:dyDescent="0.25">
      <c r="A92">
        <v>91</v>
      </c>
      <c r="B92">
        <v>-1.8699564119726508</v>
      </c>
      <c r="C92">
        <v>-1.8601594282280383</v>
      </c>
      <c r="D92">
        <v>1</v>
      </c>
      <c r="E92">
        <v>1.9947482863942066E-2</v>
      </c>
      <c r="F92">
        <v>0.64370264125602616</v>
      </c>
      <c r="G92">
        <v>-1.4299758569215206</v>
      </c>
      <c r="H92">
        <v>1</v>
      </c>
      <c r="I92">
        <v>3.3802075887358819E-2</v>
      </c>
      <c r="J92">
        <f t="shared" si="2"/>
        <v>-1.9</v>
      </c>
      <c r="N92">
        <f t="shared" si="3"/>
        <v>0.6</v>
      </c>
    </row>
    <row r="93" spans="1:14" x14ac:dyDescent="0.25">
      <c r="A93">
        <v>92</v>
      </c>
      <c r="B93">
        <v>-0.18140222750867022</v>
      </c>
      <c r="C93">
        <v>-1.8569679980250759</v>
      </c>
      <c r="D93">
        <v>1</v>
      </c>
      <c r="E93">
        <v>2.0157537261840216E-2</v>
      </c>
      <c r="F93">
        <v>0.72244920597863282</v>
      </c>
      <c r="G93">
        <v>-1.4228918639837316</v>
      </c>
      <c r="H93">
        <v>1</v>
      </c>
      <c r="I93">
        <v>3.4152860431900724E-2</v>
      </c>
      <c r="J93">
        <f t="shared" si="2"/>
        <v>-0.2</v>
      </c>
      <c r="N93">
        <f t="shared" si="3"/>
        <v>0.7</v>
      </c>
    </row>
    <row r="94" spans="1:14" x14ac:dyDescent="0.25">
      <c r="A94">
        <v>93</v>
      </c>
      <c r="B94">
        <v>-0.60466113662223941</v>
      </c>
      <c r="C94">
        <v>-1.855662899166084</v>
      </c>
      <c r="D94">
        <v>1</v>
      </c>
      <c r="E94">
        <v>2.0351298336590648E-2</v>
      </c>
      <c r="F94">
        <v>-1.2171840302423327</v>
      </c>
      <c r="G94">
        <v>-1.4046834762005072</v>
      </c>
      <c r="H94">
        <v>1</v>
      </c>
      <c r="I94">
        <v>3.4355835168457867E-2</v>
      </c>
      <c r="J94">
        <f t="shared" si="2"/>
        <v>-0.6</v>
      </c>
      <c r="N94">
        <f t="shared" si="3"/>
        <v>-1.2</v>
      </c>
    </row>
    <row r="95" spans="1:14" x14ac:dyDescent="0.25">
      <c r="A95">
        <v>94</v>
      </c>
      <c r="B95">
        <v>0.23551368625005151</v>
      </c>
      <c r="C95">
        <v>-1.8509398080541051</v>
      </c>
      <c r="D95">
        <v>1</v>
      </c>
      <c r="E95">
        <v>2.0544462205066148E-2</v>
      </c>
      <c r="F95">
        <v>0.40633516263128122</v>
      </c>
      <c r="G95">
        <v>-1.3987521499845894</v>
      </c>
      <c r="H95">
        <v>1</v>
      </c>
      <c r="I95">
        <v>3.448512190816494E-2</v>
      </c>
      <c r="J95">
        <f t="shared" si="2"/>
        <v>0.2</v>
      </c>
      <c r="N95">
        <f t="shared" si="3"/>
        <v>0.4</v>
      </c>
    </row>
    <row r="96" spans="1:14" x14ac:dyDescent="0.25">
      <c r="A96">
        <v>95</v>
      </c>
      <c r="B96">
        <v>1.1473415901829601E-2</v>
      </c>
      <c r="C96">
        <v>-1.8382229426132506</v>
      </c>
      <c r="D96">
        <v>1</v>
      </c>
      <c r="E96">
        <v>2.0725275871266463E-2</v>
      </c>
      <c r="F96">
        <v>0.99468595440076446</v>
      </c>
      <c r="G96">
        <v>-1.3982746428044988</v>
      </c>
      <c r="H96">
        <v>1</v>
      </c>
      <c r="I96">
        <v>3.4842366860959866E-2</v>
      </c>
      <c r="J96">
        <f t="shared" si="2"/>
        <v>0</v>
      </c>
      <c r="N96">
        <f t="shared" si="3"/>
        <v>1</v>
      </c>
    </row>
    <row r="97" spans="1:14" x14ac:dyDescent="0.25">
      <c r="A97">
        <v>96</v>
      </c>
      <c r="B97">
        <v>-0.3180868235758364</v>
      </c>
      <c r="C97">
        <v>-1.8370090149401126</v>
      </c>
      <c r="D97">
        <v>1</v>
      </c>
      <c r="E97">
        <v>2.0904300913243731E-2</v>
      </c>
      <c r="F97">
        <v>1.2410212077001359</v>
      </c>
      <c r="G97">
        <v>-1.3796800814698771</v>
      </c>
      <c r="H97">
        <v>1</v>
      </c>
      <c r="I97">
        <v>3.5099281497147132E-2</v>
      </c>
      <c r="J97">
        <f t="shared" si="2"/>
        <v>-0.3</v>
      </c>
      <c r="N97">
        <f t="shared" si="3"/>
        <v>1.2</v>
      </c>
    </row>
    <row r="98" spans="1:14" x14ac:dyDescent="0.25">
      <c r="A98">
        <v>97</v>
      </c>
      <c r="B98">
        <v>-1.634708899636558</v>
      </c>
      <c r="C98">
        <v>-1.8294767412064306</v>
      </c>
      <c r="D98">
        <v>1</v>
      </c>
      <c r="E98">
        <v>2.109108084424326E-2</v>
      </c>
      <c r="F98">
        <v>1.437190286522346</v>
      </c>
      <c r="G98">
        <v>-1.3733652159770553</v>
      </c>
      <c r="H98">
        <v>1</v>
      </c>
      <c r="I98">
        <v>3.5449745386054006E-2</v>
      </c>
      <c r="J98">
        <f t="shared" si="2"/>
        <v>-1.6</v>
      </c>
      <c r="N98">
        <f t="shared" si="3"/>
        <v>1.4</v>
      </c>
    </row>
    <row r="99" spans="1:14" x14ac:dyDescent="0.25">
      <c r="A99">
        <v>98</v>
      </c>
      <c r="B99">
        <v>1.0667463861885713</v>
      </c>
      <c r="C99">
        <v>-1.8244438418024025</v>
      </c>
      <c r="D99">
        <v>1</v>
      </c>
      <c r="E99">
        <v>2.1280272438091656E-2</v>
      </c>
      <c r="F99">
        <v>-0.32330300018736713</v>
      </c>
      <c r="G99">
        <v>-1.3542389381102071</v>
      </c>
      <c r="H99">
        <v>1</v>
      </c>
      <c r="I99">
        <v>3.5667666244837935E-2</v>
      </c>
      <c r="J99">
        <f t="shared" si="2"/>
        <v>1.1000000000000001</v>
      </c>
      <c r="N99">
        <f t="shared" si="3"/>
        <v>-0.3</v>
      </c>
    </row>
    <row r="100" spans="1:14" x14ac:dyDescent="0.25">
      <c r="A100">
        <v>99</v>
      </c>
      <c r="B100">
        <v>0.75100086365830421</v>
      </c>
      <c r="C100">
        <v>-1.8238124447790887</v>
      </c>
      <c r="D100">
        <v>1</v>
      </c>
      <c r="E100">
        <v>2.1479673154926781E-2</v>
      </c>
      <c r="F100">
        <v>-5.5518638257018305E-2</v>
      </c>
      <c r="G100">
        <v>-1.3500575367916159</v>
      </c>
      <c r="H100">
        <v>1</v>
      </c>
      <c r="I100">
        <v>3.5859843031075145E-2</v>
      </c>
      <c r="J100">
        <f t="shared" si="2"/>
        <v>0.8</v>
      </c>
      <c r="N100">
        <f t="shared" si="3"/>
        <v>-0.1</v>
      </c>
    </row>
    <row r="101" spans="1:14" x14ac:dyDescent="0.25">
      <c r="A101">
        <v>100</v>
      </c>
      <c r="B101">
        <v>1.3987490399824267</v>
      </c>
      <c r="C101">
        <v>-1.8190421816610503</v>
      </c>
      <c r="D101">
        <v>1</v>
      </c>
      <c r="E101">
        <v>2.1685139754374822E-2</v>
      </c>
      <c r="F101">
        <v>-0.64055683378655992</v>
      </c>
      <c r="G101">
        <v>-1.3488220916559486</v>
      </c>
      <c r="H101">
        <v>1</v>
      </c>
      <c r="I101">
        <v>3.6058987645149358E-2</v>
      </c>
      <c r="J101">
        <f t="shared" si="2"/>
        <v>1.4</v>
      </c>
      <c r="N101">
        <f t="shared" si="3"/>
        <v>-0.6</v>
      </c>
    </row>
    <row r="102" spans="1:14" x14ac:dyDescent="0.25">
      <c r="A102">
        <v>101</v>
      </c>
      <c r="B102">
        <v>0.91824853276527629</v>
      </c>
      <c r="C102">
        <v>-1.8174437641082486</v>
      </c>
      <c r="D102">
        <v>1</v>
      </c>
      <c r="E102">
        <v>2.1816962246352965E-2</v>
      </c>
      <c r="F102">
        <v>-1.7732080046331578</v>
      </c>
      <c r="G102">
        <v>-1.3412840308710776</v>
      </c>
      <c r="H102">
        <v>1</v>
      </c>
      <c r="I102">
        <v>3.6325946318887747E-2</v>
      </c>
      <c r="J102">
        <f t="shared" si="2"/>
        <v>0.9</v>
      </c>
      <c r="N102">
        <f t="shared" si="3"/>
        <v>-1.8</v>
      </c>
    </row>
    <row r="103" spans="1:14" x14ac:dyDescent="0.25">
      <c r="A103">
        <v>102</v>
      </c>
      <c r="B103">
        <v>-1.7867364896363616</v>
      </c>
      <c r="C103">
        <v>-1.8126055435005215</v>
      </c>
      <c r="D103">
        <v>1</v>
      </c>
      <c r="E103">
        <v>2.1973602999481215E-2</v>
      </c>
      <c r="F103">
        <v>1.1482908319025271</v>
      </c>
      <c r="G103">
        <v>-1.3356586892759326</v>
      </c>
      <c r="H103">
        <v>1</v>
      </c>
      <c r="I103">
        <v>3.6618789115515783E-2</v>
      </c>
      <c r="J103">
        <f t="shared" si="2"/>
        <v>-1.8</v>
      </c>
      <c r="N103">
        <f t="shared" si="3"/>
        <v>1.1000000000000001</v>
      </c>
    </row>
    <row r="104" spans="1:14" x14ac:dyDescent="0.25">
      <c r="A104">
        <v>103</v>
      </c>
      <c r="B104">
        <v>0.57568944693216606</v>
      </c>
      <c r="C104">
        <v>-1.8115504957322688</v>
      </c>
      <c r="D104">
        <v>1</v>
      </c>
      <c r="E104">
        <v>2.2168528158152796E-2</v>
      </c>
      <c r="F104">
        <v>2.9825687725928141E-2</v>
      </c>
      <c r="G104">
        <v>-1.3246312947683359</v>
      </c>
      <c r="H104">
        <v>1</v>
      </c>
      <c r="I104">
        <v>3.6930042677133838E-2</v>
      </c>
      <c r="J104">
        <f t="shared" si="2"/>
        <v>0.6</v>
      </c>
      <c r="N104">
        <f t="shared" si="3"/>
        <v>0</v>
      </c>
    </row>
    <row r="105" spans="1:14" x14ac:dyDescent="0.25">
      <c r="A105">
        <v>104</v>
      </c>
      <c r="B105">
        <v>1.2081788928706796</v>
      </c>
      <c r="C105">
        <v>-1.8025093211670822</v>
      </c>
      <c r="D105">
        <v>1</v>
      </c>
      <c r="E105">
        <v>2.2360824332408227E-2</v>
      </c>
      <c r="F105">
        <v>2.1245959787680402</v>
      </c>
      <c r="G105">
        <v>-1.3225236616926359</v>
      </c>
      <c r="H105">
        <v>1</v>
      </c>
      <c r="I105">
        <v>3.7140108360116116E-2</v>
      </c>
      <c r="J105">
        <f t="shared" si="2"/>
        <v>1.2</v>
      </c>
      <c r="N105">
        <f t="shared" si="3"/>
        <v>2.1</v>
      </c>
    </row>
    <row r="106" spans="1:14" x14ac:dyDescent="0.25">
      <c r="A106">
        <v>105</v>
      </c>
      <c r="B106">
        <v>1.4921865816027071</v>
      </c>
      <c r="C106">
        <v>-1.7907724779803342</v>
      </c>
      <c r="D106">
        <v>1</v>
      </c>
      <c r="E106">
        <v>2.2567549650412883E-2</v>
      </c>
      <c r="F106">
        <v>-0.93748204027865145</v>
      </c>
      <c r="G106">
        <v>-1.3164735010503097</v>
      </c>
      <c r="H106">
        <v>1</v>
      </c>
      <c r="I106">
        <v>3.7458200268775506E-2</v>
      </c>
      <c r="J106">
        <f t="shared" si="2"/>
        <v>1.5</v>
      </c>
      <c r="N106">
        <f t="shared" si="3"/>
        <v>-0.9</v>
      </c>
    </row>
    <row r="107" spans="1:14" x14ac:dyDescent="0.25">
      <c r="A107">
        <v>106</v>
      </c>
      <c r="B107">
        <v>-2.6957409496459035</v>
      </c>
      <c r="C107">
        <v>-1.7886933571857107</v>
      </c>
      <c r="D107">
        <v>1</v>
      </c>
      <c r="E107">
        <v>2.2778850055127923E-2</v>
      </c>
      <c r="F107">
        <v>0.52188103137967357</v>
      </c>
      <c r="G107">
        <v>-1.3104374591439187</v>
      </c>
      <c r="H107">
        <v>1</v>
      </c>
      <c r="I107">
        <v>3.7780265919972265E-2</v>
      </c>
      <c r="J107">
        <f t="shared" si="2"/>
        <v>-2.7</v>
      </c>
      <c r="N107">
        <f t="shared" si="3"/>
        <v>0.5</v>
      </c>
    </row>
    <row r="108" spans="1:14" x14ac:dyDescent="0.25">
      <c r="A108">
        <v>107</v>
      </c>
      <c r="B108">
        <v>1.8842306244835221</v>
      </c>
      <c r="C108">
        <v>-1.7867364896363616</v>
      </c>
      <c r="D108">
        <v>1</v>
      </c>
      <c r="E108">
        <v>2.2984803611650399E-2</v>
      </c>
      <c r="F108">
        <v>1.0207311627157005</v>
      </c>
      <c r="G108">
        <v>-1.3057823592263611</v>
      </c>
      <c r="H108">
        <v>1</v>
      </c>
      <c r="I108">
        <v>3.8037067575174E-2</v>
      </c>
      <c r="J108">
        <f t="shared" si="2"/>
        <v>1.9</v>
      </c>
      <c r="N108">
        <f t="shared" si="3"/>
        <v>1</v>
      </c>
    </row>
    <row r="109" spans="1:14" x14ac:dyDescent="0.25">
      <c r="A109">
        <v>108</v>
      </c>
      <c r="B109">
        <v>-8.5121078829066124E-2</v>
      </c>
      <c r="C109">
        <v>-1.7844862711540692</v>
      </c>
      <c r="D109">
        <v>1</v>
      </c>
      <c r="E109">
        <v>2.3162092419235742E-2</v>
      </c>
      <c r="F109">
        <v>0.50119557980319718</v>
      </c>
      <c r="G109">
        <v>-1.3057820353588645</v>
      </c>
      <c r="H109">
        <v>1</v>
      </c>
      <c r="I109">
        <v>3.8297310313438755E-2</v>
      </c>
      <c r="J109">
        <f t="shared" si="2"/>
        <v>-0.1</v>
      </c>
      <c r="N109">
        <f t="shared" si="3"/>
        <v>0.5</v>
      </c>
    </row>
    <row r="110" spans="1:14" x14ac:dyDescent="0.25">
      <c r="A110">
        <v>109</v>
      </c>
      <c r="B110">
        <v>1.2261458355078307</v>
      </c>
      <c r="C110">
        <v>-1.7764141345682287</v>
      </c>
      <c r="D110">
        <v>1</v>
      </c>
      <c r="E110">
        <v>2.3327681507414277E-2</v>
      </c>
      <c r="F110">
        <v>-1.5215494871985924E-2</v>
      </c>
      <c r="G110">
        <v>-1.3054105870492507</v>
      </c>
      <c r="H110">
        <v>1</v>
      </c>
      <c r="I110">
        <v>3.8512044483948765E-2</v>
      </c>
      <c r="J110">
        <f t="shared" si="2"/>
        <v>1.2</v>
      </c>
      <c r="N110">
        <f t="shared" si="3"/>
        <v>0</v>
      </c>
    </row>
    <row r="111" spans="1:14" x14ac:dyDescent="0.25">
      <c r="A111">
        <v>110</v>
      </c>
      <c r="B111">
        <v>-9.303159531876376E-2</v>
      </c>
      <c r="C111">
        <v>-1.767267527214186</v>
      </c>
      <c r="D111">
        <v>1</v>
      </c>
      <c r="E111">
        <v>2.3497477790496771E-2</v>
      </c>
      <c r="F111">
        <v>-0.25328730348787121</v>
      </c>
      <c r="G111">
        <v>-1.3053696303572773</v>
      </c>
      <c r="H111">
        <v>1</v>
      </c>
      <c r="I111">
        <v>3.8755932530670778E-2</v>
      </c>
      <c r="J111">
        <f t="shared" si="2"/>
        <v>-0.1</v>
      </c>
      <c r="N111">
        <f t="shared" si="3"/>
        <v>-0.3</v>
      </c>
    </row>
    <row r="112" spans="1:14" x14ac:dyDescent="0.25">
      <c r="A112">
        <v>111</v>
      </c>
      <c r="B112">
        <v>0.1960522359314068</v>
      </c>
      <c r="C112">
        <v>-1.764789491107823</v>
      </c>
      <c r="D112">
        <v>1</v>
      </c>
      <c r="E112">
        <v>2.3663947675050475E-2</v>
      </c>
      <c r="F112">
        <v>0.5683159781204169</v>
      </c>
      <c r="G112">
        <v>-1.2987971135519389</v>
      </c>
      <c r="H112">
        <v>1</v>
      </c>
      <c r="I112">
        <v>3.9013340736714454E-2</v>
      </c>
      <c r="J112">
        <f t="shared" si="2"/>
        <v>0.2</v>
      </c>
      <c r="N112">
        <f t="shared" si="3"/>
        <v>0.6</v>
      </c>
    </row>
    <row r="113" spans="1:14" x14ac:dyDescent="0.25">
      <c r="A113">
        <v>112</v>
      </c>
      <c r="B113">
        <v>-0.3111993118046304</v>
      </c>
      <c r="C113">
        <v>-1.760345560393527</v>
      </c>
      <c r="D113">
        <v>1</v>
      </c>
      <c r="E113">
        <v>2.3842881400509934E-2</v>
      </c>
      <c r="F113">
        <v>1.2622475651959539</v>
      </c>
      <c r="G113">
        <v>-1.2986006359561508</v>
      </c>
      <c r="H113">
        <v>1</v>
      </c>
      <c r="I113">
        <v>3.9340433658530329E-2</v>
      </c>
      <c r="J113">
        <f t="shared" si="2"/>
        <v>-0.3</v>
      </c>
      <c r="N113">
        <f t="shared" si="3"/>
        <v>1.3</v>
      </c>
    </row>
    <row r="114" spans="1:14" x14ac:dyDescent="0.25">
      <c r="A114">
        <v>113</v>
      </c>
      <c r="B114">
        <v>-0.7632971164148501</v>
      </c>
      <c r="C114">
        <v>-1.7600470900920719</v>
      </c>
      <c r="D114">
        <v>1</v>
      </c>
      <c r="E114">
        <v>2.4027892620337606E-2</v>
      </c>
      <c r="F114">
        <v>-0.80859270134507488</v>
      </c>
      <c r="G114">
        <v>-1.2916894466814235</v>
      </c>
      <c r="H114">
        <v>1</v>
      </c>
      <c r="I114">
        <v>3.9569978401402875E-2</v>
      </c>
      <c r="J114">
        <f t="shared" si="2"/>
        <v>-0.8</v>
      </c>
      <c r="N114">
        <f t="shared" si="3"/>
        <v>-0.8</v>
      </c>
    </row>
    <row r="115" spans="1:14" x14ac:dyDescent="0.25">
      <c r="A115">
        <v>114</v>
      </c>
      <c r="B115">
        <v>4.2865219456465251E-2</v>
      </c>
      <c r="C115">
        <v>-1.7368078657574126</v>
      </c>
      <c r="D115">
        <v>1</v>
      </c>
      <c r="E115">
        <v>2.4186793758082071E-2</v>
      </c>
      <c r="F115">
        <v>-0.88654342744861792</v>
      </c>
      <c r="G115">
        <v>-1.2775054284320264</v>
      </c>
      <c r="H115">
        <v>1</v>
      </c>
      <c r="I115">
        <v>3.9805995852696133E-2</v>
      </c>
      <c r="J115">
        <f t="shared" si="2"/>
        <v>0</v>
      </c>
      <c r="N115">
        <f t="shared" si="3"/>
        <v>-0.9</v>
      </c>
    </row>
    <row r="116" spans="1:14" x14ac:dyDescent="0.25">
      <c r="A116">
        <v>115</v>
      </c>
      <c r="B116">
        <v>-6.3178883080593967E-2</v>
      </c>
      <c r="C116">
        <v>-1.7358410180291095</v>
      </c>
      <c r="D116">
        <v>1</v>
      </c>
      <c r="E116">
        <v>2.4381441984632584E-2</v>
      </c>
      <c r="F116">
        <v>0.46413204186973334</v>
      </c>
      <c r="G116">
        <v>-1.2719049773097646</v>
      </c>
      <c r="H116">
        <v>1</v>
      </c>
      <c r="I116">
        <v>4.0112816931552317E-2</v>
      </c>
      <c r="J116">
        <f t="shared" si="2"/>
        <v>-0.1</v>
      </c>
      <c r="N116">
        <f t="shared" si="3"/>
        <v>0.5</v>
      </c>
    </row>
    <row r="117" spans="1:14" x14ac:dyDescent="0.25">
      <c r="A117">
        <v>116</v>
      </c>
      <c r="B117">
        <v>0.52241147868531024</v>
      </c>
      <c r="C117">
        <v>-1.734065156463436</v>
      </c>
      <c r="D117">
        <v>1</v>
      </c>
      <c r="E117">
        <v>2.4529374470056844E-2</v>
      </c>
      <c r="F117">
        <v>0.7412653178940809</v>
      </c>
      <c r="G117">
        <v>-1.2701598149882569</v>
      </c>
      <c r="H117">
        <v>1</v>
      </c>
      <c r="I117">
        <v>4.038816334727801E-2</v>
      </c>
      <c r="J117">
        <f t="shared" si="2"/>
        <v>0.5</v>
      </c>
      <c r="N117">
        <f t="shared" si="3"/>
        <v>0.7</v>
      </c>
    </row>
    <row r="118" spans="1:14" x14ac:dyDescent="0.25">
      <c r="A118">
        <v>117</v>
      </c>
      <c r="B118">
        <v>0.36892902267720223</v>
      </c>
      <c r="C118">
        <v>-1.7222102154112833</v>
      </c>
      <c r="D118">
        <v>1</v>
      </c>
      <c r="E118">
        <v>2.4688717640305027E-2</v>
      </c>
      <c r="F118">
        <v>-1.0317674631403113</v>
      </c>
      <c r="G118">
        <v>-1.2694044862624134</v>
      </c>
      <c r="H118">
        <v>1</v>
      </c>
      <c r="I118">
        <v>4.0693373772364774E-2</v>
      </c>
      <c r="J118">
        <f t="shared" si="2"/>
        <v>0.4</v>
      </c>
      <c r="N118">
        <f t="shared" si="3"/>
        <v>-1</v>
      </c>
    </row>
    <row r="119" spans="1:14" x14ac:dyDescent="0.25">
      <c r="A119">
        <v>118</v>
      </c>
      <c r="B119">
        <v>-8.3222826108619752E-2</v>
      </c>
      <c r="C119">
        <v>-1.7201595586511333</v>
      </c>
      <c r="D119">
        <v>1</v>
      </c>
      <c r="E119">
        <v>2.489554040879528E-2</v>
      </c>
      <c r="F119">
        <v>-0.11951632274650936</v>
      </c>
      <c r="G119">
        <v>-1.268980050330353</v>
      </c>
      <c r="H119">
        <v>1</v>
      </c>
      <c r="I119">
        <v>4.1012339986148276E-2</v>
      </c>
      <c r="J119">
        <f t="shared" si="2"/>
        <v>-0.1</v>
      </c>
      <c r="N119">
        <f t="shared" si="3"/>
        <v>-0.1</v>
      </c>
    </row>
    <row r="120" spans="1:14" x14ac:dyDescent="0.25">
      <c r="A120">
        <v>119</v>
      </c>
      <c r="B120">
        <v>0.87810116997082099</v>
      </c>
      <c r="C120">
        <v>-1.7117041928664267</v>
      </c>
      <c r="D120">
        <v>1</v>
      </c>
      <c r="E120">
        <v>2.506569806720026E-2</v>
      </c>
      <c r="F120">
        <v>1.8879189383939374</v>
      </c>
      <c r="G120">
        <v>-1.2598776619861343</v>
      </c>
      <c r="H120">
        <v>1</v>
      </c>
      <c r="I120">
        <v>4.1174854484376855E-2</v>
      </c>
      <c r="J120">
        <f t="shared" si="2"/>
        <v>0.9</v>
      </c>
      <c r="N120">
        <f t="shared" si="3"/>
        <v>1.9</v>
      </c>
    </row>
    <row r="121" spans="1:14" x14ac:dyDescent="0.25">
      <c r="A121">
        <v>120</v>
      </c>
      <c r="B121">
        <v>-0.4270748565371858</v>
      </c>
      <c r="C121">
        <v>-1.7115132252249992</v>
      </c>
      <c r="D121">
        <v>1</v>
      </c>
      <c r="E121">
        <v>2.5252016858104197E-2</v>
      </c>
      <c r="F121">
        <v>-5.69354179501389E-2</v>
      </c>
      <c r="G121">
        <v>-1.2503607062523991</v>
      </c>
      <c r="H121">
        <v>1</v>
      </c>
      <c r="I121">
        <v>4.1501199260437452E-2</v>
      </c>
      <c r="J121">
        <f t="shared" si="2"/>
        <v>-0.4</v>
      </c>
      <c r="N121">
        <f t="shared" si="3"/>
        <v>-0.1</v>
      </c>
    </row>
    <row r="122" spans="1:14" x14ac:dyDescent="0.25">
      <c r="A122">
        <v>121</v>
      </c>
      <c r="B122">
        <v>6.1014370345426457E-2</v>
      </c>
      <c r="C122">
        <v>-1.7077612979852284</v>
      </c>
      <c r="D122">
        <v>1</v>
      </c>
      <c r="E122">
        <v>2.544191839499663E-2</v>
      </c>
      <c r="F122">
        <v>2.3664734810305355</v>
      </c>
      <c r="G122">
        <v>-1.2484565500459357</v>
      </c>
      <c r="H122">
        <v>1</v>
      </c>
      <c r="I122">
        <v>4.174152130530482E-2</v>
      </c>
      <c r="J122">
        <f t="shared" si="2"/>
        <v>0.1</v>
      </c>
      <c r="N122">
        <f t="shared" si="3"/>
        <v>2.4</v>
      </c>
    </row>
    <row r="123" spans="1:14" x14ac:dyDescent="0.25">
      <c r="A123">
        <v>122</v>
      </c>
      <c r="B123">
        <v>-0.78978721716108691</v>
      </c>
      <c r="C123">
        <v>-1.7058309347559164</v>
      </c>
      <c r="D123">
        <v>1</v>
      </c>
      <c r="E123">
        <v>2.5616523701577226E-2</v>
      </c>
      <c r="F123">
        <v>1.784438391304336</v>
      </c>
      <c r="G123">
        <v>-1.2459079397028587</v>
      </c>
      <c r="H123">
        <v>1</v>
      </c>
      <c r="I123">
        <v>4.1940008033545695E-2</v>
      </c>
      <c r="J123">
        <f t="shared" si="2"/>
        <v>-0.8</v>
      </c>
      <c r="N123">
        <f t="shared" si="3"/>
        <v>1.8</v>
      </c>
    </row>
    <row r="124" spans="1:14" x14ac:dyDescent="0.25">
      <c r="A124">
        <v>123</v>
      </c>
      <c r="B124">
        <v>0.35235711300919537</v>
      </c>
      <c r="C124">
        <v>-1.705231733500195</v>
      </c>
      <c r="D124">
        <v>1</v>
      </c>
      <c r="E124">
        <v>2.5763629780215368E-2</v>
      </c>
      <c r="F124">
        <v>2.6222663889817182</v>
      </c>
      <c r="G124">
        <v>-1.2435691620123577</v>
      </c>
      <c r="H124">
        <v>1</v>
      </c>
      <c r="I124">
        <v>4.2233343041130314E-2</v>
      </c>
      <c r="J124">
        <f t="shared" si="2"/>
        <v>0.4</v>
      </c>
      <c r="N124">
        <f t="shared" si="3"/>
        <v>2.6</v>
      </c>
    </row>
    <row r="125" spans="1:14" x14ac:dyDescent="0.25">
      <c r="A125">
        <v>124</v>
      </c>
      <c r="B125">
        <v>0.92490348072504625</v>
      </c>
      <c r="C125">
        <v>-1.7045419398319079</v>
      </c>
      <c r="D125">
        <v>1</v>
      </c>
      <c r="E125">
        <v>2.5915257928134951E-2</v>
      </c>
      <c r="F125">
        <v>-0.3827225724611415</v>
      </c>
      <c r="G125">
        <v>-1.2430642629118169</v>
      </c>
      <c r="H125">
        <v>1</v>
      </c>
      <c r="I125">
        <v>4.2393296636833326E-2</v>
      </c>
      <c r="J125">
        <f t="shared" si="2"/>
        <v>0.9</v>
      </c>
      <c r="N125">
        <f t="shared" si="3"/>
        <v>-0.4</v>
      </c>
    </row>
    <row r="126" spans="1:14" x14ac:dyDescent="0.25">
      <c r="A126">
        <v>125</v>
      </c>
      <c r="B126">
        <v>0.44085346425112021</v>
      </c>
      <c r="C126">
        <v>-1.7018324995843572</v>
      </c>
      <c r="D126">
        <v>1</v>
      </c>
      <c r="E126">
        <v>2.6100090436797261E-2</v>
      </c>
      <c r="F126">
        <v>1.6943056122864961</v>
      </c>
      <c r="G126">
        <v>-1.2367484108636946</v>
      </c>
      <c r="H126">
        <v>1</v>
      </c>
      <c r="I126">
        <v>4.2647394468713226E-2</v>
      </c>
      <c r="J126">
        <f t="shared" si="2"/>
        <v>0.4</v>
      </c>
      <c r="N126">
        <f t="shared" si="3"/>
        <v>1.7</v>
      </c>
    </row>
    <row r="127" spans="1:14" x14ac:dyDescent="0.25">
      <c r="A127">
        <v>126</v>
      </c>
      <c r="B127">
        <v>1.1041328790089195</v>
      </c>
      <c r="C127">
        <v>-1.7014225376501662</v>
      </c>
      <c r="D127">
        <v>1</v>
      </c>
      <c r="E127">
        <v>2.6263662990169589E-2</v>
      </c>
      <c r="F127">
        <v>2.3726917758174872</v>
      </c>
      <c r="G127">
        <v>-1.2266116207242854</v>
      </c>
      <c r="H127">
        <v>1</v>
      </c>
      <c r="I127">
        <v>4.2879273643424816E-2</v>
      </c>
      <c r="J127">
        <f t="shared" si="2"/>
        <v>1.1000000000000001</v>
      </c>
      <c r="N127">
        <f t="shared" si="3"/>
        <v>2.4</v>
      </c>
    </row>
    <row r="128" spans="1:14" x14ac:dyDescent="0.25">
      <c r="A128">
        <v>127</v>
      </c>
      <c r="B128">
        <v>-2.3722341761851933</v>
      </c>
      <c r="C128">
        <v>-1.6970606050165873</v>
      </c>
      <c r="D128">
        <v>1</v>
      </c>
      <c r="E128">
        <v>2.6452025314954313E-2</v>
      </c>
      <c r="F128">
        <v>2.1131559475797967</v>
      </c>
      <c r="G128">
        <v>-1.2177678464172641</v>
      </c>
      <c r="H128">
        <v>1</v>
      </c>
      <c r="I128">
        <v>4.3127197458461983E-2</v>
      </c>
      <c r="J128">
        <f t="shared" si="2"/>
        <v>-2.4</v>
      </c>
      <c r="N128">
        <f t="shared" si="3"/>
        <v>2.1</v>
      </c>
    </row>
    <row r="129" spans="1:14" x14ac:dyDescent="0.25">
      <c r="A129">
        <v>128</v>
      </c>
      <c r="B129">
        <v>0.99661728555536888</v>
      </c>
      <c r="C129">
        <v>-1.6911370373764563</v>
      </c>
      <c r="D129">
        <v>1</v>
      </c>
      <c r="E129">
        <v>2.6611275166878053E-2</v>
      </c>
      <c r="F129">
        <v>1.6844735875815846</v>
      </c>
      <c r="G129">
        <v>-1.2171840302423327</v>
      </c>
      <c r="H129">
        <v>1</v>
      </c>
      <c r="I129">
        <v>4.3351260899878806E-2</v>
      </c>
      <c r="J129">
        <f t="shared" si="2"/>
        <v>1</v>
      </c>
      <c r="N129">
        <f t="shared" si="3"/>
        <v>1.7</v>
      </c>
    </row>
    <row r="130" spans="1:14" x14ac:dyDescent="0.25">
      <c r="A130">
        <v>129</v>
      </c>
      <c r="B130">
        <v>-0.5372034372708836</v>
      </c>
      <c r="C130">
        <v>-1.6849108064376659</v>
      </c>
      <c r="D130">
        <v>1</v>
      </c>
      <c r="E130">
        <v>2.6788913351924893E-2</v>
      </c>
      <c r="F130">
        <v>0.54739386753982955</v>
      </c>
      <c r="G130">
        <v>-1.2134585666007551</v>
      </c>
      <c r="H130">
        <v>1</v>
      </c>
      <c r="I130">
        <v>4.3586902589446204E-2</v>
      </c>
      <c r="J130">
        <f t="shared" si="2"/>
        <v>-0.5</v>
      </c>
      <c r="N130">
        <f t="shared" si="3"/>
        <v>0.5</v>
      </c>
    </row>
    <row r="131" spans="1:14" x14ac:dyDescent="0.25">
      <c r="A131">
        <v>130</v>
      </c>
      <c r="B131">
        <v>0.36674986126240844</v>
      </c>
      <c r="C131">
        <v>-1.6781675935476346</v>
      </c>
      <c r="D131">
        <v>1</v>
      </c>
      <c r="E131">
        <v>2.6915433245193948E-2</v>
      </c>
      <c r="F131">
        <v>0.10698408422244116</v>
      </c>
      <c r="G131">
        <v>-1.2089448671991947</v>
      </c>
      <c r="H131">
        <v>1</v>
      </c>
      <c r="I131">
        <v>4.3900372066663945E-2</v>
      </c>
      <c r="J131">
        <f t="shared" ref="J131:J194" si="4">ROUND(B131,1)</f>
        <v>0.4</v>
      </c>
      <c r="N131">
        <f t="shared" ref="N131:N194" si="5">ROUND(F131,1)</f>
        <v>0.1</v>
      </c>
    </row>
    <row r="132" spans="1:14" x14ac:dyDescent="0.25">
      <c r="A132">
        <v>131</v>
      </c>
      <c r="B132">
        <v>-0.72550929648753404</v>
      </c>
      <c r="C132">
        <v>-1.6768032783317781</v>
      </c>
      <c r="D132">
        <v>1</v>
      </c>
      <c r="E132">
        <v>2.7088195805708336E-2</v>
      </c>
      <c r="F132">
        <v>1.7179649424450607</v>
      </c>
      <c r="G132">
        <v>-1.2040658717520754</v>
      </c>
      <c r="H132">
        <v>1</v>
      </c>
      <c r="I132">
        <v>4.4114212082868615E-2</v>
      </c>
      <c r="J132">
        <f t="shared" si="4"/>
        <v>-0.7</v>
      </c>
      <c r="N132">
        <f t="shared" si="5"/>
        <v>1.7</v>
      </c>
    </row>
    <row r="133" spans="1:14" x14ac:dyDescent="0.25">
      <c r="A133">
        <v>132</v>
      </c>
      <c r="B133">
        <v>0.47748539781403676</v>
      </c>
      <c r="C133">
        <v>-1.6748364878193318</v>
      </c>
      <c r="D133">
        <v>1</v>
      </c>
      <c r="E133">
        <v>2.7206549209093881E-2</v>
      </c>
      <c r="F133">
        <v>-0.40887557221093096</v>
      </c>
      <c r="G133">
        <v>-1.2000414155596404</v>
      </c>
      <c r="H133">
        <v>1</v>
      </c>
      <c r="I133">
        <v>4.4405319977239857E-2</v>
      </c>
      <c r="J133">
        <f t="shared" si="4"/>
        <v>0.5</v>
      </c>
      <c r="N133">
        <f t="shared" si="5"/>
        <v>-0.4</v>
      </c>
    </row>
    <row r="134" spans="1:14" x14ac:dyDescent="0.25">
      <c r="A134">
        <v>133</v>
      </c>
      <c r="B134">
        <v>1.1070662045041375</v>
      </c>
      <c r="C134">
        <v>-1.6713250664685295</v>
      </c>
      <c r="D134">
        <v>1</v>
      </c>
      <c r="E134">
        <v>2.7382323355671107E-2</v>
      </c>
      <c r="F134">
        <v>1.0858564253809087</v>
      </c>
      <c r="G134">
        <v>-1.1969748473586794</v>
      </c>
      <c r="H134">
        <v>1</v>
      </c>
      <c r="I134">
        <v>4.4648049201167654E-2</v>
      </c>
      <c r="J134">
        <f t="shared" si="4"/>
        <v>1.1000000000000001</v>
      </c>
      <c r="N134">
        <f t="shared" si="5"/>
        <v>1.1000000000000001</v>
      </c>
    </row>
    <row r="135" spans="1:14" x14ac:dyDescent="0.25">
      <c r="A135">
        <v>134</v>
      </c>
      <c r="B135">
        <v>0.21759250127266333</v>
      </c>
      <c r="C135">
        <v>-1.6698429241413939</v>
      </c>
      <c r="D135">
        <v>1</v>
      </c>
      <c r="E135">
        <v>2.7573554542823297E-2</v>
      </c>
      <c r="F135">
        <v>1.0209116835708243</v>
      </c>
      <c r="G135">
        <v>-1.1965252288126142</v>
      </c>
      <c r="H135">
        <v>1</v>
      </c>
      <c r="I135">
        <v>4.4884253350758699E-2</v>
      </c>
      <c r="J135">
        <f t="shared" si="4"/>
        <v>0.2</v>
      </c>
      <c r="N135">
        <f t="shared" si="5"/>
        <v>1</v>
      </c>
    </row>
    <row r="136" spans="1:14" x14ac:dyDescent="0.25">
      <c r="A136">
        <v>135</v>
      </c>
      <c r="B136">
        <v>-2.2998576654850802</v>
      </c>
      <c r="C136">
        <v>-1.6692255731445889</v>
      </c>
      <c r="D136">
        <v>1</v>
      </c>
      <c r="E136">
        <v>2.7765811132349962E-2</v>
      </c>
      <c r="F136">
        <v>1.8955474045164777</v>
      </c>
      <c r="G136">
        <v>-1.191525300014264</v>
      </c>
      <c r="H136">
        <v>1</v>
      </c>
      <c r="I136">
        <v>4.5119415455816825E-2</v>
      </c>
      <c r="J136">
        <f t="shared" si="4"/>
        <v>-2.2999999999999998</v>
      </c>
      <c r="N136">
        <f t="shared" si="5"/>
        <v>1.9</v>
      </c>
    </row>
    <row r="137" spans="1:14" x14ac:dyDescent="0.25">
      <c r="A137">
        <v>136</v>
      </c>
      <c r="B137">
        <v>1.9469389737350491</v>
      </c>
      <c r="C137">
        <v>-1.6630896181973518</v>
      </c>
      <c r="D137">
        <v>1</v>
      </c>
      <c r="E137">
        <v>2.7917648245444918E-2</v>
      </c>
      <c r="F137">
        <v>0.94261324950215086</v>
      </c>
      <c r="G137">
        <v>-1.1908015167632513</v>
      </c>
      <c r="H137">
        <v>1</v>
      </c>
      <c r="I137">
        <v>4.5377466270017042E-2</v>
      </c>
      <c r="J137">
        <f t="shared" si="4"/>
        <v>1.9</v>
      </c>
      <c r="N137">
        <f t="shared" si="5"/>
        <v>0.9</v>
      </c>
    </row>
    <row r="138" spans="1:14" x14ac:dyDescent="0.25">
      <c r="A138">
        <v>137</v>
      </c>
      <c r="B138">
        <v>-0.29949316924012948</v>
      </c>
      <c r="C138">
        <v>-1.66203885299458</v>
      </c>
      <c r="D138">
        <v>1</v>
      </c>
      <c r="E138">
        <v>2.8072816699593911E-2</v>
      </c>
      <c r="F138">
        <v>0.36517439198250945</v>
      </c>
      <c r="G138">
        <v>-1.1898810922062641</v>
      </c>
      <c r="H138">
        <v>1</v>
      </c>
      <c r="I138">
        <v>4.5702202699715422E-2</v>
      </c>
      <c r="J138">
        <f t="shared" si="4"/>
        <v>-0.3</v>
      </c>
      <c r="N138">
        <f t="shared" si="5"/>
        <v>0.4</v>
      </c>
    </row>
    <row r="139" spans="1:14" x14ac:dyDescent="0.25">
      <c r="A139">
        <v>138</v>
      </c>
      <c r="B139">
        <v>0.81309465602137865</v>
      </c>
      <c r="C139">
        <v>-1.6619394611932345</v>
      </c>
      <c r="D139">
        <v>1</v>
      </c>
      <c r="E139">
        <v>2.8270751876048363E-2</v>
      </c>
      <c r="F139">
        <v>0.90628311467971079</v>
      </c>
      <c r="G139">
        <v>-1.1885360354366237</v>
      </c>
      <c r="H139">
        <v>1</v>
      </c>
      <c r="I139">
        <v>4.5941206198473042E-2</v>
      </c>
      <c r="J139">
        <f t="shared" si="4"/>
        <v>0.8</v>
      </c>
      <c r="N139">
        <f t="shared" si="5"/>
        <v>0.9</v>
      </c>
    </row>
    <row r="140" spans="1:14" x14ac:dyDescent="0.25">
      <c r="A140">
        <v>139</v>
      </c>
      <c r="B140">
        <v>0.6833602711821759</v>
      </c>
      <c r="C140">
        <v>-1.6610700385099224</v>
      </c>
      <c r="D140">
        <v>1</v>
      </c>
      <c r="E140">
        <v>2.8445634674921689E-2</v>
      </c>
      <c r="F140">
        <v>-1.2503607062523991</v>
      </c>
      <c r="G140">
        <v>-1.1855286422370872</v>
      </c>
      <c r="H140">
        <v>1</v>
      </c>
      <c r="I140">
        <v>4.6143245215919421E-2</v>
      </c>
      <c r="J140">
        <f t="shared" si="4"/>
        <v>0.7</v>
      </c>
      <c r="N140">
        <f t="shared" si="5"/>
        <v>-1.3</v>
      </c>
    </row>
    <row r="141" spans="1:14" x14ac:dyDescent="0.25">
      <c r="A141">
        <v>140</v>
      </c>
      <c r="B141">
        <v>-1.0065883648729594</v>
      </c>
      <c r="C141">
        <v>-1.6572287940804762</v>
      </c>
      <c r="D141">
        <v>1</v>
      </c>
      <c r="E141">
        <v>2.8634531513688832E-2</v>
      </c>
      <c r="F141">
        <v>1.6423090983319302</v>
      </c>
      <c r="G141">
        <v>-1.1843379247316694</v>
      </c>
      <c r="H141">
        <v>1</v>
      </c>
      <c r="I141">
        <v>4.6409305007438915E-2</v>
      </c>
      <c r="J141">
        <f t="shared" si="4"/>
        <v>-1</v>
      </c>
      <c r="N141">
        <f t="shared" si="5"/>
        <v>1.6</v>
      </c>
    </row>
    <row r="142" spans="1:14" x14ac:dyDescent="0.25">
      <c r="A142">
        <v>141</v>
      </c>
      <c r="B142">
        <v>-0.12687445560543931</v>
      </c>
      <c r="C142">
        <v>-1.64872284495837</v>
      </c>
      <c r="D142">
        <v>1</v>
      </c>
      <c r="E142">
        <v>2.8823299942180799E-2</v>
      </c>
      <c r="F142">
        <v>-2.5483227792008623E-2</v>
      </c>
      <c r="G142">
        <v>-1.1814618086850701</v>
      </c>
      <c r="H142">
        <v>1</v>
      </c>
      <c r="I142">
        <v>4.6694372920347837E-2</v>
      </c>
      <c r="J142">
        <f t="shared" si="4"/>
        <v>-0.1</v>
      </c>
      <c r="N142">
        <f t="shared" si="5"/>
        <v>0</v>
      </c>
    </row>
    <row r="143" spans="1:14" x14ac:dyDescent="0.25">
      <c r="A143">
        <v>142</v>
      </c>
      <c r="B143">
        <v>1.2224022447661087</v>
      </c>
      <c r="C143">
        <v>-1.6471661855782755</v>
      </c>
      <c r="D143">
        <v>1</v>
      </c>
      <c r="E143">
        <v>2.8969711990348226E-2</v>
      </c>
      <c r="F143">
        <v>-1.3500575367916159</v>
      </c>
      <c r="G143">
        <v>-1.1778545664009259</v>
      </c>
      <c r="H143">
        <v>1</v>
      </c>
      <c r="I143">
        <v>4.6901854306542305E-2</v>
      </c>
      <c r="J143">
        <f t="shared" si="4"/>
        <v>1.2</v>
      </c>
      <c r="N143">
        <f t="shared" si="5"/>
        <v>-1.4</v>
      </c>
    </row>
    <row r="144" spans="1:14" x14ac:dyDescent="0.25">
      <c r="A144">
        <v>143</v>
      </c>
      <c r="B144">
        <v>-0.72248683158946281</v>
      </c>
      <c r="C144">
        <v>-1.6458042208668635</v>
      </c>
      <c r="D144">
        <v>1</v>
      </c>
      <c r="E144">
        <v>2.9117058410276522E-2</v>
      </c>
      <c r="F144">
        <v>0.98262991916597398</v>
      </c>
      <c r="G144">
        <v>-1.1716576016079707</v>
      </c>
      <c r="H144">
        <v>1</v>
      </c>
      <c r="I144">
        <v>4.7108327689460675E-2</v>
      </c>
      <c r="J144">
        <f t="shared" si="4"/>
        <v>-0.7</v>
      </c>
      <c r="N144">
        <f t="shared" si="5"/>
        <v>1</v>
      </c>
    </row>
    <row r="145" spans="1:14" x14ac:dyDescent="0.25">
      <c r="A145">
        <v>144</v>
      </c>
      <c r="B145">
        <v>-0.46013047155381798</v>
      </c>
      <c r="C145">
        <v>-1.6423183215303465</v>
      </c>
      <c r="D145">
        <v>1</v>
      </c>
      <c r="E145">
        <v>2.9278592158795334E-2</v>
      </c>
      <c r="F145">
        <v>0.55909716816990296</v>
      </c>
      <c r="G145">
        <v>-1.1703698306397858</v>
      </c>
      <c r="H145">
        <v>1</v>
      </c>
      <c r="I145">
        <v>4.74112418562238E-2</v>
      </c>
      <c r="J145">
        <f t="shared" si="4"/>
        <v>-0.5</v>
      </c>
      <c r="N145">
        <f t="shared" si="5"/>
        <v>0.6</v>
      </c>
    </row>
    <row r="146" spans="1:14" x14ac:dyDescent="0.25">
      <c r="A146">
        <v>145</v>
      </c>
      <c r="B146">
        <v>-0.72396296965537343</v>
      </c>
      <c r="C146">
        <v>-1.6402536627304969</v>
      </c>
      <c r="D146">
        <v>1</v>
      </c>
      <c r="E146">
        <v>2.9451787634331806E-2</v>
      </c>
      <c r="F146">
        <v>1.5211724650491865</v>
      </c>
      <c r="G146">
        <v>-1.1636273283824277</v>
      </c>
      <c r="H146">
        <v>1</v>
      </c>
      <c r="I146">
        <v>4.7687840856970934E-2</v>
      </c>
      <c r="J146">
        <f t="shared" si="4"/>
        <v>-0.7</v>
      </c>
      <c r="N146">
        <f t="shared" si="5"/>
        <v>1.5</v>
      </c>
    </row>
    <row r="147" spans="1:14" x14ac:dyDescent="0.25">
      <c r="A147">
        <v>146</v>
      </c>
      <c r="B147">
        <v>-0.12942266332349697</v>
      </c>
      <c r="C147">
        <v>-1.6397276879515887</v>
      </c>
      <c r="D147">
        <v>1</v>
      </c>
      <c r="E147">
        <v>2.965369506566802E-2</v>
      </c>
      <c r="F147">
        <v>-0.25271382960435085</v>
      </c>
      <c r="G147">
        <v>-1.1615086847174692</v>
      </c>
      <c r="H147">
        <v>1</v>
      </c>
      <c r="I147">
        <v>4.7755890211833657E-2</v>
      </c>
      <c r="J147">
        <f t="shared" si="4"/>
        <v>-0.1</v>
      </c>
      <c r="N147">
        <f t="shared" si="5"/>
        <v>-0.3</v>
      </c>
    </row>
    <row r="148" spans="1:14" x14ac:dyDescent="0.25">
      <c r="A148">
        <v>147</v>
      </c>
      <c r="B148">
        <v>0.98184940556878475</v>
      </c>
      <c r="C148">
        <v>-1.6360353739493783</v>
      </c>
      <c r="D148">
        <v>1</v>
      </c>
      <c r="E148">
        <v>2.9852045504681419E-2</v>
      </c>
      <c r="F148">
        <v>1.4041077545652898</v>
      </c>
      <c r="G148">
        <v>-1.1580246741316893</v>
      </c>
      <c r="H148">
        <v>1</v>
      </c>
      <c r="I148">
        <v>4.8014347285521987E-2</v>
      </c>
      <c r="J148">
        <f t="shared" si="4"/>
        <v>1</v>
      </c>
      <c r="N148">
        <f t="shared" si="5"/>
        <v>1.4</v>
      </c>
    </row>
    <row r="149" spans="1:14" x14ac:dyDescent="0.25">
      <c r="A149">
        <v>148</v>
      </c>
      <c r="B149">
        <v>1.3432908763892908</v>
      </c>
      <c r="C149">
        <v>-1.634708899636558</v>
      </c>
      <c r="D149">
        <v>1</v>
      </c>
      <c r="E149">
        <v>3.0048228899430214E-2</v>
      </c>
      <c r="F149">
        <v>-1.2916894466814235</v>
      </c>
      <c r="G149">
        <v>-1.1577614044655353</v>
      </c>
      <c r="H149">
        <v>1</v>
      </c>
      <c r="I149">
        <v>4.8239829984737241E-2</v>
      </c>
      <c r="J149">
        <f t="shared" si="4"/>
        <v>1.3</v>
      </c>
      <c r="N149">
        <f t="shared" si="5"/>
        <v>-1.3</v>
      </c>
    </row>
    <row r="150" spans="1:14" x14ac:dyDescent="0.25">
      <c r="A150">
        <v>149</v>
      </c>
      <c r="B150">
        <v>-0.35168965866657775</v>
      </c>
      <c r="C150">
        <v>-1.6339736789556889</v>
      </c>
      <c r="D150">
        <v>1</v>
      </c>
      <c r="E150">
        <v>3.0213203880217854E-2</v>
      </c>
      <c r="F150">
        <v>3.3502696240875061</v>
      </c>
      <c r="G150">
        <v>-1.1524923481496139</v>
      </c>
      <c r="H150">
        <v>1</v>
      </c>
      <c r="I150">
        <v>4.8460422354452561E-2</v>
      </c>
      <c r="J150">
        <f t="shared" si="4"/>
        <v>-0.4</v>
      </c>
      <c r="N150">
        <f t="shared" si="5"/>
        <v>3.4</v>
      </c>
    </row>
    <row r="151" spans="1:14" x14ac:dyDescent="0.25">
      <c r="A151">
        <v>150</v>
      </c>
      <c r="B151">
        <v>-0.46324613630843675</v>
      </c>
      <c r="C151">
        <v>-1.6288350581618003</v>
      </c>
      <c r="D151">
        <v>1</v>
      </c>
      <c r="E151">
        <v>3.0394157175486779E-2</v>
      </c>
      <c r="F151">
        <v>-1.7510220088984858</v>
      </c>
      <c r="G151">
        <v>-1.1462756549262982</v>
      </c>
      <c r="H151">
        <v>1</v>
      </c>
      <c r="I151">
        <v>4.8640703528346728E-2</v>
      </c>
      <c r="J151">
        <f t="shared" si="4"/>
        <v>-0.5</v>
      </c>
      <c r="N151">
        <f t="shared" si="5"/>
        <v>-1.8</v>
      </c>
    </row>
    <row r="152" spans="1:14" x14ac:dyDescent="0.25">
      <c r="A152">
        <v>151</v>
      </c>
      <c r="B152">
        <v>-1.3605782832499316</v>
      </c>
      <c r="C152">
        <v>-1.6277726781712871</v>
      </c>
      <c r="D152">
        <v>1</v>
      </c>
      <c r="E152">
        <v>3.0535359292073492E-2</v>
      </c>
      <c r="F152">
        <v>-1.1115560244756466</v>
      </c>
      <c r="G152">
        <v>-1.1436897067895346</v>
      </c>
      <c r="H152">
        <v>1</v>
      </c>
      <c r="I152">
        <v>4.8906666608599866E-2</v>
      </c>
      <c r="J152">
        <f t="shared" si="4"/>
        <v>-1.4</v>
      </c>
      <c r="N152">
        <f t="shared" si="5"/>
        <v>-1.1000000000000001</v>
      </c>
    </row>
    <row r="153" spans="1:14" x14ac:dyDescent="0.25">
      <c r="A153">
        <v>152</v>
      </c>
      <c r="B153">
        <v>0.19669356801080679</v>
      </c>
      <c r="C153">
        <v>-1.6272157349545247</v>
      </c>
      <c r="D153">
        <v>1</v>
      </c>
      <c r="E153">
        <v>3.0667592667904583E-2</v>
      </c>
      <c r="F153">
        <v>0.64117277081364477</v>
      </c>
      <c r="G153">
        <v>-1.1348363019242673</v>
      </c>
      <c r="H153">
        <v>1</v>
      </c>
      <c r="I153">
        <v>4.8997624550189404E-2</v>
      </c>
      <c r="J153">
        <f t="shared" si="4"/>
        <v>0.2</v>
      </c>
      <c r="N153">
        <f t="shared" si="5"/>
        <v>0.6</v>
      </c>
    </row>
    <row r="154" spans="1:14" x14ac:dyDescent="0.25">
      <c r="A154">
        <v>153</v>
      </c>
      <c r="B154">
        <v>-0.49117554706571243</v>
      </c>
      <c r="C154">
        <v>-1.6210165942804269</v>
      </c>
      <c r="D154">
        <v>1</v>
      </c>
      <c r="E154">
        <v>3.0787550806915243E-2</v>
      </c>
      <c r="F154">
        <v>-1.0062955408413834</v>
      </c>
      <c r="G154">
        <v>-1.1333655638538642</v>
      </c>
      <c r="H154">
        <v>1</v>
      </c>
      <c r="I154">
        <v>4.9162181440270715E-2</v>
      </c>
      <c r="J154">
        <f t="shared" si="4"/>
        <v>-0.5</v>
      </c>
      <c r="N154">
        <f t="shared" si="5"/>
        <v>-1</v>
      </c>
    </row>
    <row r="155" spans="1:14" x14ac:dyDescent="0.25">
      <c r="A155">
        <v>154</v>
      </c>
      <c r="B155">
        <v>-0.96617423162089122</v>
      </c>
      <c r="C155">
        <v>-1.6197465587247382</v>
      </c>
      <c r="D155">
        <v>1</v>
      </c>
      <c r="E155">
        <v>3.09481068779031E-2</v>
      </c>
      <c r="F155">
        <v>-0.16220285743465679</v>
      </c>
      <c r="G155">
        <v>-1.1293408330865864</v>
      </c>
      <c r="H155">
        <v>1</v>
      </c>
      <c r="I155">
        <v>4.9422426222781098E-2</v>
      </c>
      <c r="J155">
        <f t="shared" si="4"/>
        <v>-1</v>
      </c>
      <c r="N155">
        <f t="shared" si="5"/>
        <v>-0.2</v>
      </c>
    </row>
    <row r="156" spans="1:14" x14ac:dyDescent="0.25">
      <c r="A156">
        <v>155</v>
      </c>
      <c r="B156">
        <v>1.550243787883304</v>
      </c>
      <c r="C156">
        <v>-1.6171988947311136</v>
      </c>
      <c r="D156">
        <v>1</v>
      </c>
      <c r="E156">
        <v>3.1075497324118524E-2</v>
      </c>
      <c r="F156">
        <v>2.4121409461582446</v>
      </c>
      <c r="G156">
        <v>-1.1198576191027338</v>
      </c>
      <c r="H156">
        <v>1</v>
      </c>
      <c r="I156">
        <v>4.9680091578102534E-2</v>
      </c>
      <c r="J156">
        <f t="shared" si="4"/>
        <v>1.6</v>
      </c>
      <c r="N156">
        <f t="shared" si="5"/>
        <v>2.4</v>
      </c>
    </row>
    <row r="157" spans="1:14" x14ac:dyDescent="0.25">
      <c r="A157">
        <v>156</v>
      </c>
      <c r="B157">
        <v>0.49259365138967259</v>
      </c>
      <c r="C157">
        <v>-1.6134679542625872</v>
      </c>
      <c r="D157">
        <v>1</v>
      </c>
      <c r="E157">
        <v>3.1256724228620074E-2</v>
      </c>
      <c r="F157">
        <v>-0.58448081195711343</v>
      </c>
      <c r="G157">
        <v>-1.1197274689019741</v>
      </c>
      <c r="H157">
        <v>1</v>
      </c>
      <c r="I157">
        <v>4.9939107817313332E-2</v>
      </c>
      <c r="J157">
        <f t="shared" si="4"/>
        <v>0.5</v>
      </c>
      <c r="N157">
        <f t="shared" si="5"/>
        <v>-0.6</v>
      </c>
    </row>
    <row r="158" spans="1:14" x14ac:dyDescent="0.25">
      <c r="A158">
        <v>157</v>
      </c>
      <c r="B158">
        <v>-0.31710281388244305</v>
      </c>
      <c r="C158">
        <v>-1.6134657974173683</v>
      </c>
      <c r="D158">
        <v>1</v>
      </c>
      <c r="E158">
        <v>3.1422873548605436E-2</v>
      </c>
      <c r="F158">
        <v>1.6710449220880546</v>
      </c>
      <c r="G158">
        <v>-1.1161743385352996</v>
      </c>
      <c r="H158">
        <v>1</v>
      </c>
      <c r="I158">
        <v>5.0240601205457515E-2</v>
      </c>
      <c r="J158">
        <f t="shared" si="4"/>
        <v>-0.3</v>
      </c>
      <c r="N158">
        <f t="shared" si="5"/>
        <v>1.7</v>
      </c>
    </row>
    <row r="159" spans="1:14" x14ac:dyDescent="0.25">
      <c r="A159">
        <v>158</v>
      </c>
      <c r="B159">
        <v>-0.14425504083045723</v>
      </c>
      <c r="C159">
        <v>-1.6083359516739193</v>
      </c>
      <c r="D159">
        <v>1</v>
      </c>
      <c r="E159">
        <v>3.1582292243767053E-2</v>
      </c>
      <c r="F159">
        <v>-0.69561564426010691</v>
      </c>
      <c r="G159">
        <v>-1.1148562126422019</v>
      </c>
      <c r="H159">
        <v>1</v>
      </c>
      <c r="I159">
        <v>5.0528813112672308E-2</v>
      </c>
      <c r="J159">
        <f t="shared" si="4"/>
        <v>-0.1</v>
      </c>
      <c r="N159">
        <f t="shared" si="5"/>
        <v>-0.7</v>
      </c>
    </row>
    <row r="160" spans="1:14" x14ac:dyDescent="0.25">
      <c r="A160">
        <v>159</v>
      </c>
      <c r="B160">
        <v>-0.22537811671439353</v>
      </c>
      <c r="C160">
        <v>-1.6079365513232664</v>
      </c>
      <c r="D160">
        <v>1</v>
      </c>
      <c r="E160">
        <v>3.1762507367555051E-2</v>
      </c>
      <c r="F160">
        <v>0.26278325706965833</v>
      </c>
      <c r="G160">
        <v>-1.1115560244756466</v>
      </c>
      <c r="H160">
        <v>1</v>
      </c>
      <c r="I160">
        <v>5.0778683935537784E-2</v>
      </c>
      <c r="J160">
        <f t="shared" si="4"/>
        <v>-0.2</v>
      </c>
      <c r="N160">
        <f t="shared" si="5"/>
        <v>0.3</v>
      </c>
    </row>
    <row r="161" spans="1:14" x14ac:dyDescent="0.25">
      <c r="A161">
        <v>160</v>
      </c>
      <c r="B161">
        <v>-0.44900498650334369</v>
      </c>
      <c r="C161">
        <v>-1.6057464203719127</v>
      </c>
      <c r="D161">
        <v>1</v>
      </c>
      <c r="E161">
        <v>3.1923305118285963E-2</v>
      </c>
      <c r="F161">
        <v>1.7758039922333568</v>
      </c>
      <c r="G161">
        <v>-1.1098345980364328</v>
      </c>
      <c r="H161">
        <v>1</v>
      </c>
      <c r="I161">
        <v>5.1048182761043788E-2</v>
      </c>
      <c r="J161">
        <f t="shared" si="4"/>
        <v>-0.4</v>
      </c>
      <c r="N161">
        <f t="shared" si="5"/>
        <v>1.8</v>
      </c>
    </row>
    <row r="162" spans="1:14" x14ac:dyDescent="0.25">
      <c r="A162">
        <v>161</v>
      </c>
      <c r="B162">
        <v>-0.12739736434021373</v>
      </c>
      <c r="C162">
        <v>-1.6054299751437382</v>
      </c>
      <c r="D162">
        <v>1</v>
      </c>
      <c r="E162">
        <v>3.2083205843623723E-2</v>
      </c>
      <c r="F162">
        <v>2.1861441076740382</v>
      </c>
      <c r="G162">
        <v>-1.105650978400893</v>
      </c>
      <c r="H162">
        <v>1</v>
      </c>
      <c r="I162">
        <v>5.1094572742003984E-2</v>
      </c>
      <c r="J162">
        <f t="shared" si="4"/>
        <v>-0.1</v>
      </c>
      <c r="N162">
        <f t="shared" si="5"/>
        <v>2.2000000000000002</v>
      </c>
    </row>
    <row r="163" spans="1:14" x14ac:dyDescent="0.25">
      <c r="A163">
        <v>162</v>
      </c>
      <c r="B163">
        <v>0.9354701609171433</v>
      </c>
      <c r="C163">
        <v>-1.6010942600293894</v>
      </c>
      <c r="D163">
        <v>1</v>
      </c>
      <c r="E163">
        <v>3.2257252582601606E-2</v>
      </c>
      <c r="F163">
        <v>-0.61335941591310994</v>
      </c>
      <c r="G163">
        <v>-1.1031522429974212</v>
      </c>
      <c r="H163">
        <v>1</v>
      </c>
      <c r="I163">
        <v>5.137705848154811E-2</v>
      </c>
      <c r="J163">
        <f t="shared" si="4"/>
        <v>0.9</v>
      </c>
      <c r="N163">
        <f t="shared" si="5"/>
        <v>-0.6</v>
      </c>
    </row>
    <row r="164" spans="1:14" x14ac:dyDescent="0.25">
      <c r="A164">
        <v>163</v>
      </c>
      <c r="B164">
        <v>-0.22440230659423763</v>
      </c>
      <c r="C164">
        <v>-1.6009843427728792</v>
      </c>
      <c r="D164">
        <v>1</v>
      </c>
      <c r="E164">
        <v>3.2410003519537427E-2</v>
      </c>
      <c r="F164">
        <v>1.2108172476669219</v>
      </c>
      <c r="G164">
        <v>-1.099969551933909</v>
      </c>
      <c r="H164">
        <v>1</v>
      </c>
      <c r="I164">
        <v>5.1578899788397491E-2</v>
      </c>
      <c r="J164">
        <f t="shared" si="4"/>
        <v>-0.2</v>
      </c>
      <c r="N164">
        <f t="shared" si="5"/>
        <v>1.2</v>
      </c>
    </row>
    <row r="165" spans="1:14" x14ac:dyDescent="0.25">
      <c r="A165">
        <v>164</v>
      </c>
      <c r="B165">
        <v>-0.17402957762547638</v>
      </c>
      <c r="C165">
        <v>-1.6003107749575443</v>
      </c>
      <c r="D165">
        <v>1</v>
      </c>
      <c r="E165">
        <v>3.2594813054166956E-2</v>
      </c>
      <c r="F165">
        <v>1.5145574626533223</v>
      </c>
      <c r="G165">
        <v>-1.0963164503499316</v>
      </c>
      <c r="H165">
        <v>1</v>
      </c>
      <c r="I165">
        <v>5.1845605090184876E-2</v>
      </c>
      <c r="J165">
        <f t="shared" si="4"/>
        <v>-0.2</v>
      </c>
      <c r="N165">
        <f t="shared" si="5"/>
        <v>1.5</v>
      </c>
    </row>
    <row r="166" spans="1:14" x14ac:dyDescent="0.25">
      <c r="A166">
        <v>165</v>
      </c>
      <c r="B166">
        <v>0.61518095213533608</v>
      </c>
      <c r="C166">
        <v>-1.5933268805689118</v>
      </c>
      <c r="D166">
        <v>1</v>
      </c>
      <c r="E166">
        <v>3.2756087877727352E-2</v>
      </c>
      <c r="F166">
        <v>0.68883749464239696</v>
      </c>
      <c r="G166">
        <v>-1.0956786104504732</v>
      </c>
      <c r="H166">
        <v>1</v>
      </c>
      <c r="I166">
        <v>5.2119994990658593E-2</v>
      </c>
      <c r="J166">
        <f t="shared" si="4"/>
        <v>0.6</v>
      </c>
      <c r="N166">
        <f t="shared" si="5"/>
        <v>0.7</v>
      </c>
    </row>
    <row r="167" spans="1:14" x14ac:dyDescent="0.25">
      <c r="A167">
        <v>166</v>
      </c>
      <c r="B167">
        <v>-0.90735647172677991</v>
      </c>
      <c r="C167">
        <v>-1.5929600252664089</v>
      </c>
      <c r="D167">
        <v>1</v>
      </c>
      <c r="E167">
        <v>3.2932643419948837E-2</v>
      </c>
      <c r="F167">
        <v>1.3930652878294341</v>
      </c>
      <c r="G167">
        <v>-1.0872543774561438</v>
      </c>
      <c r="H167">
        <v>1</v>
      </c>
      <c r="I167">
        <v>5.2309416692659004E-2</v>
      </c>
      <c r="J167">
        <f t="shared" si="4"/>
        <v>-0.9</v>
      </c>
      <c r="N167">
        <f t="shared" si="5"/>
        <v>1.4</v>
      </c>
    </row>
    <row r="168" spans="1:14" x14ac:dyDescent="0.25">
      <c r="A168">
        <v>167</v>
      </c>
      <c r="B168">
        <v>-0.83886453400388816</v>
      </c>
      <c r="C168">
        <v>-1.59213739859505</v>
      </c>
      <c r="D168">
        <v>1</v>
      </c>
      <c r="E168">
        <v>3.308427517941466E-2</v>
      </c>
      <c r="F168">
        <v>-0.35525313624917876</v>
      </c>
      <c r="G168">
        <v>-1.0823765134957035</v>
      </c>
      <c r="H168">
        <v>1</v>
      </c>
      <c r="I168">
        <v>5.2509089011772862E-2</v>
      </c>
      <c r="J168">
        <f t="shared" si="4"/>
        <v>-0.8</v>
      </c>
      <c r="N168">
        <f t="shared" si="5"/>
        <v>-0.4</v>
      </c>
    </row>
    <row r="169" spans="1:14" x14ac:dyDescent="0.25">
      <c r="A169">
        <v>168</v>
      </c>
      <c r="B169">
        <v>-8.4303054033878597E-2</v>
      </c>
      <c r="C169">
        <v>-1.5737298141527807</v>
      </c>
      <c r="D169">
        <v>1</v>
      </c>
      <c r="E169">
        <v>3.3217512036251257E-2</v>
      </c>
      <c r="F169">
        <v>0.68551712859972525</v>
      </c>
      <c r="G169">
        <v>-1.0807860844229396</v>
      </c>
      <c r="H169">
        <v>1</v>
      </c>
      <c r="I169">
        <v>5.2739403756816246E-2</v>
      </c>
      <c r="J169">
        <f t="shared" si="4"/>
        <v>-0.1</v>
      </c>
      <c r="N169">
        <f t="shared" si="5"/>
        <v>0.7</v>
      </c>
    </row>
    <row r="170" spans="1:14" x14ac:dyDescent="0.25">
      <c r="A170">
        <v>169</v>
      </c>
      <c r="B170">
        <v>0.68907344182678076</v>
      </c>
      <c r="C170">
        <v>-1.573437709071478</v>
      </c>
      <c r="D170">
        <v>1</v>
      </c>
      <c r="E170">
        <v>3.3401381503593383E-2</v>
      </c>
      <c r="F170">
        <v>-0.64365899913632441</v>
      </c>
      <c r="G170">
        <v>-1.0786427858777932</v>
      </c>
      <c r="H170">
        <v>1</v>
      </c>
      <c r="I170">
        <v>5.2982081131088356E-2</v>
      </c>
      <c r="J170">
        <f t="shared" si="4"/>
        <v>0.7</v>
      </c>
      <c r="N170">
        <f t="shared" si="5"/>
        <v>-0.6</v>
      </c>
    </row>
    <row r="171" spans="1:14" x14ac:dyDescent="0.25">
      <c r="A171">
        <v>170</v>
      </c>
      <c r="B171">
        <v>-0.18570644776321424</v>
      </c>
      <c r="C171">
        <v>-1.5732404743030439</v>
      </c>
      <c r="D171">
        <v>1</v>
      </c>
      <c r="E171">
        <v>3.3557565034734393E-2</v>
      </c>
      <c r="F171">
        <v>0.53377699732462625</v>
      </c>
      <c r="G171">
        <v>-1.0767078570376107</v>
      </c>
      <c r="H171">
        <v>1</v>
      </c>
      <c r="I171">
        <v>5.3263016116753124E-2</v>
      </c>
      <c r="J171">
        <f t="shared" si="4"/>
        <v>-0.2</v>
      </c>
      <c r="N171">
        <f t="shared" si="5"/>
        <v>0.5</v>
      </c>
    </row>
    <row r="172" spans="1:14" x14ac:dyDescent="0.25">
      <c r="A172">
        <v>171</v>
      </c>
      <c r="B172">
        <v>1.508330775243713</v>
      </c>
      <c r="C172">
        <v>-1.5700184327686337</v>
      </c>
      <c r="D172">
        <v>1</v>
      </c>
      <c r="E172">
        <v>3.3710950619581612E-2</v>
      </c>
      <c r="F172">
        <v>-1.4398404224446582</v>
      </c>
      <c r="G172">
        <v>-1.0749017840132851</v>
      </c>
      <c r="H172">
        <v>1</v>
      </c>
      <c r="I172">
        <v>5.3457991934819059E-2</v>
      </c>
      <c r="J172">
        <f t="shared" si="4"/>
        <v>1.5</v>
      </c>
      <c r="N172">
        <f t="shared" si="5"/>
        <v>-1.4</v>
      </c>
    </row>
    <row r="173" spans="1:14" x14ac:dyDescent="0.25">
      <c r="A173">
        <v>172</v>
      </c>
      <c r="B173">
        <v>0.32520049654312316</v>
      </c>
      <c r="C173">
        <v>-1.5646326898292371</v>
      </c>
      <c r="D173">
        <v>1</v>
      </c>
      <c r="E173">
        <v>3.3847048921899658E-2</v>
      </c>
      <c r="F173">
        <v>0.13415395874276409</v>
      </c>
      <c r="G173">
        <v>-1.0726507282001507</v>
      </c>
      <c r="H173">
        <v>1</v>
      </c>
      <c r="I173">
        <v>5.3657476129198106E-2</v>
      </c>
      <c r="J173">
        <f t="shared" si="4"/>
        <v>0.3</v>
      </c>
      <c r="N173">
        <f t="shared" si="5"/>
        <v>0.1</v>
      </c>
    </row>
    <row r="174" spans="1:14" x14ac:dyDescent="0.25">
      <c r="A174">
        <v>173</v>
      </c>
      <c r="B174">
        <v>1.4830426326844266</v>
      </c>
      <c r="C174">
        <v>-1.5604501465587883</v>
      </c>
      <c r="D174">
        <v>1</v>
      </c>
      <c r="E174">
        <v>3.3993574320245037E-2</v>
      </c>
      <c r="F174">
        <v>1.8044669941700355</v>
      </c>
      <c r="G174">
        <v>-1.0718411906337215</v>
      </c>
      <c r="H174">
        <v>1</v>
      </c>
      <c r="I174">
        <v>5.3882487814684854E-2</v>
      </c>
      <c r="J174">
        <f t="shared" si="4"/>
        <v>1.5</v>
      </c>
      <c r="N174">
        <f t="shared" si="5"/>
        <v>1.8</v>
      </c>
    </row>
    <row r="175" spans="1:14" x14ac:dyDescent="0.25">
      <c r="A175">
        <v>174</v>
      </c>
      <c r="B175">
        <v>2.6101855315760409</v>
      </c>
      <c r="C175">
        <v>-1.5543539638725397</v>
      </c>
      <c r="D175">
        <v>1</v>
      </c>
      <c r="E175">
        <v>3.4184967161668453E-2</v>
      </c>
      <c r="F175">
        <v>2.9705917519669911</v>
      </c>
      <c r="G175">
        <v>-1.0587082926638147</v>
      </c>
      <c r="H175">
        <v>1</v>
      </c>
      <c r="I175">
        <v>5.4146547761670889E-2</v>
      </c>
      <c r="J175">
        <f t="shared" si="4"/>
        <v>2.6</v>
      </c>
      <c r="N175">
        <f t="shared" si="5"/>
        <v>3</v>
      </c>
    </row>
    <row r="176" spans="1:14" x14ac:dyDescent="0.25">
      <c r="A176">
        <v>175</v>
      </c>
      <c r="B176">
        <v>-0.56585162893009633</v>
      </c>
      <c r="C176">
        <v>-1.553286636338681</v>
      </c>
      <c r="D176">
        <v>1</v>
      </c>
      <c r="E176">
        <v>3.4334122220798943E-2</v>
      </c>
      <c r="F176">
        <v>-0.22757611743438966</v>
      </c>
      <c r="G176">
        <v>-1.0539755365975227</v>
      </c>
      <c r="H176">
        <v>1</v>
      </c>
      <c r="I176">
        <v>5.4326025288521922E-2</v>
      </c>
      <c r="J176">
        <f t="shared" si="4"/>
        <v>-0.6</v>
      </c>
      <c r="N176">
        <f t="shared" si="5"/>
        <v>-0.2</v>
      </c>
    </row>
    <row r="177" spans="1:14" x14ac:dyDescent="0.25">
      <c r="A177">
        <v>176</v>
      </c>
      <c r="B177">
        <v>-1.382096520114956</v>
      </c>
      <c r="C177">
        <v>-1.5506394822945895</v>
      </c>
      <c r="D177">
        <v>1</v>
      </c>
      <c r="E177">
        <v>3.4522200687612012E-2</v>
      </c>
      <c r="F177">
        <v>2.2676511780275574</v>
      </c>
      <c r="G177">
        <v>-1.0538782148213528</v>
      </c>
      <c r="H177">
        <v>1</v>
      </c>
      <c r="I177">
        <v>5.4531057880647674E-2</v>
      </c>
      <c r="J177">
        <f t="shared" si="4"/>
        <v>-1.4</v>
      </c>
      <c r="N177">
        <f t="shared" si="5"/>
        <v>2.2999999999999998</v>
      </c>
    </row>
    <row r="178" spans="1:14" x14ac:dyDescent="0.25">
      <c r="A178">
        <v>177</v>
      </c>
      <c r="B178">
        <v>1.0518142369765933</v>
      </c>
      <c r="C178">
        <v>-1.5471761000563551</v>
      </c>
      <c r="D178">
        <v>1</v>
      </c>
      <c r="E178">
        <v>3.4698062595496314E-2</v>
      </c>
      <c r="F178">
        <v>0.91294881091071356</v>
      </c>
      <c r="G178">
        <v>-1.0478842020981798</v>
      </c>
      <c r="H178">
        <v>1</v>
      </c>
      <c r="I178">
        <v>5.4737665062259709E-2</v>
      </c>
      <c r="J178">
        <f t="shared" si="4"/>
        <v>1.1000000000000001</v>
      </c>
      <c r="N178">
        <f t="shared" si="5"/>
        <v>0.9</v>
      </c>
    </row>
    <row r="179" spans="1:14" x14ac:dyDescent="0.25">
      <c r="A179">
        <v>178</v>
      </c>
      <c r="B179">
        <v>-0.81059103720932357</v>
      </c>
      <c r="C179">
        <v>-1.5470096476794666</v>
      </c>
      <c r="D179">
        <v>1</v>
      </c>
      <c r="E179">
        <v>3.4841841280831072E-2</v>
      </c>
      <c r="F179">
        <v>1.0196853410273801</v>
      </c>
      <c r="G179">
        <v>-1.0478541201029616</v>
      </c>
      <c r="H179">
        <v>1</v>
      </c>
      <c r="I179">
        <v>5.5027383997532466E-2</v>
      </c>
      <c r="J179">
        <f t="shared" si="4"/>
        <v>-0.8</v>
      </c>
      <c r="N179">
        <f t="shared" si="5"/>
        <v>1</v>
      </c>
    </row>
    <row r="180" spans="1:14" x14ac:dyDescent="0.25">
      <c r="A180">
        <v>179</v>
      </c>
      <c r="B180">
        <v>-0.22873594121926061</v>
      </c>
      <c r="C180">
        <v>-1.5464008861186711</v>
      </c>
      <c r="D180">
        <v>1</v>
      </c>
      <c r="E180">
        <v>3.5024490274135622E-2</v>
      </c>
      <c r="F180">
        <v>0.57252022842895844</v>
      </c>
      <c r="G180">
        <v>-1.0443621476302078</v>
      </c>
      <c r="H180">
        <v>1</v>
      </c>
      <c r="I180">
        <v>5.5229249680447318E-2</v>
      </c>
      <c r="J180">
        <f t="shared" si="4"/>
        <v>-0.2</v>
      </c>
      <c r="N180">
        <f t="shared" si="5"/>
        <v>0.6</v>
      </c>
    </row>
    <row r="181" spans="1:14" x14ac:dyDescent="0.25">
      <c r="A181">
        <v>180</v>
      </c>
      <c r="B181">
        <v>-1.8509398080541051</v>
      </c>
      <c r="C181">
        <v>-1.5448340927595676</v>
      </c>
      <c r="D181">
        <v>1</v>
      </c>
      <c r="E181">
        <v>3.518840025682908E-2</v>
      </c>
      <c r="F181">
        <v>-0.72128089026034581</v>
      </c>
      <c r="G181">
        <v>-1.0442498966447691</v>
      </c>
      <c r="H181">
        <v>1</v>
      </c>
      <c r="I181">
        <v>5.5446467410678164E-2</v>
      </c>
      <c r="J181">
        <f t="shared" si="4"/>
        <v>-1.9</v>
      </c>
      <c r="N181">
        <f t="shared" si="5"/>
        <v>-0.7</v>
      </c>
    </row>
    <row r="182" spans="1:14" x14ac:dyDescent="0.25">
      <c r="A182">
        <v>181</v>
      </c>
      <c r="B182">
        <v>0.76517962223974922</v>
      </c>
      <c r="C182">
        <v>-1.5443622908036436</v>
      </c>
      <c r="D182">
        <v>1</v>
      </c>
      <c r="E182">
        <v>3.530772372507579E-2</v>
      </c>
      <c r="F182">
        <v>1.1449070824639964</v>
      </c>
      <c r="G182">
        <v>-1.0437741351056762</v>
      </c>
      <c r="H182">
        <v>1</v>
      </c>
      <c r="I182">
        <v>5.5747050039647882E-2</v>
      </c>
      <c r="J182">
        <f t="shared" si="4"/>
        <v>0.8</v>
      </c>
      <c r="N182">
        <f t="shared" si="5"/>
        <v>1.1000000000000001</v>
      </c>
    </row>
    <row r="183" spans="1:14" x14ac:dyDescent="0.25">
      <c r="A183">
        <v>182</v>
      </c>
      <c r="B183">
        <v>-1.6339736789556889</v>
      </c>
      <c r="C183">
        <v>-1.5439573478686628</v>
      </c>
      <c r="D183">
        <v>1</v>
      </c>
      <c r="E183">
        <v>3.5449223253453899E-2</v>
      </c>
      <c r="F183">
        <v>-0.81204579366323837</v>
      </c>
      <c r="G183">
        <v>-1.0436877645685454</v>
      </c>
      <c r="H183">
        <v>1</v>
      </c>
      <c r="I183">
        <v>5.5975290728352438E-2</v>
      </c>
      <c r="J183">
        <f t="shared" si="4"/>
        <v>-1.6</v>
      </c>
      <c r="N183">
        <f t="shared" si="5"/>
        <v>-0.8</v>
      </c>
    </row>
    <row r="184" spans="1:14" x14ac:dyDescent="0.25">
      <c r="A184">
        <v>183</v>
      </c>
      <c r="B184">
        <v>0.27880332318857193</v>
      </c>
      <c r="C184">
        <v>-1.5428078214233136</v>
      </c>
      <c r="D184">
        <v>1</v>
      </c>
      <c r="E184">
        <v>3.5640446382571134E-2</v>
      </c>
      <c r="F184">
        <v>1.3796579686929125</v>
      </c>
      <c r="G184">
        <v>-1.0425867894857384</v>
      </c>
      <c r="H184">
        <v>1</v>
      </c>
      <c r="I184">
        <v>5.6134624827992981E-2</v>
      </c>
      <c r="J184">
        <f t="shared" si="4"/>
        <v>0.3</v>
      </c>
      <c r="N184">
        <f t="shared" si="5"/>
        <v>1.4</v>
      </c>
    </row>
    <row r="185" spans="1:14" x14ac:dyDescent="0.25">
      <c r="A185">
        <v>184</v>
      </c>
      <c r="B185">
        <v>-5.6466647810156138E-2</v>
      </c>
      <c r="C185">
        <v>-1.5407040998144272</v>
      </c>
      <c r="D185">
        <v>1</v>
      </c>
      <c r="E185">
        <v>3.5827871971707469E-2</v>
      </c>
      <c r="F185">
        <v>1.7142062624974017</v>
      </c>
      <c r="G185">
        <v>-1.0351862798616309</v>
      </c>
      <c r="H185">
        <v>1</v>
      </c>
      <c r="I185">
        <v>5.6384610194457278E-2</v>
      </c>
      <c r="J185">
        <f t="shared" si="4"/>
        <v>-0.1</v>
      </c>
      <c r="N185">
        <f t="shared" si="5"/>
        <v>1.7</v>
      </c>
    </row>
    <row r="186" spans="1:14" x14ac:dyDescent="0.25">
      <c r="A186">
        <v>185</v>
      </c>
      <c r="B186">
        <v>-0.31400126550782348</v>
      </c>
      <c r="C186">
        <v>-1.5388614388897179</v>
      </c>
      <c r="D186">
        <v>1</v>
      </c>
      <c r="E186">
        <v>3.597442839201901E-2</v>
      </c>
      <c r="F186">
        <v>-0.40430122565499527</v>
      </c>
      <c r="G186">
        <v>-1.0337342609938702</v>
      </c>
      <c r="H186">
        <v>1</v>
      </c>
      <c r="I186">
        <v>5.6658406964762917E-2</v>
      </c>
      <c r="J186">
        <f t="shared" si="4"/>
        <v>-0.3</v>
      </c>
      <c r="N186">
        <f t="shared" si="5"/>
        <v>-0.4</v>
      </c>
    </row>
    <row r="187" spans="1:14" x14ac:dyDescent="0.25">
      <c r="A187">
        <v>186</v>
      </c>
      <c r="B187">
        <v>-0.21048843014667257</v>
      </c>
      <c r="C187">
        <v>-1.5358805593067704</v>
      </c>
      <c r="D187">
        <v>1</v>
      </c>
      <c r="E187">
        <v>3.6152961112184724E-2</v>
      </c>
      <c r="F187">
        <v>0.81258526707204615</v>
      </c>
      <c r="G187">
        <v>-1.0317674631403113</v>
      </c>
      <c r="H187">
        <v>1</v>
      </c>
      <c r="I187">
        <v>5.6951501210929734E-2</v>
      </c>
      <c r="J187">
        <f t="shared" si="4"/>
        <v>-0.2</v>
      </c>
      <c r="N187">
        <f t="shared" si="5"/>
        <v>0.8</v>
      </c>
    </row>
    <row r="188" spans="1:14" x14ac:dyDescent="0.25">
      <c r="A188">
        <v>187</v>
      </c>
      <c r="B188">
        <v>-0.16817459462707229</v>
      </c>
      <c r="C188">
        <v>-1.5349012985516612</v>
      </c>
      <c r="D188">
        <v>1</v>
      </c>
      <c r="E188">
        <v>3.6301679717730712E-2</v>
      </c>
      <c r="F188">
        <v>0.78339079053589422</v>
      </c>
      <c r="G188">
        <v>-1.0211315880899501</v>
      </c>
      <c r="H188">
        <v>1</v>
      </c>
      <c r="I188">
        <v>5.7245805420577028E-2</v>
      </c>
      <c r="J188">
        <f t="shared" si="4"/>
        <v>-0.2</v>
      </c>
      <c r="N188">
        <f t="shared" si="5"/>
        <v>0.8</v>
      </c>
    </row>
    <row r="189" spans="1:14" x14ac:dyDescent="0.25">
      <c r="A189">
        <v>188</v>
      </c>
      <c r="B189">
        <v>-1.0385758470191009</v>
      </c>
      <c r="C189">
        <v>-1.5298679931221835</v>
      </c>
      <c r="D189">
        <v>1</v>
      </c>
      <c r="E189">
        <v>3.6442534789325576E-2</v>
      </c>
      <c r="F189">
        <v>0.48536295593467127</v>
      </c>
      <c r="G189">
        <v>-1.0210813483429488</v>
      </c>
      <c r="H189">
        <v>1</v>
      </c>
      <c r="I189">
        <v>5.7522073088275984E-2</v>
      </c>
      <c r="J189">
        <f t="shared" si="4"/>
        <v>-1</v>
      </c>
      <c r="N189">
        <f t="shared" si="5"/>
        <v>0.5</v>
      </c>
    </row>
    <row r="190" spans="1:14" x14ac:dyDescent="0.25">
      <c r="A190">
        <v>189</v>
      </c>
      <c r="B190">
        <v>0.23717045718397448</v>
      </c>
      <c r="C190">
        <v>-1.5292046132792476</v>
      </c>
      <c r="D190">
        <v>1</v>
      </c>
      <c r="E190">
        <v>3.6624406945817589E-2</v>
      </c>
      <c r="F190">
        <v>-0.45052011545226978</v>
      </c>
      <c r="G190">
        <v>-1.0205308502167045</v>
      </c>
      <c r="H190">
        <v>1</v>
      </c>
      <c r="I190">
        <v>5.7798096092007568E-2</v>
      </c>
      <c r="J190">
        <f t="shared" si="4"/>
        <v>0.2</v>
      </c>
      <c r="N190">
        <f t="shared" si="5"/>
        <v>-0.5</v>
      </c>
    </row>
    <row r="191" spans="1:14" x14ac:dyDescent="0.25">
      <c r="A191">
        <v>190</v>
      </c>
      <c r="B191">
        <v>0.14129332934115363</v>
      </c>
      <c r="C191">
        <v>-1.5289472186880202</v>
      </c>
      <c r="D191">
        <v>1</v>
      </c>
      <c r="E191">
        <v>3.6723943570931804E-2</v>
      </c>
      <c r="F191">
        <v>0.70099855429889746</v>
      </c>
      <c r="G191">
        <v>-1.0197169760519857</v>
      </c>
      <c r="H191">
        <v>1</v>
      </c>
      <c r="I191">
        <v>5.8035552589546381E-2</v>
      </c>
      <c r="J191">
        <f t="shared" si="4"/>
        <v>0.1</v>
      </c>
      <c r="N191">
        <f t="shared" si="5"/>
        <v>0.7</v>
      </c>
    </row>
    <row r="192" spans="1:14" x14ac:dyDescent="0.25">
      <c r="A192">
        <v>191</v>
      </c>
      <c r="B192">
        <v>7.621842281448489E-2</v>
      </c>
      <c r="C192">
        <v>-1.5233458985661115</v>
      </c>
      <c r="D192">
        <v>1</v>
      </c>
      <c r="E192">
        <v>3.6908526092716609E-2</v>
      </c>
      <c r="F192">
        <v>-0.32865039978664135</v>
      </c>
      <c r="G192">
        <v>-1.0147720961224425</v>
      </c>
      <c r="H192">
        <v>1</v>
      </c>
      <c r="I192">
        <v>5.827494557387821E-2</v>
      </c>
      <c r="J192">
        <f t="shared" si="4"/>
        <v>0.1</v>
      </c>
      <c r="N192">
        <f t="shared" si="5"/>
        <v>-0.3</v>
      </c>
    </row>
    <row r="193" spans="1:14" x14ac:dyDescent="0.25">
      <c r="A193">
        <v>192</v>
      </c>
      <c r="B193">
        <v>-0.17150447201651431</v>
      </c>
      <c r="C193">
        <v>-1.5211958148982456</v>
      </c>
      <c r="D193">
        <v>1</v>
      </c>
      <c r="E193">
        <v>3.7073941353592536E-2</v>
      </c>
      <c r="F193">
        <v>0.70338314788551037</v>
      </c>
      <c r="G193">
        <v>-1.0139043165224584</v>
      </c>
      <c r="H193">
        <v>1</v>
      </c>
      <c r="I193">
        <v>5.8464203765253436E-2</v>
      </c>
      <c r="J193">
        <f t="shared" si="4"/>
        <v>-0.2</v>
      </c>
      <c r="N193">
        <f t="shared" si="5"/>
        <v>0.7</v>
      </c>
    </row>
    <row r="194" spans="1:14" x14ac:dyDescent="0.25">
      <c r="A194">
        <v>193</v>
      </c>
      <c r="B194">
        <v>-1.5506394822945895</v>
      </c>
      <c r="C194">
        <v>-1.5187086306329762</v>
      </c>
      <c r="D194">
        <v>1</v>
      </c>
      <c r="E194">
        <v>3.7232819299001525E-2</v>
      </c>
      <c r="F194">
        <v>1.4089896886489499</v>
      </c>
      <c r="G194">
        <v>-1.0138987634692356</v>
      </c>
      <c r="H194">
        <v>1</v>
      </c>
      <c r="I194">
        <v>5.8656659559497511E-2</v>
      </c>
      <c r="J194">
        <f t="shared" si="4"/>
        <v>-1.6</v>
      </c>
      <c r="N194">
        <f t="shared" si="5"/>
        <v>1.4</v>
      </c>
    </row>
    <row r="195" spans="1:14" x14ac:dyDescent="0.25">
      <c r="A195">
        <v>194</v>
      </c>
      <c r="B195">
        <v>0.80039852963112834</v>
      </c>
      <c r="C195">
        <v>-1.5163845114112153</v>
      </c>
      <c r="D195">
        <v>1</v>
      </c>
      <c r="E195">
        <v>3.7326452142811418E-2</v>
      </c>
      <c r="F195">
        <v>0.79535737457022493</v>
      </c>
      <c r="G195">
        <v>-1.0126836237858108</v>
      </c>
      <c r="H195">
        <v>1</v>
      </c>
      <c r="I195">
        <v>5.8952810843554942E-2</v>
      </c>
      <c r="J195">
        <f t="shared" ref="J195:J258" si="6">ROUND(B195,1)</f>
        <v>0.8</v>
      </c>
      <c r="N195">
        <f t="shared" ref="N195:N258" si="7">ROUND(F195,1)</f>
        <v>0.8</v>
      </c>
    </row>
    <row r="196" spans="1:14" x14ac:dyDescent="0.25">
      <c r="A196">
        <v>195</v>
      </c>
      <c r="B196">
        <v>-0.29144414512797412</v>
      </c>
      <c r="C196">
        <v>-1.5144989740245058</v>
      </c>
      <c r="D196">
        <v>1</v>
      </c>
      <c r="E196">
        <v>3.745218479369268E-2</v>
      </c>
      <c r="F196">
        <v>2.1193897375239468</v>
      </c>
      <c r="G196">
        <v>-1.0062955408413834</v>
      </c>
      <c r="H196">
        <v>1</v>
      </c>
      <c r="I196">
        <v>5.8982600777437444E-2</v>
      </c>
      <c r="J196">
        <f t="shared" si="6"/>
        <v>-0.3</v>
      </c>
      <c r="N196">
        <f t="shared" si="7"/>
        <v>2.1</v>
      </c>
    </row>
    <row r="197" spans="1:14" x14ac:dyDescent="0.25">
      <c r="A197">
        <v>196</v>
      </c>
      <c r="B197">
        <v>1.0886050910033511</v>
      </c>
      <c r="C197">
        <v>-1.5122203262215002</v>
      </c>
      <c r="D197">
        <v>1</v>
      </c>
      <c r="E197">
        <v>3.7613144701352984E-2</v>
      </c>
      <c r="F197">
        <v>1.2453334933487783</v>
      </c>
      <c r="G197">
        <v>-1.0053999900940072</v>
      </c>
      <c r="H197">
        <v>1</v>
      </c>
      <c r="I197">
        <v>5.9223934826201127E-2</v>
      </c>
      <c r="J197">
        <f t="shared" si="6"/>
        <v>1.1000000000000001</v>
      </c>
      <c r="N197">
        <f t="shared" si="7"/>
        <v>1.2</v>
      </c>
    </row>
    <row r="198" spans="1:14" x14ac:dyDescent="0.25">
      <c r="A198">
        <v>197</v>
      </c>
      <c r="B198">
        <v>0.14164261266766037</v>
      </c>
      <c r="C198">
        <v>-1.5118172420742728</v>
      </c>
      <c r="D198">
        <v>1</v>
      </c>
      <c r="E198">
        <v>3.779202103465918E-2</v>
      </c>
      <c r="F198">
        <v>1.0253226257787382</v>
      </c>
      <c r="G198">
        <v>-0.99747096905253629</v>
      </c>
      <c r="H198">
        <v>1</v>
      </c>
      <c r="I198">
        <v>5.9503586289879756E-2</v>
      </c>
      <c r="J198">
        <f t="shared" si="6"/>
        <v>0.1</v>
      </c>
      <c r="N198">
        <f t="shared" si="7"/>
        <v>1</v>
      </c>
    </row>
    <row r="199" spans="1:14" x14ac:dyDescent="0.25">
      <c r="A199">
        <v>198</v>
      </c>
      <c r="B199">
        <v>-1.9095424181593168</v>
      </c>
      <c r="C199">
        <v>-1.510522972484283</v>
      </c>
      <c r="D199">
        <v>1</v>
      </c>
      <c r="E199">
        <v>3.7973711594077177E-2</v>
      </c>
      <c r="F199">
        <v>-0.41122145388111431</v>
      </c>
      <c r="G199">
        <v>-0.99646960815336105</v>
      </c>
      <c r="H199">
        <v>1</v>
      </c>
      <c r="I199">
        <v>5.9746973064215593E-2</v>
      </c>
      <c r="J199">
        <f t="shared" si="6"/>
        <v>-1.9</v>
      </c>
      <c r="N199">
        <f t="shared" si="7"/>
        <v>-0.4</v>
      </c>
    </row>
    <row r="200" spans="1:14" x14ac:dyDescent="0.25">
      <c r="A200">
        <v>199</v>
      </c>
      <c r="B200">
        <v>-0.61472032434011181</v>
      </c>
      <c r="C200">
        <v>-1.5100407421196924</v>
      </c>
      <c r="D200">
        <v>1</v>
      </c>
      <c r="E200">
        <v>3.8124273900542585E-2</v>
      </c>
      <c r="F200">
        <v>0.49032766638507563</v>
      </c>
      <c r="G200">
        <v>-0.98909601481842269</v>
      </c>
      <c r="H200">
        <v>1</v>
      </c>
      <c r="I200">
        <v>5.9964441809780555E-2</v>
      </c>
      <c r="J200">
        <f t="shared" si="6"/>
        <v>-0.6</v>
      </c>
      <c r="N200">
        <f t="shared" si="7"/>
        <v>0.5</v>
      </c>
    </row>
    <row r="201" spans="1:14" x14ac:dyDescent="0.25">
      <c r="A201">
        <v>200</v>
      </c>
      <c r="B201">
        <v>7.0989167045939619E-2</v>
      </c>
      <c r="C201">
        <v>-1.504262829332339</v>
      </c>
      <c r="D201">
        <v>1</v>
      </c>
      <c r="E201">
        <v>3.8306730719432039E-2</v>
      </c>
      <c r="F201">
        <v>-0.49239173636342548</v>
      </c>
      <c r="G201">
        <v>-0.98715441294071882</v>
      </c>
      <c r="H201">
        <v>1</v>
      </c>
      <c r="I201">
        <v>6.0203626059553379E-2</v>
      </c>
      <c r="J201">
        <f t="shared" si="6"/>
        <v>0.1</v>
      </c>
      <c r="N201">
        <f t="shared" si="7"/>
        <v>-0.5</v>
      </c>
    </row>
    <row r="202" spans="1:14" x14ac:dyDescent="0.25">
      <c r="A202">
        <v>201</v>
      </c>
      <c r="B202">
        <v>0.68616110428770061</v>
      </c>
      <c r="C202">
        <v>-1.4979661537830999</v>
      </c>
      <c r="D202">
        <v>1</v>
      </c>
      <c r="E202">
        <v>3.8495127090490751E-2</v>
      </c>
      <c r="F202">
        <v>0.6897824201876791</v>
      </c>
      <c r="G202">
        <v>-0.98426268532808492</v>
      </c>
      <c r="H202">
        <v>1</v>
      </c>
      <c r="I202">
        <v>6.0471522499107706E-2</v>
      </c>
      <c r="J202">
        <f t="shared" si="6"/>
        <v>0.7</v>
      </c>
      <c r="N202">
        <f t="shared" si="7"/>
        <v>0.7</v>
      </c>
    </row>
    <row r="203" spans="1:14" x14ac:dyDescent="0.25">
      <c r="A203">
        <v>202</v>
      </c>
      <c r="B203">
        <v>-1.8370090149401126</v>
      </c>
      <c r="C203">
        <v>-1.4916880567675517</v>
      </c>
      <c r="D203">
        <v>1</v>
      </c>
      <c r="E203">
        <v>3.8672940522926649E-2</v>
      </c>
      <c r="F203">
        <v>1.1583127674410418</v>
      </c>
      <c r="G203">
        <v>-0.98155372297869015</v>
      </c>
      <c r="H203">
        <v>1</v>
      </c>
      <c r="I203">
        <v>6.0752368095761851E-2</v>
      </c>
      <c r="J203">
        <f t="shared" si="6"/>
        <v>-1.8</v>
      </c>
      <c r="N203">
        <f t="shared" si="7"/>
        <v>1.2</v>
      </c>
    </row>
    <row r="204" spans="1:14" x14ac:dyDescent="0.25">
      <c r="A204">
        <v>203</v>
      </c>
      <c r="B204">
        <v>-0.9385171375812984</v>
      </c>
      <c r="C204">
        <v>-1.4895186483084757</v>
      </c>
      <c r="D204">
        <v>1</v>
      </c>
      <c r="E204">
        <v>3.8828004091446343E-2</v>
      </c>
      <c r="F204">
        <v>0.64960506653364403</v>
      </c>
      <c r="G204">
        <v>-0.980806973311942</v>
      </c>
      <c r="H204">
        <v>1</v>
      </c>
      <c r="I204">
        <v>6.0979205665608403E-2</v>
      </c>
      <c r="J204">
        <f t="shared" si="6"/>
        <v>-0.9</v>
      </c>
      <c r="N204">
        <f t="shared" si="7"/>
        <v>0.6</v>
      </c>
    </row>
    <row r="205" spans="1:14" x14ac:dyDescent="0.25">
      <c r="A205">
        <v>204</v>
      </c>
      <c r="B205">
        <v>1.1308425786894536</v>
      </c>
      <c r="C205">
        <v>-1.4879119227132593</v>
      </c>
      <c r="D205">
        <v>1</v>
      </c>
      <c r="E205">
        <v>3.8962442025810735E-2</v>
      </c>
      <c r="F205">
        <v>0.25254974915723499</v>
      </c>
      <c r="G205">
        <v>-0.9786346391235996</v>
      </c>
      <c r="H205">
        <v>1</v>
      </c>
      <c r="I205">
        <v>6.1240351471915817E-2</v>
      </c>
      <c r="J205">
        <f t="shared" si="6"/>
        <v>1.1000000000000001</v>
      </c>
      <c r="N205">
        <f t="shared" si="7"/>
        <v>0.3</v>
      </c>
    </row>
    <row r="206" spans="1:14" x14ac:dyDescent="0.25">
      <c r="A206">
        <v>205</v>
      </c>
      <c r="B206">
        <v>-0.12951152216408432</v>
      </c>
      <c r="C206">
        <v>-1.4865232352065065</v>
      </c>
      <c r="D206">
        <v>1</v>
      </c>
      <c r="E206">
        <v>3.9124423926356573E-2</v>
      </c>
      <c r="F206">
        <v>-0.8099518405559325</v>
      </c>
      <c r="G206">
        <v>-0.97832900821611291</v>
      </c>
      <c r="H206">
        <v>1</v>
      </c>
      <c r="I206">
        <v>6.1297119017235495E-2</v>
      </c>
      <c r="J206">
        <f t="shared" si="6"/>
        <v>-0.1</v>
      </c>
      <c r="N206">
        <f t="shared" si="7"/>
        <v>-0.8</v>
      </c>
    </row>
    <row r="207" spans="1:14" x14ac:dyDescent="0.25">
      <c r="A207">
        <v>206</v>
      </c>
      <c r="B207">
        <v>-0.75671031047336301</v>
      </c>
      <c r="C207">
        <v>-1.483510055519192</v>
      </c>
      <c r="D207">
        <v>1</v>
      </c>
      <c r="E207">
        <v>3.9304907853066014E-2</v>
      </c>
      <c r="F207">
        <v>3.0206144793465652</v>
      </c>
      <c r="G207">
        <v>-0.97344782681360886</v>
      </c>
      <c r="H207">
        <v>1</v>
      </c>
      <c r="I207">
        <v>6.1480385645650337E-2</v>
      </c>
      <c r="J207">
        <f t="shared" si="6"/>
        <v>-0.8</v>
      </c>
      <c r="N207">
        <f t="shared" si="7"/>
        <v>3</v>
      </c>
    </row>
    <row r="208" spans="1:14" x14ac:dyDescent="0.25">
      <c r="A208">
        <v>207</v>
      </c>
      <c r="B208">
        <v>0.64726045933105703</v>
      </c>
      <c r="C208">
        <v>-1.483217287055963</v>
      </c>
      <c r="D208">
        <v>1</v>
      </c>
      <c r="E208">
        <v>3.9455020224214626E-2</v>
      </c>
      <c r="F208">
        <v>-1.0823765134957035</v>
      </c>
      <c r="G208">
        <v>-0.97084457653615464</v>
      </c>
      <c r="H208">
        <v>1</v>
      </c>
      <c r="I208">
        <v>6.171570751827405E-2</v>
      </c>
      <c r="J208">
        <f t="shared" si="6"/>
        <v>0.6</v>
      </c>
      <c r="N208">
        <f t="shared" si="7"/>
        <v>-1.1000000000000001</v>
      </c>
    </row>
    <row r="209" spans="1:14" x14ac:dyDescent="0.25">
      <c r="A209">
        <v>208</v>
      </c>
      <c r="B209">
        <v>-0.61715543191625588</v>
      </c>
      <c r="C209">
        <v>-1.4831853112255249</v>
      </c>
      <c r="D209">
        <v>1</v>
      </c>
      <c r="E209">
        <v>3.9637671533764449E-2</v>
      </c>
      <c r="F209">
        <v>1.32248906439278</v>
      </c>
      <c r="G209">
        <v>-0.96925666476882677</v>
      </c>
      <c r="H209">
        <v>1</v>
      </c>
      <c r="I209">
        <v>6.1884121357175595E-2</v>
      </c>
      <c r="J209">
        <f t="shared" si="6"/>
        <v>-0.6</v>
      </c>
      <c r="N209">
        <f t="shared" si="7"/>
        <v>1.3</v>
      </c>
    </row>
    <row r="210" spans="1:14" x14ac:dyDescent="0.25">
      <c r="A210">
        <v>209</v>
      </c>
      <c r="B210">
        <v>1.2215322349513604</v>
      </c>
      <c r="C210">
        <v>-1.4819427482120306</v>
      </c>
      <c r="D210">
        <v>1</v>
      </c>
      <c r="E210">
        <v>3.9801893856880564E-2</v>
      </c>
      <c r="F210">
        <v>1.0132034227148585</v>
      </c>
      <c r="G210">
        <v>-0.96882349597650919</v>
      </c>
      <c r="H210">
        <v>1</v>
      </c>
      <c r="I210">
        <v>6.2146407978678583E-2</v>
      </c>
      <c r="J210">
        <f t="shared" si="6"/>
        <v>1.2</v>
      </c>
      <c r="N210">
        <f t="shared" si="7"/>
        <v>1</v>
      </c>
    </row>
    <row r="211" spans="1:14" x14ac:dyDescent="0.25">
      <c r="A211">
        <v>210</v>
      </c>
      <c r="B211">
        <v>-0.48372622049468933</v>
      </c>
      <c r="C211">
        <v>-1.4816509685250059</v>
      </c>
      <c r="D211">
        <v>1</v>
      </c>
      <c r="E211">
        <v>3.9961246638743092E-2</v>
      </c>
      <c r="F211">
        <v>0.83433255283462748</v>
      </c>
      <c r="G211">
        <v>-0.96784129167718591</v>
      </c>
      <c r="H211">
        <v>1</v>
      </c>
      <c r="I211">
        <v>6.2396341559478742E-2</v>
      </c>
      <c r="J211">
        <f t="shared" si="6"/>
        <v>-0.5</v>
      </c>
      <c r="N211">
        <f t="shared" si="7"/>
        <v>0.8</v>
      </c>
    </row>
    <row r="212" spans="1:14" x14ac:dyDescent="0.25">
      <c r="A212">
        <v>211</v>
      </c>
      <c r="B212">
        <v>-1.6970606050165873</v>
      </c>
      <c r="C212">
        <v>-1.4813116225601055</v>
      </c>
      <c r="D212">
        <v>1</v>
      </c>
      <c r="E212">
        <v>4.0133535256036454E-2</v>
      </c>
      <c r="F212">
        <v>-0.34439089058476602</v>
      </c>
      <c r="G212">
        <v>-0.9670322808859344</v>
      </c>
      <c r="H212">
        <v>1</v>
      </c>
      <c r="I212">
        <v>6.2599167763083469E-2</v>
      </c>
      <c r="J212">
        <f t="shared" si="6"/>
        <v>-1.7</v>
      </c>
      <c r="N212">
        <f t="shared" si="7"/>
        <v>-0.3</v>
      </c>
    </row>
    <row r="213" spans="1:14" x14ac:dyDescent="0.25">
      <c r="A213">
        <v>212</v>
      </c>
      <c r="B213">
        <v>-1.8867648666294952</v>
      </c>
      <c r="C213">
        <v>-1.4802679932378302</v>
      </c>
      <c r="D213">
        <v>1</v>
      </c>
      <c r="E213">
        <v>4.0264954486064888E-2</v>
      </c>
      <c r="F213">
        <v>-7.5984711949674599E-2</v>
      </c>
      <c r="G213">
        <v>-0.96631265451259796</v>
      </c>
      <c r="H213">
        <v>1</v>
      </c>
      <c r="I213">
        <v>6.2788627575025083E-2</v>
      </c>
      <c r="J213">
        <f t="shared" si="6"/>
        <v>-1.9</v>
      </c>
      <c r="N213">
        <f t="shared" si="7"/>
        <v>-0.1</v>
      </c>
    </row>
    <row r="214" spans="1:14" x14ac:dyDescent="0.25">
      <c r="A214">
        <v>213</v>
      </c>
      <c r="B214">
        <v>1.0408138782748881</v>
      </c>
      <c r="C214">
        <v>-1.4799736861237671</v>
      </c>
      <c r="D214">
        <v>1</v>
      </c>
      <c r="E214">
        <v>4.0421371868960013E-2</v>
      </c>
      <c r="F214">
        <v>0.41326398470523801</v>
      </c>
      <c r="G214">
        <v>-0.96207412013032689</v>
      </c>
      <c r="H214">
        <v>1</v>
      </c>
      <c r="I214">
        <v>6.293990444411203E-2</v>
      </c>
      <c r="J214">
        <f t="shared" si="6"/>
        <v>1</v>
      </c>
      <c r="N214">
        <f t="shared" si="7"/>
        <v>0.4</v>
      </c>
    </row>
    <row r="215" spans="1:14" x14ac:dyDescent="0.25">
      <c r="A215">
        <v>214</v>
      </c>
      <c r="B215">
        <v>-0.13259081463932243</v>
      </c>
      <c r="C215">
        <v>-1.4767285823254093</v>
      </c>
      <c r="D215">
        <v>1</v>
      </c>
      <c r="E215">
        <v>4.0584419129014886E-2</v>
      </c>
      <c r="F215">
        <v>2.0371076523635674</v>
      </c>
      <c r="G215">
        <v>-0.95935797134607226</v>
      </c>
      <c r="H215">
        <v>1</v>
      </c>
      <c r="I215">
        <v>6.3218874625648666E-2</v>
      </c>
      <c r="J215">
        <f t="shared" si="6"/>
        <v>-0.1</v>
      </c>
      <c r="N215">
        <f t="shared" si="7"/>
        <v>2</v>
      </c>
    </row>
    <row r="216" spans="1:14" x14ac:dyDescent="0.25">
      <c r="A216">
        <v>215</v>
      </c>
      <c r="B216">
        <v>0.40902145781397847</v>
      </c>
      <c r="C216">
        <v>-1.4748350316360004</v>
      </c>
      <c r="D216">
        <v>1</v>
      </c>
      <c r="E216">
        <v>4.0758104499657243E-2</v>
      </c>
      <c r="F216">
        <v>1.5552093002019769</v>
      </c>
      <c r="G216">
        <v>-0.95735061595155901</v>
      </c>
      <c r="H216">
        <v>1</v>
      </c>
      <c r="I216">
        <v>6.3424704657603317E-2</v>
      </c>
      <c r="J216">
        <f t="shared" si="6"/>
        <v>0.4</v>
      </c>
      <c r="N216">
        <f t="shared" si="7"/>
        <v>1.6</v>
      </c>
    </row>
    <row r="217" spans="1:14" x14ac:dyDescent="0.25">
      <c r="A217">
        <v>216</v>
      </c>
      <c r="B217">
        <v>-1.4246758890398248</v>
      </c>
      <c r="C217">
        <v>-1.474008172305294</v>
      </c>
      <c r="D217">
        <v>1</v>
      </c>
      <c r="E217">
        <v>4.0839986827944069E-2</v>
      </c>
      <c r="F217">
        <v>2.1863512385814028</v>
      </c>
      <c r="G217">
        <v>-0.95155976538804321</v>
      </c>
      <c r="H217">
        <v>1</v>
      </c>
      <c r="I217">
        <v>6.3697879794316126E-2</v>
      </c>
      <c r="J217">
        <f t="shared" si="6"/>
        <v>-1.4</v>
      </c>
      <c r="N217">
        <f t="shared" si="7"/>
        <v>2.2000000000000002</v>
      </c>
    </row>
    <row r="218" spans="1:14" x14ac:dyDescent="0.25">
      <c r="A218">
        <v>217</v>
      </c>
      <c r="B218">
        <v>-1.4405421613989384</v>
      </c>
      <c r="C218">
        <v>-1.4682200798441081</v>
      </c>
      <c r="D218">
        <v>1</v>
      </c>
      <c r="E218">
        <v>4.1019751252743791E-2</v>
      </c>
      <c r="F218">
        <v>0.50952715161505768</v>
      </c>
      <c r="G218">
        <v>-0.95047407861806987</v>
      </c>
      <c r="H218">
        <v>1</v>
      </c>
      <c r="I218">
        <v>6.3930665946053261E-2</v>
      </c>
      <c r="J218">
        <f t="shared" si="6"/>
        <v>-1.4</v>
      </c>
      <c r="N218">
        <f t="shared" si="7"/>
        <v>0.5</v>
      </c>
    </row>
    <row r="219" spans="1:14" x14ac:dyDescent="0.25">
      <c r="A219">
        <v>218</v>
      </c>
      <c r="B219">
        <v>-0.75996147642193712</v>
      </c>
      <c r="C219">
        <v>-1.4654543927416559</v>
      </c>
      <c r="D219">
        <v>1</v>
      </c>
      <c r="E219">
        <v>4.1186751807977331E-2</v>
      </c>
      <c r="F219">
        <v>0.86965103729717885</v>
      </c>
      <c r="G219">
        <v>-0.94907885548560911</v>
      </c>
      <c r="H219">
        <v>1</v>
      </c>
      <c r="I219">
        <v>6.4208301467848075E-2</v>
      </c>
      <c r="J219">
        <f t="shared" si="6"/>
        <v>-0.8</v>
      </c>
      <c r="N219">
        <f t="shared" si="7"/>
        <v>0.9</v>
      </c>
    </row>
    <row r="220" spans="1:14" x14ac:dyDescent="0.25">
      <c r="A220">
        <v>219</v>
      </c>
      <c r="B220">
        <v>-1.4767285823254093</v>
      </c>
      <c r="C220">
        <v>-1.4622547306303209</v>
      </c>
      <c r="D220">
        <v>1</v>
      </c>
      <c r="E220">
        <v>4.1348247768667738E-2</v>
      </c>
      <c r="F220">
        <v>2.0078415984819298</v>
      </c>
      <c r="G220">
        <v>-0.94509177837129688</v>
      </c>
      <c r="H220">
        <v>1</v>
      </c>
      <c r="I220">
        <v>6.4471527377342006E-2</v>
      </c>
      <c r="J220">
        <f t="shared" si="6"/>
        <v>-1.5</v>
      </c>
      <c r="N220">
        <f t="shared" si="7"/>
        <v>2</v>
      </c>
    </row>
    <row r="221" spans="1:14" x14ac:dyDescent="0.25">
      <c r="A221">
        <v>220</v>
      </c>
      <c r="B221">
        <v>-1.6288350581618003</v>
      </c>
      <c r="C221">
        <v>-1.4592654587370397</v>
      </c>
      <c r="D221">
        <v>1</v>
      </c>
      <c r="E221">
        <v>4.1519013198505282E-2</v>
      </c>
      <c r="F221">
        <v>4.4110506364599178E-2</v>
      </c>
      <c r="G221">
        <v>-0.9427731400994408</v>
      </c>
      <c r="H221">
        <v>1</v>
      </c>
      <c r="I221">
        <v>6.4681763084394439E-2</v>
      </c>
      <c r="J221">
        <f t="shared" si="6"/>
        <v>-1.6</v>
      </c>
      <c r="N221">
        <f t="shared" si="7"/>
        <v>0</v>
      </c>
    </row>
    <row r="222" spans="1:14" x14ac:dyDescent="0.25">
      <c r="A222">
        <v>221</v>
      </c>
      <c r="B222">
        <v>-0.99714193570473431</v>
      </c>
      <c r="C222">
        <v>-1.4559374438652377</v>
      </c>
      <c r="D222">
        <v>1</v>
      </c>
      <c r="E222">
        <v>4.1651107935252209E-2</v>
      </c>
      <c r="F222">
        <v>1.5685868580301716</v>
      </c>
      <c r="G222">
        <v>-0.94043139691446287</v>
      </c>
      <c r="H222">
        <v>1</v>
      </c>
      <c r="I222">
        <v>6.479046416446102E-2</v>
      </c>
      <c r="J222">
        <f t="shared" si="6"/>
        <v>-1</v>
      </c>
      <c r="N222">
        <f t="shared" si="7"/>
        <v>1.6</v>
      </c>
    </row>
    <row r="223" spans="1:14" x14ac:dyDescent="0.25">
      <c r="A223">
        <v>222</v>
      </c>
      <c r="B223">
        <v>-0.81863721171178438</v>
      </c>
      <c r="C223">
        <v>-1.4555319509367259</v>
      </c>
      <c r="D223">
        <v>1</v>
      </c>
      <c r="E223">
        <v>4.1834764332239961E-2</v>
      </c>
      <c r="F223">
        <v>0.5726261848340759</v>
      </c>
      <c r="G223">
        <v>-0.94009684728106846</v>
      </c>
      <c r="H223">
        <v>1</v>
      </c>
      <c r="I223">
        <v>6.5068793005157888E-2</v>
      </c>
      <c r="J223">
        <f t="shared" si="6"/>
        <v>-0.8</v>
      </c>
      <c r="N223">
        <f t="shared" si="7"/>
        <v>0.6</v>
      </c>
    </row>
    <row r="224" spans="1:14" x14ac:dyDescent="0.25">
      <c r="A224">
        <v>223</v>
      </c>
      <c r="B224">
        <v>2.0795399897865732</v>
      </c>
      <c r="C224">
        <v>-1.4513390085165796</v>
      </c>
      <c r="D224">
        <v>1</v>
      </c>
      <c r="E224">
        <v>4.1983014475920885E-2</v>
      </c>
      <c r="F224">
        <v>0.68265383180644912</v>
      </c>
      <c r="G224">
        <v>-0.93918495020386805</v>
      </c>
      <c r="H224">
        <v>1</v>
      </c>
      <c r="I224">
        <v>6.5331982763420213E-2</v>
      </c>
      <c r="J224">
        <f t="shared" si="6"/>
        <v>2.1</v>
      </c>
      <c r="N224">
        <f t="shared" si="7"/>
        <v>0.7</v>
      </c>
    </row>
    <row r="225" spans="1:14" x14ac:dyDescent="0.25">
      <c r="A225">
        <v>224</v>
      </c>
      <c r="B225">
        <v>-1.2972802122859441</v>
      </c>
      <c r="C225">
        <v>-1.4506155663447198</v>
      </c>
      <c r="D225">
        <v>1</v>
      </c>
      <c r="E225">
        <v>4.2148749301434384E-2</v>
      </c>
      <c r="F225">
        <v>0.48294109386515655</v>
      </c>
      <c r="G225">
        <v>-0.93748204027865145</v>
      </c>
      <c r="H225">
        <v>1</v>
      </c>
      <c r="I225">
        <v>6.5569421922277521E-2</v>
      </c>
      <c r="J225">
        <f t="shared" si="6"/>
        <v>-1.3</v>
      </c>
      <c r="N225">
        <f t="shared" si="7"/>
        <v>0.5</v>
      </c>
    </row>
    <row r="226" spans="1:14" x14ac:dyDescent="0.25">
      <c r="A226">
        <v>225</v>
      </c>
      <c r="B226">
        <v>0.62549584083580889</v>
      </c>
      <c r="C226">
        <v>-1.4475987828075383</v>
      </c>
      <c r="D226">
        <v>1</v>
      </c>
      <c r="E226">
        <v>4.2322900393926673E-2</v>
      </c>
      <c r="F226">
        <v>1.2609874916038581</v>
      </c>
      <c r="G226">
        <v>-0.93329805533848909</v>
      </c>
      <c r="H226">
        <v>1</v>
      </c>
      <c r="I226">
        <v>6.5823797431813297E-2</v>
      </c>
      <c r="J226">
        <f t="shared" si="6"/>
        <v>0.6</v>
      </c>
      <c r="N226">
        <f t="shared" si="7"/>
        <v>1.3</v>
      </c>
    </row>
    <row r="227" spans="1:14" x14ac:dyDescent="0.25">
      <c r="A227">
        <v>226</v>
      </c>
      <c r="B227">
        <v>0.74831412975380263</v>
      </c>
      <c r="C227">
        <v>-1.4409278856184531</v>
      </c>
      <c r="D227">
        <v>1</v>
      </c>
      <c r="E227">
        <v>4.2481064342819945E-2</v>
      </c>
      <c r="F227">
        <v>1.071728590233552</v>
      </c>
      <c r="G227">
        <v>-0.93275947861031994</v>
      </c>
      <c r="H227">
        <v>1</v>
      </c>
      <c r="I227">
        <v>6.5867370805543848E-2</v>
      </c>
      <c r="J227">
        <f t="shared" si="6"/>
        <v>0.7</v>
      </c>
      <c r="N227">
        <f t="shared" si="7"/>
        <v>1.1000000000000001</v>
      </c>
    </row>
    <row r="228" spans="1:14" x14ac:dyDescent="0.25">
      <c r="A228">
        <v>227</v>
      </c>
      <c r="B228">
        <v>0.4392482018150668</v>
      </c>
      <c r="C228">
        <v>-1.4405421613989384</v>
      </c>
      <c r="D228">
        <v>1</v>
      </c>
      <c r="E228">
        <v>4.2628569012224796E-2</v>
      </c>
      <c r="F228">
        <v>-1.3987521499845894</v>
      </c>
      <c r="G228">
        <v>-0.92778821256358923</v>
      </c>
      <c r="H228">
        <v>1</v>
      </c>
      <c r="I228">
        <v>6.60519756800724E-2</v>
      </c>
      <c r="J228">
        <f t="shared" si="6"/>
        <v>0.4</v>
      </c>
      <c r="N228">
        <f t="shared" si="7"/>
        <v>-1.4</v>
      </c>
    </row>
    <row r="229" spans="1:14" x14ac:dyDescent="0.25">
      <c r="A229">
        <v>228</v>
      </c>
      <c r="B229">
        <v>-0.65000700634661268</v>
      </c>
      <c r="C229">
        <v>-1.4392434046055675</v>
      </c>
      <c r="D229">
        <v>1</v>
      </c>
      <c r="E229">
        <v>4.273938981592082E-2</v>
      </c>
      <c r="F229">
        <v>1.3552859953061882</v>
      </c>
      <c r="G229">
        <v>-0.92753466476568724</v>
      </c>
      <c r="H229">
        <v>1</v>
      </c>
      <c r="I229">
        <v>6.6273610148733772E-2</v>
      </c>
      <c r="J229">
        <f t="shared" si="6"/>
        <v>-0.7</v>
      </c>
      <c r="N229">
        <f t="shared" si="7"/>
        <v>1.4</v>
      </c>
    </row>
    <row r="230" spans="1:14" x14ac:dyDescent="0.25">
      <c r="A230">
        <v>229</v>
      </c>
      <c r="B230">
        <v>0.94715487635836271</v>
      </c>
      <c r="C230">
        <v>-1.4381746429918927</v>
      </c>
      <c r="D230">
        <v>1</v>
      </c>
      <c r="E230">
        <v>4.2891958437220074E-2</v>
      </c>
      <c r="F230">
        <v>0.57886073490844758</v>
      </c>
      <c r="G230">
        <v>-0.92570821095432709</v>
      </c>
      <c r="H230">
        <v>1</v>
      </c>
      <c r="I230">
        <v>6.6493557838999753E-2</v>
      </c>
      <c r="J230">
        <f t="shared" si="6"/>
        <v>0.9</v>
      </c>
      <c r="N230">
        <f t="shared" si="7"/>
        <v>0.6</v>
      </c>
    </row>
    <row r="231" spans="1:14" x14ac:dyDescent="0.25">
      <c r="A231">
        <v>230</v>
      </c>
      <c r="B231">
        <v>0.44597644530656888</v>
      </c>
      <c r="C231">
        <v>-1.4370240374672774</v>
      </c>
      <c r="D231">
        <v>1</v>
      </c>
      <c r="E231">
        <v>4.30440465494389E-2</v>
      </c>
      <c r="F231">
        <v>0.26116050733186313</v>
      </c>
      <c r="G231">
        <v>-0.92226663657925889</v>
      </c>
      <c r="H231">
        <v>1</v>
      </c>
      <c r="I231">
        <v>6.6647584533191542E-2</v>
      </c>
      <c r="J231">
        <f t="shared" si="6"/>
        <v>0.4</v>
      </c>
      <c r="N231">
        <f t="shared" si="7"/>
        <v>0.3</v>
      </c>
    </row>
    <row r="232" spans="1:14" x14ac:dyDescent="0.25">
      <c r="A232">
        <v>231</v>
      </c>
      <c r="B232">
        <v>0.98637419015662064</v>
      </c>
      <c r="C232">
        <v>-1.4298776455006503</v>
      </c>
      <c r="D232">
        <v>1</v>
      </c>
      <c r="E232">
        <v>4.3219312218811541E-2</v>
      </c>
      <c r="F232">
        <v>-0.16181929462041922</v>
      </c>
      <c r="G232">
        <v>-0.92217520171243783</v>
      </c>
      <c r="H232">
        <v>1</v>
      </c>
      <c r="I232">
        <v>6.6880345074873837E-2</v>
      </c>
      <c r="J232">
        <f t="shared" si="6"/>
        <v>1</v>
      </c>
      <c r="N232">
        <f t="shared" si="7"/>
        <v>-0.2</v>
      </c>
    </row>
    <row r="233" spans="1:14" x14ac:dyDescent="0.25">
      <c r="A233">
        <v>232</v>
      </c>
      <c r="B233">
        <v>-1.102630993562661</v>
      </c>
      <c r="C233">
        <v>-1.4246758890398248</v>
      </c>
      <c r="D233">
        <v>1</v>
      </c>
      <c r="E233">
        <v>4.3404019770062058E-2</v>
      </c>
      <c r="F233">
        <v>0.87598035327939616</v>
      </c>
      <c r="G233">
        <v>-0.92018415759127259</v>
      </c>
      <c r="H233">
        <v>1</v>
      </c>
      <c r="I233">
        <v>6.7061621899560636E-2</v>
      </c>
      <c r="J233">
        <f t="shared" si="6"/>
        <v>-1.1000000000000001</v>
      </c>
      <c r="N233">
        <f t="shared" si="7"/>
        <v>0.9</v>
      </c>
    </row>
    <row r="234" spans="1:14" x14ac:dyDescent="0.25">
      <c r="A234">
        <v>233</v>
      </c>
      <c r="B234">
        <v>0.38512139593686928</v>
      </c>
      <c r="C234">
        <v>-1.423134745410662</v>
      </c>
      <c r="D234">
        <v>1</v>
      </c>
      <c r="E234">
        <v>4.3529958271890989E-2</v>
      </c>
      <c r="F234">
        <v>0.86922762971221124</v>
      </c>
      <c r="G234">
        <v>-0.92009173612716788</v>
      </c>
      <c r="H234">
        <v>1</v>
      </c>
      <c r="I234">
        <v>6.7267359615118261E-2</v>
      </c>
      <c r="J234">
        <f t="shared" si="6"/>
        <v>0.4</v>
      </c>
      <c r="N234">
        <f t="shared" si="7"/>
        <v>0.9</v>
      </c>
    </row>
    <row r="235" spans="1:14" x14ac:dyDescent="0.25">
      <c r="A235">
        <v>234</v>
      </c>
      <c r="B235">
        <v>1.0806195572455934</v>
      </c>
      <c r="C235">
        <v>-1.4230724581697136</v>
      </c>
      <c r="D235">
        <v>1</v>
      </c>
      <c r="E235">
        <v>4.370409720602892E-2</v>
      </c>
      <c r="F235">
        <v>1.0244823528615914</v>
      </c>
      <c r="G235">
        <v>-0.9193214890726733</v>
      </c>
      <c r="H235">
        <v>1</v>
      </c>
      <c r="I235">
        <v>6.7506687275030924E-2</v>
      </c>
      <c r="J235">
        <f t="shared" si="6"/>
        <v>1.1000000000000001</v>
      </c>
      <c r="N235">
        <f t="shared" si="7"/>
        <v>1</v>
      </c>
    </row>
    <row r="236" spans="1:14" x14ac:dyDescent="0.25">
      <c r="A236">
        <v>235</v>
      </c>
      <c r="B236">
        <v>-0.10326883577846395</v>
      </c>
      <c r="C236">
        <v>-1.4224906110570641</v>
      </c>
      <c r="D236">
        <v>1</v>
      </c>
      <c r="E236">
        <v>4.3884484875790136E-2</v>
      </c>
      <c r="F236">
        <v>1.4617648283306117</v>
      </c>
      <c r="G236">
        <v>-0.91868012954909339</v>
      </c>
      <c r="H236">
        <v>1</v>
      </c>
      <c r="I236">
        <v>6.7673544073093353E-2</v>
      </c>
      <c r="J236">
        <f t="shared" si="6"/>
        <v>-0.1</v>
      </c>
      <c r="N236">
        <f t="shared" si="7"/>
        <v>1.5</v>
      </c>
    </row>
    <row r="237" spans="1:14" x14ac:dyDescent="0.25">
      <c r="A237">
        <v>236</v>
      </c>
      <c r="B237">
        <v>1.0290688692490697</v>
      </c>
      <c r="C237">
        <v>-1.4208656820944121</v>
      </c>
      <c r="D237">
        <v>1</v>
      </c>
      <c r="E237">
        <v>4.4043390469795093E-2</v>
      </c>
      <c r="F237">
        <v>-0.57723705937952996</v>
      </c>
      <c r="G237">
        <v>-0.91570521584204334</v>
      </c>
      <c r="H237">
        <v>1</v>
      </c>
      <c r="I237">
        <v>6.7916753732226567E-2</v>
      </c>
      <c r="J237">
        <f t="shared" si="6"/>
        <v>1</v>
      </c>
      <c r="N237">
        <f t="shared" si="7"/>
        <v>-0.6</v>
      </c>
    </row>
    <row r="238" spans="1:14" x14ac:dyDescent="0.25">
      <c r="A238">
        <v>237</v>
      </c>
      <c r="B238">
        <v>-0.32278878144473128</v>
      </c>
      <c r="C238">
        <v>-1.4172536172152901</v>
      </c>
      <c r="D238">
        <v>1</v>
      </c>
      <c r="E238">
        <v>4.4177027948026144E-2</v>
      </c>
      <c r="F238">
        <v>0.66154688424980157</v>
      </c>
      <c r="G238">
        <v>-0.91002764213077247</v>
      </c>
      <c r="H238">
        <v>1</v>
      </c>
      <c r="I238">
        <v>6.8109703821483181E-2</v>
      </c>
      <c r="J238">
        <f t="shared" si="6"/>
        <v>-0.3</v>
      </c>
      <c r="N238">
        <f t="shared" si="7"/>
        <v>0.7</v>
      </c>
    </row>
    <row r="239" spans="1:14" x14ac:dyDescent="0.25">
      <c r="A239">
        <v>238</v>
      </c>
      <c r="B239">
        <v>0.91183754132595007</v>
      </c>
      <c r="C239">
        <v>-1.4167305043822298</v>
      </c>
      <c r="D239">
        <v>1</v>
      </c>
      <c r="E239">
        <v>4.4355604861609901E-2</v>
      </c>
      <c r="F239">
        <v>1.9332344213945978</v>
      </c>
      <c r="G239">
        <v>-0.90987653614463793</v>
      </c>
      <c r="H239">
        <v>1</v>
      </c>
      <c r="I239">
        <v>6.830809656880335E-2</v>
      </c>
      <c r="J239">
        <f t="shared" si="6"/>
        <v>0.9</v>
      </c>
      <c r="N239">
        <f t="shared" si="7"/>
        <v>1.9</v>
      </c>
    </row>
    <row r="240" spans="1:14" x14ac:dyDescent="0.25">
      <c r="A240">
        <v>239</v>
      </c>
      <c r="B240">
        <v>1.454795937417372</v>
      </c>
      <c r="C240">
        <v>-1.4141076321776067</v>
      </c>
      <c r="D240">
        <v>1</v>
      </c>
      <c r="E240">
        <v>4.4504946283167229E-2</v>
      </c>
      <c r="F240">
        <v>1.3717766994060689</v>
      </c>
      <c r="G240">
        <v>-0.90905113231246992</v>
      </c>
      <c r="H240">
        <v>1</v>
      </c>
      <c r="I240">
        <v>6.8546009189690893E-2</v>
      </c>
      <c r="J240">
        <f t="shared" si="6"/>
        <v>1.5</v>
      </c>
      <c r="N240">
        <f t="shared" si="7"/>
        <v>1.4</v>
      </c>
    </row>
    <row r="241" spans="1:14" x14ac:dyDescent="0.25">
      <c r="A241">
        <v>240</v>
      </c>
      <c r="B241">
        <v>-0.53841333394652346</v>
      </c>
      <c r="C241">
        <v>-1.4121765060879417</v>
      </c>
      <c r="D241">
        <v>1</v>
      </c>
      <c r="E241">
        <v>4.4663493065611404E-2</v>
      </c>
      <c r="F241">
        <v>0.77827616253901577</v>
      </c>
      <c r="G241">
        <v>-0.90703856674539263</v>
      </c>
      <c r="H241">
        <v>1</v>
      </c>
      <c r="I241">
        <v>6.8818599713332235E-2</v>
      </c>
      <c r="J241">
        <f t="shared" si="6"/>
        <v>-0.5</v>
      </c>
      <c r="N241">
        <f t="shared" si="7"/>
        <v>0.8</v>
      </c>
    </row>
    <row r="242" spans="1:14" x14ac:dyDescent="0.25">
      <c r="A242">
        <v>241</v>
      </c>
      <c r="B242">
        <v>0.55387045178654593</v>
      </c>
      <c r="C242">
        <v>-1.4114524378865561</v>
      </c>
      <c r="D242">
        <v>1</v>
      </c>
      <c r="E242">
        <v>4.4783056185089314E-2</v>
      </c>
      <c r="F242">
        <v>0.65916273359347677</v>
      </c>
      <c r="G242">
        <v>-0.90413183667159647</v>
      </c>
      <c r="H242">
        <v>1</v>
      </c>
      <c r="I242">
        <v>6.9073761718175031E-2</v>
      </c>
      <c r="J242">
        <f t="shared" si="6"/>
        <v>0.6</v>
      </c>
      <c r="N242">
        <f t="shared" si="7"/>
        <v>0.7</v>
      </c>
    </row>
    <row r="243" spans="1:14" x14ac:dyDescent="0.25">
      <c r="A243">
        <v>242</v>
      </c>
      <c r="B243">
        <v>-0.78104569972432092</v>
      </c>
      <c r="C243">
        <v>-1.410792369262948</v>
      </c>
      <c r="D243">
        <v>1</v>
      </c>
      <c r="E243">
        <v>4.4959004117944248E-2</v>
      </c>
      <c r="F243">
        <v>-0.85312095616646411</v>
      </c>
      <c r="G243">
        <v>-0.90392590480368917</v>
      </c>
      <c r="H243">
        <v>1</v>
      </c>
      <c r="I243">
        <v>6.9334502567544185E-2</v>
      </c>
      <c r="J243">
        <f t="shared" si="6"/>
        <v>-0.8</v>
      </c>
      <c r="N243">
        <f t="shared" si="7"/>
        <v>-0.9</v>
      </c>
    </row>
    <row r="244" spans="1:14" x14ac:dyDescent="0.25">
      <c r="A244">
        <v>243</v>
      </c>
      <c r="B244">
        <v>0.11337222252183908</v>
      </c>
      <c r="C244">
        <v>-1.4069495964497289</v>
      </c>
      <c r="D244">
        <v>1</v>
      </c>
      <c r="E244">
        <v>4.5108446093710175E-2</v>
      </c>
      <c r="F244">
        <v>1.5664359706272695</v>
      </c>
      <c r="G244">
        <v>-0.89734427204347411</v>
      </c>
      <c r="H244">
        <v>1</v>
      </c>
      <c r="I244">
        <v>6.9303147934632187E-2</v>
      </c>
      <c r="J244">
        <f t="shared" si="6"/>
        <v>0.1</v>
      </c>
      <c r="N244">
        <f t="shared" si="7"/>
        <v>1.6</v>
      </c>
    </row>
    <row r="245" spans="1:14" x14ac:dyDescent="0.25">
      <c r="A245">
        <v>244</v>
      </c>
      <c r="B245">
        <v>0.56279921734502825</v>
      </c>
      <c r="C245">
        <v>-1.4008719924041324</v>
      </c>
      <c r="D245">
        <v>1</v>
      </c>
      <c r="E245">
        <v>4.5271982154766903E-2</v>
      </c>
      <c r="F245">
        <v>2.6965386138328524</v>
      </c>
      <c r="G245">
        <v>-0.89661824013970937</v>
      </c>
      <c r="H245">
        <v>1</v>
      </c>
      <c r="I245">
        <v>6.9573044590785671E-2</v>
      </c>
      <c r="J245">
        <f t="shared" si="6"/>
        <v>0.6</v>
      </c>
      <c r="N245">
        <f t="shared" si="7"/>
        <v>2.7</v>
      </c>
    </row>
    <row r="246" spans="1:14" x14ac:dyDescent="0.25">
      <c r="A246">
        <v>245</v>
      </c>
      <c r="B246">
        <v>-1.1016601802428798</v>
      </c>
      <c r="C246">
        <v>-1.3991279471913047</v>
      </c>
      <c r="D246">
        <v>1</v>
      </c>
      <c r="E246">
        <v>4.5414590730342597E-2</v>
      </c>
      <c r="F246">
        <v>-0.59029527735275589</v>
      </c>
      <c r="G246">
        <v>-0.89497316122698556</v>
      </c>
      <c r="H246">
        <v>1</v>
      </c>
      <c r="I246">
        <v>6.9796183088795621E-2</v>
      </c>
      <c r="J246">
        <f t="shared" si="6"/>
        <v>-1.1000000000000001</v>
      </c>
      <c r="N246">
        <f t="shared" si="7"/>
        <v>-0.6</v>
      </c>
    </row>
    <row r="247" spans="1:14" x14ac:dyDescent="0.25">
      <c r="A247">
        <v>246</v>
      </c>
      <c r="B247">
        <v>0.36900442483959428</v>
      </c>
      <c r="C247">
        <v>-1.3978465962005022</v>
      </c>
      <c r="D247">
        <v>1</v>
      </c>
      <c r="E247">
        <v>4.5570718402856987E-2</v>
      </c>
      <c r="F247">
        <v>1.3860476012408531</v>
      </c>
      <c r="G247">
        <v>-0.88661510822211143</v>
      </c>
      <c r="H247">
        <v>1</v>
      </c>
      <c r="I247">
        <v>7.0054309361307562E-2</v>
      </c>
      <c r="J247">
        <f t="shared" si="6"/>
        <v>0.4</v>
      </c>
      <c r="N247">
        <f t="shared" si="7"/>
        <v>1.4</v>
      </c>
    </row>
    <row r="248" spans="1:14" x14ac:dyDescent="0.25">
      <c r="A248">
        <v>247</v>
      </c>
      <c r="B248">
        <v>2.2271380541387758E-2</v>
      </c>
      <c r="C248">
        <v>-1.391949580934333</v>
      </c>
      <c r="D248">
        <v>1</v>
      </c>
      <c r="E248">
        <v>4.5705666356709536E-2</v>
      </c>
      <c r="F248">
        <v>-0.34521903252492847</v>
      </c>
      <c r="G248">
        <v>-0.88654342744861792</v>
      </c>
      <c r="H248">
        <v>1</v>
      </c>
      <c r="I248">
        <v>7.0220139242930968E-2</v>
      </c>
      <c r="J248">
        <f t="shared" si="6"/>
        <v>0</v>
      </c>
      <c r="N248">
        <f t="shared" si="7"/>
        <v>-0.3</v>
      </c>
    </row>
    <row r="249" spans="1:14" x14ac:dyDescent="0.25">
      <c r="A249">
        <v>248</v>
      </c>
      <c r="B249">
        <v>0.77300745789952652</v>
      </c>
      <c r="C249">
        <v>-1.3904502938715988</v>
      </c>
      <c r="D249">
        <v>1</v>
      </c>
      <c r="E249">
        <v>4.5848120832921682E-2</v>
      </c>
      <c r="F249">
        <v>-0.75281296622795457</v>
      </c>
      <c r="G249">
        <v>-0.88372594232232582</v>
      </c>
      <c r="H249">
        <v>1</v>
      </c>
      <c r="I249">
        <v>7.0360527757802965E-2</v>
      </c>
      <c r="J249">
        <f t="shared" si="6"/>
        <v>0.8</v>
      </c>
      <c r="N249">
        <f t="shared" si="7"/>
        <v>-0.8</v>
      </c>
    </row>
    <row r="250" spans="1:14" x14ac:dyDescent="0.25">
      <c r="A250">
        <v>249</v>
      </c>
      <c r="B250">
        <v>1.4939946632044931</v>
      </c>
      <c r="C250">
        <v>-1.3889055378230766</v>
      </c>
      <c r="D250">
        <v>1</v>
      </c>
      <c r="E250">
        <v>4.6000167544212239E-2</v>
      </c>
      <c r="F250">
        <v>0.59182703851428242</v>
      </c>
      <c r="G250">
        <v>-0.88248279476456126</v>
      </c>
      <c r="H250">
        <v>1</v>
      </c>
      <c r="I250">
        <v>7.0579498899546608E-2</v>
      </c>
      <c r="J250">
        <f t="shared" si="6"/>
        <v>1.5</v>
      </c>
      <c r="N250">
        <f t="shared" si="7"/>
        <v>0.6</v>
      </c>
    </row>
    <row r="251" spans="1:14" x14ac:dyDescent="0.25">
      <c r="A251">
        <v>250</v>
      </c>
      <c r="B251">
        <v>-1.4069495964497289</v>
      </c>
      <c r="C251">
        <v>-1.3834711841269622</v>
      </c>
      <c r="D251">
        <v>1</v>
      </c>
      <c r="E251">
        <v>4.6140077264868254E-2</v>
      </c>
      <c r="F251">
        <v>0.34144918695439919</v>
      </c>
      <c r="G251">
        <v>-0.88073399363679772</v>
      </c>
      <c r="H251">
        <v>1</v>
      </c>
      <c r="I251">
        <v>7.0808453830440404E-2</v>
      </c>
      <c r="J251">
        <f t="shared" si="6"/>
        <v>-1.4</v>
      </c>
      <c r="N251">
        <f t="shared" si="7"/>
        <v>0.3</v>
      </c>
    </row>
    <row r="252" spans="1:14" x14ac:dyDescent="0.25">
      <c r="A252">
        <v>251</v>
      </c>
      <c r="B252">
        <v>-0.35947191374067056</v>
      </c>
      <c r="C252">
        <v>-1.3833276709770765</v>
      </c>
      <c r="D252">
        <v>1</v>
      </c>
      <c r="E252">
        <v>4.6256457206425947E-2</v>
      </c>
      <c r="F252">
        <v>1.6194670053508433</v>
      </c>
      <c r="G252">
        <v>-0.8774597299807001</v>
      </c>
      <c r="H252">
        <v>1</v>
      </c>
      <c r="I252">
        <v>7.1018917070783436E-2</v>
      </c>
      <c r="J252">
        <f t="shared" si="6"/>
        <v>-0.4</v>
      </c>
      <c r="N252">
        <f t="shared" si="7"/>
        <v>1.6</v>
      </c>
    </row>
    <row r="253" spans="1:14" x14ac:dyDescent="0.25">
      <c r="A253">
        <v>252</v>
      </c>
      <c r="B253">
        <v>-0.22577323984859626</v>
      </c>
      <c r="C253">
        <v>-1.382096520114956</v>
      </c>
      <c r="D253">
        <v>1</v>
      </c>
      <c r="E253">
        <v>4.6419411101796364E-2</v>
      </c>
      <c r="F253">
        <v>-1.6568571888563279</v>
      </c>
      <c r="G253">
        <v>-0.87595307654529497</v>
      </c>
      <c r="H253">
        <v>1</v>
      </c>
      <c r="I253">
        <v>7.1227582590603938E-2</v>
      </c>
      <c r="J253">
        <f t="shared" si="6"/>
        <v>-0.2</v>
      </c>
      <c r="N253">
        <f t="shared" si="7"/>
        <v>-1.7</v>
      </c>
    </row>
    <row r="254" spans="1:14" x14ac:dyDescent="0.25">
      <c r="A254">
        <v>253</v>
      </c>
      <c r="B254">
        <v>3.1489809333241782E-2</v>
      </c>
      <c r="C254">
        <v>-1.3808094722851183</v>
      </c>
      <c r="D254">
        <v>1</v>
      </c>
      <c r="E254">
        <v>4.6599514707394762E-2</v>
      </c>
      <c r="F254">
        <v>1.1160203960375537</v>
      </c>
      <c r="G254">
        <v>-0.87321845999577108</v>
      </c>
      <c r="H254">
        <v>1</v>
      </c>
      <c r="I254">
        <v>7.1440860784784246E-2</v>
      </c>
      <c r="J254">
        <f t="shared" si="6"/>
        <v>0</v>
      </c>
      <c r="N254">
        <f t="shared" si="7"/>
        <v>1.1000000000000001</v>
      </c>
    </row>
    <row r="255" spans="1:14" x14ac:dyDescent="0.25">
      <c r="A255">
        <v>254</v>
      </c>
      <c r="B255">
        <v>-1.6768032783317781</v>
      </c>
      <c r="C255">
        <v>-1.3780482173207083</v>
      </c>
      <c r="D255">
        <v>1</v>
      </c>
      <c r="E255">
        <v>4.671884354039179E-2</v>
      </c>
      <c r="F255">
        <v>1.5317979787765228</v>
      </c>
      <c r="G255">
        <v>-0.87272392885378558</v>
      </c>
      <c r="H255">
        <v>1</v>
      </c>
      <c r="I255">
        <v>7.1680582026556278E-2</v>
      </c>
      <c r="J255">
        <f t="shared" si="6"/>
        <v>-1.7</v>
      </c>
      <c r="N255">
        <f t="shared" si="7"/>
        <v>1.5</v>
      </c>
    </row>
    <row r="256" spans="1:14" x14ac:dyDescent="0.25">
      <c r="A256">
        <v>255</v>
      </c>
      <c r="B256">
        <v>1.024928221984682</v>
      </c>
      <c r="C256">
        <v>-1.37483635032727</v>
      </c>
      <c r="D256">
        <v>1</v>
      </c>
      <c r="E256">
        <v>4.6892469456580821E-2</v>
      </c>
      <c r="F256">
        <v>0.87791778915411167</v>
      </c>
      <c r="G256">
        <v>-0.86794709117634317</v>
      </c>
      <c r="H256">
        <v>1</v>
      </c>
      <c r="I256">
        <v>7.1940677574447456E-2</v>
      </c>
      <c r="J256">
        <f t="shared" si="6"/>
        <v>1</v>
      </c>
      <c r="N256">
        <f t="shared" si="7"/>
        <v>0.9</v>
      </c>
    </row>
    <row r="257" spans="1:14" x14ac:dyDescent="0.25">
      <c r="A257">
        <v>256</v>
      </c>
      <c r="B257">
        <v>-0.10393528752617986</v>
      </c>
      <c r="C257">
        <v>-1.3715742799981372</v>
      </c>
      <c r="D257">
        <v>1</v>
      </c>
      <c r="E257">
        <v>4.7004797981767425E-2</v>
      </c>
      <c r="F257">
        <v>0.59976280849784924</v>
      </c>
      <c r="G257">
        <v>-0.8632582450847881</v>
      </c>
      <c r="H257">
        <v>1</v>
      </c>
      <c r="I257">
        <v>7.2170482341821968E-2</v>
      </c>
      <c r="J257">
        <f t="shared" si="6"/>
        <v>-0.1</v>
      </c>
      <c r="N257">
        <f t="shared" si="7"/>
        <v>0.6</v>
      </c>
    </row>
    <row r="258" spans="1:14" x14ac:dyDescent="0.25">
      <c r="A258">
        <v>257</v>
      </c>
      <c r="B258">
        <v>-0.1598746576144052</v>
      </c>
      <c r="C258">
        <v>-1.3711308488293539</v>
      </c>
      <c r="D258">
        <v>1</v>
      </c>
      <c r="E258">
        <v>4.7170967102580924E-2</v>
      </c>
      <c r="F258">
        <v>2.1429099847452968</v>
      </c>
      <c r="G258">
        <v>-0.86325215841544267</v>
      </c>
      <c r="H258">
        <v>1</v>
      </c>
      <c r="I258">
        <v>7.2361413792934107E-2</v>
      </c>
      <c r="J258">
        <f t="shared" si="6"/>
        <v>-0.2</v>
      </c>
      <c r="N258">
        <f t="shared" si="7"/>
        <v>2.1</v>
      </c>
    </row>
    <row r="259" spans="1:14" x14ac:dyDescent="0.25">
      <c r="A259">
        <v>258</v>
      </c>
      <c r="B259">
        <v>0.43251033936477939</v>
      </c>
      <c r="C259">
        <v>-1.3645130121073994</v>
      </c>
      <c r="D259">
        <v>1</v>
      </c>
      <c r="E259">
        <v>4.7337618170587639E-2</v>
      </c>
      <c r="F259">
        <v>1.7805536984457593</v>
      </c>
      <c r="G259">
        <v>-0.8622528722358711</v>
      </c>
      <c r="H259">
        <v>1</v>
      </c>
      <c r="I259">
        <v>7.2615888028139328E-2</v>
      </c>
      <c r="J259">
        <f t="shared" ref="J259:J322" si="8">ROUND(B259,1)</f>
        <v>0.4</v>
      </c>
      <c r="N259">
        <f t="shared" ref="N259:N322" si="9">ROUND(F259,1)</f>
        <v>1.8</v>
      </c>
    </row>
    <row r="260" spans="1:14" x14ac:dyDescent="0.25">
      <c r="A260">
        <v>259</v>
      </c>
      <c r="B260">
        <v>-0.7187260850178806</v>
      </c>
      <c r="C260">
        <v>-1.3613938235681833</v>
      </c>
      <c r="D260">
        <v>1</v>
      </c>
      <c r="E260">
        <v>4.7468666674542734E-2</v>
      </c>
      <c r="F260">
        <v>0.11201721457592162</v>
      </c>
      <c r="G260">
        <v>-0.86210030503035506</v>
      </c>
      <c r="H260">
        <v>1</v>
      </c>
      <c r="I260">
        <v>7.2857728680343917E-2</v>
      </c>
      <c r="J260">
        <f t="shared" si="8"/>
        <v>-0.7</v>
      </c>
      <c r="N260">
        <f t="shared" si="9"/>
        <v>0.1</v>
      </c>
    </row>
    <row r="261" spans="1:14" x14ac:dyDescent="0.25">
      <c r="A261">
        <v>260</v>
      </c>
      <c r="B261">
        <v>3.3192300268469221</v>
      </c>
      <c r="C261">
        <v>-1.3605782832499316</v>
      </c>
      <c r="D261">
        <v>1</v>
      </c>
      <c r="E261">
        <v>4.7629544675999003E-2</v>
      </c>
      <c r="F261">
        <v>-0.86210030503035506</v>
      </c>
      <c r="G261">
        <v>-0.86172511398719398</v>
      </c>
      <c r="H261">
        <v>1</v>
      </c>
      <c r="I261">
        <v>7.3124167089101161E-2</v>
      </c>
      <c r="J261">
        <f t="shared" si="8"/>
        <v>3.3</v>
      </c>
      <c r="N261">
        <f t="shared" si="9"/>
        <v>-0.9</v>
      </c>
    </row>
    <row r="262" spans="1:14" x14ac:dyDescent="0.25">
      <c r="A262">
        <v>261</v>
      </c>
      <c r="B262">
        <v>0.73422560570789719</v>
      </c>
      <c r="C262">
        <v>-1.3572400808828782</v>
      </c>
      <c r="D262">
        <v>1</v>
      </c>
      <c r="E262">
        <v>4.7760072690291006E-2</v>
      </c>
      <c r="F262">
        <v>1.6351843982119776</v>
      </c>
      <c r="G262">
        <v>-0.85652082340242219</v>
      </c>
      <c r="H262">
        <v>1</v>
      </c>
      <c r="I262">
        <v>7.3316456055371418E-2</v>
      </c>
      <c r="J262">
        <f t="shared" si="8"/>
        <v>0.7</v>
      </c>
      <c r="N262">
        <f t="shared" si="9"/>
        <v>1.6</v>
      </c>
    </row>
    <row r="263" spans="1:14" x14ac:dyDescent="0.25">
      <c r="A263">
        <v>262</v>
      </c>
      <c r="B263">
        <v>-0.61699482404206518</v>
      </c>
      <c r="C263">
        <v>-1.3494048626164199</v>
      </c>
      <c r="D263">
        <v>1</v>
      </c>
      <c r="E263">
        <v>4.7883042744094294E-2</v>
      </c>
      <c r="F263">
        <v>-6.5998115142753E-2</v>
      </c>
      <c r="G263">
        <v>-0.85550774929481843</v>
      </c>
      <c r="H263">
        <v>1</v>
      </c>
      <c r="I263">
        <v>7.3552590022226166E-2</v>
      </c>
      <c r="J263">
        <f t="shared" si="8"/>
        <v>-0.6</v>
      </c>
      <c r="N263">
        <f t="shared" si="9"/>
        <v>-0.1</v>
      </c>
    </row>
    <row r="264" spans="1:14" x14ac:dyDescent="0.25">
      <c r="A264">
        <v>263</v>
      </c>
      <c r="B264">
        <v>0.95189023748810786</v>
      </c>
      <c r="C264">
        <v>-1.3467077872794047</v>
      </c>
      <c r="D264">
        <v>1</v>
      </c>
      <c r="E264">
        <v>4.8036615994041292E-2</v>
      </c>
      <c r="F264">
        <v>0.91294916923138492</v>
      </c>
      <c r="G264">
        <v>-0.85443645154869441</v>
      </c>
      <c r="H264">
        <v>1</v>
      </c>
      <c r="I264">
        <v>7.3658556232096967E-2</v>
      </c>
      <c r="J264">
        <f t="shared" si="8"/>
        <v>1</v>
      </c>
      <c r="N264">
        <f t="shared" si="9"/>
        <v>0.9</v>
      </c>
    </row>
    <row r="265" spans="1:14" x14ac:dyDescent="0.25">
      <c r="A265">
        <v>264</v>
      </c>
      <c r="B265">
        <v>7.4183924602123114E-2</v>
      </c>
      <c r="C265">
        <v>-1.3441135538013569</v>
      </c>
      <c r="D265">
        <v>1</v>
      </c>
      <c r="E265">
        <v>4.8194421867547653E-2</v>
      </c>
      <c r="F265">
        <v>1.5485390252310554</v>
      </c>
      <c r="G265">
        <v>-0.85312095616646411</v>
      </c>
      <c r="H265">
        <v>1</v>
      </c>
      <c r="I265">
        <v>7.3766736281975678E-2</v>
      </c>
      <c r="J265">
        <f t="shared" si="8"/>
        <v>0.1</v>
      </c>
      <c r="N265">
        <f t="shared" si="9"/>
        <v>1.5</v>
      </c>
    </row>
    <row r="266" spans="1:14" x14ac:dyDescent="0.25">
      <c r="A266">
        <v>265</v>
      </c>
      <c r="B266">
        <v>0.47949096309808148</v>
      </c>
      <c r="C266">
        <v>-1.3430457140058931</v>
      </c>
      <c r="D266">
        <v>1</v>
      </c>
      <c r="E266">
        <v>4.8343158839532357E-2</v>
      </c>
      <c r="F266">
        <v>2.8433596262243812</v>
      </c>
      <c r="G266">
        <v>-0.85023780387637782</v>
      </c>
      <c r="H266">
        <v>1</v>
      </c>
      <c r="I266">
        <v>7.4001402467735941E-2</v>
      </c>
      <c r="J266">
        <f t="shared" si="8"/>
        <v>0.5</v>
      </c>
      <c r="N266">
        <f t="shared" si="9"/>
        <v>2.8</v>
      </c>
    </row>
    <row r="267" spans="1:14" x14ac:dyDescent="0.25">
      <c r="A267">
        <v>266</v>
      </c>
      <c r="B267">
        <v>-0.7902690739745416</v>
      </c>
      <c r="C267">
        <v>-1.3424462098741266</v>
      </c>
      <c r="D267">
        <v>1</v>
      </c>
      <c r="E267">
        <v>4.8487660550055718E-2</v>
      </c>
      <c r="F267">
        <v>0.6249974147072328</v>
      </c>
      <c r="G267">
        <v>-0.84722100822081758</v>
      </c>
      <c r="H267">
        <v>1</v>
      </c>
      <c r="I267">
        <v>7.4121557627732981E-2</v>
      </c>
      <c r="J267">
        <f t="shared" si="8"/>
        <v>-0.8</v>
      </c>
      <c r="N267">
        <f t="shared" si="9"/>
        <v>0.6</v>
      </c>
    </row>
    <row r="268" spans="1:14" x14ac:dyDescent="0.25">
      <c r="A268">
        <v>267</v>
      </c>
      <c r="B268">
        <v>-0.20855855545052762</v>
      </c>
      <c r="C268">
        <v>-1.3412407556958243</v>
      </c>
      <c r="D268">
        <v>1</v>
      </c>
      <c r="E268">
        <v>4.8648954083478267E-2</v>
      </c>
      <c r="F268">
        <v>0.14906908930334445</v>
      </c>
      <c r="G268">
        <v>-0.84579634113230684</v>
      </c>
      <c r="H268">
        <v>1</v>
      </c>
      <c r="I268">
        <v>7.4372867048009286E-2</v>
      </c>
      <c r="J268">
        <f t="shared" si="8"/>
        <v>-0.2</v>
      </c>
      <c r="N268">
        <f t="shared" si="9"/>
        <v>0.1</v>
      </c>
    </row>
    <row r="269" spans="1:14" x14ac:dyDescent="0.25">
      <c r="A269">
        <v>268</v>
      </c>
      <c r="B269">
        <v>0.10220956334845997</v>
      </c>
      <c r="C269">
        <v>-1.3402071974958538</v>
      </c>
      <c r="D269">
        <v>1</v>
      </c>
      <c r="E269">
        <v>4.8808618195746466E-2</v>
      </c>
      <c r="F269">
        <v>-1.0211315880899501</v>
      </c>
      <c r="G269">
        <v>-0.84566151197589456</v>
      </c>
      <c r="H269">
        <v>1</v>
      </c>
      <c r="I269">
        <v>7.4621382549832041E-2</v>
      </c>
      <c r="J269">
        <f t="shared" si="8"/>
        <v>0.1</v>
      </c>
      <c r="N269">
        <f t="shared" si="9"/>
        <v>-1</v>
      </c>
    </row>
    <row r="270" spans="1:14" x14ac:dyDescent="0.25">
      <c r="A270">
        <v>269</v>
      </c>
      <c r="B270">
        <v>-0.64688667123732635</v>
      </c>
      <c r="C270">
        <v>-1.3395799279439393</v>
      </c>
      <c r="D270">
        <v>1</v>
      </c>
      <c r="E270">
        <v>4.8978065157709159E-2</v>
      </c>
      <c r="F270">
        <v>0.73341577573105554</v>
      </c>
      <c r="G270">
        <v>-0.84135548363643675</v>
      </c>
      <c r="H270">
        <v>1</v>
      </c>
      <c r="I270">
        <v>7.4809684289330741E-2</v>
      </c>
      <c r="J270">
        <f t="shared" si="8"/>
        <v>-0.6</v>
      </c>
      <c r="N270">
        <f t="shared" si="9"/>
        <v>0.7</v>
      </c>
    </row>
    <row r="271" spans="1:14" x14ac:dyDescent="0.25">
      <c r="A271">
        <v>270</v>
      </c>
      <c r="B271">
        <v>9.0415258830824959E-3</v>
      </c>
      <c r="C271">
        <v>-1.3339445624419113</v>
      </c>
      <c r="D271">
        <v>1</v>
      </c>
      <c r="E271">
        <v>4.9148209728321783E-2</v>
      </c>
      <c r="F271">
        <v>-0.26539799657030005</v>
      </c>
      <c r="G271">
        <v>-0.8397857091677754</v>
      </c>
      <c r="H271">
        <v>1</v>
      </c>
      <c r="I271">
        <v>7.5083494478077578E-2</v>
      </c>
      <c r="J271">
        <f t="shared" si="8"/>
        <v>0</v>
      </c>
      <c r="N271">
        <f t="shared" si="9"/>
        <v>-0.3</v>
      </c>
    </row>
    <row r="272" spans="1:14" x14ac:dyDescent="0.25">
      <c r="A272">
        <v>271</v>
      </c>
      <c r="B272">
        <v>-8.4078208304783797E-2</v>
      </c>
      <c r="C272">
        <v>-1.333264022487699</v>
      </c>
      <c r="D272">
        <v>1</v>
      </c>
      <c r="E272">
        <v>4.9265184300131215E-2</v>
      </c>
      <c r="F272">
        <v>0.7711183457428108</v>
      </c>
      <c r="G272">
        <v>-0.83796531178406641</v>
      </c>
      <c r="H272">
        <v>1</v>
      </c>
      <c r="I272">
        <v>7.5111848896179431E-2</v>
      </c>
      <c r="J272">
        <f t="shared" si="8"/>
        <v>-0.1</v>
      </c>
      <c r="N272">
        <f t="shared" si="9"/>
        <v>0.8</v>
      </c>
    </row>
    <row r="273" spans="1:14" x14ac:dyDescent="0.25">
      <c r="A273">
        <v>272</v>
      </c>
      <c r="B273">
        <v>-0.1278431050318676</v>
      </c>
      <c r="C273">
        <v>-1.3312807358555454</v>
      </c>
      <c r="D273">
        <v>1</v>
      </c>
      <c r="E273">
        <v>4.9431744200668558E-2</v>
      </c>
      <c r="F273">
        <v>1.0729205141696214</v>
      </c>
      <c r="G273">
        <v>-0.83777431144090286</v>
      </c>
      <c r="H273">
        <v>1</v>
      </c>
      <c r="I273">
        <v>7.5315939413538271E-2</v>
      </c>
      <c r="J273">
        <f t="shared" si="8"/>
        <v>-0.1</v>
      </c>
      <c r="N273">
        <f t="shared" si="9"/>
        <v>1.1000000000000001</v>
      </c>
    </row>
    <row r="274" spans="1:14" x14ac:dyDescent="0.25">
      <c r="A274">
        <v>273</v>
      </c>
      <c r="B274">
        <v>-0.19027745478753094</v>
      </c>
      <c r="C274">
        <v>-1.3274011624902307</v>
      </c>
      <c r="D274">
        <v>1</v>
      </c>
      <c r="E274">
        <v>4.960941312443138E-2</v>
      </c>
      <c r="F274">
        <v>-0.88248279476456126</v>
      </c>
      <c r="G274">
        <v>-0.83752308116990282</v>
      </c>
      <c r="H274">
        <v>1</v>
      </c>
      <c r="I274">
        <v>7.5482970174560085E-2</v>
      </c>
      <c r="J274">
        <f t="shared" si="8"/>
        <v>-0.2</v>
      </c>
      <c r="N274">
        <f t="shared" si="9"/>
        <v>-0.9</v>
      </c>
    </row>
    <row r="275" spans="1:14" x14ac:dyDescent="0.25">
      <c r="A275">
        <v>274</v>
      </c>
      <c r="B275">
        <v>0.47424201468595178</v>
      </c>
      <c r="C275">
        <v>-1.3272949701654915</v>
      </c>
      <c r="D275">
        <v>1</v>
      </c>
      <c r="E275">
        <v>4.9784577770808386E-2</v>
      </c>
      <c r="F275">
        <v>0.29078704182191861</v>
      </c>
      <c r="G275">
        <v>-0.8352777449185611</v>
      </c>
      <c r="H275">
        <v>1</v>
      </c>
      <c r="I275">
        <v>7.5674679084786672E-2</v>
      </c>
      <c r="J275">
        <f t="shared" si="8"/>
        <v>0.5</v>
      </c>
      <c r="N275">
        <f t="shared" si="9"/>
        <v>0.3</v>
      </c>
    </row>
    <row r="276" spans="1:14" x14ac:dyDescent="0.25">
      <c r="A276">
        <v>275</v>
      </c>
      <c r="B276">
        <v>0.220441568670908</v>
      </c>
      <c r="C276">
        <v>-1.3265152313391553</v>
      </c>
      <c r="D276">
        <v>1</v>
      </c>
      <c r="E276">
        <v>4.9954173028085698E-2</v>
      </c>
      <c r="F276">
        <v>1.2608523620518961</v>
      </c>
      <c r="G276">
        <v>-0.83337050101665611</v>
      </c>
      <c r="H276">
        <v>1</v>
      </c>
      <c r="I276">
        <v>7.5914289014282266E-2</v>
      </c>
      <c r="J276">
        <f t="shared" si="8"/>
        <v>0.2</v>
      </c>
      <c r="N276">
        <f t="shared" si="9"/>
        <v>1.3</v>
      </c>
    </row>
    <row r="277" spans="1:14" x14ac:dyDescent="0.25">
      <c r="A277">
        <v>276</v>
      </c>
      <c r="B277">
        <v>-5.9818635390328584E-2</v>
      </c>
      <c r="C277">
        <v>-1.3234725513843035</v>
      </c>
      <c r="D277">
        <v>1</v>
      </c>
      <c r="E277">
        <v>5.0084842532457485E-2</v>
      </c>
      <c r="F277">
        <v>0.64068084261237801</v>
      </c>
      <c r="G277">
        <v>-0.83286266815612886</v>
      </c>
      <c r="H277">
        <v>1</v>
      </c>
      <c r="I277">
        <v>7.6062006493291229E-2</v>
      </c>
      <c r="J277">
        <f t="shared" si="8"/>
        <v>-0.1</v>
      </c>
      <c r="N277">
        <f t="shared" si="9"/>
        <v>0.6</v>
      </c>
    </row>
    <row r="278" spans="1:14" x14ac:dyDescent="0.25">
      <c r="A278">
        <v>277</v>
      </c>
      <c r="B278">
        <v>0.52388561641514153</v>
      </c>
      <c r="C278">
        <v>-1.323013221206006</v>
      </c>
      <c r="D278">
        <v>1</v>
      </c>
      <c r="E278">
        <v>5.0233193559187705E-2</v>
      </c>
      <c r="F278">
        <v>1.1631269673389584</v>
      </c>
      <c r="G278">
        <v>-0.82765921150097621</v>
      </c>
      <c r="H278">
        <v>1</v>
      </c>
      <c r="I278">
        <v>7.6189210562096904E-2</v>
      </c>
      <c r="J278">
        <f t="shared" si="8"/>
        <v>0.5</v>
      </c>
      <c r="N278">
        <f t="shared" si="9"/>
        <v>1.2</v>
      </c>
    </row>
    <row r="279" spans="1:14" x14ac:dyDescent="0.25">
      <c r="A279">
        <v>278</v>
      </c>
      <c r="B279">
        <v>-0.511185143690711</v>
      </c>
      <c r="C279">
        <v>-1.3214308552377683</v>
      </c>
      <c r="D279">
        <v>1</v>
      </c>
      <c r="E279">
        <v>5.0342625964951468E-2</v>
      </c>
      <c r="F279">
        <v>1.8993806484285285</v>
      </c>
      <c r="G279">
        <v>-0.82735430940913446</v>
      </c>
      <c r="H279">
        <v>1</v>
      </c>
      <c r="I279">
        <v>7.6379068133620373E-2</v>
      </c>
      <c r="J279">
        <f t="shared" si="8"/>
        <v>-0.5</v>
      </c>
      <c r="N279">
        <f t="shared" si="9"/>
        <v>1.9</v>
      </c>
    </row>
    <row r="280" spans="1:14" x14ac:dyDescent="0.25">
      <c r="A280">
        <v>279</v>
      </c>
      <c r="B280">
        <v>0.29687648367154679</v>
      </c>
      <c r="C280">
        <v>-1.3211443072463902</v>
      </c>
      <c r="D280">
        <v>1</v>
      </c>
      <c r="E280">
        <v>5.0463970700684882E-2</v>
      </c>
      <c r="F280">
        <v>-0.20362448058944804</v>
      </c>
      <c r="G280">
        <v>-0.82476589108539788</v>
      </c>
      <c r="H280">
        <v>1</v>
      </c>
      <c r="I280">
        <v>7.658339494710445E-2</v>
      </c>
      <c r="J280">
        <f t="shared" si="8"/>
        <v>0.3</v>
      </c>
      <c r="N280">
        <f t="shared" si="9"/>
        <v>-0.2</v>
      </c>
    </row>
    <row r="281" spans="1:14" x14ac:dyDescent="0.25">
      <c r="A281">
        <v>280</v>
      </c>
      <c r="B281">
        <v>1.3328760460730089</v>
      </c>
      <c r="C281">
        <v>-1.3201991549202066</v>
      </c>
      <c r="D281">
        <v>1</v>
      </c>
      <c r="E281">
        <v>5.0584676282090277E-2</v>
      </c>
      <c r="F281">
        <v>0.25751721634846486</v>
      </c>
      <c r="G281">
        <v>-0.82274727361554145</v>
      </c>
      <c r="H281">
        <v>1</v>
      </c>
      <c r="I281">
        <v>7.6714513776719007E-2</v>
      </c>
      <c r="J281">
        <f t="shared" si="8"/>
        <v>1.3</v>
      </c>
      <c r="N281">
        <f t="shared" si="9"/>
        <v>0.3</v>
      </c>
    </row>
    <row r="282" spans="1:14" x14ac:dyDescent="0.25">
      <c r="A282">
        <v>281</v>
      </c>
      <c r="B282">
        <v>0.4366710391997552</v>
      </c>
      <c r="C282">
        <v>-1.3192854119020057</v>
      </c>
      <c r="D282">
        <v>1</v>
      </c>
      <c r="E282">
        <v>5.0760056773180393E-2</v>
      </c>
      <c r="F282">
        <v>-0.51856433822678083</v>
      </c>
      <c r="G282">
        <v>-0.8227224616150719</v>
      </c>
      <c r="H282">
        <v>1</v>
      </c>
      <c r="I282">
        <v>7.688471303061227E-2</v>
      </c>
      <c r="J282">
        <f t="shared" si="8"/>
        <v>0.4</v>
      </c>
      <c r="N282">
        <f t="shared" si="9"/>
        <v>-0.5</v>
      </c>
    </row>
    <row r="283" spans="1:14" x14ac:dyDescent="0.25">
      <c r="A283">
        <v>282</v>
      </c>
      <c r="B283">
        <v>0.43610383010075809</v>
      </c>
      <c r="C283">
        <v>-1.3171209303610494</v>
      </c>
      <c r="D283">
        <v>1</v>
      </c>
      <c r="E283">
        <v>5.0933084458706819E-2</v>
      </c>
      <c r="F283">
        <v>1.0411057501358649</v>
      </c>
      <c r="G283">
        <v>-0.82076323108003524</v>
      </c>
      <c r="H283">
        <v>1</v>
      </c>
      <c r="I283">
        <v>7.7051065668536506E-2</v>
      </c>
      <c r="J283">
        <f t="shared" si="8"/>
        <v>0.4</v>
      </c>
      <c r="N283">
        <f t="shared" si="9"/>
        <v>1</v>
      </c>
    </row>
    <row r="284" spans="1:14" x14ac:dyDescent="0.25">
      <c r="A284">
        <v>283</v>
      </c>
      <c r="B284">
        <v>-0.86628015957191762</v>
      </c>
      <c r="C284">
        <v>-1.3126966849473483</v>
      </c>
      <c r="D284">
        <v>1</v>
      </c>
      <c r="E284">
        <v>5.1103962648932501E-2</v>
      </c>
      <c r="F284">
        <v>0.2983196062242095</v>
      </c>
      <c r="G284">
        <v>-0.81738218270911522</v>
      </c>
      <c r="H284">
        <v>1</v>
      </c>
      <c r="I284">
        <v>7.7250307589192976E-2</v>
      </c>
      <c r="J284">
        <f t="shared" si="8"/>
        <v>-0.9</v>
      </c>
      <c r="N284">
        <f t="shared" si="9"/>
        <v>0.3</v>
      </c>
    </row>
    <row r="285" spans="1:14" x14ac:dyDescent="0.25">
      <c r="A285">
        <v>284</v>
      </c>
      <c r="B285">
        <v>0.16329271329165593</v>
      </c>
      <c r="C285">
        <v>-1.3088142224689723</v>
      </c>
      <c r="D285">
        <v>1</v>
      </c>
      <c r="E285">
        <v>5.1181973890876302E-2</v>
      </c>
      <c r="F285">
        <v>-0.75065208292409347</v>
      </c>
      <c r="G285">
        <v>-0.81463971422752612</v>
      </c>
      <c r="H285">
        <v>1</v>
      </c>
      <c r="I285">
        <v>7.7400179765361385E-2</v>
      </c>
      <c r="J285">
        <f t="shared" si="8"/>
        <v>0.2</v>
      </c>
      <c r="N285">
        <f t="shared" si="9"/>
        <v>-0.8</v>
      </c>
    </row>
    <row r="286" spans="1:14" x14ac:dyDescent="0.25">
      <c r="A286">
        <v>285</v>
      </c>
      <c r="B286">
        <v>0.17978216068562725</v>
      </c>
      <c r="C286">
        <v>-1.3062789253057334</v>
      </c>
      <c r="D286">
        <v>1</v>
      </c>
      <c r="E286">
        <v>5.1316113987574803E-2</v>
      </c>
      <c r="F286">
        <v>0.24958310253956645</v>
      </c>
      <c r="G286">
        <v>-0.81204579366323837</v>
      </c>
      <c r="H286">
        <v>1</v>
      </c>
      <c r="I286">
        <v>7.7629386545337783E-2</v>
      </c>
      <c r="J286">
        <f t="shared" si="8"/>
        <v>0.2</v>
      </c>
      <c r="N286">
        <f t="shared" si="9"/>
        <v>0.2</v>
      </c>
    </row>
    <row r="287" spans="1:14" x14ac:dyDescent="0.25">
      <c r="A287">
        <v>286</v>
      </c>
      <c r="B287">
        <v>0.18850076811261973</v>
      </c>
      <c r="C287">
        <v>-1.3028777454818972</v>
      </c>
      <c r="D287">
        <v>1</v>
      </c>
      <c r="E287">
        <v>5.1442786173496527E-2</v>
      </c>
      <c r="F287">
        <v>6.5488348770433524E-2</v>
      </c>
      <c r="G287">
        <v>-0.81122802454098086</v>
      </c>
      <c r="H287">
        <v>1</v>
      </c>
      <c r="I287">
        <v>7.7835975971864216E-2</v>
      </c>
      <c r="J287">
        <f t="shared" si="8"/>
        <v>0.2</v>
      </c>
      <c r="N287">
        <f t="shared" si="9"/>
        <v>0.1</v>
      </c>
    </row>
    <row r="288" spans="1:14" x14ac:dyDescent="0.25">
      <c r="A288">
        <v>287</v>
      </c>
      <c r="B288">
        <v>0.42285734536373171</v>
      </c>
      <c r="C288">
        <v>-1.3015098516753598</v>
      </c>
      <c r="D288">
        <v>1</v>
      </c>
      <c r="E288">
        <v>5.1584104813924433E-2</v>
      </c>
      <c r="F288">
        <v>-0.70712722500848835</v>
      </c>
      <c r="G288">
        <v>-0.81086883017658318</v>
      </c>
      <c r="H288">
        <v>1</v>
      </c>
      <c r="I288">
        <v>7.8088210840450645E-2</v>
      </c>
      <c r="J288">
        <f t="shared" si="8"/>
        <v>0.4</v>
      </c>
      <c r="N288">
        <f t="shared" si="9"/>
        <v>-0.7</v>
      </c>
    </row>
    <row r="289" spans="1:14" x14ac:dyDescent="0.25">
      <c r="A289">
        <v>288</v>
      </c>
      <c r="B289">
        <v>0.20493934181767007</v>
      </c>
      <c r="C289">
        <v>-1.2988078855684801</v>
      </c>
      <c r="D289">
        <v>1</v>
      </c>
      <c r="E289">
        <v>5.1701473635158313E-2</v>
      </c>
      <c r="F289">
        <v>0.33973205542929119</v>
      </c>
      <c r="G289">
        <v>-0.8099518405559325</v>
      </c>
      <c r="H289">
        <v>1</v>
      </c>
      <c r="I289">
        <v>7.8147458176600862E-2</v>
      </c>
      <c r="J289">
        <f t="shared" si="8"/>
        <v>0.2</v>
      </c>
      <c r="N289">
        <f t="shared" si="9"/>
        <v>0.3</v>
      </c>
    </row>
    <row r="290" spans="1:14" x14ac:dyDescent="0.25">
      <c r="A290">
        <v>289</v>
      </c>
      <c r="B290">
        <v>-0.72826541011060697</v>
      </c>
      <c r="C290">
        <v>-1.2980887637930159</v>
      </c>
      <c r="D290">
        <v>1</v>
      </c>
      <c r="E290">
        <v>5.1863902705185934E-2</v>
      </c>
      <c r="F290">
        <v>0.44016427252119339</v>
      </c>
      <c r="G290">
        <v>-0.80859270134507488</v>
      </c>
      <c r="H290">
        <v>1</v>
      </c>
      <c r="I290">
        <v>7.8295513115960766E-2</v>
      </c>
      <c r="J290">
        <f t="shared" si="8"/>
        <v>-0.7</v>
      </c>
      <c r="N290">
        <f t="shared" si="9"/>
        <v>0.4</v>
      </c>
    </row>
    <row r="291" spans="1:14" x14ac:dyDescent="0.25">
      <c r="A291">
        <v>290</v>
      </c>
      <c r="B291">
        <v>-0.87637579362446361</v>
      </c>
      <c r="C291">
        <v>-1.2980466082206079</v>
      </c>
      <c r="D291">
        <v>1</v>
      </c>
      <c r="E291">
        <v>5.2007493554582201E-2</v>
      </c>
      <c r="F291">
        <v>0.17198430283759109</v>
      </c>
      <c r="G291">
        <v>-0.80034602339210159</v>
      </c>
      <c r="H291">
        <v>1</v>
      </c>
      <c r="I291">
        <v>7.8534160499523775E-2</v>
      </c>
      <c r="J291">
        <f t="shared" si="8"/>
        <v>-0.9</v>
      </c>
      <c r="N291">
        <f t="shared" si="9"/>
        <v>0.2</v>
      </c>
    </row>
    <row r="292" spans="1:14" x14ac:dyDescent="0.25">
      <c r="A292">
        <v>291</v>
      </c>
      <c r="B292">
        <v>1.0501390170519214</v>
      </c>
      <c r="C292">
        <v>-1.2978779567953103</v>
      </c>
      <c r="D292">
        <v>1</v>
      </c>
      <c r="E292">
        <v>5.2173988397952856E-2</v>
      </c>
      <c r="F292">
        <v>0.18080108456012012</v>
      </c>
      <c r="G292">
        <v>-0.79751131620679661</v>
      </c>
      <c r="H292">
        <v>1</v>
      </c>
      <c r="I292">
        <v>7.8655904251701533E-2</v>
      </c>
      <c r="J292">
        <f t="shared" si="8"/>
        <v>1.1000000000000001</v>
      </c>
      <c r="N292">
        <f t="shared" si="9"/>
        <v>0.2</v>
      </c>
    </row>
    <row r="293" spans="1:14" x14ac:dyDescent="0.25">
      <c r="A293">
        <v>292</v>
      </c>
      <c r="B293">
        <v>0.75767187166079519</v>
      </c>
      <c r="C293">
        <v>-1.2978116710990706</v>
      </c>
      <c r="D293">
        <v>1</v>
      </c>
      <c r="E293">
        <v>5.2319938698149888E-2</v>
      </c>
      <c r="F293">
        <v>0.52933591232779709</v>
      </c>
      <c r="G293">
        <v>-0.79527482745199118</v>
      </c>
      <c r="H293">
        <v>1</v>
      </c>
      <c r="I293">
        <v>7.8843559476880751E-2</v>
      </c>
      <c r="J293">
        <f t="shared" si="8"/>
        <v>0.8</v>
      </c>
      <c r="N293">
        <f t="shared" si="9"/>
        <v>0.5</v>
      </c>
    </row>
    <row r="294" spans="1:14" x14ac:dyDescent="0.25">
      <c r="A294">
        <v>293</v>
      </c>
      <c r="B294">
        <v>0.23927614829590133</v>
      </c>
      <c r="C294">
        <v>-1.2972802122859441</v>
      </c>
      <c r="D294">
        <v>1</v>
      </c>
      <c r="E294">
        <v>5.2431673885195255E-2</v>
      </c>
      <c r="F294">
        <v>2.0365992068103633</v>
      </c>
      <c r="G294">
        <v>-0.79456015234590893</v>
      </c>
      <c r="H294">
        <v>1</v>
      </c>
      <c r="I294">
        <v>7.8959855747495394E-2</v>
      </c>
      <c r="J294">
        <f t="shared" si="8"/>
        <v>0.2</v>
      </c>
      <c r="N294">
        <f t="shared" si="9"/>
        <v>2</v>
      </c>
    </row>
    <row r="295" spans="1:14" x14ac:dyDescent="0.25">
      <c r="A295">
        <v>294</v>
      </c>
      <c r="B295">
        <v>-0.21725010367681175</v>
      </c>
      <c r="C295">
        <v>-1.2965296297672864</v>
      </c>
      <c r="D295">
        <v>1</v>
      </c>
      <c r="E295">
        <v>5.2535025117696157E-2</v>
      </c>
      <c r="F295">
        <v>0.38208968423084849</v>
      </c>
      <c r="G295">
        <v>-0.79134992058658082</v>
      </c>
      <c r="H295">
        <v>1</v>
      </c>
      <c r="I295">
        <v>7.9133827865102854E-2</v>
      </c>
      <c r="J295">
        <f t="shared" si="8"/>
        <v>-0.2</v>
      </c>
      <c r="N295">
        <f t="shared" si="9"/>
        <v>0.4</v>
      </c>
    </row>
    <row r="296" spans="1:14" x14ac:dyDescent="0.25">
      <c r="A296">
        <v>295</v>
      </c>
      <c r="B296">
        <v>1.2383387553634235</v>
      </c>
      <c r="C296">
        <v>-1.2964543655258221</v>
      </c>
      <c r="D296">
        <v>1</v>
      </c>
      <c r="E296">
        <v>5.2703018266623082E-2</v>
      </c>
      <c r="F296">
        <v>0.98945891613970183</v>
      </c>
      <c r="G296">
        <v>-0.7902481740185392</v>
      </c>
      <c r="H296">
        <v>1</v>
      </c>
      <c r="I296">
        <v>7.9377232765960939E-2</v>
      </c>
      <c r="J296">
        <f t="shared" si="8"/>
        <v>1.2</v>
      </c>
      <c r="N296">
        <f t="shared" si="9"/>
        <v>1</v>
      </c>
    </row>
    <row r="297" spans="1:14" x14ac:dyDescent="0.25">
      <c r="A297">
        <v>296</v>
      </c>
      <c r="B297">
        <v>1.6420784679532467</v>
      </c>
      <c r="C297">
        <v>-1.2958174599168928</v>
      </c>
      <c r="D297">
        <v>1</v>
      </c>
      <c r="E297">
        <v>5.2874058249647485E-2</v>
      </c>
      <c r="F297">
        <v>-0.54259589668132446</v>
      </c>
      <c r="G297">
        <v>-0.7875108435613738</v>
      </c>
      <c r="H297">
        <v>1</v>
      </c>
      <c r="I297">
        <v>7.9541328829516089E-2</v>
      </c>
      <c r="J297">
        <f t="shared" si="8"/>
        <v>1.6</v>
      </c>
      <c r="N297">
        <f t="shared" si="9"/>
        <v>-0.5</v>
      </c>
    </row>
    <row r="298" spans="1:14" x14ac:dyDescent="0.25">
      <c r="A298">
        <v>297</v>
      </c>
      <c r="B298">
        <v>-0.91050791707992418</v>
      </c>
      <c r="C298">
        <v>-1.2922580785652134</v>
      </c>
      <c r="D298">
        <v>1</v>
      </c>
      <c r="E298">
        <v>5.3022189878323904E-2</v>
      </c>
      <c r="F298">
        <v>1.616556348956141</v>
      </c>
      <c r="G298">
        <v>-0.7857701816665339</v>
      </c>
      <c r="H298">
        <v>1</v>
      </c>
      <c r="I298">
        <v>7.9673482666761011E-2</v>
      </c>
      <c r="J298">
        <f t="shared" si="8"/>
        <v>-0.9</v>
      </c>
      <c r="N298">
        <f t="shared" si="9"/>
        <v>1.6</v>
      </c>
    </row>
    <row r="299" spans="1:14" x14ac:dyDescent="0.25">
      <c r="A299">
        <v>298</v>
      </c>
      <c r="B299">
        <v>1.0221656342782874</v>
      </c>
      <c r="C299">
        <v>-1.2906760835489557</v>
      </c>
      <c r="D299">
        <v>1</v>
      </c>
      <c r="E299">
        <v>5.3194653053691275E-2</v>
      </c>
      <c r="F299">
        <v>0.13558119629925963</v>
      </c>
      <c r="G299">
        <v>-0.78298515966804261</v>
      </c>
      <c r="H299">
        <v>1</v>
      </c>
      <c r="I299">
        <v>7.9918401251548116E-2</v>
      </c>
      <c r="J299">
        <f t="shared" si="8"/>
        <v>1</v>
      </c>
      <c r="N299">
        <f t="shared" si="9"/>
        <v>0.1</v>
      </c>
    </row>
    <row r="300" spans="1:14" x14ac:dyDescent="0.25">
      <c r="A300">
        <v>299</v>
      </c>
      <c r="B300">
        <v>0.12648635676002892</v>
      </c>
      <c r="C300">
        <v>-1.2898321307483829</v>
      </c>
      <c r="D300">
        <v>1</v>
      </c>
      <c r="E300">
        <v>5.3351484067316282E-2</v>
      </c>
      <c r="F300">
        <v>0.32421289782708063</v>
      </c>
      <c r="G300">
        <v>-0.77963602901167017</v>
      </c>
      <c r="H300">
        <v>1</v>
      </c>
      <c r="I300">
        <v>8.0130291316426086E-2</v>
      </c>
      <c r="J300">
        <f t="shared" si="8"/>
        <v>0.1</v>
      </c>
      <c r="N300">
        <f t="shared" si="9"/>
        <v>0.3</v>
      </c>
    </row>
    <row r="301" spans="1:14" x14ac:dyDescent="0.25">
      <c r="A301">
        <v>300</v>
      </c>
      <c r="B301">
        <v>-2.2877510289852547</v>
      </c>
      <c r="C301">
        <v>-1.2849166400178218</v>
      </c>
      <c r="D301">
        <v>1</v>
      </c>
      <c r="E301">
        <v>5.3495241476282041E-2</v>
      </c>
      <c r="F301">
        <v>0.67476426768032782</v>
      </c>
      <c r="G301">
        <v>-0.77931555416220766</v>
      </c>
      <c r="H301">
        <v>1</v>
      </c>
      <c r="I301">
        <v>8.0371933389767808E-2</v>
      </c>
      <c r="J301">
        <f t="shared" si="8"/>
        <v>-2.2999999999999998</v>
      </c>
      <c r="N301">
        <f t="shared" si="9"/>
        <v>0.7</v>
      </c>
    </row>
    <row r="302" spans="1:14" x14ac:dyDescent="0.25">
      <c r="A302">
        <v>301</v>
      </c>
      <c r="B302">
        <v>-1.4008719924041324</v>
      </c>
      <c r="C302">
        <v>-1.283162967467478</v>
      </c>
      <c r="D302">
        <v>1</v>
      </c>
      <c r="E302">
        <v>5.3660738704029882E-2</v>
      </c>
      <c r="F302">
        <v>2.6339225745287567</v>
      </c>
      <c r="G302">
        <v>-0.77714765420999443</v>
      </c>
      <c r="H302">
        <v>1</v>
      </c>
      <c r="I302">
        <v>8.058155737182493E-2</v>
      </c>
      <c r="J302">
        <f t="shared" si="8"/>
        <v>-1.4</v>
      </c>
      <c r="N302">
        <f t="shared" si="9"/>
        <v>2.6</v>
      </c>
    </row>
    <row r="303" spans="1:14" x14ac:dyDescent="0.25">
      <c r="A303">
        <v>302</v>
      </c>
      <c r="B303">
        <v>8.6442862905567991E-2</v>
      </c>
      <c r="C303">
        <v>-1.2791670832859485</v>
      </c>
      <c r="D303">
        <v>1</v>
      </c>
      <c r="E303">
        <v>5.381776018356263E-2</v>
      </c>
      <c r="F303">
        <v>0.73704545984223513</v>
      </c>
      <c r="G303">
        <v>-0.77352807309796945</v>
      </c>
      <c r="H303">
        <v>1</v>
      </c>
      <c r="I303">
        <v>8.0736779094294345E-2</v>
      </c>
      <c r="J303">
        <f t="shared" si="8"/>
        <v>0.1</v>
      </c>
      <c r="N303">
        <f t="shared" si="9"/>
        <v>0.7</v>
      </c>
    </row>
    <row r="304" spans="1:14" x14ac:dyDescent="0.25">
      <c r="A304">
        <v>303</v>
      </c>
      <c r="B304">
        <v>0.91889658183271083</v>
      </c>
      <c r="C304">
        <v>-1.275592332196565</v>
      </c>
      <c r="D304">
        <v>1</v>
      </c>
      <c r="E304">
        <v>5.3987795592810438E-2</v>
      </c>
      <c r="F304">
        <v>0.748083083620249</v>
      </c>
      <c r="G304">
        <v>-0.76734995435194486</v>
      </c>
      <c r="H304">
        <v>1</v>
      </c>
      <c r="I304">
        <v>8.0967234933476934E-2</v>
      </c>
      <c r="J304">
        <f t="shared" si="8"/>
        <v>0.9</v>
      </c>
      <c r="N304">
        <f t="shared" si="9"/>
        <v>0.7</v>
      </c>
    </row>
    <row r="305" spans="1:14" x14ac:dyDescent="0.25">
      <c r="A305">
        <v>304</v>
      </c>
      <c r="B305">
        <v>-0.25033897830098606</v>
      </c>
      <c r="C305">
        <v>-1.2671580867944174</v>
      </c>
      <c r="D305">
        <v>1</v>
      </c>
      <c r="E305">
        <v>5.4158821383414824E-2</v>
      </c>
      <c r="F305">
        <v>0.39635442855342001</v>
      </c>
      <c r="G305">
        <v>-0.76402706653541941</v>
      </c>
      <c r="H305">
        <v>1</v>
      </c>
      <c r="I305">
        <v>8.1165975794132719E-2</v>
      </c>
      <c r="J305">
        <f t="shared" si="8"/>
        <v>-0.3</v>
      </c>
      <c r="N305">
        <f t="shared" si="9"/>
        <v>0.4</v>
      </c>
    </row>
    <row r="306" spans="1:14" x14ac:dyDescent="0.25">
      <c r="A306">
        <v>305</v>
      </c>
      <c r="B306">
        <v>-1.1483200342112851</v>
      </c>
      <c r="C306">
        <v>-1.2667706147867059</v>
      </c>
      <c r="D306">
        <v>1</v>
      </c>
      <c r="E306">
        <v>5.4317527394112726E-2</v>
      </c>
      <c r="F306">
        <v>-0.40438890743986844</v>
      </c>
      <c r="G306">
        <v>-0.76068911219454072</v>
      </c>
      <c r="H306">
        <v>1</v>
      </c>
      <c r="I306">
        <v>8.1212035075701405E-2</v>
      </c>
      <c r="J306">
        <f t="shared" si="8"/>
        <v>-1.1000000000000001</v>
      </c>
      <c r="N306">
        <f t="shared" si="9"/>
        <v>-0.4</v>
      </c>
    </row>
    <row r="307" spans="1:14" x14ac:dyDescent="0.25">
      <c r="A307">
        <v>306</v>
      </c>
      <c r="B307">
        <v>-0.56648017410604234</v>
      </c>
      <c r="C307">
        <v>-1.2637251442087332</v>
      </c>
      <c r="D307">
        <v>1</v>
      </c>
      <c r="E307">
        <v>5.447309371328328E-2</v>
      </c>
      <c r="F307">
        <v>-0.44729388320264241</v>
      </c>
      <c r="G307">
        <v>-0.75867504745316916</v>
      </c>
      <c r="H307">
        <v>1</v>
      </c>
      <c r="I307">
        <v>8.1420071586594242E-2</v>
      </c>
      <c r="J307">
        <f t="shared" si="8"/>
        <v>-0.6</v>
      </c>
      <c r="N307">
        <f t="shared" si="9"/>
        <v>-0.4</v>
      </c>
    </row>
    <row r="308" spans="1:14" x14ac:dyDescent="0.25">
      <c r="A308">
        <v>307</v>
      </c>
      <c r="B308">
        <v>1.3890165773016563</v>
      </c>
      <c r="C308">
        <v>-1.2623607061578876</v>
      </c>
      <c r="D308">
        <v>1</v>
      </c>
      <c r="E308">
        <v>5.4644408814464099E-2</v>
      </c>
      <c r="F308">
        <v>0.74429834697792174</v>
      </c>
      <c r="G308">
        <v>-0.75808939579572576</v>
      </c>
      <c r="H308">
        <v>1</v>
      </c>
      <c r="I308">
        <v>8.1619321587447613E-2</v>
      </c>
      <c r="J308">
        <f t="shared" si="8"/>
        <v>1.4</v>
      </c>
      <c r="N308">
        <f t="shared" si="9"/>
        <v>0.7</v>
      </c>
    </row>
    <row r="309" spans="1:14" x14ac:dyDescent="0.25">
      <c r="A309">
        <v>308</v>
      </c>
      <c r="B309">
        <v>-0.62233427246499051</v>
      </c>
      <c r="C309">
        <v>-1.2597340910074524</v>
      </c>
      <c r="D309">
        <v>1</v>
      </c>
      <c r="E309">
        <v>5.4751559918984144E-2</v>
      </c>
      <c r="F309">
        <v>0.59308408370743648</v>
      </c>
      <c r="G309">
        <v>-0.75579527268230762</v>
      </c>
      <c r="H309">
        <v>1</v>
      </c>
      <c r="I309">
        <v>8.1824196654495335E-2</v>
      </c>
      <c r="J309">
        <f t="shared" si="8"/>
        <v>-0.6</v>
      </c>
      <c r="N309">
        <f t="shared" si="9"/>
        <v>0.6</v>
      </c>
    </row>
    <row r="310" spans="1:14" x14ac:dyDescent="0.25">
      <c r="A310">
        <v>309</v>
      </c>
      <c r="B310">
        <v>0.31918975536997446</v>
      </c>
      <c r="C310">
        <v>-1.2544626479366374</v>
      </c>
      <c r="D310">
        <v>1</v>
      </c>
      <c r="E310">
        <v>5.4891487712632511E-2</v>
      </c>
      <c r="F310">
        <v>0.53109001857371274</v>
      </c>
      <c r="G310">
        <v>-0.75540927488103682</v>
      </c>
      <c r="H310">
        <v>1</v>
      </c>
      <c r="I310">
        <v>8.1915350230095288E-2</v>
      </c>
      <c r="J310">
        <f t="shared" si="8"/>
        <v>0.3</v>
      </c>
      <c r="N310">
        <f t="shared" si="9"/>
        <v>0.5</v>
      </c>
    </row>
    <row r="311" spans="1:14" x14ac:dyDescent="0.25">
      <c r="A311">
        <v>310</v>
      </c>
      <c r="B311">
        <v>0.10699781187076204</v>
      </c>
      <c r="C311">
        <v>-1.2543283643150984</v>
      </c>
      <c r="D311">
        <v>1</v>
      </c>
      <c r="E311">
        <v>5.4975984632098657E-2</v>
      </c>
      <c r="F311">
        <v>3.0580971357833331E-2</v>
      </c>
      <c r="G311">
        <v>-0.75383208001069124</v>
      </c>
      <c r="H311">
        <v>1</v>
      </c>
      <c r="I311">
        <v>8.2168621813997963E-2</v>
      </c>
      <c r="J311">
        <f t="shared" si="8"/>
        <v>0.1</v>
      </c>
      <c r="N311">
        <f t="shared" si="9"/>
        <v>0</v>
      </c>
    </row>
    <row r="312" spans="1:14" x14ac:dyDescent="0.25">
      <c r="A312">
        <v>311</v>
      </c>
      <c r="B312">
        <v>6.7203796958164613E-2</v>
      </c>
      <c r="C312">
        <v>-1.2523514685655606</v>
      </c>
      <c r="D312">
        <v>1</v>
      </c>
      <c r="E312">
        <v>5.5122106397633701E-2</v>
      </c>
      <c r="F312">
        <v>0.679296467269071</v>
      </c>
      <c r="G312">
        <v>-0.75281296622795457</v>
      </c>
      <c r="H312">
        <v>1</v>
      </c>
      <c r="I312">
        <v>8.2335162340790261E-2</v>
      </c>
      <c r="J312">
        <f t="shared" si="8"/>
        <v>0.1</v>
      </c>
      <c r="N312">
        <f t="shared" si="9"/>
        <v>0.7</v>
      </c>
    </row>
    <row r="313" spans="1:14" x14ac:dyDescent="0.25">
      <c r="A313">
        <v>312</v>
      </c>
      <c r="B313">
        <v>-0.32217056324090199</v>
      </c>
      <c r="C313">
        <v>-1.2519390969676973</v>
      </c>
      <c r="D313">
        <v>1</v>
      </c>
      <c r="E313">
        <v>5.5235821551113201E-2</v>
      </c>
      <c r="F313">
        <v>-0.31509376980041004</v>
      </c>
      <c r="G313">
        <v>-0.75261353782228246</v>
      </c>
      <c r="H313">
        <v>1</v>
      </c>
      <c r="I313">
        <v>8.2582471262597781E-2</v>
      </c>
      <c r="J313">
        <f t="shared" si="8"/>
        <v>-0.3</v>
      </c>
      <c r="N313">
        <f t="shared" si="9"/>
        <v>-0.3</v>
      </c>
    </row>
    <row r="314" spans="1:14" x14ac:dyDescent="0.25">
      <c r="A314">
        <v>313</v>
      </c>
      <c r="B314">
        <v>-1.1859788523561219</v>
      </c>
      <c r="C314">
        <v>-1.2486722200006362</v>
      </c>
      <c r="D314">
        <v>1</v>
      </c>
      <c r="E314">
        <v>5.5385188127339467E-2</v>
      </c>
      <c r="F314">
        <v>2.4678302100098812</v>
      </c>
      <c r="G314">
        <v>-0.75200071126922863</v>
      </c>
      <c r="H314">
        <v>1</v>
      </c>
      <c r="I314">
        <v>8.2757593907758289E-2</v>
      </c>
      <c r="J314">
        <f t="shared" si="8"/>
        <v>-1.2</v>
      </c>
      <c r="N314">
        <f t="shared" si="9"/>
        <v>2.5</v>
      </c>
    </row>
    <row r="315" spans="1:14" x14ac:dyDescent="0.25">
      <c r="A315">
        <v>314</v>
      </c>
      <c r="B315">
        <v>0.60556658568370314</v>
      </c>
      <c r="C315">
        <v>-1.2467005752500211</v>
      </c>
      <c r="D315">
        <v>1</v>
      </c>
      <c r="E315">
        <v>5.5490675395956091E-2</v>
      </c>
      <c r="F315">
        <v>1.2176370144226758</v>
      </c>
      <c r="G315">
        <v>-0.75094529317362602</v>
      </c>
      <c r="H315">
        <v>1</v>
      </c>
      <c r="I315">
        <v>8.2960917077310598E-2</v>
      </c>
      <c r="J315">
        <f t="shared" si="8"/>
        <v>0.6</v>
      </c>
      <c r="N315">
        <f t="shared" si="9"/>
        <v>1.2</v>
      </c>
    </row>
    <row r="316" spans="1:14" x14ac:dyDescent="0.25">
      <c r="A316">
        <v>315</v>
      </c>
      <c r="B316">
        <v>0.78531201018051999</v>
      </c>
      <c r="C316">
        <v>-1.2443232974118645</v>
      </c>
      <c r="D316">
        <v>1</v>
      </c>
      <c r="E316">
        <v>5.5608639281367035E-2</v>
      </c>
      <c r="F316">
        <v>1.1159317731709135</v>
      </c>
      <c r="G316">
        <v>-0.75065208292409347</v>
      </c>
      <c r="H316">
        <v>1</v>
      </c>
      <c r="I316">
        <v>8.3166545277100337E-2</v>
      </c>
      <c r="J316">
        <f t="shared" si="8"/>
        <v>0.8</v>
      </c>
      <c r="N316">
        <f t="shared" si="9"/>
        <v>1.1000000000000001</v>
      </c>
    </row>
    <row r="317" spans="1:14" x14ac:dyDescent="0.25">
      <c r="A317">
        <v>316</v>
      </c>
      <c r="B317">
        <v>1.2507201294447996</v>
      </c>
      <c r="C317">
        <v>-1.2437243135620972</v>
      </c>
      <c r="D317">
        <v>1</v>
      </c>
      <c r="E317">
        <v>5.5743085951066952E-2</v>
      </c>
      <c r="F317">
        <v>1.2833032221793255</v>
      </c>
      <c r="G317">
        <v>-0.75046920883304757</v>
      </c>
      <c r="H317">
        <v>1</v>
      </c>
      <c r="I317">
        <v>8.3388920515554563E-2</v>
      </c>
      <c r="J317">
        <f t="shared" si="8"/>
        <v>1.3</v>
      </c>
      <c r="N317">
        <f t="shared" si="9"/>
        <v>1.3</v>
      </c>
    </row>
    <row r="318" spans="1:14" x14ac:dyDescent="0.25">
      <c r="A318">
        <v>317</v>
      </c>
      <c r="B318">
        <v>-0.90652503442713983</v>
      </c>
      <c r="C318">
        <v>-1.2421976830174415</v>
      </c>
      <c r="D318">
        <v>1</v>
      </c>
      <c r="E318">
        <v>5.5917422837863717E-2</v>
      </c>
      <c r="F318">
        <v>2.8855960446500637</v>
      </c>
      <c r="G318">
        <v>-0.74774870860665033</v>
      </c>
      <c r="H318">
        <v>1</v>
      </c>
      <c r="I318">
        <v>8.3589284768114488E-2</v>
      </c>
      <c r="J318">
        <f t="shared" si="8"/>
        <v>-0.9</v>
      </c>
      <c r="N318">
        <f t="shared" si="9"/>
        <v>2.9</v>
      </c>
    </row>
    <row r="319" spans="1:14" x14ac:dyDescent="0.25">
      <c r="A319">
        <v>318</v>
      </c>
      <c r="B319">
        <v>-0.94253886563751121</v>
      </c>
      <c r="C319">
        <v>-1.2406135459827623</v>
      </c>
      <c r="D319">
        <v>1</v>
      </c>
      <c r="E319">
        <v>5.6008564437300207E-2</v>
      </c>
      <c r="F319">
        <v>0.87154936123193427</v>
      </c>
      <c r="G319">
        <v>-0.74575999737207432</v>
      </c>
      <c r="H319">
        <v>1</v>
      </c>
      <c r="I319">
        <v>8.37314636251274E-2</v>
      </c>
      <c r="J319">
        <f t="shared" si="8"/>
        <v>-0.9</v>
      </c>
      <c r="N319">
        <f t="shared" si="9"/>
        <v>0.9</v>
      </c>
    </row>
    <row r="320" spans="1:14" x14ac:dyDescent="0.25">
      <c r="A320">
        <v>319</v>
      </c>
      <c r="B320">
        <v>-0.46919995059841207</v>
      </c>
      <c r="C320">
        <v>-1.2380712626501023</v>
      </c>
      <c r="D320">
        <v>1</v>
      </c>
      <c r="E320">
        <v>5.6154090534939916E-2</v>
      </c>
      <c r="F320">
        <v>1.2096840610630288</v>
      </c>
      <c r="G320">
        <v>-0.74567498848386626</v>
      </c>
      <c r="H320">
        <v>1</v>
      </c>
      <c r="I320">
        <v>8.3976191890958299E-2</v>
      </c>
      <c r="J320">
        <f t="shared" si="8"/>
        <v>-0.5</v>
      </c>
      <c r="N320">
        <f t="shared" si="9"/>
        <v>1.2</v>
      </c>
    </row>
    <row r="321" spans="1:14" x14ac:dyDescent="0.25">
      <c r="A321">
        <v>320</v>
      </c>
      <c r="B321">
        <v>1.5334284384812822</v>
      </c>
      <c r="C321">
        <v>-1.2358837463928947</v>
      </c>
      <c r="D321">
        <v>1</v>
      </c>
      <c r="E321">
        <v>5.6303808669018962E-2</v>
      </c>
      <c r="F321">
        <v>-0.11875417463117843</v>
      </c>
      <c r="G321">
        <v>-0.73579171447791181</v>
      </c>
      <c r="H321">
        <v>1</v>
      </c>
      <c r="I321">
        <v>8.4154598788516236E-2</v>
      </c>
      <c r="J321">
        <f t="shared" si="8"/>
        <v>1.5</v>
      </c>
      <c r="N321">
        <f t="shared" si="9"/>
        <v>-0.1</v>
      </c>
    </row>
    <row r="322" spans="1:14" x14ac:dyDescent="0.25">
      <c r="A322">
        <v>321</v>
      </c>
      <c r="B322">
        <v>0.89024873733057464</v>
      </c>
      <c r="C322">
        <v>-1.2338929595294248</v>
      </c>
      <c r="D322">
        <v>1</v>
      </c>
      <c r="E322">
        <v>5.6454706623737354E-2</v>
      </c>
      <c r="F322">
        <v>1.9384760637224774E-2</v>
      </c>
      <c r="G322">
        <v>-0.73451849310222594</v>
      </c>
      <c r="H322">
        <v>1</v>
      </c>
      <c r="I322">
        <v>8.4284719599981017E-2</v>
      </c>
      <c r="J322">
        <f t="shared" si="8"/>
        <v>0.9</v>
      </c>
      <c r="N322">
        <f t="shared" si="9"/>
        <v>0</v>
      </c>
    </row>
    <row r="323" spans="1:14" x14ac:dyDescent="0.25">
      <c r="A323">
        <v>322</v>
      </c>
      <c r="B323">
        <v>-0.15071097128667466</v>
      </c>
      <c r="C323">
        <v>-1.2322310887591299</v>
      </c>
      <c r="D323">
        <v>1</v>
      </c>
      <c r="E323">
        <v>5.6583302999135866E-2</v>
      </c>
      <c r="F323">
        <v>-0.77714765420999443</v>
      </c>
      <c r="G323">
        <v>-0.73396642684898361</v>
      </c>
      <c r="H323">
        <v>1</v>
      </c>
      <c r="I323">
        <v>8.4507288520764209E-2</v>
      </c>
      <c r="J323">
        <f t="shared" ref="J323:J386" si="10">ROUND(B323,1)</f>
        <v>-0.2</v>
      </c>
      <c r="N323">
        <f t="shared" ref="N323:N386" si="11">ROUND(F323,1)</f>
        <v>-0.8</v>
      </c>
    </row>
    <row r="324" spans="1:14" x14ac:dyDescent="0.25">
      <c r="A324">
        <v>323</v>
      </c>
      <c r="B324">
        <v>-0.5824038012248407</v>
      </c>
      <c r="C324">
        <v>-1.2312204695632225</v>
      </c>
      <c r="D324">
        <v>1</v>
      </c>
      <c r="E324">
        <v>5.6666418624945813E-2</v>
      </c>
      <c r="F324">
        <v>0.4509218634387871</v>
      </c>
      <c r="G324">
        <v>-0.73305679996344475</v>
      </c>
      <c r="H324">
        <v>1</v>
      </c>
      <c r="I324">
        <v>8.4729344421784661E-2</v>
      </c>
      <c r="J324">
        <f t="shared" si="10"/>
        <v>-0.6</v>
      </c>
      <c r="N324">
        <f t="shared" si="11"/>
        <v>0.5</v>
      </c>
    </row>
    <row r="325" spans="1:14" x14ac:dyDescent="0.25">
      <c r="A325">
        <v>324</v>
      </c>
      <c r="B325">
        <v>-0.44139230664110135</v>
      </c>
      <c r="C325">
        <v>-1.2280582485236524</v>
      </c>
      <c r="D325">
        <v>1</v>
      </c>
      <c r="E325">
        <v>5.6804610786394927E-2</v>
      </c>
      <c r="F325">
        <v>-0.44671268601589764</v>
      </c>
      <c r="G325">
        <v>-0.73243181260217982</v>
      </c>
      <c r="H325">
        <v>1</v>
      </c>
      <c r="I325">
        <v>8.4952786708655512E-2</v>
      </c>
      <c r="J325">
        <f t="shared" si="10"/>
        <v>-0.4</v>
      </c>
      <c r="N325">
        <f t="shared" si="11"/>
        <v>-0.4</v>
      </c>
    </row>
    <row r="326" spans="1:14" x14ac:dyDescent="0.25">
      <c r="A326">
        <v>325</v>
      </c>
      <c r="B326">
        <v>1.1040816965261926</v>
      </c>
      <c r="C326">
        <v>-1.2263817745194809</v>
      </c>
      <c r="D326">
        <v>1</v>
      </c>
      <c r="E326">
        <v>5.6934743374605121E-2</v>
      </c>
      <c r="F326">
        <v>-0.10778990350208706</v>
      </c>
      <c r="G326">
        <v>-0.72833230064637267</v>
      </c>
      <c r="H326">
        <v>1</v>
      </c>
      <c r="I326">
        <v>8.5199430260670603E-2</v>
      </c>
      <c r="J326">
        <f t="shared" si="10"/>
        <v>1.1000000000000001</v>
      </c>
      <c r="N326">
        <f t="shared" si="11"/>
        <v>-0.1</v>
      </c>
    </row>
    <row r="327" spans="1:14" x14ac:dyDescent="0.25">
      <c r="A327">
        <v>326</v>
      </c>
      <c r="B327">
        <v>0.33588007036180723</v>
      </c>
      <c r="C327">
        <v>-1.2260101726009007</v>
      </c>
      <c r="D327">
        <v>1</v>
      </c>
      <c r="E327">
        <v>5.7093350911439501E-2</v>
      </c>
      <c r="F327">
        <v>1.0246260733286481</v>
      </c>
      <c r="G327">
        <v>-0.72755381039264888</v>
      </c>
      <c r="H327">
        <v>1</v>
      </c>
      <c r="I327">
        <v>8.540482178546574E-2</v>
      </c>
      <c r="J327">
        <f t="shared" si="10"/>
        <v>0.3</v>
      </c>
      <c r="N327">
        <f t="shared" si="11"/>
        <v>1</v>
      </c>
    </row>
    <row r="328" spans="1:14" x14ac:dyDescent="0.25">
      <c r="A328">
        <v>327</v>
      </c>
      <c r="B328">
        <v>-0.32373491785858038</v>
      </c>
      <c r="C328">
        <v>-1.2248807909071358</v>
      </c>
      <c r="D328">
        <v>1</v>
      </c>
      <c r="E328">
        <v>5.7246151109215958E-2</v>
      </c>
      <c r="F328">
        <v>-2.1643653933407179</v>
      </c>
      <c r="G328">
        <v>-0.72627823454189278</v>
      </c>
      <c r="H328">
        <v>1</v>
      </c>
      <c r="I328">
        <v>8.5621087817316921E-2</v>
      </c>
      <c r="J328">
        <f t="shared" si="10"/>
        <v>-0.3</v>
      </c>
      <c r="N328">
        <f t="shared" si="11"/>
        <v>-2.2000000000000002</v>
      </c>
    </row>
    <row r="329" spans="1:14" x14ac:dyDescent="0.25">
      <c r="A329">
        <v>328</v>
      </c>
      <c r="B329">
        <v>1.1862553339162307</v>
      </c>
      <c r="C329">
        <v>-1.2238226267255994</v>
      </c>
      <c r="D329">
        <v>1</v>
      </c>
      <c r="E329">
        <v>5.7408810616741149E-2</v>
      </c>
      <c r="F329">
        <v>0.90374937906614838</v>
      </c>
      <c r="G329">
        <v>-0.72609906084965536</v>
      </c>
      <c r="H329">
        <v>1</v>
      </c>
      <c r="I329">
        <v>8.583130752490882E-2</v>
      </c>
      <c r="J329">
        <f t="shared" si="10"/>
        <v>1.2</v>
      </c>
      <c r="N329">
        <f t="shared" si="11"/>
        <v>0.9</v>
      </c>
    </row>
    <row r="330" spans="1:14" x14ac:dyDescent="0.25">
      <c r="A330">
        <v>329</v>
      </c>
      <c r="B330">
        <v>1.5480236678483668</v>
      </c>
      <c r="C330">
        <v>-1.2209929919441174</v>
      </c>
      <c r="D330">
        <v>1</v>
      </c>
      <c r="E330">
        <v>5.7562010452460732E-2</v>
      </c>
      <c r="F330">
        <v>0.65403008128530637</v>
      </c>
      <c r="G330">
        <v>-0.72455547153769806</v>
      </c>
      <c r="H330">
        <v>1</v>
      </c>
      <c r="I330">
        <v>8.6035563345976729E-2</v>
      </c>
      <c r="J330">
        <f t="shared" si="10"/>
        <v>1.5</v>
      </c>
      <c r="N330">
        <f t="shared" si="11"/>
        <v>0.7</v>
      </c>
    </row>
    <row r="331" spans="1:14" x14ac:dyDescent="0.25">
      <c r="A331">
        <v>330</v>
      </c>
      <c r="B331">
        <v>-1.1713485389002103</v>
      </c>
      <c r="C331">
        <v>-1.2204933484949199</v>
      </c>
      <c r="D331">
        <v>1</v>
      </c>
      <c r="E331">
        <v>5.77188191271071E-2</v>
      </c>
      <c r="F331">
        <v>1.6359914061769159</v>
      </c>
      <c r="G331">
        <v>-0.72128089026034581</v>
      </c>
      <c r="H331">
        <v>1</v>
      </c>
      <c r="I331">
        <v>8.6268833341598003E-2</v>
      </c>
      <c r="J331">
        <f t="shared" si="10"/>
        <v>-1.2</v>
      </c>
      <c r="N331">
        <f t="shared" si="11"/>
        <v>1.6</v>
      </c>
    </row>
    <row r="332" spans="1:14" x14ac:dyDescent="0.25">
      <c r="A332">
        <v>331</v>
      </c>
      <c r="B332">
        <v>-0.33901894396840826</v>
      </c>
      <c r="C332">
        <v>-1.2186985339149179</v>
      </c>
      <c r="D332">
        <v>1</v>
      </c>
      <c r="E332">
        <v>5.7851598786692583E-2</v>
      </c>
      <c r="F332">
        <v>1.0979186402218115</v>
      </c>
      <c r="G332">
        <v>-0.71943018244323564</v>
      </c>
      <c r="H332">
        <v>1</v>
      </c>
      <c r="I332">
        <v>8.6401479167000431E-2</v>
      </c>
      <c r="J332">
        <f t="shared" si="10"/>
        <v>-0.3</v>
      </c>
      <c r="N332">
        <f t="shared" si="11"/>
        <v>1.1000000000000001</v>
      </c>
    </row>
    <row r="333" spans="1:14" x14ac:dyDescent="0.25">
      <c r="A333">
        <v>332</v>
      </c>
      <c r="B333">
        <v>-3.6083101868180603E-2</v>
      </c>
      <c r="C333">
        <v>-1.2152733769060258</v>
      </c>
      <c r="D333">
        <v>1</v>
      </c>
      <c r="E333">
        <v>5.8016368729244545E-2</v>
      </c>
      <c r="F333">
        <v>-0.82735430940913446</v>
      </c>
      <c r="G333">
        <v>-0.71642831193348866</v>
      </c>
      <c r="H333">
        <v>1</v>
      </c>
      <c r="I333">
        <v>8.6513285767730569E-2</v>
      </c>
      <c r="J333">
        <f t="shared" si="10"/>
        <v>0</v>
      </c>
      <c r="N333">
        <f t="shared" si="11"/>
        <v>-0.8</v>
      </c>
    </row>
    <row r="334" spans="1:14" x14ac:dyDescent="0.25">
      <c r="A334">
        <v>333</v>
      </c>
      <c r="B334">
        <v>0.82402807165036951</v>
      </c>
      <c r="C334">
        <v>-1.2139029343510201</v>
      </c>
      <c r="D334">
        <v>1</v>
      </c>
      <c r="E334">
        <v>5.8075588545355383E-2</v>
      </c>
      <c r="F334">
        <v>-1.1843379247316694</v>
      </c>
      <c r="G334">
        <v>-0.71475463023044639</v>
      </c>
      <c r="H334">
        <v>1</v>
      </c>
      <c r="I334">
        <v>8.6495021959630852E-2</v>
      </c>
      <c r="J334">
        <f t="shared" si="10"/>
        <v>0.8</v>
      </c>
      <c r="N334">
        <f t="shared" si="11"/>
        <v>-1.2</v>
      </c>
    </row>
    <row r="335" spans="1:14" x14ac:dyDescent="0.25">
      <c r="A335">
        <v>334</v>
      </c>
      <c r="B335">
        <v>6.3664686132069964E-2</v>
      </c>
      <c r="C335">
        <v>-1.2131772787007007</v>
      </c>
      <c r="D335">
        <v>1</v>
      </c>
      <c r="E335">
        <v>5.8233860057233265E-2</v>
      </c>
      <c r="F335">
        <v>0.11211926970495778</v>
      </c>
      <c r="G335">
        <v>-0.71187853704123571</v>
      </c>
      <c r="H335">
        <v>1</v>
      </c>
      <c r="I335">
        <v>8.6737948070455956E-2</v>
      </c>
      <c r="J335">
        <f t="shared" si="10"/>
        <v>0.1</v>
      </c>
      <c r="N335">
        <f t="shared" si="11"/>
        <v>0.1</v>
      </c>
    </row>
    <row r="336" spans="1:14" x14ac:dyDescent="0.25">
      <c r="A336">
        <v>335</v>
      </c>
      <c r="B336">
        <v>-0.60143759431485677</v>
      </c>
      <c r="C336">
        <v>-1.2072905208965454</v>
      </c>
      <c r="D336">
        <v>1</v>
      </c>
      <c r="E336">
        <v>5.836444017512081E-2</v>
      </c>
      <c r="F336">
        <v>-0.24602554965831991</v>
      </c>
      <c r="G336">
        <v>-0.71134541876835788</v>
      </c>
      <c r="H336">
        <v>1</v>
      </c>
      <c r="I336">
        <v>8.6775420034732292E-2</v>
      </c>
      <c r="J336">
        <f t="shared" si="10"/>
        <v>-0.6</v>
      </c>
      <c r="N336">
        <f t="shared" si="11"/>
        <v>-0.2</v>
      </c>
    </row>
    <row r="337" spans="1:14" x14ac:dyDescent="0.25">
      <c r="A337">
        <v>336</v>
      </c>
      <c r="B337">
        <v>-0.56064537019086447</v>
      </c>
      <c r="C337">
        <v>-1.2062646939315242</v>
      </c>
      <c r="D337">
        <v>1</v>
      </c>
      <c r="E337">
        <v>5.8528072846470325E-2</v>
      </c>
      <c r="F337">
        <v>-0.54631010954832404</v>
      </c>
      <c r="G337">
        <v>-0.71004152973985901</v>
      </c>
      <c r="H337">
        <v>1</v>
      </c>
      <c r="I337">
        <v>8.7000973661605918E-2</v>
      </c>
      <c r="J337">
        <f t="shared" si="10"/>
        <v>-0.6</v>
      </c>
      <c r="N337">
        <f t="shared" si="11"/>
        <v>-0.5</v>
      </c>
    </row>
    <row r="338" spans="1:14" x14ac:dyDescent="0.25">
      <c r="A338">
        <v>337</v>
      </c>
      <c r="B338">
        <v>0.33425250613040547</v>
      </c>
      <c r="C338">
        <v>-1.2058368013692118</v>
      </c>
      <c r="D338">
        <v>1</v>
      </c>
      <c r="E338">
        <v>5.8664564371276373E-2</v>
      </c>
      <c r="F338">
        <v>-0.24013883927944679</v>
      </c>
      <c r="G338">
        <v>-0.70846069185637917</v>
      </c>
      <c r="H338">
        <v>1</v>
      </c>
      <c r="I338">
        <v>8.7150660770982269E-2</v>
      </c>
      <c r="J338">
        <f t="shared" si="10"/>
        <v>0.3</v>
      </c>
      <c r="N338">
        <f t="shared" si="11"/>
        <v>-0.2</v>
      </c>
    </row>
    <row r="339" spans="1:14" x14ac:dyDescent="0.25">
      <c r="A339">
        <v>338</v>
      </c>
      <c r="B339">
        <v>-0.37640754254801279</v>
      </c>
      <c r="C339">
        <v>-1.2022098685317317</v>
      </c>
      <c r="D339">
        <v>1</v>
      </c>
      <c r="E339">
        <v>5.88244273725528E-2</v>
      </c>
      <c r="F339">
        <v>0.28185127880014238</v>
      </c>
      <c r="G339">
        <v>-0.70784010711144973</v>
      </c>
      <c r="H339">
        <v>1</v>
      </c>
      <c r="I339">
        <v>8.7389151578864691E-2</v>
      </c>
      <c r="J339">
        <f t="shared" si="10"/>
        <v>-0.4</v>
      </c>
      <c r="N339">
        <f t="shared" si="11"/>
        <v>0.3</v>
      </c>
    </row>
    <row r="340" spans="1:14" x14ac:dyDescent="0.25">
      <c r="A340">
        <v>339</v>
      </c>
      <c r="B340">
        <v>-0.86054730516856126</v>
      </c>
      <c r="C340">
        <v>-1.2016231324488071</v>
      </c>
      <c r="D340">
        <v>1</v>
      </c>
      <c r="E340">
        <v>5.8963376834738374E-2</v>
      </c>
      <c r="F340">
        <v>0.59980206473890507</v>
      </c>
      <c r="G340">
        <v>-0.70712722500848835</v>
      </c>
      <c r="H340">
        <v>1</v>
      </c>
      <c r="I340">
        <v>8.763237081806978E-2</v>
      </c>
      <c r="J340">
        <f t="shared" si="10"/>
        <v>-0.9</v>
      </c>
      <c r="N340">
        <f t="shared" si="11"/>
        <v>0.6</v>
      </c>
    </row>
    <row r="341" spans="1:14" x14ac:dyDescent="0.25">
      <c r="A341">
        <v>340</v>
      </c>
      <c r="B341">
        <v>4.3135094360270028E-2</v>
      </c>
      <c r="C341">
        <v>-1.2004200402270173</v>
      </c>
      <c r="D341">
        <v>1</v>
      </c>
      <c r="E341">
        <v>5.908712713231562E-2</v>
      </c>
      <c r="F341">
        <v>0.14848621481892654</v>
      </c>
      <c r="G341">
        <v>-0.70364550718305896</v>
      </c>
      <c r="H341">
        <v>1</v>
      </c>
      <c r="I341">
        <v>8.7883229634481197E-2</v>
      </c>
      <c r="J341">
        <f t="shared" si="10"/>
        <v>0</v>
      </c>
      <c r="N341">
        <f t="shared" si="11"/>
        <v>0.1</v>
      </c>
    </row>
    <row r="342" spans="1:14" x14ac:dyDescent="0.25">
      <c r="A342">
        <v>341</v>
      </c>
      <c r="B342">
        <v>-0.91962433022558809</v>
      </c>
      <c r="C342">
        <v>-1.1971686742007241</v>
      </c>
      <c r="D342">
        <v>1</v>
      </c>
      <c r="E342">
        <v>5.9239377149639262E-2</v>
      </c>
      <c r="F342">
        <v>0.15301808546888851</v>
      </c>
      <c r="G342">
        <v>-0.70239423249362742</v>
      </c>
      <c r="H342">
        <v>1</v>
      </c>
      <c r="I342">
        <v>8.8098035668667363E-2</v>
      </c>
      <c r="J342">
        <f t="shared" si="10"/>
        <v>-0.9</v>
      </c>
      <c r="N342">
        <f t="shared" si="11"/>
        <v>0.2</v>
      </c>
    </row>
    <row r="343" spans="1:14" x14ac:dyDescent="0.25">
      <c r="A343">
        <v>342</v>
      </c>
      <c r="B343">
        <v>0.89705553776085545</v>
      </c>
      <c r="C343">
        <v>-1.195196110349132</v>
      </c>
      <c r="D343">
        <v>1</v>
      </c>
      <c r="E343">
        <v>5.9384056886517357E-2</v>
      </c>
      <c r="F343">
        <v>1.7848943285812435</v>
      </c>
      <c r="G343">
        <v>-0.70124378176039559</v>
      </c>
      <c r="H343">
        <v>1</v>
      </c>
      <c r="I343">
        <v>8.8318457381730067E-2</v>
      </c>
      <c r="J343">
        <f t="shared" si="10"/>
        <v>0.9</v>
      </c>
      <c r="N343">
        <f t="shared" si="11"/>
        <v>1.8</v>
      </c>
    </row>
    <row r="344" spans="1:14" x14ac:dyDescent="0.25">
      <c r="A344">
        <v>343</v>
      </c>
      <c r="B344">
        <v>-6.9810487259551329E-2</v>
      </c>
      <c r="C344">
        <v>-1.1910301752486459</v>
      </c>
      <c r="D344">
        <v>1</v>
      </c>
      <c r="E344">
        <v>5.9539998679658285E-2</v>
      </c>
      <c r="F344">
        <v>0.19950020923644624</v>
      </c>
      <c r="G344">
        <v>-0.69787468735159153</v>
      </c>
      <c r="H344">
        <v>1</v>
      </c>
      <c r="I344">
        <v>8.8418605988628898E-2</v>
      </c>
      <c r="J344">
        <f t="shared" si="10"/>
        <v>-0.1</v>
      </c>
      <c r="N344">
        <f t="shared" si="11"/>
        <v>0.2</v>
      </c>
    </row>
    <row r="345" spans="1:14" x14ac:dyDescent="0.25">
      <c r="A345">
        <v>344</v>
      </c>
      <c r="B345">
        <v>0.37355752074991705</v>
      </c>
      <c r="C345">
        <v>-1.1899498419381176</v>
      </c>
      <c r="D345">
        <v>1</v>
      </c>
      <c r="E345">
        <v>5.9702313162363178E-2</v>
      </c>
      <c r="F345">
        <v>-0.29118277117910285</v>
      </c>
      <c r="G345">
        <v>-0.69561564426010691</v>
      </c>
      <c r="H345">
        <v>1</v>
      </c>
      <c r="I345">
        <v>8.862896827405288E-2</v>
      </c>
      <c r="J345">
        <f t="shared" si="10"/>
        <v>0.4</v>
      </c>
      <c r="N345">
        <f t="shared" si="11"/>
        <v>-0.3</v>
      </c>
    </row>
    <row r="346" spans="1:14" x14ac:dyDescent="0.25">
      <c r="A346">
        <v>345</v>
      </c>
      <c r="B346">
        <v>1.0534556965953732</v>
      </c>
      <c r="C346">
        <v>-1.1859788523561219</v>
      </c>
      <c r="D346">
        <v>1</v>
      </c>
      <c r="E346">
        <v>5.9846189503821201E-2</v>
      </c>
      <c r="F346">
        <v>-0.23451590802097488</v>
      </c>
      <c r="G346">
        <v>-0.69440024054547056</v>
      </c>
      <c r="H346">
        <v>1</v>
      </c>
      <c r="I346">
        <v>8.8757524486406142E-2</v>
      </c>
      <c r="J346">
        <f t="shared" si="10"/>
        <v>1.1000000000000001</v>
      </c>
      <c r="N346">
        <f t="shared" si="11"/>
        <v>-0.2</v>
      </c>
    </row>
    <row r="347" spans="1:14" x14ac:dyDescent="0.25">
      <c r="A347">
        <v>346</v>
      </c>
      <c r="B347">
        <v>-0.31988910430138007</v>
      </c>
      <c r="C347">
        <v>-1.1859244110853693</v>
      </c>
      <c r="D347">
        <v>1</v>
      </c>
      <c r="E347">
        <v>5.998261433094948E-2</v>
      </c>
      <c r="F347">
        <v>1.3791349981700798</v>
      </c>
      <c r="G347">
        <v>-0.69277862631157561</v>
      </c>
      <c r="H347">
        <v>1</v>
      </c>
      <c r="I347">
        <v>8.8959069555681211E-2</v>
      </c>
      <c r="J347">
        <f t="shared" si="10"/>
        <v>-0.3</v>
      </c>
      <c r="N347">
        <f t="shared" si="11"/>
        <v>1.4</v>
      </c>
    </row>
    <row r="348" spans="1:14" x14ac:dyDescent="0.25">
      <c r="A348">
        <v>347</v>
      </c>
      <c r="B348">
        <v>0.9221577803311064</v>
      </c>
      <c r="C348">
        <v>-1.1854176068604065</v>
      </c>
      <c r="D348">
        <v>1</v>
      </c>
      <c r="E348">
        <v>6.0145196172809792E-2</v>
      </c>
      <c r="F348">
        <v>1.6987287683879977</v>
      </c>
      <c r="G348">
        <v>-0.69249632688262452</v>
      </c>
      <c r="H348">
        <v>1</v>
      </c>
      <c r="I348">
        <v>8.9176819802880891E-2</v>
      </c>
      <c r="J348">
        <f t="shared" si="10"/>
        <v>0.9</v>
      </c>
      <c r="N348">
        <f t="shared" si="11"/>
        <v>1.7</v>
      </c>
    </row>
    <row r="349" spans="1:14" x14ac:dyDescent="0.25">
      <c r="A349">
        <v>348</v>
      </c>
      <c r="B349">
        <v>-0.14733907461986054</v>
      </c>
      <c r="C349">
        <v>-1.1833037077512498</v>
      </c>
      <c r="D349">
        <v>1</v>
      </c>
      <c r="E349">
        <v>6.029833609612302E-2</v>
      </c>
      <c r="F349">
        <v>-0.43593603156134797</v>
      </c>
      <c r="G349">
        <v>-0.69204744071571667</v>
      </c>
      <c r="H349">
        <v>1</v>
      </c>
      <c r="I349">
        <v>8.94198534914393E-2</v>
      </c>
      <c r="J349">
        <f t="shared" si="10"/>
        <v>-0.1</v>
      </c>
      <c r="N349">
        <f t="shared" si="11"/>
        <v>-0.4</v>
      </c>
    </row>
    <row r="350" spans="1:14" x14ac:dyDescent="0.25">
      <c r="A350">
        <v>349</v>
      </c>
      <c r="B350">
        <v>1.7007111100994059</v>
      </c>
      <c r="C350">
        <v>-1.1806994859996898</v>
      </c>
      <c r="D350">
        <v>1</v>
      </c>
      <c r="E350">
        <v>6.044897604214268E-2</v>
      </c>
      <c r="F350">
        <v>0.25482235532838271</v>
      </c>
      <c r="G350">
        <v>-0.68728205412264076</v>
      </c>
      <c r="H350">
        <v>1</v>
      </c>
      <c r="I350">
        <v>8.9638489086706741E-2</v>
      </c>
      <c r="J350">
        <f t="shared" si="10"/>
        <v>1.7</v>
      </c>
      <c r="N350">
        <f t="shared" si="11"/>
        <v>0.3</v>
      </c>
    </row>
    <row r="351" spans="1:14" x14ac:dyDescent="0.25">
      <c r="A351">
        <v>350</v>
      </c>
      <c r="B351">
        <v>0.24047244846838922</v>
      </c>
      <c r="C351">
        <v>-1.1805505657964535</v>
      </c>
      <c r="D351">
        <v>1</v>
      </c>
      <c r="E351">
        <v>6.0586341556212571E-2</v>
      </c>
      <c r="F351">
        <v>1.3541317796069923</v>
      </c>
      <c r="G351">
        <v>-0.68633381631993728</v>
      </c>
      <c r="H351">
        <v>1</v>
      </c>
      <c r="I351">
        <v>8.9794507599871592E-2</v>
      </c>
      <c r="J351">
        <f t="shared" si="10"/>
        <v>0.2</v>
      </c>
      <c r="N351">
        <f t="shared" si="11"/>
        <v>1.4</v>
      </c>
    </row>
    <row r="352" spans="1:14" x14ac:dyDescent="0.25">
      <c r="A352">
        <v>351</v>
      </c>
      <c r="B352">
        <v>-0.9850155764345665</v>
      </c>
      <c r="C352">
        <v>-1.1798476941992257</v>
      </c>
      <c r="D352">
        <v>1</v>
      </c>
      <c r="E352">
        <v>6.0734580764279192E-2</v>
      </c>
      <c r="F352">
        <v>-0.95935797134607226</v>
      </c>
      <c r="G352">
        <v>-0.68310807589136235</v>
      </c>
      <c r="H352">
        <v>1</v>
      </c>
      <c r="I352">
        <v>8.9935478673747404E-2</v>
      </c>
      <c r="J352">
        <f t="shared" si="10"/>
        <v>-1</v>
      </c>
      <c r="N352">
        <f t="shared" si="11"/>
        <v>-1</v>
      </c>
    </row>
    <row r="353" spans="1:14" x14ac:dyDescent="0.25">
      <c r="A353">
        <v>352</v>
      </c>
      <c r="B353">
        <v>0.16299797832551219</v>
      </c>
      <c r="C353">
        <v>-1.1782387737001045</v>
      </c>
      <c r="D353">
        <v>1</v>
      </c>
      <c r="E353">
        <v>6.0876110124679333E-2</v>
      </c>
      <c r="F353">
        <v>-0.67902720652003179</v>
      </c>
      <c r="G353">
        <v>-0.68086155396391357</v>
      </c>
      <c r="H353">
        <v>1</v>
      </c>
      <c r="I353">
        <v>9.0134858598524506E-2</v>
      </c>
      <c r="J353">
        <f t="shared" si="10"/>
        <v>0.2</v>
      </c>
      <c r="N353">
        <f t="shared" si="11"/>
        <v>-0.7</v>
      </c>
    </row>
    <row r="354" spans="1:14" x14ac:dyDescent="0.25">
      <c r="A354">
        <v>353</v>
      </c>
      <c r="B354">
        <v>0.30568311285130156</v>
      </c>
      <c r="C354">
        <v>-1.1778115877172002</v>
      </c>
      <c r="D354">
        <v>1</v>
      </c>
      <c r="E354">
        <v>6.1035076002689821E-2</v>
      </c>
      <c r="F354">
        <v>-1.5882464176611477</v>
      </c>
      <c r="G354">
        <v>-0.67902720652003179</v>
      </c>
      <c r="H354">
        <v>1</v>
      </c>
      <c r="I354">
        <v>9.0346452460409066E-2</v>
      </c>
      <c r="J354">
        <f t="shared" si="10"/>
        <v>0.3</v>
      </c>
      <c r="N354">
        <f t="shared" si="11"/>
        <v>-1.6</v>
      </c>
    </row>
    <row r="355" spans="1:14" x14ac:dyDescent="0.25">
      <c r="A355">
        <v>354</v>
      </c>
      <c r="B355">
        <v>1.1491470916131281</v>
      </c>
      <c r="C355">
        <v>-1.1754735327454513</v>
      </c>
      <c r="D355">
        <v>1</v>
      </c>
      <c r="E355">
        <v>6.1181959426108518E-2</v>
      </c>
      <c r="F355">
        <v>0.90610735586710411</v>
      </c>
      <c r="G355">
        <v>-0.67856478486119065</v>
      </c>
      <c r="H355">
        <v>1</v>
      </c>
      <c r="I355">
        <v>9.0521089229077575E-2</v>
      </c>
      <c r="J355">
        <f t="shared" si="10"/>
        <v>1.1000000000000001</v>
      </c>
      <c r="N355">
        <f t="shared" si="11"/>
        <v>0.9</v>
      </c>
    </row>
    <row r="356" spans="1:14" x14ac:dyDescent="0.25">
      <c r="A356">
        <v>355</v>
      </c>
      <c r="B356">
        <v>-1.0671666176974428</v>
      </c>
      <c r="C356">
        <v>-1.1726714976169494</v>
      </c>
      <c r="D356">
        <v>1</v>
      </c>
      <c r="E356">
        <v>6.1274597747355164E-2</v>
      </c>
      <c r="F356">
        <v>0.34244561525563399</v>
      </c>
      <c r="G356">
        <v>-0.67822990934095051</v>
      </c>
      <c r="H356">
        <v>1</v>
      </c>
      <c r="I356">
        <v>9.0642126709341422E-2</v>
      </c>
      <c r="J356">
        <f t="shared" si="10"/>
        <v>-1.1000000000000001</v>
      </c>
      <c r="N356">
        <f t="shared" si="11"/>
        <v>0.3</v>
      </c>
    </row>
    <row r="357" spans="1:14" x14ac:dyDescent="0.25">
      <c r="A357">
        <v>356</v>
      </c>
      <c r="B357">
        <v>0.46432314420021653</v>
      </c>
      <c r="C357">
        <v>-1.1716651325280611</v>
      </c>
      <c r="D357">
        <v>1</v>
      </c>
      <c r="E357">
        <v>6.1393976391631827E-2</v>
      </c>
      <c r="F357">
        <v>-0.46553646634890811</v>
      </c>
      <c r="G357">
        <v>-0.67408217502216883</v>
      </c>
      <c r="H357">
        <v>1</v>
      </c>
      <c r="I357">
        <v>9.0847195379851822E-2</v>
      </c>
      <c r="J357">
        <f t="shared" si="10"/>
        <v>0.5</v>
      </c>
      <c r="N357">
        <f t="shared" si="11"/>
        <v>-0.5</v>
      </c>
    </row>
    <row r="358" spans="1:14" x14ac:dyDescent="0.25">
      <c r="A358">
        <v>357</v>
      </c>
      <c r="B358">
        <v>0.3110424622082702</v>
      </c>
      <c r="C358">
        <v>-1.1713485389002103</v>
      </c>
      <c r="D358">
        <v>1</v>
      </c>
      <c r="E358">
        <v>6.1531146064185707E-2</v>
      </c>
      <c r="F358">
        <v>-0.38116248621473581</v>
      </c>
      <c r="G358">
        <v>-0.67401899343058758</v>
      </c>
      <c r="H358">
        <v>1</v>
      </c>
      <c r="I358">
        <v>9.1051239313949636E-2</v>
      </c>
      <c r="J358">
        <f t="shared" si="10"/>
        <v>0.3</v>
      </c>
      <c r="N358">
        <f t="shared" si="11"/>
        <v>-0.4</v>
      </c>
    </row>
    <row r="359" spans="1:14" x14ac:dyDescent="0.25">
      <c r="A359">
        <v>358</v>
      </c>
      <c r="B359">
        <v>-0.44018244163527281</v>
      </c>
      <c r="C359">
        <v>-1.1685975178745107</v>
      </c>
      <c r="D359">
        <v>1</v>
      </c>
      <c r="E359">
        <v>6.1652256204730214E-2</v>
      </c>
      <c r="F359">
        <v>0.93257402171724257</v>
      </c>
      <c r="G359">
        <v>-0.67390874142390156</v>
      </c>
      <c r="H359">
        <v>1</v>
      </c>
      <c r="I359">
        <v>9.1250005685986124E-2</v>
      </c>
      <c r="J359">
        <f t="shared" si="10"/>
        <v>-0.4</v>
      </c>
      <c r="N359">
        <f t="shared" si="11"/>
        <v>0.9</v>
      </c>
    </row>
    <row r="360" spans="1:14" x14ac:dyDescent="0.25">
      <c r="A360">
        <v>359</v>
      </c>
      <c r="B360">
        <v>-1.2543283643150984</v>
      </c>
      <c r="C360">
        <v>-1.1682292608728415</v>
      </c>
      <c r="D360">
        <v>1</v>
      </c>
      <c r="E360">
        <v>6.1809544595664442E-2</v>
      </c>
      <c r="F360">
        <v>0.36411258006257774</v>
      </c>
      <c r="G360">
        <v>-0.6704364871916535</v>
      </c>
      <c r="H360">
        <v>1</v>
      </c>
      <c r="I360">
        <v>9.1352579652553223E-2</v>
      </c>
      <c r="J360">
        <f t="shared" si="10"/>
        <v>-1.3</v>
      </c>
      <c r="N360">
        <f t="shared" si="11"/>
        <v>0.4</v>
      </c>
    </row>
    <row r="361" spans="1:14" x14ac:dyDescent="0.25">
      <c r="A361">
        <v>360</v>
      </c>
      <c r="B361">
        <v>-2.7603849415764246</v>
      </c>
      <c r="C361">
        <v>-1.1612196748755799</v>
      </c>
      <c r="D361">
        <v>1</v>
      </c>
      <c r="E361">
        <v>6.1978327340553259E-2</v>
      </c>
      <c r="F361">
        <v>2.0676384637088332</v>
      </c>
      <c r="G361">
        <v>-0.67017108393780567</v>
      </c>
      <c r="H361">
        <v>1</v>
      </c>
      <c r="I361">
        <v>9.1475565125264002E-2</v>
      </c>
      <c r="J361">
        <f t="shared" si="10"/>
        <v>-2.8</v>
      </c>
      <c r="N361">
        <f t="shared" si="11"/>
        <v>2.1</v>
      </c>
    </row>
    <row r="362" spans="1:14" x14ac:dyDescent="0.25">
      <c r="A362">
        <v>361</v>
      </c>
      <c r="B362">
        <v>2.5550474109828718</v>
      </c>
      <c r="C362">
        <v>-1.1608405560045203</v>
      </c>
      <c r="D362">
        <v>1</v>
      </c>
      <c r="E362">
        <v>6.2116207464322899E-2</v>
      </c>
      <c r="F362">
        <v>-1.0587082926638147</v>
      </c>
      <c r="G362">
        <v>-0.67011471503269626</v>
      </c>
      <c r="H362">
        <v>1</v>
      </c>
      <c r="I362">
        <v>9.1667543127481876E-2</v>
      </c>
      <c r="J362">
        <f t="shared" si="10"/>
        <v>2.6</v>
      </c>
      <c r="N362">
        <f t="shared" si="11"/>
        <v>-1.1000000000000001</v>
      </c>
    </row>
    <row r="363" spans="1:14" x14ac:dyDescent="0.25">
      <c r="A363">
        <v>362</v>
      </c>
      <c r="B363">
        <v>-0.62209410300040913</v>
      </c>
      <c r="C363">
        <v>-1.1600471230938225</v>
      </c>
      <c r="D363">
        <v>1</v>
      </c>
      <c r="E363">
        <v>6.2239976636885179E-2</v>
      </c>
      <c r="F363">
        <v>0.9692146596924579</v>
      </c>
      <c r="G363">
        <v>-0.66951089269712671</v>
      </c>
      <c r="H363">
        <v>1</v>
      </c>
      <c r="I363">
        <v>9.1877762722739981E-2</v>
      </c>
      <c r="J363">
        <f t="shared" si="10"/>
        <v>-0.6</v>
      </c>
      <c r="N363">
        <f t="shared" si="11"/>
        <v>1</v>
      </c>
    </row>
    <row r="364" spans="1:14" x14ac:dyDescent="0.25">
      <c r="A364">
        <v>363</v>
      </c>
      <c r="B364">
        <v>0.42003190586706435</v>
      </c>
      <c r="C364">
        <v>-1.1556382475070597</v>
      </c>
      <c r="D364">
        <v>1</v>
      </c>
      <c r="E364">
        <v>6.2348038743879459E-2</v>
      </c>
      <c r="F364">
        <v>1.923280144853204</v>
      </c>
      <c r="G364">
        <v>-0.66700628055770372</v>
      </c>
      <c r="H364">
        <v>1</v>
      </c>
      <c r="I364">
        <v>9.2036215541449376E-2</v>
      </c>
      <c r="J364">
        <f t="shared" si="10"/>
        <v>0.4</v>
      </c>
      <c r="N364">
        <f t="shared" si="11"/>
        <v>1.9</v>
      </c>
    </row>
    <row r="365" spans="1:14" x14ac:dyDescent="0.25">
      <c r="A365">
        <v>364</v>
      </c>
      <c r="B365">
        <v>-0.56376185519404898</v>
      </c>
      <c r="C365">
        <v>-1.1555021374996099</v>
      </c>
      <c r="D365">
        <v>1</v>
      </c>
      <c r="E365">
        <v>6.2507710984602033E-2</v>
      </c>
      <c r="F365">
        <v>2.0251168521931042</v>
      </c>
      <c r="G365">
        <v>-0.6633465083113399</v>
      </c>
      <c r="H365">
        <v>1</v>
      </c>
      <c r="I365">
        <v>9.2220938703425723E-2</v>
      </c>
      <c r="J365">
        <f t="shared" si="10"/>
        <v>-0.6</v>
      </c>
      <c r="N365">
        <f t="shared" si="11"/>
        <v>2</v>
      </c>
    </row>
    <row r="366" spans="1:14" x14ac:dyDescent="0.25">
      <c r="A366">
        <v>365</v>
      </c>
      <c r="B366">
        <v>0.66801418198434981</v>
      </c>
      <c r="C366">
        <v>-1.1552466006484194</v>
      </c>
      <c r="D366">
        <v>1</v>
      </c>
      <c r="E366">
        <v>6.2610134874889214E-2</v>
      </c>
      <c r="F366">
        <v>-0.49760585211024011</v>
      </c>
      <c r="G366">
        <v>-0.66126580882156194</v>
      </c>
      <c r="H366">
        <v>1</v>
      </c>
      <c r="I366">
        <v>9.231563304935296E-2</v>
      </c>
      <c r="J366">
        <f t="shared" si="10"/>
        <v>0.7</v>
      </c>
      <c r="N366">
        <f t="shared" si="11"/>
        <v>-0.5</v>
      </c>
    </row>
    <row r="367" spans="1:14" x14ac:dyDescent="0.25">
      <c r="A367">
        <v>366</v>
      </c>
      <c r="B367">
        <v>-0.71201668285513497</v>
      </c>
      <c r="C367">
        <v>-1.1550714742239432</v>
      </c>
      <c r="D367">
        <v>1</v>
      </c>
      <c r="E367">
        <v>6.2747051040685203E-2</v>
      </c>
      <c r="F367">
        <v>1.1011680734368507</v>
      </c>
      <c r="G367">
        <v>-0.65906209686315531</v>
      </c>
      <c r="H367">
        <v>1</v>
      </c>
      <c r="I367">
        <v>9.2525070683441776E-2</v>
      </c>
      <c r="J367">
        <f t="shared" si="10"/>
        <v>-0.7</v>
      </c>
      <c r="N367">
        <f t="shared" si="11"/>
        <v>1.1000000000000001</v>
      </c>
    </row>
    <row r="368" spans="1:14" x14ac:dyDescent="0.25">
      <c r="A368">
        <v>367</v>
      </c>
      <c r="B368">
        <v>0.69921046347289373</v>
      </c>
      <c r="C368">
        <v>-1.154497258560812</v>
      </c>
      <c r="D368">
        <v>1</v>
      </c>
      <c r="E368">
        <v>6.2891740042959041E-2</v>
      </c>
      <c r="F368">
        <v>1.8585487435390871</v>
      </c>
      <c r="G368">
        <v>-0.65905161878386598</v>
      </c>
      <c r="H368">
        <v>1</v>
      </c>
      <c r="I368">
        <v>9.2702847806753849E-2</v>
      </c>
      <c r="J368">
        <f t="shared" si="10"/>
        <v>0.7</v>
      </c>
      <c r="N368">
        <f t="shared" si="11"/>
        <v>1.9</v>
      </c>
    </row>
    <row r="369" spans="1:14" x14ac:dyDescent="0.25">
      <c r="A369">
        <v>368</v>
      </c>
      <c r="B369">
        <v>1.2221699524632343</v>
      </c>
      <c r="C369">
        <v>-1.1499563012160372</v>
      </c>
      <c r="D369">
        <v>1</v>
      </c>
      <c r="E369">
        <v>6.2952661343450608E-2</v>
      </c>
      <c r="F369">
        <v>0.72277130550780144</v>
      </c>
      <c r="G369">
        <v>-0.65787716138546193</v>
      </c>
      <c r="H369">
        <v>1</v>
      </c>
      <c r="I369">
        <v>9.2778789163110401E-2</v>
      </c>
      <c r="J369">
        <f t="shared" si="10"/>
        <v>1.2</v>
      </c>
      <c r="N369">
        <f t="shared" si="11"/>
        <v>0.7</v>
      </c>
    </row>
    <row r="370" spans="1:14" x14ac:dyDescent="0.25">
      <c r="A370">
        <v>369</v>
      </c>
      <c r="B370">
        <v>-0.39819685901199359</v>
      </c>
      <c r="C370">
        <v>-1.1498758203968189</v>
      </c>
      <c r="D370">
        <v>1</v>
      </c>
      <c r="E370">
        <v>6.3081115948944722E-2</v>
      </c>
      <c r="F370">
        <v>1.9234295439437972</v>
      </c>
      <c r="G370">
        <v>-0.6577697090489798</v>
      </c>
      <c r="H370">
        <v>1</v>
      </c>
      <c r="I370">
        <v>9.2981025453973007E-2</v>
      </c>
      <c r="J370">
        <f t="shared" si="10"/>
        <v>-0.4</v>
      </c>
      <c r="N370">
        <f t="shared" si="11"/>
        <v>1.9</v>
      </c>
    </row>
    <row r="371" spans="1:14" x14ac:dyDescent="0.25">
      <c r="A371">
        <v>370</v>
      </c>
      <c r="B371">
        <v>0.56513236529699618</v>
      </c>
      <c r="C371">
        <v>-1.1486008816431506</v>
      </c>
      <c r="D371">
        <v>1</v>
      </c>
      <c r="E371">
        <v>6.321835821380016E-2</v>
      </c>
      <c r="F371">
        <v>1.3646345708473568</v>
      </c>
      <c r="G371">
        <v>-0.65747611592973798</v>
      </c>
      <c r="H371">
        <v>1</v>
      </c>
      <c r="I371">
        <v>9.3104280568515052E-2</v>
      </c>
      <c r="J371">
        <f t="shared" si="10"/>
        <v>0.6</v>
      </c>
      <c r="N371">
        <f t="shared" si="11"/>
        <v>1.4</v>
      </c>
    </row>
    <row r="372" spans="1:14" x14ac:dyDescent="0.25">
      <c r="A372">
        <v>371</v>
      </c>
      <c r="B372">
        <v>0.13792991436398891</v>
      </c>
      <c r="C372">
        <v>-1.1483200342112851</v>
      </c>
      <c r="D372">
        <v>1</v>
      </c>
      <c r="E372">
        <v>6.3354086962926576E-2</v>
      </c>
      <c r="F372">
        <v>0.50929501124373444</v>
      </c>
      <c r="G372">
        <v>-0.65723614979791134</v>
      </c>
      <c r="H372">
        <v>1</v>
      </c>
      <c r="I372">
        <v>9.3332053863174849E-2</v>
      </c>
      <c r="J372">
        <f t="shared" si="10"/>
        <v>0.1</v>
      </c>
      <c r="N372">
        <f t="shared" si="11"/>
        <v>0.5</v>
      </c>
    </row>
    <row r="373" spans="1:14" x14ac:dyDescent="0.25">
      <c r="A373">
        <v>372</v>
      </c>
      <c r="B373">
        <v>0.54871396750636703</v>
      </c>
      <c r="C373">
        <v>-1.1450285864055443</v>
      </c>
      <c r="D373">
        <v>1</v>
      </c>
      <c r="E373">
        <v>6.3404775053358634E-2</v>
      </c>
      <c r="F373">
        <v>0.15615975652692005</v>
      </c>
      <c r="G373">
        <v>-0.65715387061607911</v>
      </c>
      <c r="H373">
        <v>1</v>
      </c>
      <c r="I373">
        <v>9.3359770199948761E-2</v>
      </c>
      <c r="J373">
        <f t="shared" si="10"/>
        <v>0.5</v>
      </c>
      <c r="N373">
        <f t="shared" si="11"/>
        <v>0.2</v>
      </c>
    </row>
    <row r="374" spans="1:14" x14ac:dyDescent="0.25">
      <c r="A374">
        <v>373</v>
      </c>
      <c r="B374">
        <v>0.68395294659932726</v>
      </c>
      <c r="C374">
        <v>-1.1439689351902467</v>
      </c>
      <c r="D374">
        <v>1</v>
      </c>
      <c r="E374">
        <v>6.3557314851816427E-2</v>
      </c>
      <c r="F374">
        <v>-0.45451067470993678</v>
      </c>
      <c r="G374">
        <v>-0.65675396152171572</v>
      </c>
      <c r="H374">
        <v>1</v>
      </c>
      <c r="I374">
        <v>9.3580773240964837E-2</v>
      </c>
      <c r="J374">
        <f t="shared" si="10"/>
        <v>0.7</v>
      </c>
      <c r="N374">
        <f t="shared" si="11"/>
        <v>-0.5</v>
      </c>
    </row>
    <row r="375" spans="1:14" x14ac:dyDescent="0.25">
      <c r="A375">
        <v>374</v>
      </c>
      <c r="B375">
        <v>0.9686956627445622</v>
      </c>
      <c r="C375">
        <v>-1.140203421827229</v>
      </c>
      <c r="D375">
        <v>1</v>
      </c>
      <c r="E375">
        <v>6.3674976941049954E-2</v>
      </c>
      <c r="F375">
        <v>1.6882400928656098</v>
      </c>
      <c r="G375">
        <v>-0.65671180775040394</v>
      </c>
      <c r="H375">
        <v>1</v>
      </c>
      <c r="I375">
        <v>9.3696300464915033E-2</v>
      </c>
      <c r="J375">
        <f t="shared" si="10"/>
        <v>1</v>
      </c>
      <c r="N375">
        <f t="shared" si="11"/>
        <v>1.7</v>
      </c>
    </row>
    <row r="376" spans="1:14" x14ac:dyDescent="0.25">
      <c r="A376">
        <v>375</v>
      </c>
      <c r="B376">
        <v>-0.63861981363989617</v>
      </c>
      <c r="C376">
        <v>-1.1389133665821669</v>
      </c>
      <c r="D376">
        <v>1</v>
      </c>
      <c r="E376">
        <v>6.3794515350050374E-2</v>
      </c>
      <c r="F376">
        <v>0.9049990679027976</v>
      </c>
      <c r="G376">
        <v>-0.6555955317877038</v>
      </c>
      <c r="H376">
        <v>1</v>
      </c>
      <c r="I376">
        <v>9.3901681259486253E-2</v>
      </c>
      <c r="J376">
        <f t="shared" si="10"/>
        <v>-0.6</v>
      </c>
      <c r="N376">
        <f t="shared" si="11"/>
        <v>0.9</v>
      </c>
    </row>
    <row r="377" spans="1:14" x14ac:dyDescent="0.25">
      <c r="A377">
        <v>376</v>
      </c>
      <c r="B377">
        <v>-1.0071388106961427</v>
      </c>
      <c r="C377">
        <v>-1.1388924646246152</v>
      </c>
      <c r="D377">
        <v>1</v>
      </c>
      <c r="E377">
        <v>7.8317882168857753E-2</v>
      </c>
      <c r="F377">
        <v>0.19503490124818607</v>
      </c>
      <c r="G377">
        <v>-0.65510656748577145</v>
      </c>
      <c r="H377">
        <v>1</v>
      </c>
      <c r="I377">
        <v>0.10824751050138635</v>
      </c>
      <c r="J377">
        <f t="shared" si="10"/>
        <v>-1</v>
      </c>
      <c r="N377">
        <f t="shared" si="11"/>
        <v>0.2</v>
      </c>
    </row>
    <row r="378" spans="1:14" x14ac:dyDescent="0.25">
      <c r="A378">
        <v>377</v>
      </c>
      <c r="B378">
        <v>-0.82478558787199685</v>
      </c>
      <c r="C378">
        <v>-1.1377438005800562</v>
      </c>
      <c r="D378">
        <v>1</v>
      </c>
      <c r="E378">
        <v>8.4481043548545118E-2</v>
      </c>
      <c r="F378">
        <v>0.74891753332349176</v>
      </c>
      <c r="G378">
        <v>-0.65443897263165107</v>
      </c>
      <c r="H378">
        <v>1</v>
      </c>
      <c r="I378">
        <v>0.10937463006927378</v>
      </c>
      <c r="J378">
        <f t="shared" si="10"/>
        <v>-0.8</v>
      </c>
      <c r="N378">
        <f t="shared" si="11"/>
        <v>0.7</v>
      </c>
    </row>
    <row r="379" spans="1:14" x14ac:dyDescent="0.25">
      <c r="A379">
        <v>378</v>
      </c>
      <c r="B379">
        <v>-0.36843579374242469</v>
      </c>
      <c r="C379">
        <v>-1.1300331037380906</v>
      </c>
      <c r="D379">
        <v>1</v>
      </c>
      <c r="E379">
        <v>8.4418295839385302E-2</v>
      </c>
      <c r="F379">
        <v>-0.31401643903027576</v>
      </c>
      <c r="G379">
        <v>-0.65237678988991488</v>
      </c>
      <c r="H379">
        <v>1</v>
      </c>
      <c r="I379">
        <v>0.11154805494611159</v>
      </c>
      <c r="J379">
        <f t="shared" si="10"/>
        <v>-0.4</v>
      </c>
      <c r="N379">
        <f t="shared" si="11"/>
        <v>-0.3</v>
      </c>
    </row>
    <row r="380" spans="1:14" x14ac:dyDescent="0.25">
      <c r="A380">
        <v>379</v>
      </c>
      <c r="B380">
        <v>1.2102740915249768</v>
      </c>
      <c r="C380">
        <v>-1.1288903429998445</v>
      </c>
      <c r="D380">
        <v>1</v>
      </c>
      <c r="E380">
        <v>8.4533751713542923E-2</v>
      </c>
      <c r="F380">
        <v>-1.0478541201029616</v>
      </c>
      <c r="G380">
        <v>-0.65184779641854274</v>
      </c>
      <c r="H380">
        <v>1</v>
      </c>
      <c r="I380">
        <v>0.11629689075882894</v>
      </c>
      <c r="J380">
        <f t="shared" si="10"/>
        <v>1.2</v>
      </c>
      <c r="N380">
        <f t="shared" si="11"/>
        <v>-1</v>
      </c>
    </row>
    <row r="381" spans="1:14" x14ac:dyDescent="0.25">
      <c r="A381">
        <v>380</v>
      </c>
      <c r="B381">
        <v>-1.8382229426132506</v>
      </c>
      <c r="C381">
        <v>-1.1286246964504223</v>
      </c>
      <c r="D381">
        <v>1</v>
      </c>
      <c r="E381">
        <v>0.10255623284696951</v>
      </c>
      <c r="F381">
        <v>0.23202570235152864</v>
      </c>
      <c r="G381">
        <v>-0.65056297913490058</v>
      </c>
      <c r="H381">
        <v>1</v>
      </c>
      <c r="I381">
        <v>0.11742696747555408</v>
      </c>
      <c r="J381">
        <f t="shared" si="10"/>
        <v>-1.8</v>
      </c>
      <c r="N381">
        <f t="shared" si="11"/>
        <v>0.2</v>
      </c>
    </row>
    <row r="382" spans="1:14" x14ac:dyDescent="0.25">
      <c r="A382">
        <v>381</v>
      </c>
      <c r="B382">
        <v>8.9196181417305676E-2</v>
      </c>
      <c r="C382">
        <v>-1.1280317913307234</v>
      </c>
      <c r="D382">
        <v>1</v>
      </c>
      <c r="E382">
        <v>0.11231625463079475</v>
      </c>
      <c r="F382">
        <v>-0.1750716889620193</v>
      </c>
      <c r="G382">
        <v>-0.64935015949405206</v>
      </c>
      <c r="H382">
        <v>1</v>
      </c>
      <c r="I382">
        <v>0.11845360092147936</v>
      </c>
      <c r="J382">
        <f t="shared" si="10"/>
        <v>0.1</v>
      </c>
      <c r="N382">
        <f t="shared" si="11"/>
        <v>-0.2</v>
      </c>
    </row>
    <row r="383" spans="1:14" x14ac:dyDescent="0.25">
      <c r="A383">
        <v>382</v>
      </c>
      <c r="B383">
        <v>0.84388789979537526</v>
      </c>
      <c r="C383">
        <v>-1.1272036161030952</v>
      </c>
      <c r="D383">
        <v>1</v>
      </c>
      <c r="E383">
        <v>0.11448025639930581</v>
      </c>
      <c r="F383">
        <v>0.1931732543388191</v>
      </c>
      <c r="G383">
        <v>-0.64647048150148212</v>
      </c>
      <c r="H383">
        <v>1</v>
      </c>
      <c r="I383">
        <v>0.12483957130554967</v>
      </c>
      <c r="J383">
        <f t="shared" si="10"/>
        <v>0.8</v>
      </c>
      <c r="N383">
        <f t="shared" si="11"/>
        <v>0.2</v>
      </c>
    </row>
    <row r="384" spans="1:14" x14ac:dyDescent="0.25">
      <c r="A384">
        <v>383</v>
      </c>
      <c r="B384">
        <v>0.88799958451075345</v>
      </c>
      <c r="C384">
        <v>-1.1254023761162588</v>
      </c>
      <c r="D384">
        <v>1</v>
      </c>
      <c r="E384">
        <v>0.11575504165157968</v>
      </c>
      <c r="F384">
        <v>0.62464013970147536</v>
      </c>
      <c r="G384">
        <v>-0.64500199957740767</v>
      </c>
      <c r="H384">
        <v>1</v>
      </c>
      <c r="I384">
        <v>0.12487019657228468</v>
      </c>
      <c r="J384">
        <f t="shared" si="10"/>
        <v>0.9</v>
      </c>
      <c r="N384">
        <f t="shared" si="11"/>
        <v>0.6</v>
      </c>
    </row>
    <row r="385" spans="1:14" x14ac:dyDescent="0.25">
      <c r="A385">
        <v>384</v>
      </c>
      <c r="B385">
        <v>-0.43433127219097201</v>
      </c>
      <c r="C385">
        <v>-1.124567172063919</v>
      </c>
      <c r="D385">
        <v>1</v>
      </c>
      <c r="E385">
        <v>0.11633121213978558</v>
      </c>
      <c r="F385">
        <v>-1.969401635607956</v>
      </c>
      <c r="G385">
        <v>-0.64365899913632441</v>
      </c>
      <c r="H385">
        <v>1</v>
      </c>
      <c r="I385">
        <v>0.12705530558191447</v>
      </c>
      <c r="J385">
        <f t="shared" si="10"/>
        <v>-0.4</v>
      </c>
      <c r="N385">
        <f t="shared" si="11"/>
        <v>-2</v>
      </c>
    </row>
    <row r="386" spans="1:14" x14ac:dyDescent="0.25">
      <c r="A386">
        <v>385</v>
      </c>
      <c r="B386">
        <v>-1.5443622908036436</v>
      </c>
      <c r="C386">
        <v>-1.1221912430972876</v>
      </c>
      <c r="D386">
        <v>1</v>
      </c>
      <c r="E386">
        <v>0.11657586948140156</v>
      </c>
      <c r="F386">
        <v>0.37578152445744994</v>
      </c>
      <c r="G386">
        <v>-0.64080117622180377</v>
      </c>
      <c r="H386">
        <v>1</v>
      </c>
      <c r="I386">
        <v>0.12750236920960856</v>
      </c>
      <c r="J386">
        <f t="shared" si="10"/>
        <v>-1.5</v>
      </c>
      <c r="N386">
        <f t="shared" si="11"/>
        <v>0.4</v>
      </c>
    </row>
    <row r="387" spans="1:14" x14ac:dyDescent="0.25">
      <c r="A387">
        <v>386</v>
      </c>
      <c r="B387">
        <v>2.0401308871244201</v>
      </c>
      <c r="C387">
        <v>-1.1208167561157198</v>
      </c>
      <c r="D387">
        <v>1</v>
      </c>
      <c r="E387">
        <v>0.11799662016080517</v>
      </c>
      <c r="F387">
        <v>1.6680465487268656</v>
      </c>
      <c r="G387">
        <v>-0.64055683378655992</v>
      </c>
      <c r="H387">
        <v>1</v>
      </c>
      <c r="I387">
        <v>0.13156601103092452</v>
      </c>
      <c r="J387">
        <f t="shared" ref="J387:J450" si="12">ROUND(B387,1)</f>
        <v>2</v>
      </c>
      <c r="N387">
        <f t="shared" ref="N387:N450" si="13">ROUND(F387,1)</f>
        <v>1.7</v>
      </c>
    </row>
    <row r="388" spans="1:14" x14ac:dyDescent="0.25">
      <c r="A388">
        <v>387</v>
      </c>
      <c r="B388">
        <v>-0.34732956370715878</v>
      </c>
      <c r="C388">
        <v>-1.1129770037974549</v>
      </c>
      <c r="D388">
        <v>1</v>
      </c>
      <c r="E388">
        <v>0.11802073192932905</v>
      </c>
      <c r="F388">
        <v>1.4037138139098633</v>
      </c>
      <c r="G388">
        <v>-0.64048354573969846</v>
      </c>
      <c r="H388">
        <v>1</v>
      </c>
      <c r="I388">
        <v>0.13183917966327702</v>
      </c>
      <c r="J388">
        <f t="shared" si="12"/>
        <v>-0.3</v>
      </c>
      <c r="N388">
        <f t="shared" si="13"/>
        <v>1.4</v>
      </c>
    </row>
    <row r="389" spans="1:14" x14ac:dyDescent="0.25">
      <c r="A389">
        <v>388</v>
      </c>
      <c r="B389">
        <v>0.84719725918075572</v>
      </c>
      <c r="C389">
        <v>-1.1088244273900911</v>
      </c>
      <c r="D389">
        <v>1</v>
      </c>
      <c r="E389">
        <v>0.11811718465426738</v>
      </c>
      <c r="F389">
        <v>1.4570775248611487</v>
      </c>
      <c r="G389">
        <v>-0.63908393809598407</v>
      </c>
      <c r="H389">
        <v>1</v>
      </c>
      <c r="I389">
        <v>0.13244603622874282</v>
      </c>
      <c r="J389">
        <f t="shared" si="12"/>
        <v>0.8</v>
      </c>
      <c r="N389">
        <f t="shared" si="13"/>
        <v>1.5</v>
      </c>
    </row>
    <row r="390" spans="1:14" x14ac:dyDescent="0.25">
      <c r="A390">
        <v>389</v>
      </c>
      <c r="B390">
        <v>1.4411646807946603</v>
      </c>
      <c r="C390">
        <v>-1.106778824362429</v>
      </c>
      <c r="D390">
        <v>1</v>
      </c>
      <c r="E390">
        <v>0.12155089071766967</v>
      </c>
      <c r="F390">
        <v>-0.66951089269712671</v>
      </c>
      <c r="G390">
        <v>-0.63028595189615055</v>
      </c>
      <c r="H390">
        <v>1</v>
      </c>
      <c r="I390">
        <v>0.13328371892416402</v>
      </c>
      <c r="J390">
        <f t="shared" si="12"/>
        <v>1.4</v>
      </c>
      <c r="N390">
        <f t="shared" si="13"/>
        <v>-0.7</v>
      </c>
    </row>
    <row r="391" spans="1:14" x14ac:dyDescent="0.25">
      <c r="A391">
        <v>390</v>
      </c>
      <c r="B391">
        <v>0.31751260468509285</v>
      </c>
      <c r="C391">
        <v>-1.1066926724853505</v>
      </c>
      <c r="D391">
        <v>1</v>
      </c>
      <c r="E391">
        <v>0.12405460383107138</v>
      </c>
      <c r="F391">
        <v>-0.23678180996536591</v>
      </c>
      <c r="G391">
        <v>-0.62892321431162634</v>
      </c>
      <c r="H391">
        <v>1</v>
      </c>
      <c r="I391">
        <v>0.13325875453506858</v>
      </c>
      <c r="J391">
        <f t="shared" si="12"/>
        <v>0.3</v>
      </c>
      <c r="N391">
        <f t="shared" si="13"/>
        <v>-0.2</v>
      </c>
    </row>
    <row r="392" spans="1:14" x14ac:dyDescent="0.25">
      <c r="A392">
        <v>391</v>
      </c>
      <c r="B392">
        <v>-2.5136600781918865E-2</v>
      </c>
      <c r="C392">
        <v>-1.1038704658365162</v>
      </c>
      <c r="D392">
        <v>1</v>
      </c>
      <c r="E392">
        <v>0.12503363291282824</v>
      </c>
      <c r="F392">
        <v>1.8242885907281712</v>
      </c>
      <c r="G392">
        <v>-0.62798754520710487</v>
      </c>
      <c r="H392">
        <v>1</v>
      </c>
      <c r="I392">
        <v>0.13331178762145063</v>
      </c>
      <c r="J392">
        <f t="shared" si="12"/>
        <v>0</v>
      </c>
      <c r="N392">
        <f t="shared" si="13"/>
        <v>1.8</v>
      </c>
    </row>
    <row r="393" spans="1:14" x14ac:dyDescent="0.25">
      <c r="A393">
        <v>392</v>
      </c>
      <c r="B393">
        <v>0.44334690912633629</v>
      </c>
      <c r="C393">
        <v>-1.103838070282815</v>
      </c>
      <c r="D393">
        <v>1</v>
      </c>
      <c r="E393">
        <v>0.12539801016145702</v>
      </c>
      <c r="F393">
        <v>0.29511834548442406</v>
      </c>
      <c r="G393">
        <v>-0.62783929313186704</v>
      </c>
      <c r="H393">
        <v>1</v>
      </c>
      <c r="I393">
        <v>0.13341682185216436</v>
      </c>
      <c r="J393">
        <f t="shared" si="12"/>
        <v>0.4</v>
      </c>
      <c r="N393">
        <f t="shared" si="13"/>
        <v>0.3</v>
      </c>
    </row>
    <row r="394" spans="1:14" x14ac:dyDescent="0.25">
      <c r="A394">
        <v>393</v>
      </c>
      <c r="B394">
        <v>0.60125247521445424</v>
      </c>
      <c r="C394">
        <v>-1.102630993562661</v>
      </c>
      <c r="D394">
        <v>1</v>
      </c>
      <c r="E394">
        <v>0.12813977684364866</v>
      </c>
      <c r="F394">
        <v>0.27041466947292053</v>
      </c>
      <c r="G394">
        <v>-0.6271263975513981</v>
      </c>
      <c r="H394">
        <v>1</v>
      </c>
      <c r="I394">
        <v>0.13404663390171703</v>
      </c>
      <c r="J394">
        <f t="shared" si="12"/>
        <v>0.6</v>
      </c>
      <c r="N394">
        <f t="shared" si="13"/>
        <v>0.3</v>
      </c>
    </row>
    <row r="395" spans="1:14" x14ac:dyDescent="0.25">
      <c r="A395">
        <v>394</v>
      </c>
      <c r="B395">
        <v>-0.68398826764089171</v>
      </c>
      <c r="C395">
        <v>-1.1017388011640001</v>
      </c>
      <c r="D395">
        <v>1</v>
      </c>
      <c r="E395">
        <v>0.12860665594470633</v>
      </c>
      <c r="F395">
        <v>0.91322959718383179</v>
      </c>
      <c r="G395">
        <v>-0.62557584936815802</v>
      </c>
      <c r="H395">
        <v>1</v>
      </c>
      <c r="I395">
        <v>0.13559151099061872</v>
      </c>
      <c r="J395">
        <f t="shared" si="12"/>
        <v>-0.7</v>
      </c>
      <c r="N395">
        <f t="shared" si="13"/>
        <v>0.9</v>
      </c>
    </row>
    <row r="396" spans="1:14" x14ac:dyDescent="0.25">
      <c r="A396">
        <v>395</v>
      </c>
      <c r="B396">
        <v>-1.5933268805689118</v>
      </c>
      <c r="C396">
        <v>-1.1016601802428798</v>
      </c>
      <c r="D396">
        <v>1</v>
      </c>
      <c r="E396">
        <v>0.12981663665687374</v>
      </c>
      <c r="F396">
        <v>0.34132012273427148</v>
      </c>
      <c r="G396">
        <v>-0.62493651245139081</v>
      </c>
      <c r="H396">
        <v>1</v>
      </c>
      <c r="I396">
        <v>0.1371192370431418</v>
      </c>
      <c r="J396">
        <f t="shared" si="12"/>
        <v>-1.6</v>
      </c>
      <c r="N396">
        <f t="shared" si="13"/>
        <v>0.3</v>
      </c>
    </row>
    <row r="397" spans="1:14" x14ac:dyDescent="0.25">
      <c r="A397">
        <v>396</v>
      </c>
      <c r="B397">
        <v>-0.11693507447188212</v>
      </c>
      <c r="C397">
        <v>-1.0996149081442046</v>
      </c>
      <c r="D397">
        <v>1</v>
      </c>
      <c r="E397">
        <v>0.12990586490131328</v>
      </c>
      <c r="F397">
        <v>-0.28321536303422745</v>
      </c>
      <c r="G397">
        <v>-0.62406100855356783</v>
      </c>
      <c r="H397">
        <v>1</v>
      </c>
      <c r="I397">
        <v>0.13771162357325378</v>
      </c>
      <c r="J397">
        <f t="shared" si="12"/>
        <v>-0.1</v>
      </c>
      <c r="N397">
        <f t="shared" si="13"/>
        <v>-0.3</v>
      </c>
    </row>
    <row r="398" spans="1:14" x14ac:dyDescent="0.25">
      <c r="A398">
        <v>397</v>
      </c>
      <c r="B398">
        <v>2.5184547592463635E-3</v>
      </c>
      <c r="C398">
        <v>-1.0978667878592172</v>
      </c>
      <c r="D398">
        <v>1</v>
      </c>
      <c r="E398">
        <v>0.13010558459717297</v>
      </c>
      <c r="F398">
        <v>1.4496872288419884</v>
      </c>
      <c r="G398">
        <v>-0.62181095082418403</v>
      </c>
      <c r="H398">
        <v>1</v>
      </c>
      <c r="I398">
        <v>0.1382269246704331</v>
      </c>
      <c r="J398">
        <f t="shared" si="12"/>
        <v>0</v>
      </c>
      <c r="N398">
        <f t="shared" si="13"/>
        <v>1.4</v>
      </c>
    </row>
    <row r="399" spans="1:14" x14ac:dyDescent="0.25">
      <c r="A399">
        <v>398</v>
      </c>
      <c r="B399">
        <v>-1.0579746610108955</v>
      </c>
      <c r="C399">
        <v>-1.0978539389621143</v>
      </c>
      <c r="D399">
        <v>1</v>
      </c>
      <c r="E399">
        <v>0.13232174464968588</v>
      </c>
      <c r="F399">
        <v>0.23415896847164941</v>
      </c>
      <c r="G399">
        <v>-0.62131934447426307</v>
      </c>
      <c r="H399">
        <v>1</v>
      </c>
      <c r="I399">
        <v>0.13985582558528656</v>
      </c>
      <c r="J399">
        <f t="shared" si="12"/>
        <v>-1.1000000000000001</v>
      </c>
      <c r="N399">
        <f t="shared" si="13"/>
        <v>0.2</v>
      </c>
    </row>
    <row r="400" spans="1:14" x14ac:dyDescent="0.25">
      <c r="A400">
        <v>399</v>
      </c>
      <c r="B400">
        <v>0.10431405046911371</v>
      </c>
      <c r="C400">
        <v>-1.0969964445383522</v>
      </c>
      <c r="D400">
        <v>1</v>
      </c>
      <c r="E400">
        <v>0.13455782681058873</v>
      </c>
      <c r="F400">
        <v>-1.1098345980364328</v>
      </c>
      <c r="G400">
        <v>-0.61950511472292713</v>
      </c>
      <c r="H400">
        <v>1</v>
      </c>
      <c r="I400">
        <v>0.14010977611049744</v>
      </c>
      <c r="J400">
        <f t="shared" si="12"/>
        <v>0.1</v>
      </c>
      <c r="N400">
        <f t="shared" si="13"/>
        <v>-1.1000000000000001</v>
      </c>
    </row>
    <row r="401" spans="1:14" x14ac:dyDescent="0.25">
      <c r="A401">
        <v>400</v>
      </c>
      <c r="B401">
        <v>0.69286957894459122</v>
      </c>
      <c r="C401">
        <v>-1.096861388874788</v>
      </c>
      <c r="D401">
        <v>1</v>
      </c>
      <c r="E401">
        <v>0.13628682266443151</v>
      </c>
      <c r="F401">
        <v>1.0791987894413961</v>
      </c>
      <c r="G401">
        <v>-0.61842175772646168</v>
      </c>
      <c r="H401">
        <v>1</v>
      </c>
      <c r="I401">
        <v>0.14130203752618611</v>
      </c>
      <c r="J401">
        <f t="shared" si="12"/>
        <v>0.7</v>
      </c>
      <c r="N401">
        <f t="shared" si="13"/>
        <v>1.1000000000000001</v>
      </c>
    </row>
    <row r="402" spans="1:14" x14ac:dyDescent="0.25">
      <c r="A402">
        <v>401</v>
      </c>
      <c r="B402">
        <v>-1.1859244110853693</v>
      </c>
      <c r="C402">
        <v>-1.0966701894192101</v>
      </c>
      <c r="D402">
        <v>1</v>
      </c>
      <c r="E402">
        <v>0.13676572954704216</v>
      </c>
      <c r="F402">
        <v>-2.2917142040838669</v>
      </c>
      <c r="G402">
        <v>-0.61826753900817311</v>
      </c>
      <c r="H402">
        <v>1</v>
      </c>
      <c r="I402">
        <v>0.14176980919841553</v>
      </c>
      <c r="J402">
        <f t="shared" si="12"/>
        <v>-1.2</v>
      </c>
      <c r="N402">
        <f t="shared" si="13"/>
        <v>-2.2999999999999998</v>
      </c>
    </row>
    <row r="403" spans="1:14" x14ac:dyDescent="0.25">
      <c r="A403">
        <v>402</v>
      </c>
      <c r="B403">
        <v>-0.34429068185975076</v>
      </c>
      <c r="C403">
        <v>-1.0958081511826103</v>
      </c>
      <c r="D403">
        <v>1</v>
      </c>
      <c r="E403">
        <v>0.13853298692384275</v>
      </c>
      <c r="F403">
        <v>0.79124215580979196</v>
      </c>
      <c r="G403">
        <v>-0.61770954492427799</v>
      </c>
      <c r="H403">
        <v>1</v>
      </c>
      <c r="I403">
        <v>0.1425584425004838</v>
      </c>
      <c r="J403">
        <f t="shared" si="12"/>
        <v>-0.3</v>
      </c>
      <c r="N403">
        <f t="shared" si="13"/>
        <v>0.8</v>
      </c>
    </row>
    <row r="404" spans="1:14" x14ac:dyDescent="0.25">
      <c r="A404">
        <v>403</v>
      </c>
      <c r="B404">
        <v>-0.65064653942305806</v>
      </c>
      <c r="C404">
        <v>-1.0953968206439062</v>
      </c>
      <c r="D404">
        <v>1</v>
      </c>
      <c r="E404">
        <v>0.13860841670865742</v>
      </c>
      <c r="F404">
        <v>1.693188022661638</v>
      </c>
      <c r="G404">
        <v>-0.61751228219060117</v>
      </c>
      <c r="H404">
        <v>1</v>
      </c>
      <c r="I404">
        <v>0.14421837221329487</v>
      </c>
      <c r="J404">
        <f t="shared" si="12"/>
        <v>-0.7</v>
      </c>
      <c r="N404">
        <f t="shared" si="13"/>
        <v>1.7</v>
      </c>
    </row>
    <row r="405" spans="1:14" x14ac:dyDescent="0.25">
      <c r="A405">
        <v>404</v>
      </c>
      <c r="B405">
        <v>0.20074709846073419</v>
      </c>
      <c r="C405">
        <v>-1.0945740753064419</v>
      </c>
      <c r="D405">
        <v>1</v>
      </c>
      <c r="E405">
        <v>0.13888610695717379</v>
      </c>
      <c r="F405">
        <v>1.3826352477546737</v>
      </c>
      <c r="G405">
        <v>-0.61660644790591568</v>
      </c>
      <c r="H405">
        <v>1</v>
      </c>
      <c r="I405">
        <v>0.14589214692950739</v>
      </c>
      <c r="J405">
        <f t="shared" si="12"/>
        <v>0.2</v>
      </c>
      <c r="N405">
        <f t="shared" si="13"/>
        <v>1.4</v>
      </c>
    </row>
    <row r="406" spans="1:14" x14ac:dyDescent="0.25">
      <c r="A406">
        <v>405</v>
      </c>
      <c r="B406">
        <v>-0.64071673270756002</v>
      </c>
      <c r="C406">
        <v>-1.0920991534300812</v>
      </c>
      <c r="D406">
        <v>1</v>
      </c>
      <c r="E406">
        <v>0.13940029030917109</v>
      </c>
      <c r="F406">
        <v>-0.59202056715292284</v>
      </c>
      <c r="G406">
        <v>-0.61480493253958968</v>
      </c>
      <c r="H406">
        <v>1</v>
      </c>
      <c r="I406">
        <v>0.1471240477794801</v>
      </c>
      <c r="J406">
        <f t="shared" si="12"/>
        <v>-0.6</v>
      </c>
      <c r="N406">
        <f t="shared" si="13"/>
        <v>-0.6</v>
      </c>
    </row>
    <row r="407" spans="1:14" x14ac:dyDescent="0.25">
      <c r="A407">
        <v>406</v>
      </c>
      <c r="B407">
        <v>1.3168486189902018</v>
      </c>
      <c r="C407">
        <v>-1.0880691117806525</v>
      </c>
      <c r="D407">
        <v>1</v>
      </c>
      <c r="E407">
        <v>0.14064905275179881</v>
      </c>
      <c r="F407">
        <v>0.49191590749961744</v>
      </c>
      <c r="G407">
        <v>-0.61414297372874938</v>
      </c>
      <c r="H407">
        <v>1</v>
      </c>
      <c r="I407">
        <v>0.14786974089320434</v>
      </c>
      <c r="J407">
        <f t="shared" si="12"/>
        <v>1.3</v>
      </c>
      <c r="N407">
        <f t="shared" si="13"/>
        <v>0.5</v>
      </c>
    </row>
    <row r="408" spans="1:14" x14ac:dyDescent="0.25">
      <c r="A408">
        <v>407</v>
      </c>
      <c r="B408">
        <v>-1.0174118600253477</v>
      </c>
      <c r="C408">
        <v>-1.0869854293559786</v>
      </c>
      <c r="D408">
        <v>1</v>
      </c>
      <c r="E408">
        <v>0.14153806457376161</v>
      </c>
      <c r="F408">
        <v>1.8897362431224021</v>
      </c>
      <c r="G408">
        <v>-0.61335941591310994</v>
      </c>
      <c r="H408">
        <v>1</v>
      </c>
      <c r="I408">
        <v>0.14785855579593732</v>
      </c>
      <c r="J408">
        <f t="shared" si="12"/>
        <v>-1</v>
      </c>
      <c r="N408">
        <f t="shared" si="13"/>
        <v>1.9</v>
      </c>
    </row>
    <row r="409" spans="1:14" x14ac:dyDescent="0.25">
      <c r="A409">
        <v>408</v>
      </c>
      <c r="B409">
        <v>-2.7734117697932183E-2</v>
      </c>
      <c r="C409">
        <v>-1.0857154887360037</v>
      </c>
      <c r="D409">
        <v>1</v>
      </c>
      <c r="E409">
        <v>0.1414959696292914</v>
      </c>
      <c r="F409">
        <v>0.35439260069563838</v>
      </c>
      <c r="G409">
        <v>-0.60482694540193549</v>
      </c>
      <c r="H409">
        <v>1</v>
      </c>
      <c r="I409">
        <v>0.14781019841135379</v>
      </c>
      <c r="J409">
        <f t="shared" si="12"/>
        <v>0</v>
      </c>
      <c r="N409">
        <f t="shared" si="13"/>
        <v>0.4</v>
      </c>
    </row>
    <row r="410" spans="1:14" x14ac:dyDescent="0.25">
      <c r="A410">
        <v>409</v>
      </c>
      <c r="B410">
        <v>-1.5929600252664089</v>
      </c>
      <c r="C410">
        <v>-1.0843617996098109</v>
      </c>
      <c r="D410">
        <v>1</v>
      </c>
      <c r="E410">
        <v>0.14151220621367494</v>
      </c>
      <c r="F410">
        <v>7.7601229158976714E-3</v>
      </c>
      <c r="G410">
        <v>-0.60453504238549782</v>
      </c>
      <c r="H410">
        <v>1</v>
      </c>
      <c r="I410">
        <v>0.14884484801819781</v>
      </c>
      <c r="J410">
        <f t="shared" si="12"/>
        <v>-1.6</v>
      </c>
      <c r="N410">
        <f t="shared" si="13"/>
        <v>0</v>
      </c>
    </row>
    <row r="411" spans="1:14" x14ac:dyDescent="0.25">
      <c r="A411">
        <v>410</v>
      </c>
      <c r="B411">
        <v>1.333146525160003</v>
      </c>
      <c r="C411">
        <v>-1.0837167763712297</v>
      </c>
      <c r="D411">
        <v>1</v>
      </c>
      <c r="E411">
        <v>0.14167181606366253</v>
      </c>
      <c r="F411">
        <v>0.86714793014381342</v>
      </c>
      <c r="G411">
        <v>-0.60428766938287781</v>
      </c>
      <c r="H411">
        <v>1</v>
      </c>
      <c r="I411">
        <v>0.15092307018734008</v>
      </c>
      <c r="J411">
        <f t="shared" si="12"/>
        <v>1.3</v>
      </c>
      <c r="N411">
        <f t="shared" si="13"/>
        <v>0.9</v>
      </c>
    </row>
    <row r="412" spans="1:14" x14ac:dyDescent="0.25">
      <c r="A412">
        <v>411</v>
      </c>
      <c r="B412">
        <v>-0.98323609416352287</v>
      </c>
      <c r="C412">
        <v>-1.08340134223629</v>
      </c>
      <c r="D412">
        <v>1</v>
      </c>
      <c r="E412">
        <v>0.1422538262069051</v>
      </c>
      <c r="F412">
        <v>1.9131259690267357</v>
      </c>
      <c r="G412">
        <v>-0.60032140339349893</v>
      </c>
      <c r="H412">
        <v>1</v>
      </c>
      <c r="I412">
        <v>0.15246180376622959</v>
      </c>
      <c r="J412">
        <f t="shared" si="12"/>
        <v>-1</v>
      </c>
      <c r="N412">
        <f t="shared" si="13"/>
        <v>1.9</v>
      </c>
    </row>
    <row r="413" spans="1:14" x14ac:dyDescent="0.25">
      <c r="A413">
        <v>412</v>
      </c>
      <c r="B413">
        <v>-0.85703206389927156</v>
      </c>
      <c r="C413">
        <v>-1.0829189214792798</v>
      </c>
      <c r="D413">
        <v>1</v>
      </c>
      <c r="E413">
        <v>0.1433898765361224</v>
      </c>
      <c r="F413">
        <v>0.53731764223164591</v>
      </c>
      <c r="G413">
        <v>-0.59953768316487377</v>
      </c>
      <c r="H413">
        <v>1</v>
      </c>
      <c r="I413">
        <v>0.15247231563422206</v>
      </c>
      <c r="J413">
        <f t="shared" si="12"/>
        <v>-0.9</v>
      </c>
      <c r="N413">
        <f t="shared" si="13"/>
        <v>0.5</v>
      </c>
    </row>
    <row r="414" spans="1:14" x14ac:dyDescent="0.25">
      <c r="A414">
        <v>413</v>
      </c>
      <c r="B414">
        <v>-0.94522760087439084</v>
      </c>
      <c r="C414">
        <v>-1.0797658221523414</v>
      </c>
      <c r="D414">
        <v>1</v>
      </c>
      <c r="E414">
        <v>0.14377253455676103</v>
      </c>
      <c r="F414">
        <v>8.2012289214774825E-2</v>
      </c>
      <c r="G414">
        <v>-0.59801588866425393</v>
      </c>
      <c r="H414">
        <v>1</v>
      </c>
      <c r="I414">
        <v>0.15259445568792906</v>
      </c>
      <c r="J414">
        <f t="shared" si="12"/>
        <v>-0.9</v>
      </c>
      <c r="N414">
        <f t="shared" si="13"/>
        <v>0.1</v>
      </c>
    </row>
    <row r="415" spans="1:14" x14ac:dyDescent="0.25">
      <c r="A415">
        <v>414</v>
      </c>
      <c r="B415">
        <v>-1.2849166400178218</v>
      </c>
      <c r="C415">
        <v>-1.0797579112917162</v>
      </c>
      <c r="D415">
        <v>1</v>
      </c>
      <c r="E415">
        <v>0.14470976864865076</v>
      </c>
      <c r="F415">
        <v>-0.32724367415681399</v>
      </c>
      <c r="G415">
        <v>-0.59608331158006855</v>
      </c>
      <c r="H415">
        <v>1</v>
      </c>
      <c r="I415">
        <v>0.15318235646426823</v>
      </c>
      <c r="J415">
        <f t="shared" si="12"/>
        <v>-1.3</v>
      </c>
      <c r="N415">
        <f t="shared" si="13"/>
        <v>-0.3</v>
      </c>
    </row>
    <row r="416" spans="1:14" x14ac:dyDescent="0.25">
      <c r="A416">
        <v>415</v>
      </c>
      <c r="B416">
        <v>-0.51265634736107613</v>
      </c>
      <c r="C416">
        <v>-1.0790251443168306</v>
      </c>
      <c r="D416">
        <v>1</v>
      </c>
      <c r="E416">
        <v>0.1458860181148765</v>
      </c>
      <c r="F416">
        <v>0.3584310433317941</v>
      </c>
      <c r="G416">
        <v>-0.59331366616424841</v>
      </c>
      <c r="H416">
        <v>1</v>
      </c>
      <c r="I416">
        <v>0.15402754199947949</v>
      </c>
      <c r="J416">
        <f t="shared" si="12"/>
        <v>-0.5</v>
      </c>
      <c r="N416">
        <f t="shared" si="13"/>
        <v>0.4</v>
      </c>
    </row>
    <row r="417" spans="1:14" x14ac:dyDescent="0.25">
      <c r="A417">
        <v>416</v>
      </c>
      <c r="B417">
        <v>-0.85464467495631591</v>
      </c>
      <c r="C417">
        <v>-1.078185081239653</v>
      </c>
      <c r="D417">
        <v>1</v>
      </c>
      <c r="E417">
        <v>0.14815805250451003</v>
      </c>
      <c r="F417">
        <v>0.50709915102390746</v>
      </c>
      <c r="G417">
        <v>-0.59306939880581222</v>
      </c>
      <c r="H417">
        <v>1</v>
      </c>
      <c r="I417">
        <v>0.15423434645352388</v>
      </c>
      <c r="J417">
        <f t="shared" si="12"/>
        <v>-0.9</v>
      </c>
      <c r="N417">
        <f t="shared" si="13"/>
        <v>0.5</v>
      </c>
    </row>
    <row r="418" spans="1:14" x14ac:dyDescent="0.25">
      <c r="A418">
        <v>417</v>
      </c>
      <c r="B418">
        <v>-0.84097222600043942</v>
      </c>
      <c r="C418">
        <v>-1.0766750142738291</v>
      </c>
      <c r="D418">
        <v>1</v>
      </c>
      <c r="E418">
        <v>0.14871448816471927</v>
      </c>
      <c r="F418">
        <v>0.36836527288778464</v>
      </c>
      <c r="G418">
        <v>-0.59202056715292284</v>
      </c>
      <c r="H418">
        <v>1</v>
      </c>
      <c r="I418">
        <v>0.15439245241372787</v>
      </c>
      <c r="J418">
        <f t="shared" si="12"/>
        <v>-0.8</v>
      </c>
      <c r="N418">
        <f t="shared" si="13"/>
        <v>0.4</v>
      </c>
    </row>
    <row r="419" spans="1:14" x14ac:dyDescent="0.25">
      <c r="A419">
        <v>418</v>
      </c>
      <c r="B419">
        <v>-0.22182649097550203</v>
      </c>
      <c r="C419">
        <v>-1.0766541360830879</v>
      </c>
      <c r="D419">
        <v>1</v>
      </c>
      <c r="E419">
        <v>0.14917717180136461</v>
      </c>
      <c r="F419">
        <v>1.5234678176477896</v>
      </c>
      <c r="G419">
        <v>-0.59190080444095861</v>
      </c>
      <c r="H419">
        <v>1</v>
      </c>
      <c r="I419">
        <v>0.15522447801404651</v>
      </c>
      <c r="J419">
        <f t="shared" si="12"/>
        <v>-0.2</v>
      </c>
      <c r="N419">
        <f t="shared" si="13"/>
        <v>1.5</v>
      </c>
    </row>
    <row r="420" spans="1:14" x14ac:dyDescent="0.25">
      <c r="A420">
        <v>419</v>
      </c>
      <c r="B420">
        <v>1.0216196999334648</v>
      </c>
      <c r="C420">
        <v>-1.0739183544581066</v>
      </c>
      <c r="D420">
        <v>1</v>
      </c>
      <c r="E420">
        <v>0.15002681236951698</v>
      </c>
      <c r="F420">
        <v>-1.3057823592263611</v>
      </c>
      <c r="G420">
        <v>-0.59029527735275589</v>
      </c>
      <c r="H420">
        <v>1</v>
      </c>
      <c r="I420">
        <v>0.15537213190826782</v>
      </c>
      <c r="J420">
        <f t="shared" si="12"/>
        <v>1</v>
      </c>
      <c r="N420">
        <f t="shared" si="13"/>
        <v>-1.3</v>
      </c>
    </row>
    <row r="421" spans="1:14" x14ac:dyDescent="0.25">
      <c r="A421">
        <v>420</v>
      </c>
      <c r="B421">
        <v>0.66311945006300665</v>
      </c>
      <c r="C421">
        <v>-1.0723306099801968</v>
      </c>
      <c r="D421">
        <v>1</v>
      </c>
      <c r="E421">
        <v>0.15045371301425498</v>
      </c>
      <c r="F421">
        <v>-0.51681024106792739</v>
      </c>
      <c r="G421">
        <v>-0.58787640130965202</v>
      </c>
      <c r="H421">
        <v>1</v>
      </c>
      <c r="I421">
        <v>0.15662663303727639</v>
      </c>
      <c r="J421">
        <f t="shared" si="12"/>
        <v>0.7</v>
      </c>
      <c r="N421">
        <f t="shared" si="13"/>
        <v>-0.5</v>
      </c>
    </row>
    <row r="422" spans="1:14" x14ac:dyDescent="0.25">
      <c r="A422">
        <v>421</v>
      </c>
      <c r="B422">
        <v>-1.0969964445383522</v>
      </c>
      <c r="C422">
        <v>-1.0723109990825017</v>
      </c>
      <c r="D422">
        <v>1</v>
      </c>
      <c r="E422">
        <v>0.15039210189979216</v>
      </c>
      <c r="F422">
        <v>-0.19301280485549843</v>
      </c>
      <c r="G422">
        <v>-0.58689803199273416</v>
      </c>
      <c r="H422">
        <v>1</v>
      </c>
      <c r="I422">
        <v>0.1567887016279168</v>
      </c>
      <c r="J422">
        <f t="shared" si="12"/>
        <v>-1.1000000000000001</v>
      </c>
      <c r="N422">
        <f t="shared" si="13"/>
        <v>-0.2</v>
      </c>
    </row>
    <row r="423" spans="1:14" x14ac:dyDescent="0.25">
      <c r="A423">
        <v>422</v>
      </c>
      <c r="B423">
        <v>-1.4879119227132593</v>
      </c>
      <c r="C423">
        <v>-1.0684787059385275</v>
      </c>
      <c r="D423">
        <v>1</v>
      </c>
      <c r="E423">
        <v>0.15177311161609616</v>
      </c>
      <c r="F423">
        <v>0.39639441945689796</v>
      </c>
      <c r="G423">
        <v>-0.58448081195711343</v>
      </c>
      <c r="H423">
        <v>1</v>
      </c>
      <c r="I423">
        <v>0.15778658023776032</v>
      </c>
      <c r="J423">
        <f t="shared" si="12"/>
        <v>-1.5</v>
      </c>
      <c r="N423">
        <f t="shared" si="13"/>
        <v>0.4</v>
      </c>
    </row>
    <row r="424" spans="1:14" x14ac:dyDescent="0.25">
      <c r="A424">
        <v>423</v>
      </c>
      <c r="B424">
        <v>2.4535585451213082</v>
      </c>
      <c r="C424">
        <v>-1.0671666176974428</v>
      </c>
      <c r="D424">
        <v>1</v>
      </c>
      <c r="E424">
        <v>0.15282962170770198</v>
      </c>
      <c r="F424">
        <v>1.1101595008102385</v>
      </c>
      <c r="G424">
        <v>-0.5830447841706301</v>
      </c>
      <c r="H424">
        <v>1</v>
      </c>
      <c r="I424">
        <v>0.15797059431723534</v>
      </c>
      <c r="J424">
        <f t="shared" si="12"/>
        <v>2.5</v>
      </c>
      <c r="N424">
        <f t="shared" si="13"/>
        <v>1.1000000000000001</v>
      </c>
    </row>
    <row r="425" spans="1:14" x14ac:dyDescent="0.25">
      <c r="A425">
        <v>424</v>
      </c>
      <c r="B425">
        <v>1.5037731214524748</v>
      </c>
      <c r="C425">
        <v>-1.0666910738838011</v>
      </c>
      <c r="D425">
        <v>1</v>
      </c>
      <c r="E425">
        <v>0.15423660047702664</v>
      </c>
      <c r="F425">
        <v>-0.2411003291220114</v>
      </c>
      <c r="G425">
        <v>-0.58008613801109488</v>
      </c>
      <c r="H425">
        <v>1</v>
      </c>
      <c r="I425">
        <v>0.1581616900445024</v>
      </c>
      <c r="J425">
        <f t="shared" si="12"/>
        <v>1.5</v>
      </c>
      <c r="N425">
        <f t="shared" si="13"/>
        <v>-0.2</v>
      </c>
    </row>
    <row r="426" spans="1:14" x14ac:dyDescent="0.25">
      <c r="A426">
        <v>425</v>
      </c>
      <c r="B426">
        <v>-4.4823180216218075E-2</v>
      </c>
      <c r="C426">
        <v>-1.0642245214436281</v>
      </c>
      <c r="D426">
        <v>1</v>
      </c>
      <c r="E426">
        <v>0.15605369550610601</v>
      </c>
      <c r="F426">
        <v>0.43378270821449877</v>
      </c>
      <c r="G426">
        <v>-0.57785006937013561</v>
      </c>
      <c r="H426">
        <v>1</v>
      </c>
      <c r="I426">
        <v>0.15825751574277089</v>
      </c>
      <c r="J426">
        <f t="shared" si="12"/>
        <v>0</v>
      </c>
      <c r="N426">
        <f t="shared" si="13"/>
        <v>0.4</v>
      </c>
    </row>
    <row r="427" spans="1:14" x14ac:dyDescent="0.25">
      <c r="A427">
        <v>426</v>
      </c>
      <c r="B427">
        <v>-0.9367718226785483</v>
      </c>
      <c r="C427">
        <v>-1.0625596882519195</v>
      </c>
      <c r="D427">
        <v>1</v>
      </c>
      <c r="E427">
        <v>0.15900598780346054</v>
      </c>
      <c r="F427">
        <v>0.38681859819772996</v>
      </c>
      <c r="G427">
        <v>-0.57776121838550831</v>
      </c>
      <c r="H427">
        <v>1</v>
      </c>
      <c r="I427">
        <v>0.16114202608144768</v>
      </c>
      <c r="J427">
        <f t="shared" si="12"/>
        <v>-0.9</v>
      </c>
      <c r="N427">
        <f t="shared" si="13"/>
        <v>0.4</v>
      </c>
    </row>
    <row r="428" spans="1:14" x14ac:dyDescent="0.25">
      <c r="A428">
        <v>427</v>
      </c>
      <c r="B428">
        <v>6.5112618893725271E-2</v>
      </c>
      <c r="C428">
        <v>-1.0618781201844201</v>
      </c>
      <c r="D428">
        <v>1</v>
      </c>
      <c r="E428">
        <v>0.15972938198018563</v>
      </c>
      <c r="F428">
        <v>2.3332033279283997</v>
      </c>
      <c r="G428">
        <v>-0.57723705937952996</v>
      </c>
      <c r="H428">
        <v>1</v>
      </c>
      <c r="I428">
        <v>0.16112927637308969</v>
      </c>
      <c r="J428">
        <f t="shared" si="12"/>
        <v>0.1</v>
      </c>
      <c r="N428">
        <f t="shared" si="13"/>
        <v>2.2999999999999998</v>
      </c>
    </row>
    <row r="429" spans="1:14" x14ac:dyDescent="0.25">
      <c r="A429">
        <v>428</v>
      </c>
      <c r="B429">
        <v>-0.33341674484072631</v>
      </c>
      <c r="C429">
        <v>-1.0609851776223211</v>
      </c>
      <c r="D429">
        <v>1</v>
      </c>
      <c r="E429">
        <v>0.16053980362452513</v>
      </c>
      <c r="F429">
        <v>1.5164573873253429</v>
      </c>
      <c r="G429">
        <v>-0.57670291856653022</v>
      </c>
      <c r="H429">
        <v>1</v>
      </c>
      <c r="I429">
        <v>0.16100563968889858</v>
      </c>
      <c r="J429">
        <f t="shared" si="12"/>
        <v>-0.3</v>
      </c>
      <c r="N429">
        <f t="shared" si="13"/>
        <v>1.5</v>
      </c>
    </row>
    <row r="430" spans="1:14" x14ac:dyDescent="0.25">
      <c r="A430">
        <v>429</v>
      </c>
      <c r="B430">
        <v>0.78432620818316734</v>
      </c>
      <c r="C430">
        <v>-1.0604664766574095</v>
      </c>
      <c r="D430">
        <v>1</v>
      </c>
      <c r="E430">
        <v>0.16328178676022126</v>
      </c>
      <c r="F430">
        <v>-0.52345183364478221</v>
      </c>
      <c r="G430">
        <v>-0.57403242085090089</v>
      </c>
      <c r="H430">
        <v>1</v>
      </c>
      <c r="I430">
        <v>0.16094873042317681</v>
      </c>
      <c r="J430">
        <f t="shared" si="12"/>
        <v>0.8</v>
      </c>
      <c r="N430">
        <f t="shared" si="13"/>
        <v>-0.5</v>
      </c>
    </row>
    <row r="431" spans="1:14" x14ac:dyDescent="0.25">
      <c r="A431">
        <v>430</v>
      </c>
      <c r="B431">
        <v>-0.24673775564664313</v>
      </c>
      <c r="C431">
        <v>-1.0579746610108955</v>
      </c>
      <c r="D431">
        <v>1</v>
      </c>
      <c r="E431">
        <v>0.16318814790885636</v>
      </c>
      <c r="F431">
        <v>0.32316394490983524</v>
      </c>
      <c r="G431">
        <v>-0.57364658621916376</v>
      </c>
      <c r="H431">
        <v>1</v>
      </c>
      <c r="I431">
        <v>0.16143563107158559</v>
      </c>
      <c r="J431">
        <f t="shared" si="12"/>
        <v>-0.2</v>
      </c>
      <c r="N431">
        <f t="shared" si="13"/>
        <v>0.3</v>
      </c>
    </row>
    <row r="432" spans="1:14" x14ac:dyDescent="0.25">
      <c r="A432">
        <v>431</v>
      </c>
      <c r="B432">
        <v>0.77205829559924211</v>
      </c>
      <c r="C432">
        <v>-1.0511769992382622</v>
      </c>
      <c r="D432">
        <v>1</v>
      </c>
      <c r="E432">
        <v>0.16322869886803817</v>
      </c>
      <c r="F432">
        <v>0.20887917983740267</v>
      </c>
      <c r="G432">
        <v>-0.57323561971740733</v>
      </c>
      <c r="H432">
        <v>1</v>
      </c>
      <c r="I432">
        <v>0.16201273631778093</v>
      </c>
      <c r="J432">
        <f t="shared" si="12"/>
        <v>0.8</v>
      </c>
      <c r="N432">
        <f t="shared" si="13"/>
        <v>0.2</v>
      </c>
    </row>
    <row r="433" spans="1:14" x14ac:dyDescent="0.25">
      <c r="A433">
        <v>432</v>
      </c>
      <c r="B433">
        <v>-2.6532713574971791</v>
      </c>
      <c r="C433">
        <v>-1.0510244598328049</v>
      </c>
      <c r="D433">
        <v>1</v>
      </c>
      <c r="E433">
        <v>0.16381119622374693</v>
      </c>
      <c r="F433">
        <v>1.76202946802738</v>
      </c>
      <c r="G433">
        <v>-0.57177438256499924</v>
      </c>
      <c r="H433">
        <v>1</v>
      </c>
      <c r="I433">
        <v>0.16220033407002399</v>
      </c>
      <c r="J433">
        <f t="shared" si="12"/>
        <v>-2.7</v>
      </c>
      <c r="N433">
        <f t="shared" si="13"/>
        <v>1.8</v>
      </c>
    </row>
    <row r="434" spans="1:14" x14ac:dyDescent="0.25">
      <c r="A434">
        <v>433</v>
      </c>
      <c r="B434">
        <v>0.33330635723930863</v>
      </c>
      <c r="C434">
        <v>-1.0503410013580934</v>
      </c>
      <c r="D434">
        <v>1</v>
      </c>
      <c r="E434">
        <v>0.16363410706036899</v>
      </c>
      <c r="F434">
        <v>0.97201165029641357</v>
      </c>
      <c r="G434">
        <v>-0.57102022345279346</v>
      </c>
      <c r="H434">
        <v>1</v>
      </c>
      <c r="I434">
        <v>0.1623815257355703</v>
      </c>
      <c r="J434">
        <f t="shared" si="12"/>
        <v>0.3</v>
      </c>
      <c r="N434">
        <f t="shared" si="13"/>
        <v>1</v>
      </c>
    </row>
    <row r="435" spans="1:14" x14ac:dyDescent="0.25">
      <c r="A435">
        <v>434</v>
      </c>
      <c r="B435">
        <v>0.13917997395390894</v>
      </c>
      <c r="C435">
        <v>-1.0485897923748893</v>
      </c>
      <c r="D435">
        <v>1</v>
      </c>
      <c r="E435">
        <v>0.16500618689105345</v>
      </c>
      <c r="F435">
        <v>1.1382791949046391</v>
      </c>
      <c r="G435">
        <v>-0.57089325272801061</v>
      </c>
      <c r="H435">
        <v>1</v>
      </c>
      <c r="I435">
        <v>0.1628167094754501</v>
      </c>
      <c r="J435">
        <f t="shared" si="12"/>
        <v>0.1</v>
      </c>
      <c r="N435">
        <f t="shared" si="13"/>
        <v>1.1000000000000001</v>
      </c>
    </row>
    <row r="436" spans="1:14" x14ac:dyDescent="0.25">
      <c r="A436">
        <v>435</v>
      </c>
      <c r="B436">
        <v>-1.6171988947311136</v>
      </c>
      <c r="C436">
        <v>-1.0484216104088833</v>
      </c>
      <c r="D436">
        <v>1</v>
      </c>
      <c r="E436">
        <v>0.16500791661265812</v>
      </c>
      <c r="F436">
        <v>0.96591604271745179</v>
      </c>
      <c r="G436">
        <v>-0.57039940530966171</v>
      </c>
      <c r="H436">
        <v>1</v>
      </c>
      <c r="I436">
        <v>0.16278320468053259</v>
      </c>
      <c r="J436">
        <f t="shared" si="12"/>
        <v>-1.6</v>
      </c>
      <c r="N436">
        <f t="shared" si="13"/>
        <v>1</v>
      </c>
    </row>
    <row r="437" spans="1:14" x14ac:dyDescent="0.25">
      <c r="A437">
        <v>436</v>
      </c>
      <c r="B437">
        <v>-1.103838070282815</v>
      </c>
      <c r="C437">
        <v>-1.0467772815771323</v>
      </c>
      <c r="D437">
        <v>1</v>
      </c>
      <c r="E437">
        <v>0.16640767909652635</v>
      </c>
      <c r="F437">
        <v>0.84618746912179743</v>
      </c>
      <c r="G437">
        <v>-0.57020840514614535</v>
      </c>
      <c r="H437">
        <v>1</v>
      </c>
      <c r="I437">
        <v>0.1633845262180999</v>
      </c>
      <c r="J437">
        <f t="shared" si="12"/>
        <v>-1.1000000000000001</v>
      </c>
      <c r="N437">
        <f t="shared" si="13"/>
        <v>0.8</v>
      </c>
    </row>
    <row r="438" spans="1:14" x14ac:dyDescent="0.25">
      <c r="A438">
        <v>437</v>
      </c>
      <c r="B438">
        <v>-1.2238226267255994</v>
      </c>
      <c r="C438">
        <v>-1.0460487858671668</v>
      </c>
      <c r="D438">
        <v>1</v>
      </c>
      <c r="E438">
        <v>0.16747621340713162</v>
      </c>
      <c r="F438">
        <v>0.47793751352924424</v>
      </c>
      <c r="G438">
        <v>-0.56927906293480879</v>
      </c>
      <c r="H438">
        <v>1</v>
      </c>
      <c r="I438">
        <v>0.16558221671195777</v>
      </c>
      <c r="J438">
        <f t="shared" si="12"/>
        <v>-1.2</v>
      </c>
      <c r="N438">
        <f t="shared" si="13"/>
        <v>0.5</v>
      </c>
    </row>
    <row r="439" spans="1:14" x14ac:dyDescent="0.25">
      <c r="A439">
        <v>438</v>
      </c>
      <c r="B439">
        <v>0.92740250389294498</v>
      </c>
      <c r="C439">
        <v>-1.0450429949049032</v>
      </c>
      <c r="D439">
        <v>1</v>
      </c>
      <c r="E439">
        <v>0.16959477226183345</v>
      </c>
      <c r="F439">
        <v>-1.3057820353588645</v>
      </c>
      <c r="G439">
        <v>-0.56896545146137045</v>
      </c>
      <c r="H439">
        <v>1</v>
      </c>
      <c r="I439">
        <v>0.16659062506553959</v>
      </c>
      <c r="J439">
        <f t="shared" si="12"/>
        <v>0.9</v>
      </c>
      <c r="N439">
        <f t="shared" si="13"/>
        <v>-1.3</v>
      </c>
    </row>
    <row r="440" spans="1:14" x14ac:dyDescent="0.25">
      <c r="A440">
        <v>439</v>
      </c>
      <c r="B440">
        <v>-1.2980887637930159</v>
      </c>
      <c r="C440">
        <v>-1.04448147223579</v>
      </c>
      <c r="D440">
        <v>1</v>
      </c>
      <c r="E440">
        <v>0.17167717540289026</v>
      </c>
      <c r="F440">
        <v>1.9841212352387954</v>
      </c>
      <c r="G440">
        <v>-0.56631592329928004</v>
      </c>
      <c r="H440">
        <v>1</v>
      </c>
      <c r="I440">
        <v>0.16772174460894626</v>
      </c>
      <c r="J440">
        <f t="shared" si="12"/>
        <v>-1.3</v>
      </c>
      <c r="N440">
        <f t="shared" si="13"/>
        <v>2</v>
      </c>
    </row>
    <row r="441" spans="1:14" x14ac:dyDescent="0.25">
      <c r="A441">
        <v>440</v>
      </c>
      <c r="B441">
        <v>-1.9939650669498752</v>
      </c>
      <c r="C441">
        <v>-1.0397637160289226</v>
      </c>
      <c r="D441">
        <v>1</v>
      </c>
      <c r="E441">
        <v>0.17327117540571244</v>
      </c>
      <c r="F441">
        <v>1.3517187428691297</v>
      </c>
      <c r="G441">
        <v>-0.56354370965563017</v>
      </c>
      <c r="H441">
        <v>1</v>
      </c>
      <c r="I441">
        <v>0.16928212709191218</v>
      </c>
      <c r="J441">
        <f t="shared" si="12"/>
        <v>-2</v>
      </c>
      <c r="N441">
        <f t="shared" si="13"/>
        <v>1.4</v>
      </c>
    </row>
    <row r="442" spans="1:14" x14ac:dyDescent="0.25">
      <c r="A442">
        <v>441</v>
      </c>
      <c r="B442">
        <v>-0.75103201154729382</v>
      </c>
      <c r="C442">
        <v>-1.0396532661963245</v>
      </c>
      <c r="D442">
        <v>1</v>
      </c>
      <c r="E442">
        <v>0.17345863947141252</v>
      </c>
      <c r="F442">
        <v>-0.13553810824320212</v>
      </c>
      <c r="G442">
        <v>-0.55982197600346106</v>
      </c>
      <c r="H442">
        <v>1</v>
      </c>
      <c r="I442">
        <v>0.1692617586919023</v>
      </c>
      <c r="J442">
        <f t="shared" si="12"/>
        <v>-0.8</v>
      </c>
      <c r="N442">
        <f t="shared" si="13"/>
        <v>-0.1</v>
      </c>
    </row>
    <row r="443" spans="1:14" x14ac:dyDescent="0.25">
      <c r="A443">
        <v>442</v>
      </c>
      <c r="B443">
        <v>-0.45409966648660172</v>
      </c>
      <c r="C443">
        <v>-1.0396224552110331</v>
      </c>
      <c r="D443">
        <v>1</v>
      </c>
      <c r="E443">
        <v>0.17423586021942195</v>
      </c>
      <c r="F443">
        <v>1.053067628212327</v>
      </c>
      <c r="G443">
        <v>-0.55954749388600389</v>
      </c>
      <c r="H443">
        <v>1</v>
      </c>
      <c r="I443">
        <v>0.16920801062565186</v>
      </c>
      <c r="J443">
        <f t="shared" si="12"/>
        <v>-0.5</v>
      </c>
      <c r="N443">
        <f t="shared" si="13"/>
        <v>1.1000000000000001</v>
      </c>
    </row>
    <row r="444" spans="1:14" x14ac:dyDescent="0.25">
      <c r="A444">
        <v>443</v>
      </c>
      <c r="B444">
        <v>-0.2025480202166286</v>
      </c>
      <c r="C444">
        <v>-1.0392114121280649</v>
      </c>
      <c r="D444">
        <v>1</v>
      </c>
      <c r="E444">
        <v>0.17690171627329246</v>
      </c>
      <c r="F444">
        <v>1.3085184433068791</v>
      </c>
      <c r="G444">
        <v>-0.55928132345192694</v>
      </c>
      <c r="H444">
        <v>1</v>
      </c>
      <c r="I444">
        <v>0.16994395649919602</v>
      </c>
      <c r="J444">
        <f t="shared" si="12"/>
        <v>-0.2</v>
      </c>
      <c r="N444">
        <f t="shared" si="13"/>
        <v>1.3</v>
      </c>
    </row>
    <row r="445" spans="1:14" x14ac:dyDescent="0.25">
      <c r="A445">
        <v>444</v>
      </c>
      <c r="B445">
        <v>-0.84447180171236857</v>
      </c>
      <c r="C445">
        <v>-1.0385758470191009</v>
      </c>
      <c r="D445">
        <v>1</v>
      </c>
      <c r="E445">
        <v>0.17730010173983435</v>
      </c>
      <c r="F445">
        <v>2.0022727988698548</v>
      </c>
      <c r="G445">
        <v>-0.5585773836656498</v>
      </c>
      <c r="H445">
        <v>1</v>
      </c>
      <c r="I445">
        <v>0.1704129279150394</v>
      </c>
      <c r="J445">
        <f t="shared" si="12"/>
        <v>-0.8</v>
      </c>
      <c r="N445">
        <f t="shared" si="13"/>
        <v>2</v>
      </c>
    </row>
    <row r="446" spans="1:14" x14ac:dyDescent="0.25">
      <c r="A446">
        <v>445</v>
      </c>
      <c r="B446">
        <v>-0.54198861574038415</v>
      </c>
      <c r="C446">
        <v>-1.0357962386210853</v>
      </c>
      <c r="D446">
        <v>1</v>
      </c>
      <c r="E446">
        <v>0.17873371263585305</v>
      </c>
      <c r="F446">
        <v>-1.2266116207242854</v>
      </c>
      <c r="G446">
        <v>-0.55821927611611355</v>
      </c>
      <c r="H446">
        <v>1</v>
      </c>
      <c r="I446">
        <v>0.17125146386305345</v>
      </c>
      <c r="J446">
        <f t="shared" si="12"/>
        <v>-0.5</v>
      </c>
      <c r="N446">
        <f t="shared" si="13"/>
        <v>-1.2</v>
      </c>
    </row>
    <row r="447" spans="1:14" x14ac:dyDescent="0.25">
      <c r="A447">
        <v>446</v>
      </c>
      <c r="B447">
        <v>-1.6781675935476346</v>
      </c>
      <c r="C447">
        <v>-1.0356221217010668</v>
      </c>
      <c r="D447">
        <v>1</v>
      </c>
      <c r="E447">
        <v>0.1798366822890132</v>
      </c>
      <c r="F447">
        <v>0.70737160002930022</v>
      </c>
      <c r="G447">
        <v>-0.55666326425689694</v>
      </c>
      <c r="H447">
        <v>1</v>
      </c>
      <c r="I447">
        <v>0.17190129089515593</v>
      </c>
      <c r="J447">
        <f t="shared" si="12"/>
        <v>-1.7</v>
      </c>
      <c r="N447">
        <f t="shared" si="13"/>
        <v>0.7</v>
      </c>
    </row>
    <row r="448" spans="1:14" x14ac:dyDescent="0.25">
      <c r="A448">
        <v>447</v>
      </c>
      <c r="B448">
        <v>-0.42450386633181897</v>
      </c>
      <c r="C448">
        <v>-1.0338721829604369</v>
      </c>
      <c r="D448">
        <v>1</v>
      </c>
      <c r="E448">
        <v>0.1808329197664359</v>
      </c>
      <c r="F448">
        <v>-0.57364658621916376</v>
      </c>
      <c r="G448">
        <v>-0.55627367839367481</v>
      </c>
      <c r="H448">
        <v>1</v>
      </c>
      <c r="I448">
        <v>0.17231500141587167</v>
      </c>
      <c r="J448">
        <f t="shared" si="12"/>
        <v>-0.4</v>
      </c>
      <c r="N448">
        <f t="shared" si="13"/>
        <v>-0.6</v>
      </c>
    </row>
    <row r="449" spans="1:14" x14ac:dyDescent="0.25">
      <c r="A449">
        <v>448</v>
      </c>
      <c r="B449">
        <v>0.6792812292875533</v>
      </c>
      <c r="C449">
        <v>-1.03271152553768</v>
      </c>
      <c r="D449">
        <v>1</v>
      </c>
      <c r="E449">
        <v>0.18116181551739166</v>
      </c>
      <c r="F449">
        <v>-0.12222505944938555</v>
      </c>
      <c r="G449">
        <v>-0.55607335001575753</v>
      </c>
      <c r="H449">
        <v>1</v>
      </c>
      <c r="I449">
        <v>0.17341798614687212</v>
      </c>
      <c r="J449">
        <f t="shared" si="12"/>
        <v>0.7</v>
      </c>
      <c r="N449">
        <f t="shared" si="13"/>
        <v>-0.1</v>
      </c>
    </row>
    <row r="450" spans="1:14" x14ac:dyDescent="0.25">
      <c r="A450">
        <v>449</v>
      </c>
      <c r="B450">
        <v>0.35413058148362758</v>
      </c>
      <c r="C450">
        <v>-1.0326665633195573</v>
      </c>
      <c r="D450">
        <v>1</v>
      </c>
      <c r="E450">
        <v>0.18193964471845139</v>
      </c>
      <c r="F450">
        <v>0.31630784924914718</v>
      </c>
      <c r="G450">
        <v>-0.55492730238289334</v>
      </c>
      <c r="H450">
        <v>1</v>
      </c>
      <c r="I450">
        <v>0.17382056493524325</v>
      </c>
      <c r="J450">
        <f t="shared" si="12"/>
        <v>0.4</v>
      </c>
      <c r="N450">
        <f t="shared" si="13"/>
        <v>0.3</v>
      </c>
    </row>
    <row r="451" spans="1:14" x14ac:dyDescent="0.25">
      <c r="A451">
        <v>450</v>
      </c>
      <c r="B451">
        <v>-1.6692255731445889</v>
      </c>
      <c r="C451">
        <v>-1.0322130840993002</v>
      </c>
      <c r="D451">
        <v>1</v>
      </c>
      <c r="E451">
        <v>0.18171099315668918</v>
      </c>
      <c r="F451">
        <v>9.7975363028867057E-2</v>
      </c>
      <c r="G451">
        <v>-0.55377138272935733</v>
      </c>
      <c r="H451">
        <v>1</v>
      </c>
      <c r="I451">
        <v>0.17412786093751689</v>
      </c>
      <c r="J451">
        <f t="shared" ref="J451:J514" si="14">ROUND(B451,1)</f>
        <v>-1.7</v>
      </c>
      <c r="N451">
        <f t="shared" ref="N451:N514" si="15">ROUND(F451,1)</f>
        <v>0.1</v>
      </c>
    </row>
    <row r="452" spans="1:14" x14ac:dyDescent="0.25">
      <c r="A452">
        <v>451</v>
      </c>
      <c r="B452">
        <v>1.4148929753546626</v>
      </c>
      <c r="C452">
        <v>-1.0301395369644133</v>
      </c>
      <c r="D452">
        <v>1</v>
      </c>
      <c r="E452">
        <v>0.18141747209847939</v>
      </c>
      <c r="F452">
        <v>0.80725244711260746</v>
      </c>
      <c r="G452">
        <v>-0.54631010954832404</v>
      </c>
      <c r="H452">
        <v>1</v>
      </c>
      <c r="I452">
        <v>0.174840172737107</v>
      </c>
      <c r="J452">
        <f t="shared" si="14"/>
        <v>1.4</v>
      </c>
      <c r="N452">
        <f t="shared" si="15"/>
        <v>0.8</v>
      </c>
    </row>
    <row r="453" spans="1:14" x14ac:dyDescent="0.25">
      <c r="A453">
        <v>452</v>
      </c>
      <c r="B453">
        <v>0.71716483224924754</v>
      </c>
      <c r="C453">
        <v>-1.0295250686844855</v>
      </c>
      <c r="D453">
        <v>1</v>
      </c>
      <c r="E453">
        <v>0.18405896749023085</v>
      </c>
      <c r="F453">
        <v>-1.0872543774561438</v>
      </c>
      <c r="G453">
        <v>-0.54311631209194378</v>
      </c>
      <c r="H453">
        <v>1</v>
      </c>
      <c r="I453">
        <v>0.17514877140618357</v>
      </c>
      <c r="J453">
        <f t="shared" si="14"/>
        <v>0.7</v>
      </c>
      <c r="N453">
        <f t="shared" si="15"/>
        <v>-1.1000000000000001</v>
      </c>
    </row>
    <row r="454" spans="1:14" x14ac:dyDescent="0.25">
      <c r="A454">
        <v>453</v>
      </c>
      <c r="B454">
        <v>-0.42320573966598035</v>
      </c>
      <c r="C454">
        <v>-1.0267457453530613</v>
      </c>
      <c r="D454">
        <v>1</v>
      </c>
      <c r="E454">
        <v>0.18665300379553498</v>
      </c>
      <c r="F454">
        <v>-0.8397857091677754</v>
      </c>
      <c r="G454">
        <v>-0.54259589668132446</v>
      </c>
      <c r="H454">
        <v>1</v>
      </c>
      <c r="I454">
        <v>0.17610358427858933</v>
      </c>
      <c r="J454">
        <f t="shared" si="14"/>
        <v>-0.4</v>
      </c>
      <c r="N454">
        <f t="shared" si="15"/>
        <v>-0.8</v>
      </c>
    </row>
    <row r="455" spans="1:14" x14ac:dyDescent="0.25">
      <c r="A455">
        <v>454</v>
      </c>
      <c r="B455">
        <v>1.2620705502757965</v>
      </c>
      <c r="C455">
        <v>-1.0207917547971723</v>
      </c>
      <c r="D455">
        <v>1</v>
      </c>
      <c r="E455">
        <v>0.18699869611960326</v>
      </c>
      <c r="F455">
        <v>0.1879603232353832</v>
      </c>
      <c r="G455">
        <v>-0.54061956799067379</v>
      </c>
      <c r="H455">
        <v>1</v>
      </c>
      <c r="I455">
        <v>0.17671580370990467</v>
      </c>
      <c r="J455">
        <f t="shared" si="14"/>
        <v>1.3</v>
      </c>
      <c r="N455">
        <f t="shared" si="15"/>
        <v>0.2</v>
      </c>
    </row>
    <row r="456" spans="1:14" x14ac:dyDescent="0.25">
      <c r="A456">
        <v>455</v>
      </c>
      <c r="B456">
        <v>-1.0207917547971723</v>
      </c>
      <c r="C456">
        <v>-1.0203321207800198</v>
      </c>
      <c r="D456">
        <v>1</v>
      </c>
      <c r="E456">
        <v>0.18808942624614403</v>
      </c>
      <c r="F456">
        <v>0.20065811152593205</v>
      </c>
      <c r="G456">
        <v>-0.54018177018928837</v>
      </c>
      <c r="H456">
        <v>1</v>
      </c>
      <c r="I456">
        <v>0.17768924695095659</v>
      </c>
      <c r="J456">
        <f t="shared" si="14"/>
        <v>-1</v>
      </c>
      <c r="N456">
        <f t="shared" si="15"/>
        <v>0.2</v>
      </c>
    </row>
    <row r="457" spans="1:14" x14ac:dyDescent="0.25">
      <c r="A457">
        <v>456</v>
      </c>
      <c r="B457">
        <v>-0.52496316356456407</v>
      </c>
      <c r="C457">
        <v>-1.0187807752772793</v>
      </c>
      <c r="D457">
        <v>1</v>
      </c>
      <c r="E457">
        <v>0.18814207741743952</v>
      </c>
      <c r="F457">
        <v>1.1315464585514072</v>
      </c>
      <c r="G457">
        <v>-0.53914196609707998</v>
      </c>
      <c r="H457">
        <v>1</v>
      </c>
      <c r="I457">
        <v>0.17978960719413539</v>
      </c>
      <c r="J457">
        <f t="shared" si="14"/>
        <v>-0.5</v>
      </c>
      <c r="N457">
        <f t="shared" si="15"/>
        <v>1.1000000000000001</v>
      </c>
    </row>
    <row r="458" spans="1:14" x14ac:dyDescent="0.25">
      <c r="A458">
        <v>457</v>
      </c>
      <c r="B458">
        <v>-0.35212420626375607</v>
      </c>
      <c r="C458">
        <v>-1.0174118600253477</v>
      </c>
      <c r="D458">
        <v>1</v>
      </c>
      <c r="E458">
        <v>0.18885733340425134</v>
      </c>
      <c r="F458">
        <v>0.49994170073978383</v>
      </c>
      <c r="G458">
        <v>-0.5377256224130107</v>
      </c>
      <c r="H458">
        <v>1</v>
      </c>
      <c r="I458">
        <v>0.18171144090838426</v>
      </c>
      <c r="J458">
        <f t="shared" si="14"/>
        <v>-0.4</v>
      </c>
      <c r="N458">
        <f t="shared" si="15"/>
        <v>0.5</v>
      </c>
    </row>
    <row r="459" spans="1:14" x14ac:dyDescent="0.25">
      <c r="A459">
        <v>458</v>
      </c>
      <c r="B459">
        <v>0.95957048152042379</v>
      </c>
      <c r="C459">
        <v>-1.01708070737903</v>
      </c>
      <c r="D459">
        <v>1</v>
      </c>
      <c r="E459">
        <v>0.18970724102141562</v>
      </c>
      <c r="F459">
        <v>1.0466823749381036</v>
      </c>
      <c r="G459">
        <v>-0.53616251518173574</v>
      </c>
      <c r="H459">
        <v>1</v>
      </c>
      <c r="I459">
        <v>0.18170612503668929</v>
      </c>
      <c r="J459">
        <f t="shared" si="14"/>
        <v>1</v>
      </c>
      <c r="N459">
        <f t="shared" si="15"/>
        <v>1</v>
      </c>
    </row>
    <row r="460" spans="1:14" x14ac:dyDescent="0.25">
      <c r="A460">
        <v>459</v>
      </c>
      <c r="B460">
        <v>1.8318076092953264</v>
      </c>
      <c r="C460">
        <v>-1.0144726215153281</v>
      </c>
      <c r="D460">
        <v>1</v>
      </c>
      <c r="E460">
        <v>0.19113069697022564</v>
      </c>
      <c r="F460">
        <v>0.55674113617753507</v>
      </c>
      <c r="G460">
        <v>-0.53301728367780288</v>
      </c>
      <c r="H460">
        <v>1</v>
      </c>
      <c r="I460">
        <v>0.18269222143952435</v>
      </c>
      <c r="J460">
        <f t="shared" si="14"/>
        <v>1.8</v>
      </c>
      <c r="N460">
        <f t="shared" si="15"/>
        <v>0.6</v>
      </c>
    </row>
    <row r="461" spans="1:14" x14ac:dyDescent="0.25">
      <c r="A461">
        <v>460</v>
      </c>
      <c r="B461">
        <v>4.7634421579120345E-2</v>
      </c>
      <c r="C461">
        <v>-1.0134924762319588</v>
      </c>
      <c r="D461">
        <v>1</v>
      </c>
      <c r="E461">
        <v>0.19099624925457134</v>
      </c>
      <c r="F461">
        <v>0.53629815010529447</v>
      </c>
      <c r="G461">
        <v>-0.53182002955393237</v>
      </c>
      <c r="H461">
        <v>1</v>
      </c>
      <c r="I461">
        <v>0.18253285726146007</v>
      </c>
      <c r="J461">
        <f t="shared" si="14"/>
        <v>0</v>
      </c>
      <c r="N461">
        <f t="shared" si="15"/>
        <v>0.5</v>
      </c>
    </row>
    <row r="462" spans="1:14" x14ac:dyDescent="0.25">
      <c r="A462">
        <v>461</v>
      </c>
      <c r="B462">
        <v>1.7062939844865546</v>
      </c>
      <c r="C462">
        <v>-1.0134618441328651</v>
      </c>
      <c r="D462">
        <v>1</v>
      </c>
      <c r="E462">
        <v>0.19129938719137621</v>
      </c>
      <c r="F462">
        <v>2.6066480966534415</v>
      </c>
      <c r="G462">
        <v>-0.53103870120172436</v>
      </c>
      <c r="H462">
        <v>1</v>
      </c>
      <c r="I462">
        <v>0.18252442455882495</v>
      </c>
      <c r="J462">
        <f t="shared" si="14"/>
        <v>1.7</v>
      </c>
      <c r="N462">
        <f t="shared" si="15"/>
        <v>2.6</v>
      </c>
    </row>
    <row r="463" spans="1:14" x14ac:dyDescent="0.25">
      <c r="A463">
        <v>462</v>
      </c>
      <c r="B463">
        <v>0.95018084364208677</v>
      </c>
      <c r="C463">
        <v>-1.0132472400762127</v>
      </c>
      <c r="D463">
        <v>1</v>
      </c>
      <c r="E463">
        <v>0.19153910091625034</v>
      </c>
      <c r="F463">
        <v>-0.65723614979791134</v>
      </c>
      <c r="G463">
        <v>-0.52743330756726947</v>
      </c>
      <c r="H463">
        <v>1</v>
      </c>
      <c r="I463">
        <v>0.18321393924931681</v>
      </c>
      <c r="J463">
        <f t="shared" si="14"/>
        <v>1</v>
      </c>
      <c r="N463">
        <f t="shared" si="15"/>
        <v>-0.7</v>
      </c>
    </row>
    <row r="464" spans="1:14" x14ac:dyDescent="0.25">
      <c r="A464">
        <v>463</v>
      </c>
      <c r="B464">
        <v>-0.26466991547045238</v>
      </c>
      <c r="C464">
        <v>-1.0132328964478547</v>
      </c>
      <c r="D464">
        <v>1</v>
      </c>
      <c r="E464">
        <v>0.19150637478352425</v>
      </c>
      <c r="F464">
        <v>-0.29136578867061547</v>
      </c>
      <c r="G464">
        <v>-0.52730842208690465</v>
      </c>
      <c r="H464">
        <v>1</v>
      </c>
      <c r="I464">
        <v>0.1847141264806732</v>
      </c>
      <c r="J464">
        <f t="shared" si="14"/>
        <v>-0.3</v>
      </c>
      <c r="N464">
        <f t="shared" si="15"/>
        <v>-0.3</v>
      </c>
    </row>
    <row r="465" spans="1:14" x14ac:dyDescent="0.25">
      <c r="A465">
        <v>464</v>
      </c>
      <c r="B465">
        <v>9.2783654253799017E-3</v>
      </c>
      <c r="C465">
        <v>-1.0110070282365602</v>
      </c>
      <c r="D465">
        <v>1</v>
      </c>
      <c r="E465">
        <v>0.19215321951023848</v>
      </c>
      <c r="F465">
        <v>-8.6895339251137793E-2</v>
      </c>
      <c r="G465">
        <v>-0.52459980426896702</v>
      </c>
      <c r="H465">
        <v>1</v>
      </c>
      <c r="I465">
        <v>0.18534748731469181</v>
      </c>
      <c r="J465">
        <f t="shared" si="14"/>
        <v>0</v>
      </c>
      <c r="N465">
        <f t="shared" si="15"/>
        <v>-0.1</v>
      </c>
    </row>
    <row r="466" spans="1:14" x14ac:dyDescent="0.25">
      <c r="A466">
        <v>465</v>
      </c>
      <c r="B466">
        <v>-1.2623607061578876</v>
      </c>
      <c r="C466">
        <v>-1.0082050414450412</v>
      </c>
      <c r="D466">
        <v>1</v>
      </c>
      <c r="E466">
        <v>0.19260346806310683</v>
      </c>
      <c r="F466">
        <v>1.074452017373545E-2</v>
      </c>
      <c r="G466">
        <v>-0.524436466146883</v>
      </c>
      <c r="H466">
        <v>1</v>
      </c>
      <c r="I466">
        <v>0.18602962464069459</v>
      </c>
      <c r="J466">
        <f t="shared" si="14"/>
        <v>-1.3</v>
      </c>
      <c r="N466">
        <f t="shared" si="15"/>
        <v>0</v>
      </c>
    </row>
    <row r="467" spans="1:14" x14ac:dyDescent="0.25">
      <c r="A467">
        <v>466</v>
      </c>
      <c r="B467">
        <v>-9.1315642179045378E-2</v>
      </c>
      <c r="C467">
        <v>-1.0073104564612254</v>
      </c>
      <c r="D467">
        <v>1</v>
      </c>
      <c r="E467">
        <v>0.19306022326812333</v>
      </c>
      <c r="F467">
        <v>0.37553447557921316</v>
      </c>
      <c r="G467">
        <v>-0.52345183364478221</v>
      </c>
      <c r="H467">
        <v>1</v>
      </c>
      <c r="I467">
        <v>0.18687673361773052</v>
      </c>
      <c r="J467">
        <f t="shared" si="14"/>
        <v>-0.1</v>
      </c>
      <c r="N467">
        <f t="shared" si="15"/>
        <v>0.4</v>
      </c>
    </row>
    <row r="468" spans="1:14" x14ac:dyDescent="0.25">
      <c r="A468">
        <v>467</v>
      </c>
      <c r="B468">
        <v>0.38225206594074707</v>
      </c>
      <c r="C468">
        <v>-1.0071388106961427</v>
      </c>
      <c r="D468">
        <v>1</v>
      </c>
      <c r="E468">
        <v>0.19319470456400942</v>
      </c>
      <c r="F468">
        <v>4.5175456118842494E-2</v>
      </c>
      <c r="G468">
        <v>-0.52272998631651912</v>
      </c>
      <c r="H468">
        <v>1</v>
      </c>
      <c r="I468">
        <v>0.18916379158377755</v>
      </c>
      <c r="J468">
        <f t="shared" si="14"/>
        <v>0.4</v>
      </c>
      <c r="N468">
        <f t="shared" si="15"/>
        <v>0</v>
      </c>
    </row>
    <row r="469" spans="1:14" x14ac:dyDescent="0.25">
      <c r="A469">
        <v>468</v>
      </c>
      <c r="B469">
        <v>-2.6357537857761795</v>
      </c>
      <c r="C469">
        <v>-1.0070370747194055</v>
      </c>
      <c r="D469">
        <v>1</v>
      </c>
      <c r="E469">
        <v>0.19378002077294132</v>
      </c>
      <c r="F469">
        <v>1.0402484990127876</v>
      </c>
      <c r="G469">
        <v>-0.52157447846920135</v>
      </c>
      <c r="H469">
        <v>1</v>
      </c>
      <c r="I469">
        <v>0.18969658146616755</v>
      </c>
      <c r="J469">
        <f t="shared" si="14"/>
        <v>-2.6</v>
      </c>
      <c r="N469">
        <f t="shared" si="15"/>
        <v>1</v>
      </c>
    </row>
    <row r="470" spans="1:14" x14ac:dyDescent="0.25">
      <c r="A470">
        <v>469</v>
      </c>
      <c r="B470">
        <v>-2.413956693863462</v>
      </c>
      <c r="C470">
        <v>-1.0065883648729594</v>
      </c>
      <c r="D470">
        <v>1</v>
      </c>
      <c r="E470">
        <v>0.19559652131866609</v>
      </c>
      <c r="F470">
        <v>-0.71134541876835788</v>
      </c>
      <c r="G470">
        <v>-0.51856433822678083</v>
      </c>
      <c r="H470">
        <v>1</v>
      </c>
      <c r="I470">
        <v>0.18960229753539745</v>
      </c>
      <c r="J470">
        <f t="shared" si="14"/>
        <v>-2.4</v>
      </c>
      <c r="N470">
        <f t="shared" si="15"/>
        <v>-0.7</v>
      </c>
    </row>
    <row r="471" spans="1:14" x14ac:dyDescent="0.25">
      <c r="A471">
        <v>470</v>
      </c>
      <c r="B471">
        <v>-1.0684787059385275</v>
      </c>
      <c r="C471">
        <v>-1.0047873197101194</v>
      </c>
      <c r="D471">
        <v>1</v>
      </c>
      <c r="E471">
        <v>0.19566056271226592</v>
      </c>
      <c r="F471">
        <v>-0.8352777449185611</v>
      </c>
      <c r="G471">
        <v>-0.51719295372125851</v>
      </c>
      <c r="H471">
        <v>1</v>
      </c>
      <c r="I471">
        <v>0.19228042246808916</v>
      </c>
      <c r="J471">
        <f t="shared" si="14"/>
        <v>-1.1000000000000001</v>
      </c>
      <c r="N471">
        <f t="shared" si="15"/>
        <v>-0.8</v>
      </c>
    </row>
    <row r="472" spans="1:14" x14ac:dyDescent="0.25">
      <c r="A472">
        <v>471</v>
      </c>
      <c r="B472">
        <v>-1.5118172420742728</v>
      </c>
      <c r="C472">
        <v>-1.004304614382973</v>
      </c>
      <c r="D472">
        <v>1</v>
      </c>
      <c r="E472">
        <v>0.19676898945746807</v>
      </c>
      <c r="F472">
        <v>1.9118189177598011</v>
      </c>
      <c r="G472">
        <v>-0.51702089590222622</v>
      </c>
      <c r="H472">
        <v>1</v>
      </c>
      <c r="I472">
        <v>0.19273606930843562</v>
      </c>
      <c r="J472">
        <f t="shared" si="14"/>
        <v>-1.5</v>
      </c>
      <c r="N472">
        <f t="shared" si="15"/>
        <v>1.9</v>
      </c>
    </row>
    <row r="473" spans="1:14" x14ac:dyDescent="0.25">
      <c r="A473">
        <v>472</v>
      </c>
      <c r="B473">
        <v>0.88185186907659019</v>
      </c>
      <c r="C473">
        <v>-1.0010345695603431</v>
      </c>
      <c r="D473">
        <v>1</v>
      </c>
      <c r="E473">
        <v>0.19740239021143058</v>
      </c>
      <c r="F473">
        <v>4.5127189524518272</v>
      </c>
      <c r="G473">
        <v>-0.51681024106792739</v>
      </c>
      <c r="H473">
        <v>1</v>
      </c>
      <c r="I473">
        <v>0.19555712300755987</v>
      </c>
      <c r="J473">
        <f t="shared" si="14"/>
        <v>0.9</v>
      </c>
      <c r="N473">
        <f t="shared" si="15"/>
        <v>4.5</v>
      </c>
    </row>
    <row r="474" spans="1:14" x14ac:dyDescent="0.25">
      <c r="A474">
        <v>473</v>
      </c>
      <c r="B474">
        <v>-1.0203321207800198</v>
      </c>
      <c r="C474">
        <v>-0.99999709010341697</v>
      </c>
      <c r="D474">
        <v>1</v>
      </c>
      <c r="E474">
        <v>0.19710705754629548</v>
      </c>
      <c r="F474">
        <v>1.626346727812886</v>
      </c>
      <c r="G474">
        <v>-0.51378152016985656</v>
      </c>
      <c r="H474">
        <v>1</v>
      </c>
      <c r="I474">
        <v>0.19607819442743035</v>
      </c>
      <c r="J474">
        <f t="shared" si="14"/>
        <v>-1</v>
      </c>
      <c r="N474">
        <f t="shared" si="15"/>
        <v>1.6</v>
      </c>
    </row>
    <row r="475" spans="1:14" x14ac:dyDescent="0.25">
      <c r="A475">
        <v>474</v>
      </c>
      <c r="B475">
        <v>-1.1288903429998445</v>
      </c>
      <c r="C475">
        <v>-0.99944766222166648</v>
      </c>
      <c r="D475">
        <v>1</v>
      </c>
      <c r="E475">
        <v>0.19742198044840562</v>
      </c>
      <c r="F475">
        <v>1.3233428528391156</v>
      </c>
      <c r="G475">
        <v>-0.51099027153046794</v>
      </c>
      <c r="H475">
        <v>1</v>
      </c>
      <c r="I475">
        <v>0.19621676153295367</v>
      </c>
      <c r="J475">
        <f t="shared" si="14"/>
        <v>-1.1000000000000001</v>
      </c>
      <c r="N475">
        <f t="shared" si="15"/>
        <v>1.3</v>
      </c>
    </row>
    <row r="476" spans="1:14" x14ac:dyDescent="0.25">
      <c r="A476">
        <v>475</v>
      </c>
      <c r="B476">
        <v>0.34338989151422078</v>
      </c>
      <c r="C476">
        <v>-0.99933583669521231</v>
      </c>
      <c r="D476">
        <v>1</v>
      </c>
      <c r="E476">
        <v>0.19742702712931101</v>
      </c>
      <c r="F476">
        <v>2.1809279380887912</v>
      </c>
      <c r="G476">
        <v>-0.51074514931454718</v>
      </c>
      <c r="H476">
        <v>1</v>
      </c>
      <c r="I476">
        <v>0.19736917506314336</v>
      </c>
      <c r="J476">
        <f t="shared" si="14"/>
        <v>0.3</v>
      </c>
      <c r="N476">
        <f t="shared" si="15"/>
        <v>2.2000000000000002</v>
      </c>
    </row>
    <row r="477" spans="1:14" x14ac:dyDescent="0.25">
      <c r="A477">
        <v>476</v>
      </c>
      <c r="B477">
        <v>1.841262068300044</v>
      </c>
      <c r="C477">
        <v>-0.99714193570473431</v>
      </c>
      <c r="D477">
        <v>1</v>
      </c>
      <c r="E477">
        <v>0.19775866469960168</v>
      </c>
      <c r="F477">
        <v>-0.10920396482780637</v>
      </c>
      <c r="G477">
        <v>-0.51018037644947523</v>
      </c>
      <c r="H477">
        <v>1</v>
      </c>
      <c r="I477">
        <v>0.19819943188522543</v>
      </c>
      <c r="J477">
        <f t="shared" si="14"/>
        <v>1.8</v>
      </c>
      <c r="N477">
        <f t="shared" si="15"/>
        <v>-0.1</v>
      </c>
    </row>
    <row r="478" spans="1:14" x14ac:dyDescent="0.25">
      <c r="A478">
        <v>477</v>
      </c>
      <c r="B478">
        <v>-0.42901283756820219</v>
      </c>
      <c r="C478">
        <v>-0.99633454658909726</v>
      </c>
      <c r="D478">
        <v>1</v>
      </c>
      <c r="E478">
        <v>0.19776954429288587</v>
      </c>
      <c r="F478">
        <v>0.52721948495143656</v>
      </c>
      <c r="G478">
        <v>-0.50906449640559681</v>
      </c>
      <c r="H478">
        <v>1</v>
      </c>
      <c r="I478">
        <v>0.19994386675240078</v>
      </c>
      <c r="J478">
        <f t="shared" si="14"/>
        <v>-0.4</v>
      </c>
      <c r="N478">
        <f t="shared" si="15"/>
        <v>0.5</v>
      </c>
    </row>
    <row r="479" spans="1:14" x14ac:dyDescent="0.25">
      <c r="A479">
        <v>478</v>
      </c>
      <c r="B479">
        <v>-6.0252382315960099E-2</v>
      </c>
      <c r="C479">
        <v>-0.99488549848262131</v>
      </c>
      <c r="D479">
        <v>1</v>
      </c>
      <c r="E479">
        <v>0.19869783616810624</v>
      </c>
      <c r="F479">
        <v>-0.33910267893824553</v>
      </c>
      <c r="G479">
        <v>-0.5087198149531087</v>
      </c>
      <c r="H479">
        <v>1</v>
      </c>
      <c r="I479">
        <v>0.19976944730246554</v>
      </c>
      <c r="J479">
        <f t="shared" si="14"/>
        <v>-0.1</v>
      </c>
      <c r="N479">
        <f t="shared" si="15"/>
        <v>-0.3</v>
      </c>
    </row>
    <row r="480" spans="1:14" x14ac:dyDescent="0.25">
      <c r="A480">
        <v>479</v>
      </c>
      <c r="B480">
        <v>-0.17468162847923119</v>
      </c>
      <c r="C480">
        <v>-0.99409028350272433</v>
      </c>
      <c r="D480">
        <v>1</v>
      </c>
      <c r="E480">
        <v>0.20035781218210444</v>
      </c>
      <c r="F480">
        <v>0.77476667224832507</v>
      </c>
      <c r="G480">
        <v>-0.50856516925309148</v>
      </c>
      <c r="H480">
        <v>1</v>
      </c>
      <c r="I480">
        <v>0.20074028177318584</v>
      </c>
      <c r="J480">
        <f t="shared" si="14"/>
        <v>-0.2</v>
      </c>
      <c r="N480">
        <f t="shared" si="15"/>
        <v>0.8</v>
      </c>
    </row>
    <row r="481" spans="1:14" x14ac:dyDescent="0.25">
      <c r="A481">
        <v>480</v>
      </c>
      <c r="B481">
        <v>-1.764789491107823</v>
      </c>
      <c r="C481">
        <v>-0.9935616461690614</v>
      </c>
      <c r="D481">
        <v>1</v>
      </c>
      <c r="E481">
        <v>0.20040023070545782</v>
      </c>
      <c r="F481">
        <v>0.33328819129727122</v>
      </c>
      <c r="G481">
        <v>-0.50772478393528342</v>
      </c>
      <c r="H481">
        <v>1</v>
      </c>
      <c r="I481">
        <v>0.2016762499413795</v>
      </c>
      <c r="J481">
        <f t="shared" si="14"/>
        <v>-1.8</v>
      </c>
      <c r="N481">
        <f t="shared" si="15"/>
        <v>0.3</v>
      </c>
    </row>
    <row r="482" spans="1:14" x14ac:dyDescent="0.25">
      <c r="A482">
        <v>481</v>
      </c>
      <c r="B482">
        <v>1.050444046844319</v>
      </c>
      <c r="C482">
        <v>-0.98874802285282781</v>
      </c>
      <c r="D482">
        <v>1</v>
      </c>
      <c r="E482">
        <v>0.20057609408500271</v>
      </c>
      <c r="F482">
        <v>-0.196400814749775</v>
      </c>
      <c r="G482">
        <v>-0.50748425301774791</v>
      </c>
      <c r="H482">
        <v>1</v>
      </c>
      <c r="I482">
        <v>0.20227084561038505</v>
      </c>
      <c r="J482">
        <f t="shared" si="14"/>
        <v>1.1000000000000001</v>
      </c>
      <c r="N482">
        <f t="shared" si="15"/>
        <v>-0.2</v>
      </c>
    </row>
    <row r="483" spans="1:14" x14ac:dyDescent="0.25">
      <c r="A483">
        <v>482</v>
      </c>
      <c r="B483">
        <v>-0.76817829592885412</v>
      </c>
      <c r="C483">
        <v>-0.98841751713331982</v>
      </c>
      <c r="D483">
        <v>1</v>
      </c>
      <c r="E483">
        <v>0.20041019800575419</v>
      </c>
      <c r="F483">
        <v>0.40592603662094523</v>
      </c>
      <c r="G483">
        <v>-0.50719744827243374</v>
      </c>
      <c r="H483">
        <v>1</v>
      </c>
      <c r="I483">
        <v>0.2018809332407161</v>
      </c>
      <c r="J483">
        <f t="shared" si="14"/>
        <v>-0.8</v>
      </c>
      <c r="N483">
        <f t="shared" si="15"/>
        <v>0.4</v>
      </c>
    </row>
    <row r="484" spans="1:14" x14ac:dyDescent="0.25">
      <c r="A484">
        <v>483</v>
      </c>
      <c r="B484">
        <v>-1.4916880567675517</v>
      </c>
      <c r="C484">
        <v>-0.98793097164146515</v>
      </c>
      <c r="D484">
        <v>1</v>
      </c>
      <c r="E484">
        <v>0.2016692287608278</v>
      </c>
      <c r="F484">
        <v>1.4190886488993546</v>
      </c>
      <c r="G484">
        <v>-0.50659814897652189</v>
      </c>
      <c r="H484">
        <v>1</v>
      </c>
      <c r="I484">
        <v>0.20184453533575744</v>
      </c>
      <c r="J484">
        <f t="shared" si="14"/>
        <v>-1.5</v>
      </c>
      <c r="N484">
        <f t="shared" si="15"/>
        <v>1.4</v>
      </c>
    </row>
    <row r="485" spans="1:14" x14ac:dyDescent="0.25">
      <c r="A485">
        <v>484</v>
      </c>
      <c r="B485">
        <v>0.4797045548475658</v>
      </c>
      <c r="C485">
        <v>-0.9876148603440994</v>
      </c>
      <c r="D485">
        <v>1</v>
      </c>
      <c r="E485">
        <v>0.20297045390388935</v>
      </c>
      <c r="F485">
        <v>-0.29804463855344188</v>
      </c>
      <c r="G485">
        <v>-0.49760585211024011</v>
      </c>
      <c r="H485">
        <v>1</v>
      </c>
      <c r="I485">
        <v>0.20155137930383346</v>
      </c>
      <c r="J485">
        <f t="shared" si="14"/>
        <v>0.5</v>
      </c>
      <c r="N485">
        <f t="shared" si="15"/>
        <v>-0.3</v>
      </c>
    </row>
    <row r="486" spans="1:14" x14ac:dyDescent="0.25">
      <c r="A486">
        <v>485</v>
      </c>
      <c r="B486">
        <v>-1.2072905208965454</v>
      </c>
      <c r="C486">
        <v>-0.9850155764345665</v>
      </c>
      <c r="D486">
        <v>1</v>
      </c>
      <c r="E486">
        <v>0.20336079937558854</v>
      </c>
      <c r="F486">
        <v>1.7185464305516176</v>
      </c>
      <c r="G486">
        <v>-0.4959280057530161</v>
      </c>
      <c r="H486">
        <v>1</v>
      </c>
      <c r="I486">
        <v>0.2025201731903081</v>
      </c>
      <c r="J486">
        <f t="shared" si="14"/>
        <v>-1.2</v>
      </c>
      <c r="N486">
        <f t="shared" si="15"/>
        <v>1.7</v>
      </c>
    </row>
    <row r="487" spans="1:14" x14ac:dyDescent="0.25">
      <c r="A487">
        <v>486</v>
      </c>
      <c r="B487">
        <v>0.71632193028862379</v>
      </c>
      <c r="C487">
        <v>-0.98325128904730652</v>
      </c>
      <c r="D487">
        <v>1</v>
      </c>
      <c r="E487">
        <v>0.20406557142482243</v>
      </c>
      <c r="F487">
        <v>1.2758396107010903</v>
      </c>
      <c r="G487">
        <v>-0.49546947957416509</v>
      </c>
      <c r="H487">
        <v>1</v>
      </c>
      <c r="I487">
        <v>0.20250624325929409</v>
      </c>
      <c r="J487">
        <f t="shared" si="14"/>
        <v>0.7</v>
      </c>
      <c r="N487">
        <f t="shared" si="15"/>
        <v>1.3</v>
      </c>
    </row>
    <row r="488" spans="1:14" x14ac:dyDescent="0.25">
      <c r="A488">
        <v>487</v>
      </c>
      <c r="B488">
        <v>-0.58263525101433689</v>
      </c>
      <c r="C488">
        <v>-0.98323609416352287</v>
      </c>
      <c r="D488">
        <v>1</v>
      </c>
      <c r="E488">
        <v>0.20411080913705798</v>
      </c>
      <c r="F488">
        <v>-2.0307115931233795</v>
      </c>
      <c r="G488">
        <v>-0.49539523875416125</v>
      </c>
      <c r="H488">
        <v>1</v>
      </c>
      <c r="I488">
        <v>0.20341479511107113</v>
      </c>
      <c r="J488">
        <f t="shared" si="14"/>
        <v>-0.6</v>
      </c>
      <c r="N488">
        <f t="shared" si="15"/>
        <v>-2</v>
      </c>
    </row>
    <row r="489" spans="1:14" x14ac:dyDescent="0.25">
      <c r="A489">
        <v>488</v>
      </c>
      <c r="B489">
        <v>-5.1569851582316001E-2</v>
      </c>
      <c r="C489">
        <v>-0.98160375806526334</v>
      </c>
      <c r="D489">
        <v>1</v>
      </c>
      <c r="E489">
        <v>0.20799405202051513</v>
      </c>
      <c r="F489">
        <v>1.2628720321819966</v>
      </c>
      <c r="G489">
        <v>-0.49419995491597302</v>
      </c>
      <c r="H489">
        <v>1</v>
      </c>
      <c r="I489">
        <v>0.20560604920876041</v>
      </c>
      <c r="J489">
        <f t="shared" si="14"/>
        <v>-0.1</v>
      </c>
      <c r="N489">
        <f t="shared" si="15"/>
        <v>1.3</v>
      </c>
    </row>
    <row r="490" spans="1:14" x14ac:dyDescent="0.25">
      <c r="A490">
        <v>489</v>
      </c>
      <c r="B490">
        <v>0.30549681812058688</v>
      </c>
      <c r="C490">
        <v>-0.97981626595717031</v>
      </c>
      <c r="D490">
        <v>1</v>
      </c>
      <c r="E490">
        <v>0.20810641017792739</v>
      </c>
      <c r="F490">
        <v>-0.38430705673262744</v>
      </c>
      <c r="G490">
        <v>-0.49330311482298728</v>
      </c>
      <c r="H490">
        <v>1</v>
      </c>
      <c r="I490">
        <v>0.20631068896281898</v>
      </c>
      <c r="J490">
        <f t="shared" si="14"/>
        <v>0.3</v>
      </c>
      <c r="N490">
        <f t="shared" si="15"/>
        <v>-0.4</v>
      </c>
    </row>
    <row r="491" spans="1:14" x14ac:dyDescent="0.25">
      <c r="A491">
        <v>490</v>
      </c>
      <c r="B491">
        <v>8.1627094334070061E-2</v>
      </c>
      <c r="C491">
        <v>-0.97921657591013889</v>
      </c>
      <c r="D491">
        <v>1</v>
      </c>
      <c r="E491">
        <v>0.20834611089422905</v>
      </c>
      <c r="F491">
        <v>2.2331777256140413</v>
      </c>
      <c r="G491">
        <v>-0.49272165708761484</v>
      </c>
      <c r="H491">
        <v>1</v>
      </c>
      <c r="I491">
        <v>0.20655670145387706</v>
      </c>
      <c r="J491">
        <f t="shared" si="14"/>
        <v>0.1</v>
      </c>
      <c r="N491">
        <f t="shared" si="15"/>
        <v>2.2000000000000002</v>
      </c>
    </row>
    <row r="492" spans="1:14" x14ac:dyDescent="0.25">
      <c r="A492">
        <v>491</v>
      </c>
      <c r="B492">
        <v>1.1603135640450823</v>
      </c>
      <c r="C492">
        <v>-0.97748362182760107</v>
      </c>
      <c r="D492">
        <v>1</v>
      </c>
      <c r="E492">
        <v>0.21010695137143506</v>
      </c>
      <c r="F492">
        <v>-0.92778821256358923</v>
      </c>
      <c r="G492">
        <v>-0.49239173636342548</v>
      </c>
      <c r="H492">
        <v>1</v>
      </c>
      <c r="I492">
        <v>0.20656490508713499</v>
      </c>
      <c r="J492">
        <f t="shared" si="14"/>
        <v>1.2</v>
      </c>
      <c r="N492">
        <f t="shared" si="15"/>
        <v>-0.9</v>
      </c>
    </row>
    <row r="493" spans="1:14" x14ac:dyDescent="0.25">
      <c r="A493">
        <v>492</v>
      </c>
      <c r="B493">
        <v>-9.3709015194566772E-2</v>
      </c>
      <c r="C493">
        <v>-0.97525648608790194</v>
      </c>
      <c r="D493">
        <v>1</v>
      </c>
      <c r="E493">
        <v>0.21019671006113386</v>
      </c>
      <c r="F493">
        <v>3.1798524452786494</v>
      </c>
      <c r="G493">
        <v>-0.49081390595871954</v>
      </c>
      <c r="H493">
        <v>1</v>
      </c>
      <c r="I493">
        <v>0.20659508728710313</v>
      </c>
      <c r="J493">
        <f t="shared" si="14"/>
        <v>-0.1</v>
      </c>
      <c r="N493">
        <f t="shared" si="15"/>
        <v>3.2</v>
      </c>
    </row>
    <row r="494" spans="1:14" x14ac:dyDescent="0.25">
      <c r="A494">
        <v>493</v>
      </c>
      <c r="B494">
        <v>0.89056212176832739</v>
      </c>
      <c r="C494">
        <v>-0.97350156033858015</v>
      </c>
      <c r="D494">
        <v>1</v>
      </c>
      <c r="E494">
        <v>0.21164050252949193</v>
      </c>
      <c r="F494">
        <v>0.43926467944589914</v>
      </c>
      <c r="G494">
        <v>-0.48841508242332343</v>
      </c>
      <c r="H494">
        <v>1</v>
      </c>
      <c r="I494">
        <v>0.20791747286849069</v>
      </c>
      <c r="J494">
        <f t="shared" si="14"/>
        <v>0.9</v>
      </c>
      <c r="N494">
        <f t="shared" si="15"/>
        <v>0.4</v>
      </c>
    </row>
    <row r="495" spans="1:14" x14ac:dyDescent="0.25">
      <c r="A495">
        <v>494</v>
      </c>
      <c r="B495">
        <v>6.6531575662345063E-2</v>
      </c>
      <c r="C495">
        <v>-0.97062279539305119</v>
      </c>
      <c r="D495">
        <v>1</v>
      </c>
      <c r="E495">
        <v>0.21106740082165618</v>
      </c>
      <c r="F495">
        <v>0.21227763056289384</v>
      </c>
      <c r="G495">
        <v>-0.48529533665106794</v>
      </c>
      <c r="H495">
        <v>1</v>
      </c>
      <c r="I495">
        <v>0.20942723213903722</v>
      </c>
      <c r="J495">
        <f t="shared" si="14"/>
        <v>0.1</v>
      </c>
      <c r="N495">
        <f t="shared" si="15"/>
        <v>0.2</v>
      </c>
    </row>
    <row r="496" spans="1:14" x14ac:dyDescent="0.25">
      <c r="A496">
        <v>495</v>
      </c>
      <c r="B496">
        <v>8.9780385324616199E-2</v>
      </c>
      <c r="C496">
        <v>-0.97013226347045245</v>
      </c>
      <c r="D496">
        <v>1</v>
      </c>
      <c r="E496">
        <v>0.21134615607660592</v>
      </c>
      <c r="F496">
        <v>-1.882289907490613</v>
      </c>
      <c r="G496">
        <v>-0.48360953091520786</v>
      </c>
      <c r="H496">
        <v>1</v>
      </c>
      <c r="I496">
        <v>0.20960187606463715</v>
      </c>
      <c r="J496">
        <f t="shared" si="14"/>
        <v>0.1</v>
      </c>
      <c r="N496">
        <f t="shared" si="15"/>
        <v>-1.9</v>
      </c>
    </row>
    <row r="497" spans="1:14" x14ac:dyDescent="0.25">
      <c r="A497">
        <v>496</v>
      </c>
      <c r="B497">
        <v>0.63070759047077518</v>
      </c>
      <c r="C497">
        <v>-0.96939975799814548</v>
      </c>
      <c r="D497">
        <v>1</v>
      </c>
      <c r="E497">
        <v>0.21151115272714205</v>
      </c>
      <c r="F497">
        <v>-0.22682664232293703</v>
      </c>
      <c r="G497">
        <v>-0.48318855536767513</v>
      </c>
      <c r="H497">
        <v>1</v>
      </c>
      <c r="I497">
        <v>0.21004224881290512</v>
      </c>
      <c r="J497">
        <f t="shared" si="14"/>
        <v>0.6</v>
      </c>
      <c r="N497">
        <f t="shared" si="15"/>
        <v>-0.2</v>
      </c>
    </row>
    <row r="498" spans="1:14" x14ac:dyDescent="0.25">
      <c r="A498">
        <v>497</v>
      </c>
      <c r="B498">
        <v>1.505210789292158</v>
      </c>
      <c r="C498">
        <v>-0.96753498923630177</v>
      </c>
      <c r="D498">
        <v>1</v>
      </c>
      <c r="E498">
        <v>0.21157008628807372</v>
      </c>
      <c r="F498">
        <v>0.98414605562058921</v>
      </c>
      <c r="G498">
        <v>-0.48143942284052366</v>
      </c>
      <c r="H498">
        <v>1</v>
      </c>
      <c r="I498">
        <v>0.21039909569062101</v>
      </c>
      <c r="J498">
        <f t="shared" si="14"/>
        <v>1.5</v>
      </c>
      <c r="N498">
        <f t="shared" si="15"/>
        <v>1</v>
      </c>
    </row>
    <row r="499" spans="1:14" x14ac:dyDescent="0.25">
      <c r="A499">
        <v>498</v>
      </c>
      <c r="B499">
        <v>-1.0625596882519195</v>
      </c>
      <c r="C499">
        <v>-0.96617423162089122</v>
      </c>
      <c r="D499">
        <v>1</v>
      </c>
      <c r="E499">
        <v>0.21165747611762839</v>
      </c>
      <c r="F499">
        <v>4.3831468385023498E-2</v>
      </c>
      <c r="G499">
        <v>-0.48088356770010454</v>
      </c>
      <c r="H499">
        <v>1</v>
      </c>
      <c r="I499">
        <v>0.21023753654874602</v>
      </c>
      <c r="J499">
        <f t="shared" si="14"/>
        <v>-1.1000000000000001</v>
      </c>
      <c r="N499">
        <f t="shared" si="15"/>
        <v>0</v>
      </c>
    </row>
    <row r="500" spans="1:14" x14ac:dyDescent="0.25">
      <c r="A500">
        <v>499</v>
      </c>
      <c r="B500">
        <v>-4.6377196141978883E-2</v>
      </c>
      <c r="C500">
        <v>-0.96400680399054894</v>
      </c>
      <c r="D500">
        <v>1</v>
      </c>
      <c r="E500">
        <v>0.21204305101038878</v>
      </c>
      <c r="F500">
        <v>1.2666676077820733</v>
      </c>
      <c r="G500">
        <v>-0.47961399602220234</v>
      </c>
      <c r="H500">
        <v>1</v>
      </c>
      <c r="I500">
        <v>0.21134953739798285</v>
      </c>
      <c r="J500">
        <f t="shared" si="14"/>
        <v>0</v>
      </c>
      <c r="N500">
        <f t="shared" si="15"/>
        <v>1.3</v>
      </c>
    </row>
    <row r="501" spans="1:14" x14ac:dyDescent="0.25">
      <c r="A501">
        <v>500</v>
      </c>
      <c r="B501">
        <v>-0.45405789454967405</v>
      </c>
      <c r="C501">
        <v>-0.9627121067846921</v>
      </c>
      <c r="D501">
        <v>1</v>
      </c>
      <c r="E501">
        <v>0.21173064318835377</v>
      </c>
      <c r="F501">
        <v>0.99346522681766491</v>
      </c>
      <c r="G501">
        <v>-0.47725410343190067</v>
      </c>
      <c r="H501">
        <v>1</v>
      </c>
      <c r="I501">
        <v>0.21312982631597854</v>
      </c>
      <c r="J501">
        <f t="shared" si="14"/>
        <v>-0.5</v>
      </c>
      <c r="N501">
        <f t="shared" si="15"/>
        <v>1</v>
      </c>
    </row>
    <row r="502" spans="1:14" x14ac:dyDescent="0.25">
      <c r="A502">
        <v>501</v>
      </c>
      <c r="B502">
        <v>1.4048741956035202</v>
      </c>
      <c r="C502">
        <v>-0.95866439036855033</v>
      </c>
      <c r="D502">
        <v>1</v>
      </c>
      <c r="E502">
        <v>0.21208951637321186</v>
      </c>
      <c r="F502">
        <v>0.48396682554453829</v>
      </c>
      <c r="G502">
        <v>-0.4771882225125671</v>
      </c>
      <c r="H502">
        <v>1</v>
      </c>
      <c r="I502">
        <v>0.21471931049934817</v>
      </c>
      <c r="J502">
        <f t="shared" si="14"/>
        <v>1.4</v>
      </c>
      <c r="N502">
        <f t="shared" si="15"/>
        <v>0.5</v>
      </c>
    </row>
    <row r="503" spans="1:14" x14ac:dyDescent="0.25">
      <c r="A503">
        <v>502</v>
      </c>
      <c r="B503">
        <v>-1.0609851776223211</v>
      </c>
      <c r="C503">
        <v>-0.95758694838628955</v>
      </c>
      <c r="D503">
        <v>1</v>
      </c>
      <c r="E503">
        <v>0.21307030108708613</v>
      </c>
      <c r="F503">
        <v>-0.81738218270911522</v>
      </c>
      <c r="G503">
        <v>-0.47648125318744927</v>
      </c>
      <c r="H503">
        <v>1</v>
      </c>
      <c r="I503">
        <v>0.21473203053528547</v>
      </c>
      <c r="J503">
        <f t="shared" si="14"/>
        <v>-1.1000000000000001</v>
      </c>
      <c r="N503">
        <f t="shared" si="15"/>
        <v>-0.8</v>
      </c>
    </row>
    <row r="504" spans="1:14" x14ac:dyDescent="0.25">
      <c r="A504">
        <v>503</v>
      </c>
      <c r="B504">
        <v>0.57366615479600747</v>
      </c>
      <c r="C504">
        <v>-0.95697645173906076</v>
      </c>
      <c r="D504">
        <v>1</v>
      </c>
      <c r="E504">
        <v>0.21378374187832622</v>
      </c>
      <c r="F504">
        <v>0.51318824268092489</v>
      </c>
      <c r="G504">
        <v>-0.47471737371955047</v>
      </c>
      <c r="H504">
        <v>1</v>
      </c>
      <c r="I504">
        <v>0.2153087111499998</v>
      </c>
      <c r="J504">
        <f t="shared" si="14"/>
        <v>0.6</v>
      </c>
      <c r="N504">
        <f t="shared" si="15"/>
        <v>0.5</v>
      </c>
    </row>
    <row r="505" spans="1:14" x14ac:dyDescent="0.25">
      <c r="A505">
        <v>504</v>
      </c>
      <c r="B505">
        <v>-0.73362081491067932</v>
      </c>
      <c r="C505">
        <v>-0.95666337884618591</v>
      </c>
      <c r="D505">
        <v>1</v>
      </c>
      <c r="E505">
        <v>0.21476184569455989</v>
      </c>
      <c r="F505">
        <v>0.36756175722892681</v>
      </c>
      <c r="G505">
        <v>-0.47457565259710732</v>
      </c>
      <c r="H505">
        <v>1</v>
      </c>
      <c r="I505">
        <v>0.21612016550150839</v>
      </c>
      <c r="J505">
        <f t="shared" si="14"/>
        <v>-0.7</v>
      </c>
      <c r="N505">
        <f t="shared" si="15"/>
        <v>0.4</v>
      </c>
    </row>
    <row r="506" spans="1:14" x14ac:dyDescent="0.25">
      <c r="A506">
        <v>505</v>
      </c>
      <c r="B506">
        <v>1.0620568841088671</v>
      </c>
      <c r="C506">
        <v>-0.95663023786299384</v>
      </c>
      <c r="D506">
        <v>1</v>
      </c>
      <c r="E506">
        <v>0.21474268262613241</v>
      </c>
      <c r="F506">
        <v>-1.0205308502167045</v>
      </c>
      <c r="G506">
        <v>-0.47241310461336827</v>
      </c>
      <c r="H506">
        <v>1</v>
      </c>
      <c r="I506">
        <v>0.21579062792317183</v>
      </c>
      <c r="J506">
        <f t="shared" si="14"/>
        <v>1.1000000000000001</v>
      </c>
      <c r="N506">
        <f t="shared" si="15"/>
        <v>-1</v>
      </c>
    </row>
    <row r="507" spans="1:14" x14ac:dyDescent="0.25">
      <c r="A507">
        <v>506</v>
      </c>
      <c r="B507">
        <v>-1.1499563012160372</v>
      </c>
      <c r="C507">
        <v>-0.95571390076790996</v>
      </c>
      <c r="D507">
        <v>1</v>
      </c>
      <c r="E507">
        <v>0.21495137131257469</v>
      </c>
      <c r="F507">
        <v>-1.1716576016079707</v>
      </c>
      <c r="G507">
        <v>-0.47105164698154844</v>
      </c>
      <c r="H507">
        <v>1</v>
      </c>
      <c r="I507">
        <v>0.21635755222179978</v>
      </c>
      <c r="J507">
        <f t="shared" si="14"/>
        <v>-1.1000000000000001</v>
      </c>
      <c r="N507">
        <f t="shared" si="15"/>
        <v>-1.2</v>
      </c>
    </row>
    <row r="508" spans="1:14" x14ac:dyDescent="0.25">
      <c r="A508">
        <v>507</v>
      </c>
      <c r="B508">
        <v>0.14652636555324061</v>
      </c>
      <c r="C508">
        <v>-0.95158708559911309</v>
      </c>
      <c r="D508">
        <v>1</v>
      </c>
      <c r="E508">
        <v>0.2154771787219647</v>
      </c>
      <c r="F508">
        <v>-0.11628624296532686</v>
      </c>
      <c r="G508">
        <v>-0.47099262522686491</v>
      </c>
      <c r="H508">
        <v>1</v>
      </c>
      <c r="I508">
        <v>0.21686634575742988</v>
      </c>
      <c r="J508">
        <f t="shared" si="14"/>
        <v>0.1</v>
      </c>
      <c r="N508">
        <f t="shared" si="15"/>
        <v>-0.1</v>
      </c>
    </row>
    <row r="509" spans="1:14" x14ac:dyDescent="0.25">
      <c r="A509">
        <v>508</v>
      </c>
      <c r="B509">
        <v>2.5126406291732266</v>
      </c>
      <c r="C509">
        <v>-0.95095402365259518</v>
      </c>
      <c r="D509">
        <v>1</v>
      </c>
      <c r="E509">
        <v>0.21547921299898737</v>
      </c>
      <c r="F509">
        <v>-1.0963164503499316</v>
      </c>
      <c r="G509">
        <v>-0.47091006985719974</v>
      </c>
      <c r="H509">
        <v>1</v>
      </c>
      <c r="I509">
        <v>0.21681236825670738</v>
      </c>
      <c r="J509">
        <f t="shared" si="14"/>
        <v>2.5</v>
      </c>
      <c r="N509">
        <f t="shared" si="15"/>
        <v>-1.1000000000000001</v>
      </c>
    </row>
    <row r="510" spans="1:14" x14ac:dyDescent="0.25">
      <c r="A510">
        <v>509</v>
      </c>
      <c r="B510">
        <v>-0.95697645173906076</v>
      </c>
      <c r="C510">
        <v>-0.95076403138147858</v>
      </c>
      <c r="D510">
        <v>1</v>
      </c>
      <c r="E510">
        <v>0.21555937655120963</v>
      </c>
      <c r="F510">
        <v>0.99254578912247104</v>
      </c>
      <c r="G510">
        <v>-0.47024973341355936</v>
      </c>
      <c r="H510">
        <v>1</v>
      </c>
      <c r="I510">
        <v>0.21763404131209194</v>
      </c>
      <c r="J510">
        <f t="shared" si="14"/>
        <v>-1</v>
      </c>
      <c r="N510">
        <f t="shared" si="15"/>
        <v>1</v>
      </c>
    </row>
    <row r="511" spans="1:14" x14ac:dyDescent="0.25">
      <c r="A511">
        <v>510</v>
      </c>
      <c r="B511">
        <v>-0.69288023023203793</v>
      </c>
      <c r="C511">
        <v>-0.94848226818596293</v>
      </c>
      <c r="D511">
        <v>1</v>
      </c>
      <c r="E511">
        <v>0.21647965426483023</v>
      </c>
      <c r="F511">
        <v>8.6247190180582078E-2</v>
      </c>
      <c r="G511">
        <v>-0.46967819195245575</v>
      </c>
      <c r="H511">
        <v>1</v>
      </c>
      <c r="I511">
        <v>0.21766719343407964</v>
      </c>
      <c r="J511">
        <f t="shared" si="14"/>
        <v>-0.7</v>
      </c>
      <c r="N511">
        <f t="shared" si="15"/>
        <v>0.1</v>
      </c>
    </row>
    <row r="512" spans="1:14" x14ac:dyDescent="0.25">
      <c r="A512">
        <v>511</v>
      </c>
      <c r="B512">
        <v>-1.2280582485236524</v>
      </c>
      <c r="C512">
        <v>-0.94522760087439084</v>
      </c>
      <c r="D512">
        <v>1</v>
      </c>
      <c r="E512">
        <v>0.21642367680110494</v>
      </c>
      <c r="F512">
        <v>0.17499787236515935</v>
      </c>
      <c r="G512">
        <v>-0.46852202650799712</v>
      </c>
      <c r="H512">
        <v>1</v>
      </c>
      <c r="I512">
        <v>0.21767553752028537</v>
      </c>
      <c r="J512">
        <f t="shared" si="14"/>
        <v>-1.2</v>
      </c>
      <c r="N512">
        <f t="shared" si="15"/>
        <v>0.2</v>
      </c>
    </row>
    <row r="513" spans="1:14" x14ac:dyDescent="0.25">
      <c r="A513">
        <v>512</v>
      </c>
      <c r="B513">
        <v>2.5891185709362281</v>
      </c>
      <c r="C513">
        <v>-0.94519365265011757</v>
      </c>
      <c r="D513">
        <v>1</v>
      </c>
      <c r="E513">
        <v>0.21641313799954318</v>
      </c>
      <c r="F513">
        <v>0.82429190407274966</v>
      </c>
      <c r="G513">
        <v>-0.46616314001806614</v>
      </c>
      <c r="H513">
        <v>1</v>
      </c>
      <c r="I513">
        <v>0.21776012988252821</v>
      </c>
      <c r="J513">
        <f t="shared" si="14"/>
        <v>2.6</v>
      </c>
      <c r="N513">
        <f t="shared" si="15"/>
        <v>0.8</v>
      </c>
    </row>
    <row r="514" spans="1:14" x14ac:dyDescent="0.25">
      <c r="A514">
        <v>513</v>
      </c>
      <c r="B514">
        <v>0.45105891751179794</v>
      </c>
      <c r="C514">
        <v>-0.94385997176944014</v>
      </c>
      <c r="D514">
        <v>1</v>
      </c>
      <c r="E514">
        <v>0.21618144562408467</v>
      </c>
      <c r="F514">
        <v>-0.20764903397971424</v>
      </c>
      <c r="G514">
        <v>-0.46553646634890811</v>
      </c>
      <c r="H514">
        <v>1</v>
      </c>
      <c r="I514">
        <v>0.21820574951116761</v>
      </c>
      <c r="J514">
        <f t="shared" si="14"/>
        <v>0.5</v>
      </c>
      <c r="N514">
        <f t="shared" si="15"/>
        <v>-0.2</v>
      </c>
    </row>
    <row r="515" spans="1:14" x14ac:dyDescent="0.25">
      <c r="A515">
        <v>514</v>
      </c>
      <c r="B515">
        <v>-0.97981626595717031</v>
      </c>
      <c r="C515">
        <v>-0.94255199438022641</v>
      </c>
      <c r="D515">
        <v>1</v>
      </c>
      <c r="E515">
        <v>0.21690281436744971</v>
      </c>
      <c r="F515">
        <v>-0.40430200477613432</v>
      </c>
      <c r="G515">
        <v>-0.46477790625302851</v>
      </c>
      <c r="H515">
        <v>1</v>
      </c>
      <c r="I515">
        <v>0.21840079215775596</v>
      </c>
      <c r="J515">
        <f t="shared" ref="J515:J578" si="16">ROUND(B515,1)</f>
        <v>-1</v>
      </c>
      <c r="N515">
        <f t="shared" ref="N515:N578" si="17">ROUND(F515,1)</f>
        <v>-0.4</v>
      </c>
    </row>
    <row r="516" spans="1:14" x14ac:dyDescent="0.25">
      <c r="A516">
        <v>515</v>
      </c>
      <c r="B516">
        <v>9.8135596588031365E-2</v>
      </c>
      <c r="C516">
        <v>-0.94253886563751121</v>
      </c>
      <c r="D516">
        <v>1</v>
      </c>
      <c r="E516">
        <v>0.21835510829069721</v>
      </c>
      <c r="F516">
        <v>1.8811908322474995</v>
      </c>
      <c r="G516">
        <v>-0.4646370907899986</v>
      </c>
      <c r="H516">
        <v>1</v>
      </c>
      <c r="I516">
        <v>0.21883967279406499</v>
      </c>
      <c r="J516">
        <f t="shared" si="16"/>
        <v>0.1</v>
      </c>
      <c r="N516">
        <f t="shared" si="17"/>
        <v>1.9</v>
      </c>
    </row>
    <row r="517" spans="1:14" x14ac:dyDescent="0.25">
      <c r="A517">
        <v>516</v>
      </c>
      <c r="B517">
        <v>0.63336057483010688</v>
      </c>
      <c r="C517">
        <v>-0.9385171375812984</v>
      </c>
      <c r="D517">
        <v>1</v>
      </c>
      <c r="E517">
        <v>0.21842883191309145</v>
      </c>
      <c r="F517">
        <v>-0.83752308116990282</v>
      </c>
      <c r="G517">
        <v>-0.46428381463121648</v>
      </c>
      <c r="H517">
        <v>1</v>
      </c>
      <c r="I517">
        <v>0.21936393938190288</v>
      </c>
      <c r="J517">
        <f t="shared" si="16"/>
        <v>0.6</v>
      </c>
      <c r="N517">
        <f t="shared" si="17"/>
        <v>-0.8</v>
      </c>
    </row>
    <row r="518" spans="1:14" x14ac:dyDescent="0.25">
      <c r="A518">
        <v>517</v>
      </c>
      <c r="B518">
        <v>0.26078672831876454</v>
      </c>
      <c r="C518">
        <v>-0.93850613931755078</v>
      </c>
      <c r="D518">
        <v>1</v>
      </c>
      <c r="E518">
        <v>0.21818890190043039</v>
      </c>
      <c r="F518">
        <v>-0.66126580882156194</v>
      </c>
      <c r="G518">
        <v>-0.46333391609693819</v>
      </c>
      <c r="H518">
        <v>1</v>
      </c>
      <c r="I518">
        <v>0.22034923673654397</v>
      </c>
      <c r="J518">
        <f t="shared" si="16"/>
        <v>0.3</v>
      </c>
      <c r="N518">
        <f t="shared" si="17"/>
        <v>-0.7</v>
      </c>
    </row>
    <row r="519" spans="1:14" x14ac:dyDescent="0.25">
      <c r="A519">
        <v>518</v>
      </c>
      <c r="B519">
        <v>4.9173645645789202E-2</v>
      </c>
      <c r="C519">
        <v>-0.93763773778812631</v>
      </c>
      <c r="D519">
        <v>1</v>
      </c>
      <c r="E519">
        <v>0.21882037394626469</v>
      </c>
      <c r="F519">
        <v>-0.37154651437716291</v>
      </c>
      <c r="G519">
        <v>-0.4633212863583378</v>
      </c>
      <c r="H519">
        <v>1</v>
      </c>
      <c r="I519">
        <v>0.22043090330608683</v>
      </c>
      <c r="J519">
        <f t="shared" si="16"/>
        <v>0</v>
      </c>
      <c r="N519">
        <f t="shared" si="17"/>
        <v>-0.4</v>
      </c>
    </row>
    <row r="520" spans="1:14" x14ac:dyDescent="0.25">
      <c r="A520">
        <v>519</v>
      </c>
      <c r="B520">
        <v>-2.0248232631912852</v>
      </c>
      <c r="C520">
        <v>-0.9367718226785483</v>
      </c>
      <c r="D520">
        <v>1</v>
      </c>
      <c r="E520">
        <v>0.21907880806996299</v>
      </c>
      <c r="F520">
        <v>1.1348177039540488</v>
      </c>
      <c r="G520">
        <v>-0.4628354609310098</v>
      </c>
      <c r="H520">
        <v>1</v>
      </c>
      <c r="I520">
        <v>0.22163521887345922</v>
      </c>
      <c r="J520">
        <f t="shared" si="16"/>
        <v>-2</v>
      </c>
      <c r="N520">
        <f t="shared" si="17"/>
        <v>1.1000000000000001</v>
      </c>
    </row>
    <row r="521" spans="1:14" x14ac:dyDescent="0.25">
      <c r="A521">
        <v>520</v>
      </c>
      <c r="B521">
        <v>-0.52225138458959885</v>
      </c>
      <c r="C521">
        <v>-0.93390759368016574</v>
      </c>
      <c r="D521">
        <v>1</v>
      </c>
      <c r="E521">
        <v>0.21873868480115044</v>
      </c>
      <c r="F521">
        <v>1.8435421098592195</v>
      </c>
      <c r="G521">
        <v>-0.46112806578015408</v>
      </c>
      <c r="H521">
        <v>1</v>
      </c>
      <c r="I521">
        <v>0.22203750544823878</v>
      </c>
      <c r="J521">
        <f t="shared" si="16"/>
        <v>-0.5</v>
      </c>
      <c r="N521">
        <f t="shared" si="17"/>
        <v>1.8</v>
      </c>
    </row>
    <row r="522" spans="1:14" x14ac:dyDescent="0.25">
      <c r="A522">
        <v>521</v>
      </c>
      <c r="B522">
        <v>0.37398467497019772</v>
      </c>
      <c r="C522">
        <v>-0.93273994227142931</v>
      </c>
      <c r="D522">
        <v>1</v>
      </c>
      <c r="E522">
        <v>0.21940506231083115</v>
      </c>
      <c r="F522">
        <v>-0.26590646404371154</v>
      </c>
      <c r="G522">
        <v>-0.45994740606496864</v>
      </c>
      <c r="H522">
        <v>1</v>
      </c>
      <c r="I522">
        <v>0.22266069624762749</v>
      </c>
      <c r="J522">
        <f t="shared" si="16"/>
        <v>0.4</v>
      </c>
      <c r="N522">
        <f t="shared" si="17"/>
        <v>-0.3</v>
      </c>
    </row>
    <row r="523" spans="1:14" x14ac:dyDescent="0.25">
      <c r="A523">
        <v>522</v>
      </c>
      <c r="B523">
        <v>0.72321901260203902</v>
      </c>
      <c r="C523">
        <v>-0.92875109257930666</v>
      </c>
      <c r="D523">
        <v>1</v>
      </c>
      <c r="E523">
        <v>0.21949002653262284</v>
      </c>
      <c r="F523">
        <v>1.0263903531904048</v>
      </c>
      <c r="G523">
        <v>-0.45871880371338603</v>
      </c>
      <c r="H523">
        <v>1</v>
      </c>
      <c r="I523">
        <v>0.22237250454190455</v>
      </c>
      <c r="J523">
        <f t="shared" si="16"/>
        <v>0.7</v>
      </c>
      <c r="N523">
        <f t="shared" si="17"/>
        <v>1</v>
      </c>
    </row>
    <row r="524" spans="1:14" x14ac:dyDescent="0.25">
      <c r="A524">
        <v>523</v>
      </c>
      <c r="B524">
        <v>0.97341471807344326</v>
      </c>
      <c r="C524">
        <v>-0.92815545667540877</v>
      </c>
      <c r="D524">
        <v>1</v>
      </c>
      <c r="E524">
        <v>0.21960606793529763</v>
      </c>
      <c r="F524">
        <v>1.1253597696246551</v>
      </c>
      <c r="G524">
        <v>-0.45848818115865342</v>
      </c>
      <c r="H524">
        <v>1</v>
      </c>
      <c r="I524">
        <v>0.22316801671131972</v>
      </c>
      <c r="J524">
        <f t="shared" si="16"/>
        <v>1</v>
      </c>
      <c r="N524">
        <f t="shared" si="17"/>
        <v>1.1000000000000001</v>
      </c>
    </row>
    <row r="525" spans="1:14" x14ac:dyDescent="0.25">
      <c r="A525">
        <v>524</v>
      </c>
      <c r="B525">
        <v>-0.39236170532379094</v>
      </c>
      <c r="C525">
        <v>-0.92653924782239705</v>
      </c>
      <c r="D525">
        <v>1</v>
      </c>
      <c r="E525">
        <v>0.22050076300303628</v>
      </c>
      <c r="F525">
        <v>-0.3076286103314535</v>
      </c>
      <c r="G525">
        <v>-0.45451067470993678</v>
      </c>
      <c r="H525">
        <v>1</v>
      </c>
      <c r="I525">
        <v>0.22430065730007775</v>
      </c>
      <c r="J525">
        <f t="shared" si="16"/>
        <v>-0.4</v>
      </c>
      <c r="N525">
        <f t="shared" si="17"/>
        <v>-0.3</v>
      </c>
    </row>
    <row r="526" spans="1:14" x14ac:dyDescent="0.25">
      <c r="A526">
        <v>525</v>
      </c>
      <c r="B526">
        <v>0.37495872987807344</v>
      </c>
      <c r="C526">
        <v>-0.92591685667439594</v>
      </c>
      <c r="D526">
        <v>1</v>
      </c>
      <c r="E526">
        <v>0.22060376879130747</v>
      </c>
      <c r="F526">
        <v>8.4600051458776471E-2</v>
      </c>
      <c r="G526">
        <v>-0.45284719333108348</v>
      </c>
      <c r="H526">
        <v>1</v>
      </c>
      <c r="I526">
        <v>0.22464890651611105</v>
      </c>
      <c r="J526">
        <f t="shared" si="16"/>
        <v>0.4</v>
      </c>
      <c r="N526">
        <f t="shared" si="17"/>
        <v>0.1</v>
      </c>
    </row>
    <row r="527" spans="1:14" x14ac:dyDescent="0.25">
      <c r="A527">
        <v>526</v>
      </c>
      <c r="B527">
        <v>-4.9996797187461355E-2</v>
      </c>
      <c r="C527">
        <v>-0.92451705092696146</v>
      </c>
      <c r="D527">
        <v>1</v>
      </c>
      <c r="E527">
        <v>0.2205041476923327</v>
      </c>
      <c r="F527">
        <v>0.59871106434580934</v>
      </c>
      <c r="G527">
        <v>-0.45052011545226978</v>
      </c>
      <c r="H527">
        <v>1</v>
      </c>
      <c r="I527">
        <v>0.22634751861447516</v>
      </c>
      <c r="J527">
        <f t="shared" si="16"/>
        <v>0</v>
      </c>
      <c r="N527">
        <f t="shared" si="17"/>
        <v>0.6</v>
      </c>
    </row>
    <row r="528" spans="1:14" x14ac:dyDescent="0.25">
      <c r="A528">
        <v>527</v>
      </c>
      <c r="B528">
        <v>1.6371175095747894</v>
      </c>
      <c r="C528">
        <v>-0.92401266738108923</v>
      </c>
      <c r="D528">
        <v>1</v>
      </c>
      <c r="E528">
        <v>0.22146756924888125</v>
      </c>
      <c r="F528">
        <v>0.74478316821812607</v>
      </c>
      <c r="G528">
        <v>-0.44729388320264241</v>
      </c>
      <c r="H528">
        <v>1</v>
      </c>
      <c r="I528">
        <v>0.2264734672834266</v>
      </c>
      <c r="J528">
        <f t="shared" si="16"/>
        <v>1.6</v>
      </c>
      <c r="N528">
        <f t="shared" si="17"/>
        <v>0.7</v>
      </c>
    </row>
    <row r="529" spans="1:14" x14ac:dyDescent="0.25">
      <c r="A529">
        <v>528</v>
      </c>
      <c r="B529">
        <v>0.38417656178102472</v>
      </c>
      <c r="C529">
        <v>-0.92280917122502903</v>
      </c>
      <c r="D529">
        <v>1</v>
      </c>
      <c r="E529">
        <v>0.22163730917084001</v>
      </c>
      <c r="F529">
        <v>-1.0197169760519857</v>
      </c>
      <c r="G529">
        <v>-0.44671268601589764</v>
      </c>
      <c r="H529">
        <v>1</v>
      </c>
      <c r="I529">
        <v>0.2272806638233969</v>
      </c>
      <c r="J529">
        <f t="shared" si="16"/>
        <v>0.4</v>
      </c>
      <c r="N529">
        <f t="shared" si="17"/>
        <v>-1</v>
      </c>
    </row>
    <row r="530" spans="1:14" x14ac:dyDescent="0.25">
      <c r="A530">
        <v>529</v>
      </c>
      <c r="B530">
        <v>0.64057566046696424</v>
      </c>
      <c r="C530">
        <v>-0.92143677903709453</v>
      </c>
      <c r="D530">
        <v>1</v>
      </c>
      <c r="E530">
        <v>0.22204988167479897</v>
      </c>
      <c r="F530">
        <v>0.30888564478355396</v>
      </c>
      <c r="G530">
        <v>-0.4458366514961658</v>
      </c>
      <c r="H530">
        <v>1</v>
      </c>
      <c r="I530">
        <v>0.22874284764748137</v>
      </c>
      <c r="J530">
        <f t="shared" si="16"/>
        <v>0.6</v>
      </c>
      <c r="N530">
        <f t="shared" si="17"/>
        <v>0.3</v>
      </c>
    </row>
    <row r="531" spans="1:14" x14ac:dyDescent="0.25">
      <c r="A531">
        <v>530</v>
      </c>
      <c r="B531">
        <v>0.74542042203774539</v>
      </c>
      <c r="C531">
        <v>-0.91962433022558809</v>
      </c>
      <c r="D531">
        <v>1</v>
      </c>
      <c r="E531">
        <v>0.22246133455562944</v>
      </c>
      <c r="F531">
        <v>0.89916101717077956</v>
      </c>
      <c r="G531">
        <v>-0.44297229093444968</v>
      </c>
      <c r="H531">
        <v>1</v>
      </c>
      <c r="I531">
        <v>0.22850840565995242</v>
      </c>
      <c r="J531">
        <f t="shared" si="16"/>
        <v>0.7</v>
      </c>
      <c r="N531">
        <f t="shared" si="17"/>
        <v>0.9</v>
      </c>
    </row>
    <row r="532" spans="1:14" x14ac:dyDescent="0.25">
      <c r="A532">
        <v>531</v>
      </c>
      <c r="B532">
        <v>2.0577106919276669</v>
      </c>
      <c r="C532">
        <v>-0.91855786696567043</v>
      </c>
      <c r="D532">
        <v>1</v>
      </c>
      <c r="E532">
        <v>0.22233271540172428</v>
      </c>
      <c r="F532">
        <v>0.35793367513308805</v>
      </c>
      <c r="G532">
        <v>-0.44070512929100469</v>
      </c>
      <c r="H532">
        <v>1</v>
      </c>
      <c r="I532">
        <v>0.2291898801536601</v>
      </c>
      <c r="J532">
        <f t="shared" si="16"/>
        <v>2.1</v>
      </c>
      <c r="N532">
        <f t="shared" si="17"/>
        <v>0.4</v>
      </c>
    </row>
    <row r="533" spans="1:14" x14ac:dyDescent="0.25">
      <c r="A533">
        <v>532</v>
      </c>
      <c r="B533">
        <v>-1.6849108064376659</v>
      </c>
      <c r="C533">
        <v>-0.91828923698145326</v>
      </c>
      <c r="D533">
        <v>1</v>
      </c>
      <c r="E533">
        <v>0.22275268153202413</v>
      </c>
      <c r="F533">
        <v>-1.4704021658614703</v>
      </c>
      <c r="G533">
        <v>-0.44020954329355144</v>
      </c>
      <c r="H533">
        <v>1</v>
      </c>
      <c r="I533">
        <v>0.22940476473779953</v>
      </c>
      <c r="J533">
        <f t="shared" si="16"/>
        <v>-1.7</v>
      </c>
      <c r="N533">
        <f t="shared" si="17"/>
        <v>-1.5</v>
      </c>
    </row>
    <row r="534" spans="1:14" x14ac:dyDescent="0.25">
      <c r="A534">
        <v>533</v>
      </c>
      <c r="B534">
        <v>-0.13688720531328633</v>
      </c>
      <c r="C534">
        <v>-0.91695703891683933</v>
      </c>
      <c r="D534">
        <v>1</v>
      </c>
      <c r="E534">
        <v>0.22255930616685063</v>
      </c>
      <c r="F534">
        <v>-1.7031400650398218</v>
      </c>
      <c r="G534">
        <v>-0.43981034732640423</v>
      </c>
      <c r="H534">
        <v>1</v>
      </c>
      <c r="I534">
        <v>0.22996423485664511</v>
      </c>
      <c r="J534">
        <f t="shared" si="16"/>
        <v>-0.1</v>
      </c>
      <c r="N534">
        <f t="shared" si="17"/>
        <v>-1.7</v>
      </c>
    </row>
    <row r="535" spans="1:14" x14ac:dyDescent="0.25">
      <c r="A535">
        <v>534</v>
      </c>
      <c r="B535">
        <v>-0.89976456653684056</v>
      </c>
      <c r="C535">
        <v>-0.91621594315222632</v>
      </c>
      <c r="D535">
        <v>1</v>
      </c>
      <c r="E535">
        <v>0.22297923602528211</v>
      </c>
      <c r="F535">
        <v>-1.0210813483429488</v>
      </c>
      <c r="G535">
        <v>-0.43976699540841258</v>
      </c>
      <c r="H535">
        <v>1</v>
      </c>
      <c r="I535">
        <v>0.23024517100060393</v>
      </c>
      <c r="J535">
        <f t="shared" si="16"/>
        <v>-0.9</v>
      </c>
      <c r="N535">
        <f t="shared" si="17"/>
        <v>-1</v>
      </c>
    </row>
    <row r="536" spans="1:14" x14ac:dyDescent="0.25">
      <c r="A536">
        <v>535</v>
      </c>
      <c r="B536">
        <v>-0.15781652201066293</v>
      </c>
      <c r="C536">
        <v>-0.91524481924818124</v>
      </c>
      <c r="D536">
        <v>1</v>
      </c>
      <c r="E536">
        <v>0.22303725027840043</v>
      </c>
      <c r="F536">
        <v>9.1433626415090619E-2</v>
      </c>
      <c r="G536">
        <v>-0.43883211666721822</v>
      </c>
      <c r="H536">
        <v>1</v>
      </c>
      <c r="I536">
        <v>0.23094850956762619</v>
      </c>
      <c r="J536">
        <f t="shared" si="16"/>
        <v>-0.2</v>
      </c>
      <c r="N536">
        <f t="shared" si="17"/>
        <v>0.1</v>
      </c>
    </row>
    <row r="537" spans="1:14" x14ac:dyDescent="0.25">
      <c r="A537">
        <v>536</v>
      </c>
      <c r="B537">
        <v>-1.4831853112255249</v>
      </c>
      <c r="C537">
        <v>-0.9144710526494696</v>
      </c>
      <c r="D537">
        <v>1</v>
      </c>
      <c r="E537">
        <v>0.22378422705880108</v>
      </c>
      <c r="F537">
        <v>0.42956896734871108</v>
      </c>
      <c r="G537">
        <v>-0.43874442256378121</v>
      </c>
      <c r="H537">
        <v>1</v>
      </c>
      <c r="I537">
        <v>0.2314672160081967</v>
      </c>
      <c r="J537">
        <f t="shared" si="16"/>
        <v>-1.5</v>
      </c>
      <c r="N537">
        <f t="shared" si="17"/>
        <v>0.4</v>
      </c>
    </row>
    <row r="538" spans="1:14" x14ac:dyDescent="0.25">
      <c r="A538">
        <v>537</v>
      </c>
      <c r="B538">
        <v>-0.49496190082246044</v>
      </c>
      <c r="C538">
        <v>-0.91427389807363202</v>
      </c>
      <c r="D538">
        <v>1</v>
      </c>
      <c r="E538">
        <v>0.22366493922871919</v>
      </c>
      <c r="F538">
        <v>0.49852648548779582</v>
      </c>
      <c r="G538">
        <v>-0.43593603156134797</v>
      </c>
      <c r="H538">
        <v>1</v>
      </c>
      <c r="I538">
        <v>0.23214930530746317</v>
      </c>
      <c r="J538">
        <f t="shared" si="16"/>
        <v>-0.5</v>
      </c>
      <c r="N538">
        <f t="shared" si="17"/>
        <v>0.5</v>
      </c>
    </row>
    <row r="539" spans="1:14" x14ac:dyDescent="0.25">
      <c r="A539">
        <v>538</v>
      </c>
      <c r="B539">
        <v>1.3925522066784315</v>
      </c>
      <c r="C539">
        <v>-0.91407524476050694</v>
      </c>
      <c r="D539">
        <v>1</v>
      </c>
      <c r="E539">
        <v>0.22370133066482081</v>
      </c>
      <c r="F539">
        <v>0.65436970884436274</v>
      </c>
      <c r="G539">
        <v>-0.43587515283077738</v>
      </c>
      <c r="H539">
        <v>1</v>
      </c>
      <c r="I539">
        <v>0.23274760577729939</v>
      </c>
      <c r="J539">
        <f t="shared" si="16"/>
        <v>1.4</v>
      </c>
      <c r="N539">
        <f t="shared" si="17"/>
        <v>0.7</v>
      </c>
    </row>
    <row r="540" spans="1:14" x14ac:dyDescent="0.25">
      <c r="A540">
        <v>539</v>
      </c>
      <c r="B540">
        <v>-1.4799736861237671</v>
      </c>
      <c r="C540">
        <v>-0.91336156021349924</v>
      </c>
      <c r="D540">
        <v>1</v>
      </c>
      <c r="E540">
        <v>0.22500587432055616</v>
      </c>
      <c r="F540">
        <v>0.64259173703168615</v>
      </c>
      <c r="G540">
        <v>-0.43578272850151878</v>
      </c>
      <c r="H540">
        <v>1</v>
      </c>
      <c r="I540">
        <v>0.23265871265859966</v>
      </c>
      <c r="J540">
        <f t="shared" si="16"/>
        <v>-1.5</v>
      </c>
      <c r="N540">
        <f t="shared" si="17"/>
        <v>0.6</v>
      </c>
    </row>
    <row r="541" spans="1:14" x14ac:dyDescent="0.25">
      <c r="A541">
        <v>540</v>
      </c>
      <c r="B541">
        <v>-0.65024300019626768</v>
      </c>
      <c r="C541">
        <v>-0.91050791707992418</v>
      </c>
      <c r="D541">
        <v>1</v>
      </c>
      <c r="E541">
        <v>0.22500791023446165</v>
      </c>
      <c r="F541">
        <v>0.66223336505031005</v>
      </c>
      <c r="G541">
        <v>-0.43015199860422404</v>
      </c>
      <c r="H541">
        <v>1</v>
      </c>
      <c r="I541">
        <v>0.23362877919495517</v>
      </c>
      <c r="J541">
        <f t="shared" si="16"/>
        <v>-0.7</v>
      </c>
      <c r="N541">
        <f t="shared" si="17"/>
        <v>0.7</v>
      </c>
    </row>
    <row r="542" spans="1:14" x14ac:dyDescent="0.25">
      <c r="A542">
        <v>541</v>
      </c>
      <c r="B542">
        <v>1.3364129409099959</v>
      </c>
      <c r="C542">
        <v>-0.90850918213106435</v>
      </c>
      <c r="D542">
        <v>1</v>
      </c>
      <c r="E542">
        <v>0.22500921993595416</v>
      </c>
      <c r="F542">
        <v>-0.94907885548560911</v>
      </c>
      <c r="G542">
        <v>-0.42781038292259832</v>
      </c>
      <c r="H542">
        <v>1</v>
      </c>
      <c r="I542">
        <v>0.23436255908782291</v>
      </c>
      <c r="J542">
        <f t="shared" si="16"/>
        <v>1.3</v>
      </c>
      <c r="N542">
        <f t="shared" si="17"/>
        <v>-0.9</v>
      </c>
    </row>
    <row r="543" spans="1:14" x14ac:dyDescent="0.25">
      <c r="A543">
        <v>542</v>
      </c>
      <c r="B543">
        <v>1.7194740182126065</v>
      </c>
      <c r="C543">
        <v>-0.90849153052346554</v>
      </c>
      <c r="D543">
        <v>1</v>
      </c>
      <c r="E543">
        <v>0.2284827165845762</v>
      </c>
      <c r="F543">
        <v>-5.5009517480544723E-2</v>
      </c>
      <c r="G543">
        <v>-0.42777239534878253</v>
      </c>
      <c r="H543">
        <v>1</v>
      </c>
      <c r="I543">
        <v>0.23452177726899365</v>
      </c>
      <c r="J543">
        <f t="shared" si="16"/>
        <v>1.7</v>
      </c>
      <c r="N543">
        <f t="shared" si="17"/>
        <v>-0.1</v>
      </c>
    </row>
    <row r="544" spans="1:14" x14ac:dyDescent="0.25">
      <c r="A544">
        <v>543</v>
      </c>
      <c r="B544">
        <v>1.2032296485664362</v>
      </c>
      <c r="C544">
        <v>-0.90735647172677991</v>
      </c>
      <c r="D544">
        <v>1</v>
      </c>
      <c r="E544">
        <v>0.22844051173286903</v>
      </c>
      <c r="F544">
        <v>0.44967071893840665</v>
      </c>
      <c r="G544">
        <v>-0.42546462326064949</v>
      </c>
      <c r="H544">
        <v>1</v>
      </c>
      <c r="I544">
        <v>0.23494946228483271</v>
      </c>
      <c r="J544">
        <f t="shared" si="16"/>
        <v>1.2</v>
      </c>
      <c r="N544">
        <f t="shared" si="17"/>
        <v>0.4</v>
      </c>
    </row>
    <row r="545" spans="1:14" x14ac:dyDescent="0.25">
      <c r="A545">
        <v>544</v>
      </c>
      <c r="B545">
        <v>0.73221021680950793</v>
      </c>
      <c r="C545">
        <v>-0.90728348651389423</v>
      </c>
      <c r="D545">
        <v>1</v>
      </c>
      <c r="E545">
        <v>0.22842806316617348</v>
      </c>
      <c r="F545">
        <v>1.2386331458233704</v>
      </c>
      <c r="G545">
        <v>-0.42359386436632263</v>
      </c>
      <c r="H545">
        <v>1</v>
      </c>
      <c r="I545">
        <v>0.2352324705551726</v>
      </c>
      <c r="J545">
        <f t="shared" si="16"/>
        <v>0.7</v>
      </c>
      <c r="N545">
        <f t="shared" si="17"/>
        <v>1.2</v>
      </c>
    </row>
    <row r="546" spans="1:14" x14ac:dyDescent="0.25">
      <c r="A546">
        <v>545</v>
      </c>
      <c r="B546">
        <v>0.86675382478701435</v>
      </c>
      <c r="C546">
        <v>-0.90703170416707002</v>
      </c>
      <c r="D546">
        <v>1</v>
      </c>
      <c r="E546">
        <v>0.22854945930706289</v>
      </c>
      <c r="F546">
        <v>1.9630576791290839</v>
      </c>
      <c r="G546">
        <v>-0.42195049666416962</v>
      </c>
      <c r="H546">
        <v>1</v>
      </c>
      <c r="I546">
        <v>0.23561298926284241</v>
      </c>
      <c r="J546">
        <f t="shared" si="16"/>
        <v>0.9</v>
      </c>
      <c r="N546">
        <f t="shared" si="17"/>
        <v>2</v>
      </c>
    </row>
    <row r="547" spans="1:14" x14ac:dyDescent="0.25">
      <c r="A547">
        <v>546</v>
      </c>
      <c r="B547">
        <v>-0.2990821405040191</v>
      </c>
      <c r="C547">
        <v>-0.90682140369316977</v>
      </c>
      <c r="D547">
        <v>1</v>
      </c>
      <c r="E547">
        <v>0.22946443262314584</v>
      </c>
      <c r="F547">
        <v>-1.6660563586073454</v>
      </c>
      <c r="G547">
        <v>-0.42091813044532744</v>
      </c>
      <c r="H547">
        <v>1</v>
      </c>
      <c r="I547">
        <v>0.23610587088238724</v>
      </c>
      <c r="J547">
        <f t="shared" si="16"/>
        <v>-0.3</v>
      </c>
      <c r="N547">
        <f t="shared" si="17"/>
        <v>-1.7</v>
      </c>
    </row>
    <row r="548" spans="1:14" x14ac:dyDescent="0.25">
      <c r="A548">
        <v>547</v>
      </c>
      <c r="B548">
        <v>-0.45490016791988591</v>
      </c>
      <c r="C548">
        <v>-0.90652503442713983</v>
      </c>
      <c r="D548">
        <v>1</v>
      </c>
      <c r="E548">
        <v>0.2302126977762283</v>
      </c>
      <c r="F548">
        <v>-0.35906499923673696</v>
      </c>
      <c r="G548">
        <v>-0.41923788185866306</v>
      </c>
      <c r="H548">
        <v>1</v>
      </c>
      <c r="I548">
        <v>0.23575877222433705</v>
      </c>
      <c r="J548">
        <f t="shared" si="16"/>
        <v>-0.5</v>
      </c>
      <c r="N548">
        <f t="shared" si="17"/>
        <v>-0.4</v>
      </c>
    </row>
    <row r="549" spans="1:14" x14ac:dyDescent="0.25">
      <c r="A549">
        <v>548</v>
      </c>
      <c r="B549">
        <v>-2.340850145017018</v>
      </c>
      <c r="C549">
        <v>-0.90633500773284181</v>
      </c>
      <c r="D549">
        <v>1</v>
      </c>
      <c r="E549">
        <v>0.23147287563312482</v>
      </c>
      <c r="F549">
        <v>0.20325153865929924</v>
      </c>
      <c r="G549">
        <v>-0.41826907022324478</v>
      </c>
      <c r="H549">
        <v>1</v>
      </c>
      <c r="I549">
        <v>0.23853155296798159</v>
      </c>
      <c r="J549">
        <f t="shared" si="16"/>
        <v>-2.2999999999999998</v>
      </c>
      <c r="N549">
        <f t="shared" si="17"/>
        <v>0.2</v>
      </c>
    </row>
    <row r="550" spans="1:14" x14ac:dyDescent="0.25">
      <c r="A550">
        <v>549</v>
      </c>
      <c r="B550">
        <v>1.6429662906136593</v>
      </c>
      <c r="C550">
        <v>-0.90561353548431811</v>
      </c>
      <c r="D550">
        <v>1</v>
      </c>
      <c r="E550">
        <v>0.23112855734610593</v>
      </c>
      <c r="F550">
        <v>-0.15148688581782599</v>
      </c>
      <c r="G550">
        <v>-0.41806100514978495</v>
      </c>
      <c r="H550">
        <v>1</v>
      </c>
      <c r="I550">
        <v>0.23957183130292745</v>
      </c>
      <c r="J550">
        <f t="shared" si="16"/>
        <v>1.6</v>
      </c>
      <c r="N550">
        <f t="shared" si="17"/>
        <v>-0.2</v>
      </c>
    </row>
    <row r="551" spans="1:14" x14ac:dyDescent="0.25">
      <c r="A551">
        <v>550</v>
      </c>
      <c r="B551">
        <v>-0.46770566089227489</v>
      </c>
      <c r="C551">
        <v>-0.90439309533326351</v>
      </c>
      <c r="D551">
        <v>1</v>
      </c>
      <c r="E551">
        <v>0.23132914495399434</v>
      </c>
      <c r="F551">
        <v>-0.67822990934095051</v>
      </c>
      <c r="G551">
        <v>-0.41718231365656944</v>
      </c>
      <c r="H551">
        <v>1</v>
      </c>
      <c r="I551">
        <v>0.23943934950852461</v>
      </c>
      <c r="J551">
        <f t="shared" si="16"/>
        <v>-0.5</v>
      </c>
      <c r="N551">
        <f t="shared" si="17"/>
        <v>-0.7</v>
      </c>
    </row>
    <row r="552" spans="1:14" x14ac:dyDescent="0.25">
      <c r="A552">
        <v>551</v>
      </c>
      <c r="B552">
        <v>1.1136425262918535</v>
      </c>
      <c r="C552">
        <v>-0.90186035320998448</v>
      </c>
      <c r="D552">
        <v>1</v>
      </c>
      <c r="E552">
        <v>0.23185881074643036</v>
      </c>
      <c r="F552">
        <v>0.6359820383714927</v>
      </c>
      <c r="G552">
        <v>-0.41397779789239775</v>
      </c>
      <c r="H552">
        <v>1</v>
      </c>
      <c r="I552">
        <v>0.24065788858481424</v>
      </c>
      <c r="J552">
        <f t="shared" si="16"/>
        <v>1.1000000000000001</v>
      </c>
      <c r="N552">
        <f t="shared" si="17"/>
        <v>0.6</v>
      </c>
    </row>
    <row r="553" spans="1:14" x14ac:dyDescent="0.25">
      <c r="A553">
        <v>552</v>
      </c>
      <c r="B553">
        <v>1.8575762173857184</v>
      </c>
      <c r="C553">
        <v>-0.89976456653684056</v>
      </c>
      <c r="D553">
        <v>1</v>
      </c>
      <c r="E553">
        <v>0.23184815123099223</v>
      </c>
      <c r="F553">
        <v>0.90962787170810322</v>
      </c>
      <c r="G553">
        <v>-0.41122145388111431</v>
      </c>
      <c r="H553">
        <v>1</v>
      </c>
      <c r="I553">
        <v>0.24009356569640497</v>
      </c>
      <c r="J553">
        <f t="shared" si="16"/>
        <v>1.9</v>
      </c>
      <c r="N553">
        <f t="shared" si="17"/>
        <v>0.9</v>
      </c>
    </row>
    <row r="554" spans="1:14" x14ac:dyDescent="0.25">
      <c r="A554">
        <v>553</v>
      </c>
      <c r="B554">
        <v>-0.31667192569884239</v>
      </c>
      <c r="C554">
        <v>-0.89941879999480878</v>
      </c>
      <c r="D554">
        <v>1</v>
      </c>
      <c r="E554">
        <v>0.23177353308376436</v>
      </c>
      <c r="F554">
        <v>2.39731013961869</v>
      </c>
      <c r="G554">
        <v>-0.40925918439612308</v>
      </c>
      <c r="H554">
        <v>1</v>
      </c>
      <c r="I554">
        <v>0.24074895850347389</v>
      </c>
      <c r="J554">
        <f t="shared" si="16"/>
        <v>-0.3</v>
      </c>
      <c r="N554">
        <f t="shared" si="17"/>
        <v>2.4</v>
      </c>
    </row>
    <row r="555" spans="1:14" x14ac:dyDescent="0.25">
      <c r="A555">
        <v>554</v>
      </c>
      <c r="B555">
        <v>1.4799516052335482</v>
      </c>
      <c r="C555">
        <v>-0.89525361294717609</v>
      </c>
      <c r="D555">
        <v>1</v>
      </c>
      <c r="E555">
        <v>0.23198467599790415</v>
      </c>
      <c r="F555">
        <v>1.657332218106941</v>
      </c>
      <c r="G555">
        <v>-0.40887557221093096</v>
      </c>
      <c r="H555">
        <v>1</v>
      </c>
      <c r="I555">
        <v>0.24060252572704313</v>
      </c>
      <c r="J555">
        <f t="shared" si="16"/>
        <v>1.5</v>
      </c>
      <c r="N555">
        <f t="shared" si="17"/>
        <v>1.7</v>
      </c>
    </row>
    <row r="556" spans="1:14" x14ac:dyDescent="0.25">
      <c r="A556">
        <v>555</v>
      </c>
      <c r="B556">
        <v>1.8464294386423017</v>
      </c>
      <c r="C556">
        <v>-0.89415291010223186</v>
      </c>
      <c r="D556">
        <v>1</v>
      </c>
      <c r="E556">
        <v>0.23189248058400727</v>
      </c>
      <c r="F556">
        <v>1.5486686085755896</v>
      </c>
      <c r="G556">
        <v>-0.40654479707392877</v>
      </c>
      <c r="H556">
        <v>1</v>
      </c>
      <c r="I556">
        <v>0.24036169963784257</v>
      </c>
      <c r="J556">
        <f t="shared" si="16"/>
        <v>1.8</v>
      </c>
      <c r="N556">
        <f t="shared" si="17"/>
        <v>1.5</v>
      </c>
    </row>
    <row r="557" spans="1:14" x14ac:dyDescent="0.25">
      <c r="A557">
        <v>556</v>
      </c>
      <c r="B557">
        <v>0.36700066490770478</v>
      </c>
      <c r="C557">
        <v>-0.8921074518324239</v>
      </c>
      <c r="D557">
        <v>1</v>
      </c>
      <c r="E557">
        <v>0.23197795616755598</v>
      </c>
      <c r="F557">
        <v>-2.0319061105638783</v>
      </c>
      <c r="G557">
        <v>-0.40438890743986844</v>
      </c>
      <c r="H557">
        <v>1</v>
      </c>
      <c r="I557">
        <v>0.23994004383721193</v>
      </c>
      <c r="J557">
        <f t="shared" si="16"/>
        <v>0.4</v>
      </c>
      <c r="N557">
        <f t="shared" si="17"/>
        <v>-2</v>
      </c>
    </row>
    <row r="558" spans="1:14" x14ac:dyDescent="0.25">
      <c r="A558">
        <v>557</v>
      </c>
      <c r="B558">
        <v>1.4727294635368535</v>
      </c>
      <c r="C558">
        <v>-0.88977856508436604</v>
      </c>
      <c r="D558">
        <v>1</v>
      </c>
      <c r="E558">
        <v>0.23153135342260001</v>
      </c>
      <c r="F558">
        <v>2.6004692059593508</v>
      </c>
      <c r="G558">
        <v>-0.40430200477613432</v>
      </c>
      <c r="H558">
        <v>1</v>
      </c>
      <c r="I558">
        <v>0.2395848916938674</v>
      </c>
      <c r="J558">
        <f t="shared" si="16"/>
        <v>1.5</v>
      </c>
      <c r="N558">
        <f t="shared" si="17"/>
        <v>2.6</v>
      </c>
    </row>
    <row r="559" spans="1:14" x14ac:dyDescent="0.25">
      <c r="A559">
        <v>558</v>
      </c>
      <c r="B559">
        <v>-0.48255323694278124</v>
      </c>
      <c r="C559">
        <v>-0.88934236595016281</v>
      </c>
      <c r="D559">
        <v>1</v>
      </c>
      <c r="E559">
        <v>0.23171824342386846</v>
      </c>
      <c r="F559">
        <v>0.45913290718715605</v>
      </c>
      <c r="G559">
        <v>-0.40430122565499527</v>
      </c>
      <c r="H559">
        <v>1</v>
      </c>
      <c r="I559">
        <v>0.241028572170157</v>
      </c>
      <c r="J559">
        <f t="shared" si="16"/>
        <v>-0.5</v>
      </c>
      <c r="N559">
        <f t="shared" si="17"/>
        <v>0.5</v>
      </c>
    </row>
    <row r="560" spans="1:14" x14ac:dyDescent="0.25">
      <c r="A560">
        <v>559</v>
      </c>
      <c r="B560">
        <v>0.74284168426048502</v>
      </c>
      <c r="C560">
        <v>-0.88537866370519402</v>
      </c>
      <c r="D560">
        <v>1</v>
      </c>
      <c r="E560">
        <v>0.23206166379916393</v>
      </c>
      <c r="F560">
        <v>1.1898907198030859</v>
      </c>
      <c r="G560">
        <v>-0.39975546225286795</v>
      </c>
      <c r="H560">
        <v>1</v>
      </c>
      <c r="I560">
        <v>0.24115349545164574</v>
      </c>
      <c r="J560">
        <f t="shared" si="16"/>
        <v>0.7</v>
      </c>
      <c r="N560">
        <f t="shared" si="17"/>
        <v>1.2</v>
      </c>
    </row>
    <row r="561" spans="1:14" x14ac:dyDescent="0.25">
      <c r="A561">
        <v>560</v>
      </c>
      <c r="B561">
        <v>1.1077619403247794</v>
      </c>
      <c r="C561">
        <v>-0.88502883527320619</v>
      </c>
      <c r="D561">
        <v>1</v>
      </c>
      <c r="E561">
        <v>0.23257527536291386</v>
      </c>
      <c r="F561">
        <v>1.8001369513657703</v>
      </c>
      <c r="G561">
        <v>-0.39914757426694536</v>
      </c>
      <c r="H561">
        <v>1</v>
      </c>
      <c r="I561">
        <v>0.2415171379218026</v>
      </c>
      <c r="J561">
        <f t="shared" si="16"/>
        <v>1.1000000000000001</v>
      </c>
      <c r="N561">
        <f t="shared" si="17"/>
        <v>1.8</v>
      </c>
    </row>
    <row r="562" spans="1:14" x14ac:dyDescent="0.25">
      <c r="A562">
        <v>561</v>
      </c>
      <c r="B562">
        <v>0.49526167584710667</v>
      </c>
      <c r="C562">
        <v>-0.88497211554025457</v>
      </c>
      <c r="D562">
        <v>1</v>
      </c>
      <c r="E562">
        <v>0.23229758418737548</v>
      </c>
      <c r="F562">
        <v>0.90062902672293754</v>
      </c>
      <c r="G562">
        <v>-0.39646135513973224</v>
      </c>
      <c r="H562">
        <v>1</v>
      </c>
      <c r="I562">
        <v>0.24326148403447759</v>
      </c>
      <c r="J562">
        <f t="shared" si="16"/>
        <v>0.5</v>
      </c>
      <c r="N562">
        <f t="shared" si="17"/>
        <v>0.9</v>
      </c>
    </row>
    <row r="563" spans="1:14" x14ac:dyDescent="0.25">
      <c r="A563">
        <v>562</v>
      </c>
      <c r="B563">
        <v>-0.72696352867074243</v>
      </c>
      <c r="C563">
        <v>-0.88454793541275645</v>
      </c>
      <c r="D563">
        <v>1</v>
      </c>
      <c r="E563">
        <v>0.23325896600262033</v>
      </c>
      <c r="F563">
        <v>0.86658280260717158</v>
      </c>
      <c r="G563">
        <v>-0.39393765624240984</v>
      </c>
      <c r="H563">
        <v>1</v>
      </c>
      <c r="I563">
        <v>0.24299677477230394</v>
      </c>
      <c r="J563">
        <f t="shared" si="16"/>
        <v>-0.7</v>
      </c>
      <c r="N563">
        <f t="shared" si="17"/>
        <v>0.9</v>
      </c>
    </row>
    <row r="564" spans="1:14" x14ac:dyDescent="0.25">
      <c r="A564">
        <v>563</v>
      </c>
      <c r="B564">
        <v>1.7016604780891524</v>
      </c>
      <c r="C564">
        <v>-0.88439816952764627</v>
      </c>
      <c r="D564">
        <v>1</v>
      </c>
      <c r="E564">
        <v>0.23324774352852759</v>
      </c>
      <c r="F564">
        <v>-0.5585773836656498</v>
      </c>
      <c r="G564">
        <v>-0.39306021314801487</v>
      </c>
      <c r="H564">
        <v>1</v>
      </c>
      <c r="I564">
        <v>0.24301111628951247</v>
      </c>
      <c r="J564">
        <f t="shared" si="16"/>
        <v>1.7</v>
      </c>
      <c r="N564">
        <f t="shared" si="17"/>
        <v>-0.6</v>
      </c>
    </row>
    <row r="565" spans="1:14" x14ac:dyDescent="0.25">
      <c r="A565">
        <v>564</v>
      </c>
      <c r="B565">
        <v>-1.2906760835489557</v>
      </c>
      <c r="C565">
        <v>-0.88431783510907247</v>
      </c>
      <c r="D565">
        <v>1</v>
      </c>
      <c r="E565">
        <v>0.23325511757324371</v>
      </c>
      <c r="F565">
        <v>0.80532664702466095</v>
      </c>
      <c r="G565">
        <v>-0.39215083461598532</v>
      </c>
      <c r="H565">
        <v>1</v>
      </c>
      <c r="I565">
        <v>0.24304540505302366</v>
      </c>
      <c r="J565">
        <f t="shared" si="16"/>
        <v>-1.3</v>
      </c>
      <c r="N565">
        <f t="shared" si="17"/>
        <v>0.8</v>
      </c>
    </row>
    <row r="566" spans="1:14" x14ac:dyDescent="0.25">
      <c r="A566">
        <v>565</v>
      </c>
      <c r="B566">
        <v>-2.0392553795077402</v>
      </c>
      <c r="C566">
        <v>-0.88367310824932499</v>
      </c>
      <c r="D566">
        <v>1</v>
      </c>
      <c r="E566">
        <v>0.23439324972616624</v>
      </c>
      <c r="F566">
        <v>-0.11732880849428262</v>
      </c>
      <c r="G566">
        <v>-0.39071212899274488</v>
      </c>
      <c r="H566">
        <v>1</v>
      </c>
      <c r="I566">
        <v>0.24416508547913574</v>
      </c>
      <c r="J566">
        <f t="shared" si="16"/>
        <v>-2</v>
      </c>
      <c r="N566">
        <f t="shared" si="17"/>
        <v>-0.1</v>
      </c>
    </row>
    <row r="567" spans="1:14" x14ac:dyDescent="0.25">
      <c r="A567">
        <v>566</v>
      </c>
      <c r="B567">
        <v>0.83830938080378059</v>
      </c>
      <c r="C567">
        <v>-0.87637579362446361</v>
      </c>
      <c r="D567">
        <v>1</v>
      </c>
      <c r="E567">
        <v>0.23414394251178405</v>
      </c>
      <c r="F567">
        <v>0.51072443128371803</v>
      </c>
      <c r="G567">
        <v>-0.38972784073758115</v>
      </c>
      <c r="H567">
        <v>1</v>
      </c>
      <c r="I567">
        <v>0.24435821788903667</v>
      </c>
      <c r="J567">
        <f t="shared" si="16"/>
        <v>0.8</v>
      </c>
      <c r="N567">
        <f t="shared" si="17"/>
        <v>0.5</v>
      </c>
    </row>
    <row r="568" spans="1:14" x14ac:dyDescent="0.25">
      <c r="A568">
        <v>567</v>
      </c>
      <c r="B568">
        <v>-0.64492587491651765</v>
      </c>
      <c r="C568">
        <v>-0.87626479706299676</v>
      </c>
      <c r="D568">
        <v>1</v>
      </c>
      <c r="E568">
        <v>0.23451490178542181</v>
      </c>
      <c r="F568">
        <v>0.92254905292914757</v>
      </c>
      <c r="G568">
        <v>-0.38681958041632059</v>
      </c>
      <c r="H568">
        <v>1</v>
      </c>
      <c r="I568">
        <v>0.24374358587684761</v>
      </c>
      <c r="J568">
        <f t="shared" si="16"/>
        <v>-0.6</v>
      </c>
      <c r="N568">
        <f t="shared" si="17"/>
        <v>0.9</v>
      </c>
    </row>
    <row r="569" spans="1:14" x14ac:dyDescent="0.25">
      <c r="A569">
        <v>568</v>
      </c>
      <c r="B569">
        <v>-0.6141258780867791</v>
      </c>
      <c r="C569">
        <v>-0.87298162757944298</v>
      </c>
      <c r="D569">
        <v>1</v>
      </c>
      <c r="E569">
        <v>0.23501874348612603</v>
      </c>
      <c r="F569">
        <v>1.3552562621901405</v>
      </c>
      <c r="G569">
        <v>-0.38640952955406382</v>
      </c>
      <c r="H569">
        <v>1</v>
      </c>
      <c r="I569">
        <v>0.2439708067765072</v>
      </c>
      <c r="J569">
        <f t="shared" si="16"/>
        <v>-0.6</v>
      </c>
      <c r="N569">
        <f t="shared" si="17"/>
        <v>1.4</v>
      </c>
    </row>
    <row r="570" spans="1:14" x14ac:dyDescent="0.25">
      <c r="A570">
        <v>569</v>
      </c>
      <c r="B570">
        <v>-0.61085365668185942</v>
      </c>
      <c r="C570">
        <v>-0.87292614441638428</v>
      </c>
      <c r="D570">
        <v>1</v>
      </c>
      <c r="E570">
        <v>0.23504512984477244</v>
      </c>
      <c r="F570">
        <v>1.1221396688283329</v>
      </c>
      <c r="G570">
        <v>-0.38544153278547422</v>
      </c>
      <c r="H570">
        <v>1</v>
      </c>
      <c r="I570">
        <v>0.24548361095773516</v>
      </c>
      <c r="J570">
        <f t="shared" si="16"/>
        <v>-0.6</v>
      </c>
      <c r="N570">
        <f t="shared" si="17"/>
        <v>1.1000000000000001</v>
      </c>
    </row>
    <row r="571" spans="1:14" x14ac:dyDescent="0.25">
      <c r="A571">
        <v>570</v>
      </c>
      <c r="B571">
        <v>0.80887818322475002</v>
      </c>
      <c r="C571">
        <v>-0.87080553102871772</v>
      </c>
      <c r="D571">
        <v>1</v>
      </c>
      <c r="E571">
        <v>0.23552002858827797</v>
      </c>
      <c r="F571">
        <v>-8.1483285779641923E-2</v>
      </c>
      <c r="G571">
        <v>-0.38430705673262744</v>
      </c>
      <c r="H571">
        <v>1</v>
      </c>
      <c r="I571">
        <v>0.24563421345939368</v>
      </c>
      <c r="J571">
        <f t="shared" si="16"/>
        <v>0.8</v>
      </c>
      <c r="N571">
        <f t="shared" si="17"/>
        <v>-0.1</v>
      </c>
    </row>
    <row r="572" spans="1:14" x14ac:dyDescent="0.25">
      <c r="A572">
        <v>571</v>
      </c>
      <c r="B572">
        <v>0.66998675347051917</v>
      </c>
      <c r="C572">
        <v>-0.86906786647964696</v>
      </c>
      <c r="D572">
        <v>1</v>
      </c>
      <c r="E572">
        <v>0.23528663163111865</v>
      </c>
      <c r="F572">
        <v>1.0962916187833593</v>
      </c>
      <c r="G572">
        <v>-0.38336125315814351</v>
      </c>
      <c r="H572">
        <v>1</v>
      </c>
      <c r="I572">
        <v>0.24743925970389136</v>
      </c>
      <c r="J572">
        <f t="shared" si="16"/>
        <v>0.7</v>
      </c>
      <c r="N572">
        <f t="shared" si="17"/>
        <v>1.1000000000000001</v>
      </c>
    </row>
    <row r="573" spans="1:14" x14ac:dyDescent="0.25">
      <c r="A573">
        <v>572</v>
      </c>
      <c r="B573">
        <v>0.26896694223660217</v>
      </c>
      <c r="C573">
        <v>-0.86773989422395703</v>
      </c>
      <c r="D573">
        <v>1</v>
      </c>
      <c r="E573">
        <v>0.23555234391010707</v>
      </c>
      <c r="F573">
        <v>0.94614847692838155</v>
      </c>
      <c r="G573">
        <v>-0.38283282452330702</v>
      </c>
      <c r="H573">
        <v>1</v>
      </c>
      <c r="I573">
        <v>0.24764686454239612</v>
      </c>
      <c r="J573">
        <f t="shared" si="16"/>
        <v>0.3</v>
      </c>
      <c r="N573">
        <f t="shared" si="17"/>
        <v>0.9</v>
      </c>
    </row>
    <row r="574" spans="1:14" x14ac:dyDescent="0.25">
      <c r="A574">
        <v>573</v>
      </c>
      <c r="B574">
        <v>-0.80743597188063176</v>
      </c>
      <c r="C574">
        <v>-0.86628015957191762</v>
      </c>
      <c r="D574">
        <v>1</v>
      </c>
      <c r="E574">
        <v>0.23530466842904546</v>
      </c>
      <c r="F574">
        <v>1.132499503007445</v>
      </c>
      <c r="G574">
        <v>-0.3827225724611415</v>
      </c>
      <c r="H574">
        <v>1</v>
      </c>
      <c r="I574">
        <v>0.24940674396345308</v>
      </c>
      <c r="J574">
        <f t="shared" si="16"/>
        <v>-0.8</v>
      </c>
      <c r="N574">
        <f t="shared" si="17"/>
        <v>1.1000000000000001</v>
      </c>
    </row>
    <row r="575" spans="1:14" x14ac:dyDescent="0.25">
      <c r="A575">
        <v>574</v>
      </c>
      <c r="B575">
        <v>-8.2668293220877126E-2</v>
      </c>
      <c r="C575">
        <v>-0.86204858037261911</v>
      </c>
      <c r="D575">
        <v>1</v>
      </c>
      <c r="E575">
        <v>0.23562665556087148</v>
      </c>
      <c r="F575">
        <v>0.13160712279393377</v>
      </c>
      <c r="G575">
        <v>-0.38116248621473581</v>
      </c>
      <c r="H575">
        <v>1</v>
      </c>
      <c r="I575">
        <v>0.24918141862595852</v>
      </c>
      <c r="J575">
        <f t="shared" si="16"/>
        <v>-0.1</v>
      </c>
      <c r="N575">
        <f t="shared" si="17"/>
        <v>0.1</v>
      </c>
    </row>
    <row r="576" spans="1:14" x14ac:dyDescent="0.25">
      <c r="A576">
        <v>575</v>
      </c>
      <c r="B576">
        <v>2.3646314307383194</v>
      </c>
      <c r="C576">
        <v>-0.86179119293835893</v>
      </c>
      <c r="D576">
        <v>1</v>
      </c>
      <c r="E576">
        <v>0.23689552932947333</v>
      </c>
      <c r="F576">
        <v>-0.60428766938287781</v>
      </c>
      <c r="G576">
        <v>-0.37604608482820268</v>
      </c>
      <c r="H576">
        <v>1</v>
      </c>
      <c r="I576">
        <v>0.24917876062637964</v>
      </c>
      <c r="J576">
        <f t="shared" si="16"/>
        <v>2.4</v>
      </c>
      <c r="N576">
        <f t="shared" si="17"/>
        <v>-0.6</v>
      </c>
    </row>
    <row r="577" spans="1:14" x14ac:dyDescent="0.25">
      <c r="A577">
        <v>576</v>
      </c>
      <c r="B577">
        <v>-1.6134657974173683</v>
      </c>
      <c r="C577">
        <v>-0.86160543381117716</v>
      </c>
      <c r="D577">
        <v>1</v>
      </c>
      <c r="E577">
        <v>0.23816925534524439</v>
      </c>
      <c r="F577">
        <v>0.70123813094035814</v>
      </c>
      <c r="G577">
        <v>-0.37235361778464404</v>
      </c>
      <c r="H577">
        <v>1</v>
      </c>
      <c r="I577">
        <v>0.24948740911699943</v>
      </c>
      <c r="J577">
        <f t="shared" si="16"/>
        <v>-1.6</v>
      </c>
      <c r="N577">
        <f t="shared" si="17"/>
        <v>0.7</v>
      </c>
    </row>
    <row r="578" spans="1:14" x14ac:dyDescent="0.25">
      <c r="A578">
        <v>577</v>
      </c>
      <c r="B578">
        <v>2.2496753788233623</v>
      </c>
      <c r="C578">
        <v>-0.86054730516856126</v>
      </c>
      <c r="D578">
        <v>1</v>
      </c>
      <c r="E578">
        <v>0.23860498868014632</v>
      </c>
      <c r="F578">
        <v>-0.74567498848386626</v>
      </c>
      <c r="G578">
        <v>-0.37216919684406857</v>
      </c>
      <c r="H578">
        <v>1</v>
      </c>
      <c r="I578">
        <v>0.24961880626715477</v>
      </c>
      <c r="J578">
        <f t="shared" si="16"/>
        <v>2.2000000000000002</v>
      </c>
      <c r="N578">
        <f t="shared" si="17"/>
        <v>-0.7</v>
      </c>
    </row>
    <row r="579" spans="1:14" x14ac:dyDescent="0.25">
      <c r="A579">
        <v>578</v>
      </c>
      <c r="B579">
        <v>-0.35024620075977736</v>
      </c>
      <c r="C579">
        <v>-0.85846821532008544</v>
      </c>
      <c r="D579">
        <v>1</v>
      </c>
      <c r="E579">
        <v>0.23864326137372005</v>
      </c>
      <c r="F579">
        <v>2.6902326301192492E-2</v>
      </c>
      <c r="G579">
        <v>-0.37154651437716291</v>
      </c>
      <c r="H579">
        <v>1</v>
      </c>
      <c r="I579">
        <v>0.249912736902519</v>
      </c>
      <c r="J579">
        <f t="shared" ref="J579:J642" si="18">ROUND(B579,1)</f>
        <v>-0.4</v>
      </c>
      <c r="N579">
        <f t="shared" ref="N579:N642" si="19">ROUND(F579,1)</f>
        <v>0</v>
      </c>
    </row>
    <row r="580" spans="1:14" x14ac:dyDescent="0.25">
      <c r="A580">
        <v>579</v>
      </c>
      <c r="B580">
        <v>-0.9627121067846921</v>
      </c>
      <c r="C580">
        <v>-0.85796746660884537</v>
      </c>
      <c r="D580">
        <v>1</v>
      </c>
      <c r="E580">
        <v>0.23888554040723936</v>
      </c>
      <c r="F580">
        <v>1.1798646949803029</v>
      </c>
      <c r="G580">
        <v>-0.37114508029568505</v>
      </c>
      <c r="H580">
        <v>1</v>
      </c>
      <c r="I580">
        <v>0.24932809072858531</v>
      </c>
      <c r="J580">
        <f t="shared" si="18"/>
        <v>-1</v>
      </c>
      <c r="N580">
        <f t="shared" si="19"/>
        <v>1.2</v>
      </c>
    </row>
    <row r="581" spans="1:14" x14ac:dyDescent="0.25">
      <c r="A581">
        <v>580</v>
      </c>
      <c r="B581">
        <v>1.6938681307524555</v>
      </c>
      <c r="C581">
        <v>-0.85749613019288007</v>
      </c>
      <c r="D581">
        <v>1</v>
      </c>
      <c r="E581">
        <v>0.2393461799152958</v>
      </c>
      <c r="F581">
        <v>0.74297043492172921</v>
      </c>
      <c r="G581">
        <v>-0.36968072963892118</v>
      </c>
      <c r="H581">
        <v>1</v>
      </c>
      <c r="I581">
        <v>0.250363124934465</v>
      </c>
      <c r="J581">
        <f t="shared" si="18"/>
        <v>1.7</v>
      </c>
      <c r="N581">
        <f t="shared" si="19"/>
        <v>0.7</v>
      </c>
    </row>
    <row r="582" spans="1:14" x14ac:dyDescent="0.25">
      <c r="A582">
        <v>581</v>
      </c>
      <c r="B582">
        <v>0.3116632842504316</v>
      </c>
      <c r="C582">
        <v>-0.85703206389927156</v>
      </c>
      <c r="D582">
        <v>1</v>
      </c>
      <c r="E582">
        <v>0.23936560486238398</v>
      </c>
      <c r="F582">
        <v>-0.76068911219454072</v>
      </c>
      <c r="G582">
        <v>-0.36647311278306594</v>
      </c>
      <c r="H582">
        <v>1</v>
      </c>
      <c r="I582">
        <v>0.25091415327525152</v>
      </c>
      <c r="J582">
        <f t="shared" si="18"/>
        <v>0.3</v>
      </c>
      <c r="N582">
        <f t="shared" si="19"/>
        <v>-0.8</v>
      </c>
    </row>
    <row r="583" spans="1:14" x14ac:dyDescent="0.25">
      <c r="A583">
        <v>582</v>
      </c>
      <c r="B583">
        <v>2.2483700077535713E-2</v>
      </c>
      <c r="C583">
        <v>-0.85696608488931647</v>
      </c>
      <c r="D583">
        <v>1</v>
      </c>
      <c r="E583">
        <v>0.23930149288100849</v>
      </c>
      <c r="F583">
        <v>1.0121950417314312</v>
      </c>
      <c r="G583">
        <v>-0.36512233113022763</v>
      </c>
      <c r="H583">
        <v>1</v>
      </c>
      <c r="I583">
        <v>0.25105970489701801</v>
      </c>
      <c r="J583">
        <f t="shared" si="18"/>
        <v>0</v>
      </c>
      <c r="N583">
        <f t="shared" si="19"/>
        <v>1</v>
      </c>
    </row>
    <row r="584" spans="1:14" x14ac:dyDescent="0.25">
      <c r="A584">
        <v>583</v>
      </c>
      <c r="B584">
        <v>-0.15793489765098923</v>
      </c>
      <c r="C584">
        <v>-0.85464467495631591</v>
      </c>
      <c r="D584">
        <v>1</v>
      </c>
      <c r="E584">
        <v>0.23956349714485189</v>
      </c>
      <c r="F584">
        <v>1.2077686489650081</v>
      </c>
      <c r="G584">
        <v>-0.36387782490063192</v>
      </c>
      <c r="H584">
        <v>1</v>
      </c>
      <c r="I584">
        <v>0.25085698739045692</v>
      </c>
      <c r="J584">
        <f t="shared" si="18"/>
        <v>-0.2</v>
      </c>
      <c r="N584">
        <f t="shared" si="19"/>
        <v>1.2</v>
      </c>
    </row>
    <row r="585" spans="1:14" x14ac:dyDescent="0.25">
      <c r="A585">
        <v>584</v>
      </c>
      <c r="B585">
        <v>-0.37705117539233995</v>
      </c>
      <c r="C585">
        <v>-0.85178105227846213</v>
      </c>
      <c r="D585">
        <v>1</v>
      </c>
      <c r="E585">
        <v>0.2396198284097302</v>
      </c>
      <c r="F585">
        <v>7.060559403299449E-2</v>
      </c>
      <c r="G585">
        <v>-0.36172159702643014</v>
      </c>
      <c r="H585">
        <v>1</v>
      </c>
      <c r="I585">
        <v>0.25102117322920309</v>
      </c>
      <c r="J585">
        <f t="shared" si="18"/>
        <v>-0.4</v>
      </c>
      <c r="N585">
        <f t="shared" si="19"/>
        <v>0.1</v>
      </c>
    </row>
    <row r="586" spans="1:14" x14ac:dyDescent="0.25">
      <c r="A586">
        <v>585</v>
      </c>
      <c r="B586">
        <v>0.25102847880056822</v>
      </c>
      <c r="C586">
        <v>-0.84984517715480334</v>
      </c>
      <c r="D586">
        <v>1</v>
      </c>
      <c r="E586">
        <v>0.23846356484020143</v>
      </c>
      <c r="F586">
        <v>1.4680700515848504</v>
      </c>
      <c r="G586">
        <v>-0.35906499923673696</v>
      </c>
      <c r="H586">
        <v>1</v>
      </c>
      <c r="I586">
        <v>0.25119023410728492</v>
      </c>
      <c r="J586">
        <f t="shared" si="18"/>
        <v>0.3</v>
      </c>
      <c r="N586">
        <f t="shared" si="19"/>
        <v>1.5</v>
      </c>
    </row>
    <row r="587" spans="1:14" x14ac:dyDescent="0.25">
      <c r="A587">
        <v>586</v>
      </c>
      <c r="B587">
        <v>-1.2980466082206079</v>
      </c>
      <c r="C587">
        <v>-0.8450434960593346</v>
      </c>
      <c r="D587">
        <v>1</v>
      </c>
      <c r="E587">
        <v>0.23856731765033423</v>
      </c>
      <c r="F587">
        <v>0.66672022977925227</v>
      </c>
      <c r="G587">
        <v>-0.35905116736333786</v>
      </c>
      <c r="H587">
        <v>1</v>
      </c>
      <c r="I587">
        <v>0.2513664903374615</v>
      </c>
      <c r="J587">
        <f t="shared" si="18"/>
        <v>-1.3</v>
      </c>
      <c r="N587">
        <f t="shared" si="19"/>
        <v>0.7</v>
      </c>
    </row>
    <row r="588" spans="1:14" x14ac:dyDescent="0.25">
      <c r="A588">
        <v>587</v>
      </c>
      <c r="B588">
        <v>-0.29870879109098497</v>
      </c>
      <c r="C588">
        <v>-0.84447180171236857</v>
      </c>
      <c r="D588">
        <v>1</v>
      </c>
      <c r="E588">
        <v>0.23861646040968573</v>
      </c>
      <c r="F588">
        <v>-1.9773377643840795</v>
      </c>
      <c r="G588">
        <v>-0.35606977582299526</v>
      </c>
      <c r="H588">
        <v>1</v>
      </c>
      <c r="I588">
        <v>0.25236220961017325</v>
      </c>
      <c r="J588">
        <f t="shared" si="18"/>
        <v>-0.3</v>
      </c>
      <c r="N588">
        <f t="shared" si="19"/>
        <v>-2</v>
      </c>
    </row>
    <row r="589" spans="1:14" x14ac:dyDescent="0.25">
      <c r="A589">
        <v>588</v>
      </c>
      <c r="B589">
        <v>-1.4392434046055675</v>
      </c>
      <c r="C589">
        <v>-0.84432247943669891</v>
      </c>
      <c r="D589">
        <v>1</v>
      </c>
      <c r="E589">
        <v>0.23933966518952876</v>
      </c>
      <c r="F589">
        <v>6.8569930999983209E-3</v>
      </c>
      <c r="G589">
        <v>-0.35599163698500091</v>
      </c>
      <c r="H589">
        <v>1</v>
      </c>
      <c r="I589">
        <v>0.25303840040812103</v>
      </c>
      <c r="J589">
        <f t="shared" si="18"/>
        <v>-1.4</v>
      </c>
      <c r="N589">
        <f t="shared" si="19"/>
        <v>0</v>
      </c>
    </row>
    <row r="590" spans="1:14" x14ac:dyDescent="0.25">
      <c r="A590">
        <v>589</v>
      </c>
      <c r="B590">
        <v>-1.734065156463436</v>
      </c>
      <c r="C590">
        <v>-0.84369430746654339</v>
      </c>
      <c r="D590">
        <v>1</v>
      </c>
      <c r="E590">
        <v>0.23961447869657893</v>
      </c>
      <c r="F590">
        <v>2.420915317379837</v>
      </c>
      <c r="G590">
        <v>-0.35525313624917876</v>
      </c>
      <c r="H590">
        <v>1</v>
      </c>
      <c r="I590">
        <v>0.25290990650463724</v>
      </c>
      <c r="J590">
        <f t="shared" si="18"/>
        <v>-1.7</v>
      </c>
      <c r="N590">
        <f t="shared" si="19"/>
        <v>2.4</v>
      </c>
    </row>
    <row r="591" spans="1:14" x14ac:dyDescent="0.25">
      <c r="A591">
        <v>590</v>
      </c>
      <c r="B591">
        <v>-2.5511451356782495</v>
      </c>
      <c r="C591">
        <v>-0.8435905970144002</v>
      </c>
      <c r="D591">
        <v>1</v>
      </c>
      <c r="E591">
        <v>0.23934968793032504</v>
      </c>
      <c r="F591">
        <v>0.81243525386510318</v>
      </c>
      <c r="G591">
        <v>-0.35503423913545695</v>
      </c>
      <c r="H591">
        <v>1</v>
      </c>
      <c r="I591">
        <v>0.2542066094253318</v>
      </c>
      <c r="J591">
        <f t="shared" si="18"/>
        <v>-2.6</v>
      </c>
      <c r="N591">
        <f t="shared" si="19"/>
        <v>0.8</v>
      </c>
    </row>
    <row r="592" spans="1:14" x14ac:dyDescent="0.25">
      <c r="A592">
        <v>591</v>
      </c>
      <c r="B592">
        <v>-0.98325128904730652</v>
      </c>
      <c r="C592">
        <v>-0.84313646529948016</v>
      </c>
      <c r="D592">
        <v>1</v>
      </c>
      <c r="E592">
        <v>0.24055421739033364</v>
      </c>
      <c r="F592">
        <v>-1.2430642629118169</v>
      </c>
      <c r="G592">
        <v>-0.35197448876060522</v>
      </c>
      <c r="H592">
        <v>1</v>
      </c>
      <c r="I592">
        <v>0.25390881633584578</v>
      </c>
      <c r="J592">
        <f t="shared" si="18"/>
        <v>-1</v>
      </c>
      <c r="N592">
        <f t="shared" si="19"/>
        <v>-1.2</v>
      </c>
    </row>
    <row r="593" spans="1:14" x14ac:dyDescent="0.25">
      <c r="A593">
        <v>592</v>
      </c>
      <c r="B593">
        <v>0.45956787860185994</v>
      </c>
      <c r="C593">
        <v>-0.84100296493031534</v>
      </c>
      <c r="D593">
        <v>1</v>
      </c>
      <c r="E593">
        <v>0.24088832160428347</v>
      </c>
      <c r="F593">
        <v>0.60265538759879378</v>
      </c>
      <c r="G593">
        <v>-0.34817553745949192</v>
      </c>
      <c r="H593">
        <v>1</v>
      </c>
      <c r="I593">
        <v>0.25391775889447887</v>
      </c>
      <c r="J593">
        <f t="shared" si="18"/>
        <v>0.5</v>
      </c>
      <c r="N593">
        <f t="shared" si="19"/>
        <v>0.6</v>
      </c>
    </row>
    <row r="594" spans="1:14" x14ac:dyDescent="0.25">
      <c r="A594">
        <v>593</v>
      </c>
      <c r="B594">
        <v>1.0709408012392474</v>
      </c>
      <c r="C594">
        <v>-0.84097222600043942</v>
      </c>
      <c r="D594">
        <v>1</v>
      </c>
      <c r="E594">
        <v>0.241581266318871</v>
      </c>
      <c r="F594">
        <v>0.52334746408241273</v>
      </c>
      <c r="G594">
        <v>-0.3477150882456207</v>
      </c>
      <c r="H594">
        <v>1</v>
      </c>
      <c r="I594">
        <v>0.25452229380727259</v>
      </c>
      <c r="J594">
        <f t="shared" si="18"/>
        <v>1.1000000000000001</v>
      </c>
      <c r="N594">
        <f t="shared" si="19"/>
        <v>0.5</v>
      </c>
    </row>
    <row r="595" spans="1:14" x14ac:dyDescent="0.25">
      <c r="A595">
        <v>594</v>
      </c>
      <c r="B595">
        <v>1.1466893135456975</v>
      </c>
      <c r="C595">
        <v>-0.84088447675105171</v>
      </c>
      <c r="D595">
        <v>1</v>
      </c>
      <c r="E595">
        <v>0.24203696287166365</v>
      </c>
      <c r="F595">
        <v>1.6347148129327047</v>
      </c>
      <c r="G595">
        <v>-0.34699591211141512</v>
      </c>
      <c r="H595">
        <v>1</v>
      </c>
      <c r="I595">
        <v>0.25487398638074532</v>
      </c>
      <c r="J595">
        <f t="shared" si="18"/>
        <v>1.1000000000000001</v>
      </c>
      <c r="N595">
        <f t="shared" si="19"/>
        <v>1.6</v>
      </c>
    </row>
    <row r="596" spans="1:14" x14ac:dyDescent="0.25">
      <c r="A596">
        <v>595</v>
      </c>
      <c r="B596">
        <v>0.99423749679578588</v>
      </c>
      <c r="C596">
        <v>-0.84052623878957355</v>
      </c>
      <c r="D596">
        <v>1</v>
      </c>
      <c r="E596">
        <v>0.242668332849067</v>
      </c>
      <c r="F596">
        <v>0.53856686434578604</v>
      </c>
      <c r="G596">
        <v>-0.34697641444195237</v>
      </c>
      <c r="H596">
        <v>1</v>
      </c>
      <c r="I596">
        <v>0.25510660768286358</v>
      </c>
      <c r="J596">
        <f t="shared" si="18"/>
        <v>1</v>
      </c>
      <c r="N596">
        <f t="shared" si="19"/>
        <v>0.5</v>
      </c>
    </row>
    <row r="597" spans="1:14" x14ac:dyDescent="0.25">
      <c r="A597">
        <v>596</v>
      </c>
      <c r="B597">
        <v>-0.86204858037261911</v>
      </c>
      <c r="C597">
        <v>-0.83919886965592771</v>
      </c>
      <c r="D597">
        <v>1</v>
      </c>
      <c r="E597">
        <v>0.24275846608110899</v>
      </c>
      <c r="F597">
        <v>-1.9125576531293831</v>
      </c>
      <c r="G597">
        <v>-0.34666501505536462</v>
      </c>
      <c r="H597">
        <v>1</v>
      </c>
      <c r="I597">
        <v>0.2549912415723935</v>
      </c>
      <c r="J597">
        <f t="shared" si="18"/>
        <v>-0.9</v>
      </c>
      <c r="N597">
        <f t="shared" si="19"/>
        <v>-1.9</v>
      </c>
    </row>
    <row r="598" spans="1:14" x14ac:dyDescent="0.25">
      <c r="A598">
        <v>597</v>
      </c>
      <c r="B598">
        <v>-1.7117041928664267</v>
      </c>
      <c r="C598">
        <v>-0.83899055756409147</v>
      </c>
      <c r="D598">
        <v>1</v>
      </c>
      <c r="E598">
        <v>0.24350871820044248</v>
      </c>
      <c r="F598">
        <v>0.93989924515307455</v>
      </c>
      <c r="G598">
        <v>-0.34521903252492847</v>
      </c>
      <c r="H598">
        <v>1</v>
      </c>
      <c r="I598">
        <v>0.25511912922863833</v>
      </c>
      <c r="J598">
        <f t="shared" si="18"/>
        <v>-1.7</v>
      </c>
      <c r="N598">
        <f t="shared" si="19"/>
        <v>0.9</v>
      </c>
    </row>
    <row r="599" spans="1:14" x14ac:dyDescent="0.25">
      <c r="A599">
        <v>598</v>
      </c>
      <c r="B599">
        <v>-7.5250820962879703E-2</v>
      </c>
      <c r="C599">
        <v>-0.83886453400388816</v>
      </c>
      <c r="D599">
        <v>1</v>
      </c>
      <c r="E599">
        <v>0.24331334167959273</v>
      </c>
      <c r="F599">
        <v>-0.90703856674539263</v>
      </c>
      <c r="G599">
        <v>-0.34482087639701109</v>
      </c>
      <c r="H599">
        <v>1</v>
      </c>
      <c r="I599">
        <v>0.25544941494901363</v>
      </c>
      <c r="J599">
        <f t="shared" si="18"/>
        <v>-0.1</v>
      </c>
      <c r="N599">
        <f t="shared" si="19"/>
        <v>-0.9</v>
      </c>
    </row>
    <row r="600" spans="1:14" x14ac:dyDescent="0.25">
      <c r="A600">
        <v>599</v>
      </c>
      <c r="B600">
        <v>-0.647124009259192</v>
      </c>
      <c r="C600">
        <v>-0.83655194212828443</v>
      </c>
      <c r="D600">
        <v>1</v>
      </c>
      <c r="E600">
        <v>0.243805273629737</v>
      </c>
      <c r="F600">
        <v>1.0655979916804568</v>
      </c>
      <c r="G600">
        <v>-0.34439089058476602</v>
      </c>
      <c r="H600">
        <v>1</v>
      </c>
      <c r="I600">
        <v>0.2562124821270767</v>
      </c>
      <c r="J600">
        <f t="shared" si="18"/>
        <v>-0.6</v>
      </c>
      <c r="N600">
        <f t="shared" si="19"/>
        <v>1.1000000000000001</v>
      </c>
    </row>
    <row r="601" spans="1:14" x14ac:dyDescent="0.25">
      <c r="A601">
        <v>600</v>
      </c>
      <c r="B601">
        <v>-0.1205775337765335</v>
      </c>
      <c r="C601">
        <v>-0.83643285861103178</v>
      </c>
      <c r="D601">
        <v>1</v>
      </c>
      <c r="E601">
        <v>0.2453190860193053</v>
      </c>
      <c r="F601">
        <v>0.67428173844123884</v>
      </c>
      <c r="G601">
        <v>-0.34387982675372675</v>
      </c>
      <c r="H601">
        <v>1</v>
      </c>
      <c r="I601">
        <v>0.25574070904845364</v>
      </c>
      <c r="J601">
        <f t="shared" si="18"/>
        <v>-0.1</v>
      </c>
      <c r="N601">
        <f t="shared" si="19"/>
        <v>0.7</v>
      </c>
    </row>
    <row r="602" spans="1:14" x14ac:dyDescent="0.25">
      <c r="A602">
        <v>601</v>
      </c>
      <c r="B602">
        <v>0.25940002544718793</v>
      </c>
      <c r="C602">
        <v>-0.83563951273176451</v>
      </c>
      <c r="D602">
        <v>1</v>
      </c>
      <c r="E602">
        <v>0.24465118899304089</v>
      </c>
      <c r="F602">
        <v>-1.7802000040201191</v>
      </c>
      <c r="G602">
        <v>-0.3425802868308746</v>
      </c>
      <c r="H602">
        <v>1</v>
      </c>
      <c r="I602">
        <v>0.25695925222810623</v>
      </c>
      <c r="J602">
        <f t="shared" si="18"/>
        <v>0.3</v>
      </c>
      <c r="N602">
        <f t="shared" si="19"/>
        <v>-1.8</v>
      </c>
    </row>
    <row r="603" spans="1:14" x14ac:dyDescent="0.25">
      <c r="A603">
        <v>602</v>
      </c>
      <c r="B603">
        <v>1.3830050128970826</v>
      </c>
      <c r="C603">
        <v>-0.83449832510223887</v>
      </c>
      <c r="D603">
        <v>1</v>
      </c>
      <c r="E603">
        <v>0.24479029713061656</v>
      </c>
      <c r="F603">
        <v>2.0103432232530798</v>
      </c>
      <c r="G603">
        <v>-0.33999270920697078</v>
      </c>
      <c r="H603">
        <v>1</v>
      </c>
      <c r="I603">
        <v>0.25695251114790879</v>
      </c>
      <c r="J603">
        <f t="shared" si="18"/>
        <v>1.4</v>
      </c>
      <c r="N603">
        <f t="shared" si="19"/>
        <v>2</v>
      </c>
    </row>
    <row r="604" spans="1:14" x14ac:dyDescent="0.25">
      <c r="A604">
        <v>603</v>
      </c>
      <c r="B604">
        <v>-0.90186035320998448</v>
      </c>
      <c r="C604">
        <v>-0.8341445896885209</v>
      </c>
      <c r="D604">
        <v>1</v>
      </c>
      <c r="E604">
        <v>0.24486555624030479</v>
      </c>
      <c r="F604">
        <v>6.2473032891346036E-2</v>
      </c>
      <c r="G604">
        <v>-0.33910267893824553</v>
      </c>
      <c r="H604">
        <v>1</v>
      </c>
      <c r="I604">
        <v>0.25738716424779218</v>
      </c>
      <c r="J604">
        <f t="shared" si="18"/>
        <v>-0.9</v>
      </c>
      <c r="N604">
        <f t="shared" si="19"/>
        <v>0.1</v>
      </c>
    </row>
    <row r="605" spans="1:14" x14ac:dyDescent="0.25">
      <c r="A605">
        <v>604</v>
      </c>
      <c r="B605">
        <v>-0.92875109257930666</v>
      </c>
      <c r="C605">
        <v>-0.83358571250304225</v>
      </c>
      <c r="D605">
        <v>1</v>
      </c>
      <c r="E605">
        <v>0.24474336302856753</v>
      </c>
      <c r="F605">
        <v>0.80033292765401121</v>
      </c>
      <c r="G605">
        <v>-0.33883529002768231</v>
      </c>
      <c r="H605">
        <v>1</v>
      </c>
      <c r="I605">
        <v>0.25808853328986286</v>
      </c>
      <c r="J605">
        <f t="shared" si="18"/>
        <v>-0.9</v>
      </c>
      <c r="N605">
        <f t="shared" si="19"/>
        <v>0.8</v>
      </c>
    </row>
    <row r="606" spans="1:14" x14ac:dyDescent="0.25">
      <c r="A606">
        <v>605</v>
      </c>
      <c r="B606">
        <v>-0.52439864604847997</v>
      </c>
      <c r="C606">
        <v>-0.83355901466843663</v>
      </c>
      <c r="D606">
        <v>1</v>
      </c>
      <c r="E606">
        <v>0.24605889749542567</v>
      </c>
      <c r="F606">
        <v>-0.31795243882752133</v>
      </c>
      <c r="G606">
        <v>-0.33795492660972004</v>
      </c>
      <c r="H606">
        <v>1</v>
      </c>
      <c r="I606">
        <v>0.25809324121037824</v>
      </c>
      <c r="J606">
        <f t="shared" si="18"/>
        <v>-0.5</v>
      </c>
      <c r="N606">
        <f t="shared" si="19"/>
        <v>-0.3</v>
      </c>
    </row>
    <row r="607" spans="1:14" x14ac:dyDescent="0.25">
      <c r="A607">
        <v>606</v>
      </c>
      <c r="B607">
        <v>-1.0322130840993002</v>
      </c>
      <c r="C607">
        <v>-0.83320937863988642</v>
      </c>
      <c r="D607">
        <v>1</v>
      </c>
      <c r="E607">
        <v>0.24647289224675345</v>
      </c>
      <c r="F607">
        <v>0.83158226003273472</v>
      </c>
      <c r="G607">
        <v>-0.33659453850501075</v>
      </c>
      <c r="H607">
        <v>1</v>
      </c>
      <c r="I607">
        <v>0.25838048853869705</v>
      </c>
      <c r="J607">
        <f t="shared" si="18"/>
        <v>-1</v>
      </c>
      <c r="N607">
        <f t="shared" si="19"/>
        <v>0.8</v>
      </c>
    </row>
    <row r="608" spans="1:14" x14ac:dyDescent="0.25">
      <c r="A608">
        <v>607</v>
      </c>
      <c r="B608">
        <v>0.29074406727578478</v>
      </c>
      <c r="C608">
        <v>-0.83304543529660569</v>
      </c>
      <c r="D608">
        <v>1</v>
      </c>
      <c r="E608">
        <v>0.24677503383062524</v>
      </c>
      <c r="F608">
        <v>-1.105650978400893</v>
      </c>
      <c r="G608">
        <v>-0.33584001407007069</v>
      </c>
      <c r="H608">
        <v>1</v>
      </c>
      <c r="I608">
        <v>0.25833189163157466</v>
      </c>
      <c r="J608">
        <f t="shared" si="18"/>
        <v>0.3</v>
      </c>
      <c r="N608">
        <f t="shared" si="19"/>
        <v>-1.1000000000000001</v>
      </c>
    </row>
    <row r="609" spans="1:14" x14ac:dyDescent="0.25">
      <c r="A609">
        <v>608</v>
      </c>
      <c r="B609">
        <v>-0.74636647130699307</v>
      </c>
      <c r="C609">
        <v>-0.83294179030605409</v>
      </c>
      <c r="D609">
        <v>1</v>
      </c>
      <c r="E609">
        <v>0.24630019132941403</v>
      </c>
      <c r="F609">
        <v>0.5987942084086495</v>
      </c>
      <c r="G609">
        <v>-0.3346528334944705</v>
      </c>
      <c r="H609">
        <v>1</v>
      </c>
      <c r="I609">
        <v>0.25852689755624297</v>
      </c>
      <c r="J609">
        <f t="shared" si="18"/>
        <v>-0.7</v>
      </c>
      <c r="N609">
        <f t="shared" si="19"/>
        <v>0.6</v>
      </c>
    </row>
    <row r="610" spans="1:14" x14ac:dyDescent="0.25">
      <c r="A610">
        <v>609</v>
      </c>
      <c r="B610">
        <v>1.1813532995050087</v>
      </c>
      <c r="C610">
        <v>-0.83168762679163233</v>
      </c>
      <c r="D610">
        <v>1</v>
      </c>
      <c r="E610">
        <v>0.24634506596503353</v>
      </c>
      <c r="F610">
        <v>-0.4628354609310098</v>
      </c>
      <c r="G610">
        <v>-0.32904485733677569</v>
      </c>
      <c r="H610">
        <v>1</v>
      </c>
      <c r="I610">
        <v>0.25762254386323785</v>
      </c>
      <c r="J610">
        <f t="shared" si="18"/>
        <v>1.2</v>
      </c>
      <c r="N610">
        <f t="shared" si="19"/>
        <v>-0.5</v>
      </c>
    </row>
    <row r="611" spans="1:14" x14ac:dyDescent="0.25">
      <c r="A611">
        <v>610</v>
      </c>
      <c r="B611">
        <v>-1.3028777454818972</v>
      </c>
      <c r="C611">
        <v>-0.83116687139502687</v>
      </c>
      <c r="D611">
        <v>1</v>
      </c>
      <c r="E611">
        <v>0.24656779710078627</v>
      </c>
      <c r="F611">
        <v>1.1454033348922272</v>
      </c>
      <c r="G611">
        <v>-0.32865039978664135</v>
      </c>
      <c r="H611">
        <v>1</v>
      </c>
      <c r="I611">
        <v>0.25799070668838192</v>
      </c>
      <c r="J611">
        <f t="shared" si="18"/>
        <v>-1.3</v>
      </c>
      <c r="N611">
        <f t="shared" si="19"/>
        <v>1.1000000000000001</v>
      </c>
    </row>
    <row r="612" spans="1:14" x14ac:dyDescent="0.25">
      <c r="A612">
        <v>611</v>
      </c>
      <c r="B612">
        <v>4.5336808796646366E-2</v>
      </c>
      <c r="C612">
        <v>-0.83012224432690718</v>
      </c>
      <c r="D612">
        <v>1</v>
      </c>
      <c r="E612">
        <v>0.24695941069317509</v>
      </c>
      <c r="F612">
        <v>0.25590433211457331</v>
      </c>
      <c r="G612">
        <v>-0.32724367415681399</v>
      </c>
      <c r="H612">
        <v>1</v>
      </c>
      <c r="I612">
        <v>0.25940806208776251</v>
      </c>
      <c r="J612">
        <f t="shared" si="18"/>
        <v>0</v>
      </c>
      <c r="N612">
        <f t="shared" si="19"/>
        <v>0.3</v>
      </c>
    </row>
    <row r="613" spans="1:14" x14ac:dyDescent="0.25">
      <c r="A613">
        <v>612</v>
      </c>
      <c r="B613">
        <v>-1.0666910738838011</v>
      </c>
      <c r="C613">
        <v>-0.83002077180705947</v>
      </c>
      <c r="D613">
        <v>1</v>
      </c>
      <c r="E613">
        <v>0.24690986672126938</v>
      </c>
      <c r="F613">
        <v>0.43077563911242794</v>
      </c>
      <c r="G613">
        <v>-0.32561852494042864</v>
      </c>
      <c r="H613">
        <v>1</v>
      </c>
      <c r="I613">
        <v>0.25934605274330197</v>
      </c>
      <c r="J613">
        <f t="shared" si="18"/>
        <v>-1.1000000000000001</v>
      </c>
      <c r="N613">
        <f t="shared" si="19"/>
        <v>0.4</v>
      </c>
    </row>
    <row r="614" spans="1:14" x14ac:dyDescent="0.25">
      <c r="A614">
        <v>613</v>
      </c>
      <c r="B614">
        <v>-0.50978647054340587</v>
      </c>
      <c r="C614">
        <v>-0.82964378021435958</v>
      </c>
      <c r="D614">
        <v>1</v>
      </c>
      <c r="E614">
        <v>0.247302649716827</v>
      </c>
      <c r="F614">
        <v>1.0929205143571952</v>
      </c>
      <c r="G614">
        <v>-0.32518219417541616</v>
      </c>
      <c r="H614">
        <v>1</v>
      </c>
      <c r="I614">
        <v>0.25947085175965684</v>
      </c>
      <c r="J614">
        <f t="shared" si="18"/>
        <v>-0.5</v>
      </c>
      <c r="N614">
        <f t="shared" si="19"/>
        <v>1.1000000000000001</v>
      </c>
    </row>
    <row r="615" spans="1:14" x14ac:dyDescent="0.25">
      <c r="A615">
        <v>614</v>
      </c>
      <c r="B615">
        <v>-1.6197465587247382</v>
      </c>
      <c r="C615">
        <v>-0.82562120981981746</v>
      </c>
      <c r="D615">
        <v>1</v>
      </c>
      <c r="E615">
        <v>0.24742279960149963</v>
      </c>
      <c r="F615">
        <v>-0.21089232253394419</v>
      </c>
      <c r="G615">
        <v>-0.32361948517379635</v>
      </c>
      <c r="H615">
        <v>1</v>
      </c>
      <c r="I615">
        <v>0.25975733874673262</v>
      </c>
      <c r="J615">
        <f t="shared" si="18"/>
        <v>-1.6</v>
      </c>
      <c r="N615">
        <f t="shared" si="19"/>
        <v>-0.2</v>
      </c>
    </row>
    <row r="616" spans="1:14" x14ac:dyDescent="0.25">
      <c r="A616">
        <v>615</v>
      </c>
      <c r="B616">
        <v>-0.99488549848262131</v>
      </c>
      <c r="C616">
        <v>-0.82478558787199685</v>
      </c>
      <c r="D616">
        <v>1</v>
      </c>
      <c r="E616">
        <v>0.24735556438766973</v>
      </c>
      <c r="F616">
        <v>1.7806100066405197</v>
      </c>
      <c r="G616">
        <v>-0.32330300018736713</v>
      </c>
      <c r="H616">
        <v>1</v>
      </c>
      <c r="I616">
        <v>0.26045302333061121</v>
      </c>
      <c r="J616">
        <f t="shared" si="18"/>
        <v>-1</v>
      </c>
      <c r="N616">
        <f t="shared" si="19"/>
        <v>1.8</v>
      </c>
    </row>
    <row r="617" spans="1:14" x14ac:dyDescent="0.25">
      <c r="A617">
        <v>616</v>
      </c>
      <c r="B617">
        <v>0.87350134287620762</v>
      </c>
      <c r="C617">
        <v>-0.8240774659846577</v>
      </c>
      <c r="D617">
        <v>1</v>
      </c>
      <c r="E617">
        <v>0.24750305467870232</v>
      </c>
      <c r="F617">
        <v>1.3376463647072923</v>
      </c>
      <c r="G617">
        <v>-0.31856804904978431</v>
      </c>
      <c r="H617">
        <v>1</v>
      </c>
      <c r="I617">
        <v>0.2601668035159303</v>
      </c>
      <c r="J617">
        <f t="shared" si="18"/>
        <v>0.9</v>
      </c>
      <c r="N617">
        <f t="shared" si="19"/>
        <v>1.3</v>
      </c>
    </row>
    <row r="618" spans="1:14" x14ac:dyDescent="0.25">
      <c r="A618">
        <v>617</v>
      </c>
      <c r="B618">
        <v>-0.27783251120773217</v>
      </c>
      <c r="C618">
        <v>-0.82218498351079827</v>
      </c>
      <c r="D618">
        <v>1</v>
      </c>
      <c r="E618">
        <v>0.24839099663919104</v>
      </c>
      <c r="F618">
        <v>-0.8227224616150719</v>
      </c>
      <c r="G618">
        <v>-0.31795243882752133</v>
      </c>
      <c r="H618">
        <v>1</v>
      </c>
      <c r="I618">
        <v>0.26162293538749432</v>
      </c>
      <c r="J618">
        <f t="shared" si="18"/>
        <v>-0.3</v>
      </c>
      <c r="N618">
        <f t="shared" si="19"/>
        <v>-0.8</v>
      </c>
    </row>
    <row r="619" spans="1:14" x14ac:dyDescent="0.25">
      <c r="A619">
        <v>618</v>
      </c>
      <c r="B619">
        <v>1.3132695778918446</v>
      </c>
      <c r="C619">
        <v>-0.81863721171178438</v>
      </c>
      <c r="D619">
        <v>1</v>
      </c>
      <c r="E619">
        <v>0.24967785464023101</v>
      </c>
      <c r="F619">
        <v>-0.30661857940769577</v>
      </c>
      <c r="G619">
        <v>-0.31772801024627151</v>
      </c>
      <c r="H619">
        <v>1</v>
      </c>
      <c r="I619">
        <v>0.26156901274350303</v>
      </c>
      <c r="J619">
        <f t="shared" si="18"/>
        <v>1.3</v>
      </c>
      <c r="N619">
        <f t="shared" si="19"/>
        <v>-0.3</v>
      </c>
    </row>
    <row r="620" spans="1:14" x14ac:dyDescent="0.25">
      <c r="A620">
        <v>619</v>
      </c>
      <c r="B620">
        <v>1.8240070156457189</v>
      </c>
      <c r="C620">
        <v>-0.81581720710300387</v>
      </c>
      <c r="D620">
        <v>1</v>
      </c>
      <c r="E620">
        <v>0.24992112440503056</v>
      </c>
      <c r="F620">
        <v>0.38279876019773362</v>
      </c>
      <c r="G620">
        <v>-0.31757793887029206</v>
      </c>
      <c r="H620">
        <v>1</v>
      </c>
      <c r="I620">
        <v>0.26175058985240901</v>
      </c>
      <c r="J620">
        <f t="shared" si="18"/>
        <v>1.8</v>
      </c>
      <c r="N620">
        <f t="shared" si="19"/>
        <v>0.4</v>
      </c>
    </row>
    <row r="621" spans="1:14" x14ac:dyDescent="0.25">
      <c r="A621">
        <v>620</v>
      </c>
      <c r="B621">
        <v>1.0695363172796779</v>
      </c>
      <c r="C621">
        <v>-0.81465602688507399</v>
      </c>
      <c r="D621">
        <v>1</v>
      </c>
      <c r="E621">
        <v>0.25019302203667326</v>
      </c>
      <c r="F621">
        <v>1.0754923636117821</v>
      </c>
      <c r="G621">
        <v>-0.31509376980041004</v>
      </c>
      <c r="H621">
        <v>1</v>
      </c>
      <c r="I621">
        <v>0.26402305682022426</v>
      </c>
      <c r="J621">
        <f t="shared" si="18"/>
        <v>1.1000000000000001</v>
      </c>
      <c r="N621">
        <f t="shared" si="19"/>
        <v>1.1000000000000001</v>
      </c>
    </row>
    <row r="622" spans="1:14" x14ac:dyDescent="0.25">
      <c r="A622">
        <v>621</v>
      </c>
      <c r="B622">
        <v>0.4209249617951516</v>
      </c>
      <c r="C622">
        <v>-0.81367198453548983</v>
      </c>
      <c r="D622">
        <v>1</v>
      </c>
      <c r="E622">
        <v>0.25131048985067622</v>
      </c>
      <c r="F622">
        <v>-1.1908015167632513</v>
      </c>
      <c r="G622">
        <v>-0.31456018392287788</v>
      </c>
      <c r="H622">
        <v>1</v>
      </c>
      <c r="I622">
        <v>0.26398216787860646</v>
      </c>
      <c r="J622">
        <f t="shared" si="18"/>
        <v>0.4</v>
      </c>
      <c r="N622">
        <f t="shared" si="19"/>
        <v>-1.2</v>
      </c>
    </row>
    <row r="623" spans="1:14" x14ac:dyDescent="0.25">
      <c r="A623">
        <v>622</v>
      </c>
      <c r="B623">
        <v>-0.63892605211974296</v>
      </c>
      <c r="C623">
        <v>-0.81059103720932357</v>
      </c>
      <c r="D623">
        <v>1</v>
      </c>
      <c r="E623">
        <v>0.25161582504573765</v>
      </c>
      <c r="F623">
        <v>-0.47457565259710732</v>
      </c>
      <c r="G623">
        <v>-0.3144463025800488</v>
      </c>
      <c r="H623">
        <v>1</v>
      </c>
      <c r="I623">
        <v>0.26400949134311391</v>
      </c>
      <c r="J623">
        <f t="shared" si="18"/>
        <v>-0.6</v>
      </c>
      <c r="N623">
        <f t="shared" si="19"/>
        <v>-0.5</v>
      </c>
    </row>
    <row r="624" spans="1:14" x14ac:dyDescent="0.25">
      <c r="A624">
        <v>623</v>
      </c>
      <c r="B624">
        <v>0.29998670911252889</v>
      </c>
      <c r="C624">
        <v>-0.80933363599115371</v>
      </c>
      <c r="D624">
        <v>1</v>
      </c>
      <c r="E624">
        <v>0.25196617885782763</v>
      </c>
      <c r="F624">
        <v>0.43275158678042874</v>
      </c>
      <c r="G624">
        <v>-0.31401643903027576</v>
      </c>
      <c r="H624">
        <v>1</v>
      </c>
      <c r="I624">
        <v>0.26433208464461394</v>
      </c>
      <c r="J624">
        <f t="shared" si="18"/>
        <v>0.3</v>
      </c>
      <c r="N624">
        <f t="shared" si="19"/>
        <v>0.4</v>
      </c>
    </row>
    <row r="625" spans="1:14" x14ac:dyDescent="0.25">
      <c r="A625">
        <v>624</v>
      </c>
      <c r="B625">
        <v>-2.4258127070672209</v>
      </c>
      <c r="C625">
        <v>-0.80865141979513311</v>
      </c>
      <c r="D625">
        <v>1</v>
      </c>
      <c r="E625">
        <v>0.25314940989190271</v>
      </c>
      <c r="F625">
        <v>0.41626721990624493</v>
      </c>
      <c r="G625">
        <v>-0.31237652077492817</v>
      </c>
      <c r="H625">
        <v>1</v>
      </c>
      <c r="I625">
        <v>0.26469975269975049</v>
      </c>
      <c r="J625">
        <f t="shared" si="18"/>
        <v>-2.4</v>
      </c>
      <c r="N625">
        <f t="shared" si="19"/>
        <v>0.4</v>
      </c>
    </row>
    <row r="626" spans="1:14" x14ac:dyDescent="0.25">
      <c r="A626">
        <v>625</v>
      </c>
      <c r="B626">
        <v>0.39331055717647173</v>
      </c>
      <c r="C626">
        <v>-0.80743597188063176</v>
      </c>
      <c r="D626">
        <v>1</v>
      </c>
      <c r="E626">
        <v>0.25292160825581966</v>
      </c>
      <c r="F626">
        <v>-1.9404703704407784</v>
      </c>
      <c r="G626">
        <v>-0.31128202993619813</v>
      </c>
      <c r="H626">
        <v>1</v>
      </c>
      <c r="I626">
        <v>0.26559423487419132</v>
      </c>
      <c r="J626">
        <f t="shared" si="18"/>
        <v>0.4</v>
      </c>
      <c r="N626">
        <f t="shared" si="19"/>
        <v>-1.9</v>
      </c>
    </row>
    <row r="627" spans="1:14" x14ac:dyDescent="0.25">
      <c r="A627">
        <v>626</v>
      </c>
      <c r="B627">
        <v>-0.39240371236401095</v>
      </c>
      <c r="C627">
        <v>-0.80507051520448669</v>
      </c>
      <c r="D627">
        <v>1</v>
      </c>
      <c r="E627">
        <v>0.25288510388994256</v>
      </c>
      <c r="F627">
        <v>1.5017061287683895</v>
      </c>
      <c r="G627">
        <v>-0.31012484605299351</v>
      </c>
      <c r="H627">
        <v>1</v>
      </c>
      <c r="I627">
        <v>0.26594293917072942</v>
      </c>
      <c r="J627">
        <f t="shared" si="18"/>
        <v>-0.4</v>
      </c>
      <c r="N627">
        <f t="shared" si="19"/>
        <v>1.5</v>
      </c>
    </row>
    <row r="628" spans="1:14" x14ac:dyDescent="0.25">
      <c r="A628">
        <v>627</v>
      </c>
      <c r="B628">
        <v>-4.7318289761691383E-2</v>
      </c>
      <c r="C628">
        <v>-0.80257258549562349</v>
      </c>
      <c r="D628">
        <v>1</v>
      </c>
      <c r="E628">
        <v>0.25304934924619477</v>
      </c>
      <c r="F628">
        <v>0.62591009414574339</v>
      </c>
      <c r="G628">
        <v>-0.30941582013912783</v>
      </c>
      <c r="H628">
        <v>1</v>
      </c>
      <c r="I628">
        <v>0.26644482064165953</v>
      </c>
      <c r="J628">
        <f t="shared" si="18"/>
        <v>0</v>
      </c>
      <c r="N628">
        <f t="shared" si="19"/>
        <v>0.6</v>
      </c>
    </row>
    <row r="629" spans="1:14" x14ac:dyDescent="0.25">
      <c r="A629">
        <v>628</v>
      </c>
      <c r="B629">
        <v>1.5082218885075684</v>
      </c>
      <c r="C629">
        <v>-0.80241419479676834</v>
      </c>
      <c r="D629">
        <v>1</v>
      </c>
      <c r="E629">
        <v>0.25337420126285931</v>
      </c>
      <c r="F629">
        <v>0.62304873318539322</v>
      </c>
      <c r="G629">
        <v>-0.30821584113571088</v>
      </c>
      <c r="H629">
        <v>1</v>
      </c>
      <c r="I629">
        <v>0.26627448289924083</v>
      </c>
      <c r="J629">
        <f t="shared" si="18"/>
        <v>1.5</v>
      </c>
      <c r="N629">
        <f t="shared" si="19"/>
        <v>0.6</v>
      </c>
    </row>
    <row r="630" spans="1:14" x14ac:dyDescent="0.25">
      <c r="A630">
        <v>629</v>
      </c>
      <c r="B630">
        <v>-0.58194215763717017</v>
      </c>
      <c r="C630">
        <v>-0.79857378852461158</v>
      </c>
      <c r="D630">
        <v>1</v>
      </c>
      <c r="E630">
        <v>0.25417909765342872</v>
      </c>
      <c r="F630">
        <v>0.76005900132015791</v>
      </c>
      <c r="G630">
        <v>-0.3076286103314535</v>
      </c>
      <c r="H630">
        <v>1</v>
      </c>
      <c r="I630">
        <v>0.26747073871643695</v>
      </c>
      <c r="J630">
        <f t="shared" si="18"/>
        <v>-0.6</v>
      </c>
      <c r="N630">
        <f t="shared" si="19"/>
        <v>0.8</v>
      </c>
    </row>
    <row r="631" spans="1:14" x14ac:dyDescent="0.25">
      <c r="A631">
        <v>630</v>
      </c>
      <c r="B631">
        <v>1.5707576326546762</v>
      </c>
      <c r="C631">
        <v>-0.79593007260081172</v>
      </c>
      <c r="D631">
        <v>1</v>
      </c>
      <c r="E631">
        <v>0.25497770758154192</v>
      </c>
      <c r="F631">
        <v>-0.20866687451199328</v>
      </c>
      <c r="G631">
        <v>-0.30661857940769577</v>
      </c>
      <c r="H631">
        <v>1</v>
      </c>
      <c r="I631">
        <v>0.26832726556220643</v>
      </c>
      <c r="J631">
        <f t="shared" si="18"/>
        <v>1.6</v>
      </c>
      <c r="N631">
        <f t="shared" si="19"/>
        <v>-0.2</v>
      </c>
    </row>
    <row r="632" spans="1:14" x14ac:dyDescent="0.25">
      <c r="A632">
        <v>631</v>
      </c>
      <c r="B632">
        <v>0.95538368672951535</v>
      </c>
      <c r="C632">
        <v>-0.7957079748435032</v>
      </c>
      <c r="D632">
        <v>1</v>
      </c>
      <c r="E632">
        <v>0.25508228198986704</v>
      </c>
      <c r="F632">
        <v>1.6170601895130969</v>
      </c>
      <c r="G632">
        <v>-0.30635687647141485</v>
      </c>
      <c r="H632">
        <v>1</v>
      </c>
      <c r="I632">
        <v>0.26764698147219301</v>
      </c>
      <c r="J632">
        <f t="shared" si="18"/>
        <v>1</v>
      </c>
      <c r="N632">
        <f t="shared" si="19"/>
        <v>1.6</v>
      </c>
    </row>
    <row r="633" spans="1:14" x14ac:dyDescent="0.25">
      <c r="A633">
        <v>632</v>
      </c>
      <c r="B633">
        <v>-1.2204933484949199</v>
      </c>
      <c r="C633">
        <v>-0.79559292416369964</v>
      </c>
      <c r="D633">
        <v>1</v>
      </c>
      <c r="E633">
        <v>0.25615708638392748</v>
      </c>
      <c r="F633">
        <v>0.95147937205665167</v>
      </c>
      <c r="G633">
        <v>-0.30484134493633497</v>
      </c>
      <c r="H633">
        <v>1</v>
      </c>
      <c r="I633">
        <v>0.26773797629104423</v>
      </c>
      <c r="J633">
        <f t="shared" si="18"/>
        <v>-1.2</v>
      </c>
      <c r="N633">
        <f t="shared" si="19"/>
        <v>1</v>
      </c>
    </row>
    <row r="634" spans="1:14" x14ac:dyDescent="0.25">
      <c r="A634">
        <v>633</v>
      </c>
      <c r="B634">
        <v>0.23267836167469205</v>
      </c>
      <c r="C634">
        <v>-0.79554974666198064</v>
      </c>
      <c r="D634">
        <v>1</v>
      </c>
      <c r="E634">
        <v>0.25674676370160576</v>
      </c>
      <c r="F634">
        <v>2.9926987021335663</v>
      </c>
      <c r="G634">
        <v>-0.30442738985166107</v>
      </c>
      <c r="H634">
        <v>1</v>
      </c>
      <c r="I634">
        <v>0.26767994811375079</v>
      </c>
      <c r="J634">
        <f t="shared" si="18"/>
        <v>0.2</v>
      </c>
      <c r="N634">
        <f t="shared" si="19"/>
        <v>3</v>
      </c>
    </row>
    <row r="635" spans="1:14" x14ac:dyDescent="0.25">
      <c r="A635">
        <v>634</v>
      </c>
      <c r="B635">
        <v>0.96360102931160574</v>
      </c>
      <c r="C635">
        <v>-0.7902690739745416</v>
      </c>
      <c r="D635">
        <v>1</v>
      </c>
      <c r="E635">
        <v>0.25690898410636648</v>
      </c>
      <c r="F635">
        <v>1.7594803815518574</v>
      </c>
      <c r="G635">
        <v>-0.3019016246983377</v>
      </c>
      <c r="H635">
        <v>1</v>
      </c>
      <c r="I635">
        <v>0.26763272098109298</v>
      </c>
      <c r="J635">
        <f t="shared" si="18"/>
        <v>1</v>
      </c>
      <c r="N635">
        <f t="shared" si="19"/>
        <v>1.8</v>
      </c>
    </row>
    <row r="636" spans="1:14" x14ac:dyDescent="0.25">
      <c r="A636">
        <v>635</v>
      </c>
      <c r="B636">
        <v>1.1678500172295887</v>
      </c>
      <c r="C636">
        <v>-0.78978721716108691</v>
      </c>
      <c r="D636">
        <v>1</v>
      </c>
      <c r="E636">
        <v>0.25755876346675327</v>
      </c>
      <c r="F636">
        <v>-1.2701598149882569</v>
      </c>
      <c r="G636">
        <v>-0.30075168537584762</v>
      </c>
      <c r="H636">
        <v>1</v>
      </c>
      <c r="I636">
        <v>0.26901868430604403</v>
      </c>
      <c r="J636">
        <f t="shared" si="18"/>
        <v>1.2</v>
      </c>
      <c r="N636">
        <f t="shared" si="19"/>
        <v>-1.3</v>
      </c>
    </row>
    <row r="637" spans="1:14" x14ac:dyDescent="0.25">
      <c r="A637">
        <v>636</v>
      </c>
      <c r="B637">
        <v>2.1816218024679102</v>
      </c>
      <c r="C637">
        <v>-0.78891954000015363</v>
      </c>
      <c r="D637">
        <v>1</v>
      </c>
      <c r="E637">
        <v>0.25960391524361248</v>
      </c>
      <c r="F637">
        <v>0.94900671304272821</v>
      </c>
      <c r="G637">
        <v>-0.30037218908918983</v>
      </c>
      <c r="H637">
        <v>1</v>
      </c>
      <c r="I637">
        <v>0.26890504069246901</v>
      </c>
      <c r="J637">
        <f t="shared" si="18"/>
        <v>2.2000000000000002</v>
      </c>
      <c r="N637">
        <f t="shared" si="19"/>
        <v>0.9</v>
      </c>
    </row>
    <row r="638" spans="1:14" x14ac:dyDescent="0.25">
      <c r="A638">
        <v>637</v>
      </c>
      <c r="B638">
        <v>-0.45070014869816893</v>
      </c>
      <c r="C638">
        <v>-0.7877090644218655</v>
      </c>
      <c r="D638">
        <v>1</v>
      </c>
      <c r="E638">
        <v>0.25966307186229154</v>
      </c>
      <c r="F638">
        <v>0.84914366303099187</v>
      </c>
      <c r="G638">
        <v>-0.30017994557919481</v>
      </c>
      <c r="H638">
        <v>1</v>
      </c>
      <c r="I638">
        <v>0.26710090079536614</v>
      </c>
      <c r="J638">
        <f t="shared" si="18"/>
        <v>-0.5</v>
      </c>
      <c r="N638">
        <f t="shared" si="19"/>
        <v>0.8</v>
      </c>
    </row>
    <row r="639" spans="1:14" x14ac:dyDescent="0.25">
      <c r="A639">
        <v>638</v>
      </c>
      <c r="B639">
        <v>1.0614313704537983</v>
      </c>
      <c r="C639">
        <v>-0.78673949076768745</v>
      </c>
      <c r="D639">
        <v>1</v>
      </c>
      <c r="E639">
        <v>0.25994759405263096</v>
      </c>
      <c r="F639">
        <v>0.58948377575277389</v>
      </c>
      <c r="G639">
        <v>-0.29804463855344188</v>
      </c>
      <c r="H639">
        <v>1</v>
      </c>
      <c r="I639">
        <v>0.26744002907356307</v>
      </c>
      <c r="J639">
        <f t="shared" si="18"/>
        <v>1.1000000000000001</v>
      </c>
      <c r="N639">
        <f t="shared" si="19"/>
        <v>0.6</v>
      </c>
    </row>
    <row r="640" spans="1:14" x14ac:dyDescent="0.25">
      <c r="A640">
        <v>639</v>
      </c>
      <c r="B640">
        <v>-1.2667706147867059</v>
      </c>
      <c r="C640">
        <v>-0.7859233386327189</v>
      </c>
      <c r="D640">
        <v>1</v>
      </c>
      <c r="E640">
        <v>0.25987073394908228</v>
      </c>
      <c r="F640">
        <v>0.48017749764559575</v>
      </c>
      <c r="G640">
        <v>-0.29761840024160635</v>
      </c>
      <c r="H640">
        <v>1</v>
      </c>
      <c r="I640">
        <v>0.26781082513901666</v>
      </c>
      <c r="J640">
        <f t="shared" si="18"/>
        <v>-1.3</v>
      </c>
      <c r="N640">
        <f t="shared" si="19"/>
        <v>0.5</v>
      </c>
    </row>
    <row r="641" spans="1:14" x14ac:dyDescent="0.25">
      <c r="A641">
        <v>640</v>
      </c>
      <c r="B641">
        <v>-0.66195033465743591</v>
      </c>
      <c r="C641">
        <v>-0.78445142723080086</v>
      </c>
      <c r="D641">
        <v>1</v>
      </c>
      <c r="E641">
        <v>0.25977128697524471</v>
      </c>
      <c r="F641">
        <v>1.1215430774168973</v>
      </c>
      <c r="G641">
        <v>-0.29558845703142489</v>
      </c>
      <c r="H641">
        <v>1</v>
      </c>
      <c r="I641">
        <v>0.26867324657029057</v>
      </c>
      <c r="J641">
        <f t="shared" si="18"/>
        <v>-0.7</v>
      </c>
      <c r="N641">
        <f t="shared" si="19"/>
        <v>1.1000000000000001</v>
      </c>
    </row>
    <row r="642" spans="1:14" x14ac:dyDescent="0.25">
      <c r="A642">
        <v>641</v>
      </c>
      <c r="B642">
        <v>-2.4215917962412776</v>
      </c>
      <c r="C642">
        <v>-0.78422618182365533</v>
      </c>
      <c r="D642">
        <v>1</v>
      </c>
      <c r="E642">
        <v>0.25933464407936879</v>
      </c>
      <c r="F642">
        <v>0.43439111314621232</v>
      </c>
      <c r="G642">
        <v>-0.29361620849115633</v>
      </c>
      <c r="H642">
        <v>1</v>
      </c>
      <c r="I642">
        <v>0.26857968056633946</v>
      </c>
      <c r="J642">
        <f t="shared" si="18"/>
        <v>-2.4</v>
      </c>
      <c r="N642">
        <f t="shared" si="19"/>
        <v>0.4</v>
      </c>
    </row>
    <row r="643" spans="1:14" x14ac:dyDescent="0.25">
      <c r="A643">
        <v>642</v>
      </c>
      <c r="B643">
        <v>-0.83116687139502687</v>
      </c>
      <c r="C643">
        <v>-0.78329506689745276</v>
      </c>
      <c r="D643">
        <v>1</v>
      </c>
      <c r="E643">
        <v>0.25957514101583407</v>
      </c>
      <c r="F643">
        <v>-0.58787640130965202</v>
      </c>
      <c r="G643">
        <v>-0.29313278396279174</v>
      </c>
      <c r="H643">
        <v>1</v>
      </c>
      <c r="I643">
        <v>0.26838329828963192</v>
      </c>
      <c r="J643">
        <f t="shared" ref="J643:J706" si="20">ROUND(B643,1)</f>
        <v>-0.8</v>
      </c>
      <c r="N643">
        <f t="shared" ref="N643:N706" si="21">ROUND(F643,1)</f>
        <v>-0.6</v>
      </c>
    </row>
    <row r="644" spans="1:14" x14ac:dyDescent="0.25">
      <c r="A644">
        <v>643</v>
      </c>
      <c r="B644">
        <v>0.77026513483725889</v>
      </c>
      <c r="C644">
        <v>-0.78104569972432092</v>
      </c>
      <c r="D644">
        <v>1</v>
      </c>
      <c r="E644">
        <v>0.25970211205674448</v>
      </c>
      <c r="F644">
        <v>0.84723839000873857</v>
      </c>
      <c r="G644">
        <v>-0.29240398752898034</v>
      </c>
      <c r="H644">
        <v>1</v>
      </c>
      <c r="I644">
        <v>0.26919074080151967</v>
      </c>
      <c r="J644">
        <f t="shared" si="20"/>
        <v>0.8</v>
      </c>
      <c r="N644">
        <f t="shared" si="21"/>
        <v>0.8</v>
      </c>
    </row>
    <row r="645" spans="1:14" x14ac:dyDescent="0.25">
      <c r="A645">
        <v>644</v>
      </c>
      <c r="B645">
        <v>2.8756876126194181E-2</v>
      </c>
      <c r="C645">
        <v>-0.78091957873445561</v>
      </c>
      <c r="D645">
        <v>1</v>
      </c>
      <c r="E645">
        <v>0.2609137758141209</v>
      </c>
      <c r="F645">
        <v>-0.12554253044645258</v>
      </c>
      <c r="G645">
        <v>-0.29136578867061547</v>
      </c>
      <c r="H645">
        <v>1</v>
      </c>
      <c r="I645">
        <v>0.26960885173988447</v>
      </c>
      <c r="J645">
        <f t="shared" si="20"/>
        <v>0</v>
      </c>
      <c r="N645">
        <f t="shared" si="21"/>
        <v>-0.1</v>
      </c>
    </row>
    <row r="646" spans="1:14" x14ac:dyDescent="0.25">
      <c r="A646">
        <v>645</v>
      </c>
      <c r="B646">
        <v>0.89822245545459456</v>
      </c>
      <c r="C646">
        <v>-0.77483689244278187</v>
      </c>
      <c r="D646">
        <v>1</v>
      </c>
      <c r="E646">
        <v>0.26096282286285177</v>
      </c>
      <c r="F646">
        <v>1.3901208320499991</v>
      </c>
      <c r="G646">
        <v>-0.29118277117910285</v>
      </c>
      <c r="H646">
        <v>1</v>
      </c>
      <c r="I646">
        <v>0.26905797987247754</v>
      </c>
      <c r="J646">
        <f t="shared" si="20"/>
        <v>0.9</v>
      </c>
      <c r="N646">
        <f t="shared" si="21"/>
        <v>1.4</v>
      </c>
    </row>
    <row r="647" spans="1:14" x14ac:dyDescent="0.25">
      <c r="A647">
        <v>646</v>
      </c>
      <c r="B647">
        <v>-0.60125825285628032</v>
      </c>
      <c r="C647">
        <v>-0.77451850143049328</v>
      </c>
      <c r="D647">
        <v>1</v>
      </c>
      <c r="E647">
        <v>0.26146578248977759</v>
      </c>
      <c r="F647">
        <v>-0.65906209686315531</v>
      </c>
      <c r="G647">
        <v>-0.29104818143207145</v>
      </c>
      <c r="H647">
        <v>1</v>
      </c>
      <c r="I647">
        <v>0.26882534072170988</v>
      </c>
      <c r="J647">
        <f t="shared" si="20"/>
        <v>-0.6</v>
      </c>
      <c r="N647">
        <f t="shared" si="21"/>
        <v>-0.7</v>
      </c>
    </row>
    <row r="648" spans="1:14" x14ac:dyDescent="0.25">
      <c r="A648">
        <v>647</v>
      </c>
      <c r="B648">
        <v>-1.6471661855782755</v>
      </c>
      <c r="C648">
        <v>-0.77233098577074666</v>
      </c>
      <c r="D648">
        <v>1</v>
      </c>
      <c r="E648">
        <v>0.2622878895545363</v>
      </c>
      <c r="F648">
        <v>-0.15643436248696241</v>
      </c>
      <c r="G648">
        <v>-0.29000936953056977</v>
      </c>
      <c r="H648">
        <v>1</v>
      </c>
      <c r="I648">
        <v>0.26876028196806345</v>
      </c>
      <c r="J648">
        <f t="shared" si="20"/>
        <v>-1.6</v>
      </c>
      <c r="N648">
        <f t="shared" si="21"/>
        <v>-0.2</v>
      </c>
    </row>
    <row r="649" spans="1:14" x14ac:dyDescent="0.25">
      <c r="A649">
        <v>648</v>
      </c>
      <c r="B649">
        <v>-1.323013221206006</v>
      </c>
      <c r="C649">
        <v>-0.77191709173967893</v>
      </c>
      <c r="D649">
        <v>1</v>
      </c>
      <c r="E649">
        <v>0.26225831147839002</v>
      </c>
      <c r="F649">
        <v>-0.75046920883304757</v>
      </c>
      <c r="G649">
        <v>-0.28991977080256448</v>
      </c>
      <c r="H649">
        <v>1</v>
      </c>
      <c r="I649">
        <v>0.26920271443026206</v>
      </c>
      <c r="J649">
        <f t="shared" si="20"/>
        <v>-1.3</v>
      </c>
      <c r="N649">
        <f t="shared" si="21"/>
        <v>-0.8</v>
      </c>
    </row>
    <row r="650" spans="1:14" x14ac:dyDescent="0.25">
      <c r="A650">
        <v>649</v>
      </c>
      <c r="B650">
        <v>4.1851698364583868E-3</v>
      </c>
      <c r="C650">
        <v>-0.76929944394364258</v>
      </c>
      <c r="D650">
        <v>1</v>
      </c>
      <c r="E650">
        <v>0.26240305059544083</v>
      </c>
      <c r="F650">
        <v>0.15866100973273084</v>
      </c>
      <c r="G650">
        <v>-0.28953376409032361</v>
      </c>
      <c r="H650">
        <v>1</v>
      </c>
      <c r="I650">
        <v>0.26964271011513513</v>
      </c>
      <c r="J650">
        <f t="shared" si="20"/>
        <v>0</v>
      </c>
      <c r="N650">
        <f t="shared" si="21"/>
        <v>0.2</v>
      </c>
    </row>
    <row r="651" spans="1:14" x14ac:dyDescent="0.25">
      <c r="A651">
        <v>650</v>
      </c>
      <c r="B651">
        <v>-0.4287860744261453</v>
      </c>
      <c r="C651">
        <v>-0.76875107959977151</v>
      </c>
      <c r="D651">
        <v>1</v>
      </c>
      <c r="E651">
        <v>0.26290024372450577</v>
      </c>
      <c r="F651">
        <v>0.71268609473029731</v>
      </c>
      <c r="G651">
        <v>-0.28913040415208779</v>
      </c>
      <c r="H651">
        <v>1</v>
      </c>
      <c r="I651">
        <v>0.26967670240587704</v>
      </c>
      <c r="J651">
        <f t="shared" si="20"/>
        <v>-0.4</v>
      </c>
      <c r="N651">
        <f t="shared" si="21"/>
        <v>0.7</v>
      </c>
    </row>
    <row r="652" spans="1:14" x14ac:dyDescent="0.25">
      <c r="A652">
        <v>651</v>
      </c>
      <c r="B652">
        <v>0.81270421830238559</v>
      </c>
      <c r="C652">
        <v>-0.76817829592885412</v>
      </c>
      <c r="D652">
        <v>1</v>
      </c>
      <c r="E652">
        <v>0.26301167791745889</v>
      </c>
      <c r="F652">
        <v>-0.10497190249274868</v>
      </c>
      <c r="G652">
        <v>-0.28783422649921475</v>
      </c>
      <c r="H652">
        <v>1</v>
      </c>
      <c r="I652">
        <v>0.27108575839747384</v>
      </c>
      <c r="J652">
        <f t="shared" si="20"/>
        <v>0.8</v>
      </c>
      <c r="N652">
        <f t="shared" si="21"/>
        <v>-0.1</v>
      </c>
    </row>
    <row r="653" spans="1:14" x14ac:dyDescent="0.25">
      <c r="A653">
        <v>652</v>
      </c>
      <c r="B653">
        <v>2.4944054000968333E-2</v>
      </c>
      <c r="C653">
        <v>-0.76725502130632994</v>
      </c>
      <c r="D653">
        <v>1</v>
      </c>
      <c r="E653">
        <v>0.26304024566547224</v>
      </c>
      <c r="F653">
        <v>1.7311249880375343</v>
      </c>
      <c r="G653">
        <v>-0.28668820712465515</v>
      </c>
      <c r="H653">
        <v>1</v>
      </c>
      <c r="I653">
        <v>0.27049220983105238</v>
      </c>
      <c r="J653">
        <f t="shared" si="20"/>
        <v>0</v>
      </c>
      <c r="N653">
        <f t="shared" si="21"/>
        <v>1.7</v>
      </c>
    </row>
    <row r="654" spans="1:14" x14ac:dyDescent="0.25">
      <c r="A654">
        <v>653</v>
      </c>
      <c r="B654">
        <v>-0.15725128898645485</v>
      </c>
      <c r="C654">
        <v>-0.76667767509026929</v>
      </c>
      <c r="D654">
        <v>1</v>
      </c>
      <c r="E654">
        <v>0.26273387732517067</v>
      </c>
      <c r="F654">
        <v>-0.1934533024554812</v>
      </c>
      <c r="G654">
        <v>-0.2864657639703968</v>
      </c>
      <c r="H654">
        <v>1</v>
      </c>
      <c r="I654">
        <v>0.27114808857518641</v>
      </c>
      <c r="J654">
        <f t="shared" si="20"/>
        <v>-0.2</v>
      </c>
      <c r="N654">
        <f t="shared" si="21"/>
        <v>-0.2</v>
      </c>
    </row>
    <row r="655" spans="1:14" x14ac:dyDescent="0.25">
      <c r="A655">
        <v>654</v>
      </c>
      <c r="B655">
        <v>0.20879249823699311</v>
      </c>
      <c r="C655">
        <v>-0.7659644479172909</v>
      </c>
      <c r="D655">
        <v>1</v>
      </c>
      <c r="E655">
        <v>0.26242056923984763</v>
      </c>
      <c r="F655">
        <v>-0.73396642684898361</v>
      </c>
      <c r="G655">
        <v>-0.28620999782284895</v>
      </c>
      <c r="H655">
        <v>1</v>
      </c>
      <c r="I655">
        <v>0.27163734308565013</v>
      </c>
      <c r="J655">
        <f t="shared" si="20"/>
        <v>0.2</v>
      </c>
      <c r="N655">
        <f t="shared" si="21"/>
        <v>-0.7</v>
      </c>
    </row>
    <row r="656" spans="1:14" x14ac:dyDescent="0.25">
      <c r="A656">
        <v>655</v>
      </c>
      <c r="B656">
        <v>1.3249340712393975</v>
      </c>
      <c r="C656">
        <v>-0.76583830074149928</v>
      </c>
      <c r="D656">
        <v>1</v>
      </c>
      <c r="E656">
        <v>0.26257219006924515</v>
      </c>
      <c r="F656">
        <v>1.1322575331414557</v>
      </c>
      <c r="G656">
        <v>-0.28492501712872076</v>
      </c>
      <c r="H656">
        <v>1</v>
      </c>
      <c r="I656">
        <v>0.27119187493025249</v>
      </c>
      <c r="J656">
        <f t="shared" si="20"/>
        <v>1.3</v>
      </c>
      <c r="N656">
        <f t="shared" si="21"/>
        <v>1.1000000000000001</v>
      </c>
    </row>
    <row r="657" spans="1:14" x14ac:dyDescent="0.25">
      <c r="A657">
        <v>656</v>
      </c>
      <c r="B657">
        <v>-0.70951605611047852</v>
      </c>
      <c r="C657">
        <v>-0.76448679222447136</v>
      </c>
      <c r="D657">
        <v>1</v>
      </c>
      <c r="E657">
        <v>0.262580077217479</v>
      </c>
      <c r="F657">
        <v>-0.52157447846920135</v>
      </c>
      <c r="G657">
        <v>-0.28392482944203379</v>
      </c>
      <c r="H657">
        <v>1</v>
      </c>
      <c r="I657">
        <v>0.27174940539949988</v>
      </c>
      <c r="J657">
        <f t="shared" si="20"/>
        <v>-0.7</v>
      </c>
      <c r="N657">
        <f t="shared" si="21"/>
        <v>-0.5</v>
      </c>
    </row>
    <row r="658" spans="1:14" x14ac:dyDescent="0.25">
      <c r="A658">
        <v>657</v>
      </c>
      <c r="B658">
        <v>-2.7930576091509014</v>
      </c>
      <c r="C658">
        <v>-0.76437852998806066</v>
      </c>
      <c r="D658">
        <v>1</v>
      </c>
      <c r="E658">
        <v>0.26369394271966379</v>
      </c>
      <c r="F658">
        <v>0.50143003824793775</v>
      </c>
      <c r="G658">
        <v>-0.28321536303422745</v>
      </c>
      <c r="H658">
        <v>1</v>
      </c>
      <c r="I658">
        <v>0.27250672787046781</v>
      </c>
      <c r="J658">
        <f t="shared" si="20"/>
        <v>-2.8</v>
      </c>
      <c r="N658">
        <f t="shared" si="21"/>
        <v>0.5</v>
      </c>
    </row>
    <row r="659" spans="1:14" x14ac:dyDescent="0.25">
      <c r="A659">
        <v>658</v>
      </c>
      <c r="B659">
        <v>0.71477735375456242</v>
      </c>
      <c r="C659">
        <v>-0.7632971164148501</v>
      </c>
      <c r="D659">
        <v>1</v>
      </c>
      <c r="E659">
        <v>0.26470001529532167</v>
      </c>
      <c r="F659">
        <v>1.5927843975222857</v>
      </c>
      <c r="G659">
        <v>-0.28252083413960727</v>
      </c>
      <c r="H659">
        <v>1</v>
      </c>
      <c r="I659">
        <v>0.27321281352325621</v>
      </c>
      <c r="J659">
        <f t="shared" si="20"/>
        <v>0.7</v>
      </c>
      <c r="N659">
        <f t="shared" si="21"/>
        <v>1.6</v>
      </c>
    </row>
    <row r="660" spans="1:14" x14ac:dyDescent="0.25">
      <c r="A660">
        <v>659</v>
      </c>
      <c r="B660">
        <v>0.69284504023451488</v>
      </c>
      <c r="C660">
        <v>-0.76316447984202274</v>
      </c>
      <c r="D660">
        <v>1</v>
      </c>
      <c r="E660">
        <v>0.26531608409131652</v>
      </c>
      <c r="F660">
        <v>1.3026906829388614</v>
      </c>
      <c r="G660">
        <v>-0.28237047558815997</v>
      </c>
      <c r="H660">
        <v>1</v>
      </c>
      <c r="I660">
        <v>0.27383433659590778</v>
      </c>
      <c r="J660">
        <f t="shared" si="20"/>
        <v>0.7</v>
      </c>
      <c r="N660">
        <f t="shared" si="21"/>
        <v>1.3</v>
      </c>
    </row>
    <row r="661" spans="1:14" x14ac:dyDescent="0.25">
      <c r="A661">
        <v>660</v>
      </c>
      <c r="B661">
        <v>0.3069770625275845</v>
      </c>
      <c r="C661">
        <v>-0.76178012691840358</v>
      </c>
      <c r="D661">
        <v>1</v>
      </c>
      <c r="E661">
        <v>0.26609477322326874</v>
      </c>
      <c r="F661">
        <v>1.4002217270556923</v>
      </c>
      <c r="G661">
        <v>-0.2803362927802624</v>
      </c>
      <c r="H661">
        <v>1</v>
      </c>
      <c r="I661">
        <v>0.27403604004590343</v>
      </c>
      <c r="J661">
        <f t="shared" si="20"/>
        <v>0.3</v>
      </c>
      <c r="N661">
        <f t="shared" si="21"/>
        <v>1.4</v>
      </c>
    </row>
    <row r="662" spans="1:14" x14ac:dyDescent="0.25">
      <c r="A662">
        <v>661</v>
      </c>
      <c r="B662">
        <v>0.98314107080354263</v>
      </c>
      <c r="C662">
        <v>-0.76037574182425416</v>
      </c>
      <c r="D662">
        <v>1</v>
      </c>
      <c r="E662">
        <v>0.26639345056927577</v>
      </c>
      <c r="F662">
        <v>-0.25352246903358711</v>
      </c>
      <c r="G662">
        <v>-0.27856371108041633</v>
      </c>
      <c r="H662">
        <v>1</v>
      </c>
      <c r="I662">
        <v>0.27403569312941989</v>
      </c>
      <c r="J662">
        <f t="shared" si="20"/>
        <v>1</v>
      </c>
      <c r="N662">
        <f t="shared" si="21"/>
        <v>-0.3</v>
      </c>
    </row>
    <row r="663" spans="1:14" x14ac:dyDescent="0.25">
      <c r="A663">
        <v>662</v>
      </c>
      <c r="B663">
        <v>0.27251123831256102</v>
      </c>
      <c r="C663">
        <v>-0.75996147642193712</v>
      </c>
      <c r="D663">
        <v>1</v>
      </c>
      <c r="E663">
        <v>0.26696095513289125</v>
      </c>
      <c r="F663">
        <v>-0.94009684728106846</v>
      </c>
      <c r="G663">
        <v>-0.27643665338537593</v>
      </c>
      <c r="H663">
        <v>1</v>
      </c>
      <c r="I663">
        <v>0.27419651381515453</v>
      </c>
      <c r="J663">
        <f t="shared" si="20"/>
        <v>0.3</v>
      </c>
      <c r="N663">
        <f t="shared" si="21"/>
        <v>-0.9</v>
      </c>
    </row>
    <row r="664" spans="1:14" x14ac:dyDescent="0.25">
      <c r="A664">
        <v>663</v>
      </c>
      <c r="B664">
        <v>1.0372467902969638</v>
      </c>
      <c r="C664">
        <v>-0.75970136972247992</v>
      </c>
      <c r="D664">
        <v>1</v>
      </c>
      <c r="E664">
        <v>0.26703149266580384</v>
      </c>
      <c r="F664">
        <v>0.78021791025196241</v>
      </c>
      <c r="G664">
        <v>-0.27415343514936896</v>
      </c>
      <c r="H664">
        <v>1</v>
      </c>
      <c r="I664">
        <v>0.27419919812266869</v>
      </c>
      <c r="J664">
        <f t="shared" si="20"/>
        <v>1</v>
      </c>
      <c r="N664">
        <f t="shared" si="21"/>
        <v>0.8</v>
      </c>
    </row>
    <row r="665" spans="1:14" x14ac:dyDescent="0.25">
      <c r="A665">
        <v>664</v>
      </c>
      <c r="B665">
        <v>0.90093041194725509</v>
      </c>
      <c r="C665">
        <v>-0.75671031047336301</v>
      </c>
      <c r="D665">
        <v>1</v>
      </c>
      <c r="E665">
        <v>0.26683922896553808</v>
      </c>
      <c r="F665">
        <v>-2.0195752481319027</v>
      </c>
      <c r="G665">
        <v>-0.27027452378414796</v>
      </c>
      <c r="H665">
        <v>1</v>
      </c>
      <c r="I665">
        <v>0.27643565160289535</v>
      </c>
      <c r="J665">
        <f t="shared" si="20"/>
        <v>0.9</v>
      </c>
      <c r="N665">
        <f t="shared" si="21"/>
        <v>-2</v>
      </c>
    </row>
    <row r="666" spans="1:14" x14ac:dyDescent="0.25">
      <c r="A666">
        <v>665</v>
      </c>
      <c r="B666">
        <v>0.74570559456416075</v>
      </c>
      <c r="C666">
        <v>-0.75210639872046114</v>
      </c>
      <c r="D666">
        <v>1</v>
      </c>
      <c r="E666">
        <v>0.26685072309701002</v>
      </c>
      <c r="F666">
        <v>3.2083867911836625</v>
      </c>
      <c r="G666">
        <v>-0.26590646404371154</v>
      </c>
      <c r="H666">
        <v>1</v>
      </c>
      <c r="I666">
        <v>0.27661701122677951</v>
      </c>
      <c r="J666">
        <f t="shared" si="20"/>
        <v>0.7</v>
      </c>
      <c r="N666">
        <f t="shared" si="21"/>
        <v>3.2</v>
      </c>
    </row>
    <row r="667" spans="1:14" x14ac:dyDescent="0.25">
      <c r="A667">
        <v>666</v>
      </c>
      <c r="B667">
        <v>-0.13684461579587134</v>
      </c>
      <c r="C667">
        <v>-0.75105826588788405</v>
      </c>
      <c r="D667">
        <v>1</v>
      </c>
      <c r="E667">
        <v>0.26653274630065199</v>
      </c>
      <c r="F667">
        <v>0.59289815909974564</v>
      </c>
      <c r="G667">
        <v>-0.26584262872741216</v>
      </c>
      <c r="H667">
        <v>1</v>
      </c>
      <c r="I667">
        <v>0.27729317952822063</v>
      </c>
      <c r="J667">
        <f t="shared" si="20"/>
        <v>-0.1</v>
      </c>
      <c r="N667">
        <f t="shared" si="21"/>
        <v>0.6</v>
      </c>
    </row>
    <row r="668" spans="1:14" x14ac:dyDescent="0.25">
      <c r="A668">
        <v>667</v>
      </c>
      <c r="B668">
        <v>1.2827701317018314</v>
      </c>
      <c r="C668">
        <v>-0.75103201154729382</v>
      </c>
      <c r="D668">
        <v>1</v>
      </c>
      <c r="E668">
        <v>0.26657517285880494</v>
      </c>
      <c r="F668">
        <v>-2.4508592655635186</v>
      </c>
      <c r="G668">
        <v>-0.26539799657030005</v>
      </c>
      <c r="H668">
        <v>1</v>
      </c>
      <c r="I668">
        <v>0.2772351238266455</v>
      </c>
      <c r="J668">
        <f t="shared" si="20"/>
        <v>1.3</v>
      </c>
      <c r="N668">
        <f t="shared" si="21"/>
        <v>-2.5</v>
      </c>
    </row>
    <row r="669" spans="1:14" x14ac:dyDescent="0.25">
      <c r="A669">
        <v>668</v>
      </c>
      <c r="B669">
        <v>-0.19489462080461178</v>
      </c>
      <c r="C669">
        <v>-0.74864703818481526</v>
      </c>
      <c r="D669">
        <v>1</v>
      </c>
      <c r="E669">
        <v>0.26674612878124221</v>
      </c>
      <c r="F669">
        <v>0.93473296445542453</v>
      </c>
      <c r="G669">
        <v>-0.25943838485497805</v>
      </c>
      <c r="H669">
        <v>1</v>
      </c>
      <c r="I669">
        <v>0.27792187018429032</v>
      </c>
      <c r="J669">
        <f t="shared" si="20"/>
        <v>-0.2</v>
      </c>
      <c r="N669">
        <f t="shared" si="21"/>
        <v>0.9</v>
      </c>
    </row>
    <row r="670" spans="1:14" x14ac:dyDescent="0.25">
      <c r="A670">
        <v>669</v>
      </c>
      <c r="B670">
        <v>-1.2978779567953103</v>
      </c>
      <c r="C670">
        <v>-0.74815149519624713</v>
      </c>
      <c r="D670">
        <v>1</v>
      </c>
      <c r="E670">
        <v>0.26645820974661627</v>
      </c>
      <c r="F670">
        <v>0.30706857937280951</v>
      </c>
      <c r="G670">
        <v>-0.25882222124607557</v>
      </c>
      <c r="H670">
        <v>1</v>
      </c>
      <c r="I670">
        <v>0.27817135172022339</v>
      </c>
      <c r="J670">
        <f t="shared" si="20"/>
        <v>-1.3</v>
      </c>
      <c r="N670">
        <f t="shared" si="21"/>
        <v>0.3</v>
      </c>
    </row>
    <row r="671" spans="1:14" x14ac:dyDescent="0.25">
      <c r="A671">
        <v>670</v>
      </c>
      <c r="B671">
        <v>0.3093467808214555</v>
      </c>
      <c r="C671">
        <v>-0.74768371548776513</v>
      </c>
      <c r="D671">
        <v>1</v>
      </c>
      <c r="E671">
        <v>0.26588168778449545</v>
      </c>
      <c r="F671">
        <v>1.6157021220713854</v>
      </c>
      <c r="G671">
        <v>-0.258488305407374</v>
      </c>
      <c r="H671">
        <v>1</v>
      </c>
      <c r="I671">
        <v>0.27867114987199371</v>
      </c>
      <c r="J671">
        <f t="shared" si="20"/>
        <v>0.3</v>
      </c>
      <c r="N671">
        <f t="shared" si="21"/>
        <v>1.6</v>
      </c>
    </row>
    <row r="672" spans="1:14" x14ac:dyDescent="0.25">
      <c r="A672">
        <v>671</v>
      </c>
      <c r="B672">
        <v>2.4658922538907686</v>
      </c>
      <c r="C672">
        <v>-0.74744318996345183</v>
      </c>
      <c r="D672">
        <v>1</v>
      </c>
      <c r="E672">
        <v>0.26685830345390188</v>
      </c>
      <c r="F672">
        <v>-1.7053987136610878</v>
      </c>
      <c r="G672">
        <v>-0.25782191987730296</v>
      </c>
      <c r="H672">
        <v>1</v>
      </c>
      <c r="I672">
        <v>0.27809108003922339</v>
      </c>
      <c r="J672">
        <f t="shared" si="20"/>
        <v>2.5</v>
      </c>
      <c r="N672">
        <f t="shared" si="21"/>
        <v>-1.7</v>
      </c>
    </row>
    <row r="673" spans="1:14" x14ac:dyDescent="0.25">
      <c r="A673">
        <v>672</v>
      </c>
      <c r="B673">
        <v>0.529924577518323</v>
      </c>
      <c r="C673">
        <v>-0.74636647130699307</v>
      </c>
      <c r="D673">
        <v>1</v>
      </c>
      <c r="E673">
        <v>0.26707200370022094</v>
      </c>
      <c r="F673">
        <v>1.8424150374935047</v>
      </c>
      <c r="G673">
        <v>-0.25544340668525556</v>
      </c>
      <c r="H673">
        <v>1</v>
      </c>
      <c r="I673">
        <v>0.27892462429389642</v>
      </c>
      <c r="J673">
        <f t="shared" si="20"/>
        <v>0.5</v>
      </c>
      <c r="N673">
        <f t="shared" si="21"/>
        <v>1.8</v>
      </c>
    </row>
    <row r="674" spans="1:14" x14ac:dyDescent="0.25">
      <c r="A674">
        <v>673</v>
      </c>
      <c r="B674">
        <v>0.78400792066843239</v>
      </c>
      <c r="C674">
        <v>-0.74497047938854943</v>
      </c>
      <c r="D674">
        <v>1</v>
      </c>
      <c r="E674">
        <v>0.26725555708077925</v>
      </c>
      <c r="F674">
        <v>0.94138810743279966</v>
      </c>
      <c r="G674">
        <v>-0.25458794331703161</v>
      </c>
      <c r="H674">
        <v>1</v>
      </c>
      <c r="I674">
        <v>0.27945095203200243</v>
      </c>
      <c r="J674">
        <f t="shared" si="20"/>
        <v>0.8</v>
      </c>
      <c r="N674">
        <f t="shared" si="21"/>
        <v>0.9</v>
      </c>
    </row>
    <row r="675" spans="1:14" x14ac:dyDescent="0.25">
      <c r="A675">
        <v>674</v>
      </c>
      <c r="B675">
        <v>0.7474139377213852</v>
      </c>
      <c r="C675">
        <v>-0.74468688198092015</v>
      </c>
      <c r="D675">
        <v>1</v>
      </c>
      <c r="E675">
        <v>0.26863370324066443</v>
      </c>
      <c r="F675">
        <v>0.87411593781938457</v>
      </c>
      <c r="G675">
        <v>-0.25443281219226122</v>
      </c>
      <c r="H675">
        <v>1</v>
      </c>
      <c r="I675">
        <v>0.27926589082850573</v>
      </c>
      <c r="J675">
        <f t="shared" si="20"/>
        <v>0.7</v>
      </c>
      <c r="N675">
        <f t="shared" si="21"/>
        <v>0.9</v>
      </c>
    </row>
    <row r="676" spans="1:14" x14ac:dyDescent="0.25">
      <c r="A676">
        <v>675</v>
      </c>
      <c r="B676">
        <v>0.72071012231806519</v>
      </c>
      <c r="C676">
        <v>-0.74402953622092971</v>
      </c>
      <c r="D676">
        <v>1</v>
      </c>
      <c r="E676">
        <v>0.2690946636209437</v>
      </c>
      <c r="F676">
        <v>-0.65237678988991488</v>
      </c>
      <c r="G676">
        <v>-0.25398408444837217</v>
      </c>
      <c r="H676">
        <v>1</v>
      </c>
      <c r="I676">
        <v>0.27990016416032537</v>
      </c>
      <c r="J676">
        <f t="shared" si="20"/>
        <v>0.7</v>
      </c>
      <c r="N676">
        <f t="shared" si="21"/>
        <v>-0.7</v>
      </c>
    </row>
    <row r="677" spans="1:14" x14ac:dyDescent="0.25">
      <c r="A677">
        <v>676</v>
      </c>
      <c r="B677">
        <v>0.65915159918756672</v>
      </c>
      <c r="C677">
        <v>-0.74209048613513906</v>
      </c>
      <c r="D677">
        <v>1</v>
      </c>
      <c r="E677">
        <v>0.26976636843046548</v>
      </c>
      <c r="F677">
        <v>0.23757398735389679</v>
      </c>
      <c r="G677">
        <v>-0.25367793772224823</v>
      </c>
      <c r="H677">
        <v>1</v>
      </c>
      <c r="I677">
        <v>0.28055586306505415</v>
      </c>
      <c r="J677">
        <f t="shared" si="20"/>
        <v>0.7</v>
      </c>
      <c r="N677">
        <f t="shared" si="21"/>
        <v>0.2</v>
      </c>
    </row>
    <row r="678" spans="1:14" x14ac:dyDescent="0.25">
      <c r="A678">
        <v>677</v>
      </c>
      <c r="B678">
        <v>1.3292981531141408</v>
      </c>
      <c r="C678">
        <v>-0.74173670473491871</v>
      </c>
      <c r="D678">
        <v>1</v>
      </c>
      <c r="E678">
        <v>0.27035764381631977</v>
      </c>
      <c r="F678">
        <v>0.82494417966086486</v>
      </c>
      <c r="G678">
        <v>-0.25352246903358711</v>
      </c>
      <c r="H678">
        <v>1</v>
      </c>
      <c r="I678">
        <v>0.28210320249354631</v>
      </c>
      <c r="J678">
        <f t="shared" si="20"/>
        <v>1.3</v>
      </c>
      <c r="N678">
        <f t="shared" si="21"/>
        <v>0.8</v>
      </c>
    </row>
    <row r="679" spans="1:14" x14ac:dyDescent="0.25">
      <c r="A679">
        <v>678</v>
      </c>
      <c r="B679">
        <v>-0.55440758474536023</v>
      </c>
      <c r="C679">
        <v>-0.73983536441059561</v>
      </c>
      <c r="D679">
        <v>1</v>
      </c>
      <c r="E679">
        <v>0.272720127746232</v>
      </c>
      <c r="F679">
        <v>2.2740416932644552</v>
      </c>
      <c r="G679">
        <v>-0.25338032531753218</v>
      </c>
      <c r="H679">
        <v>1</v>
      </c>
      <c r="I679">
        <v>0.28296478771953076</v>
      </c>
      <c r="J679">
        <f t="shared" si="20"/>
        <v>-0.6</v>
      </c>
      <c r="N679">
        <f t="shared" si="21"/>
        <v>2.2999999999999998</v>
      </c>
    </row>
    <row r="680" spans="1:14" x14ac:dyDescent="0.25">
      <c r="A680">
        <v>679</v>
      </c>
      <c r="B680">
        <v>-0.62624236619657536</v>
      </c>
      <c r="C680">
        <v>-0.73846957575300121</v>
      </c>
      <c r="D680">
        <v>1</v>
      </c>
      <c r="E680">
        <v>0.27259769516833482</v>
      </c>
      <c r="F680">
        <v>0.90438443362067478</v>
      </c>
      <c r="G680">
        <v>-0.25328730348787121</v>
      </c>
      <c r="H680">
        <v>1</v>
      </c>
      <c r="I680">
        <v>0.28375763051085146</v>
      </c>
      <c r="J680">
        <f t="shared" si="20"/>
        <v>-0.6</v>
      </c>
      <c r="N680">
        <f t="shared" si="21"/>
        <v>0.9</v>
      </c>
    </row>
    <row r="681" spans="1:14" x14ac:dyDescent="0.25">
      <c r="A681">
        <v>680</v>
      </c>
      <c r="B681">
        <v>1.5345549427196039</v>
      </c>
      <c r="C681">
        <v>-0.73723968257261097</v>
      </c>
      <c r="D681">
        <v>1</v>
      </c>
      <c r="E681">
        <v>0.27331499980410268</v>
      </c>
      <c r="F681">
        <v>-0.62131934447426307</v>
      </c>
      <c r="G681">
        <v>-0.25271382960435085</v>
      </c>
      <c r="H681">
        <v>1</v>
      </c>
      <c r="I681">
        <v>0.28355799187050101</v>
      </c>
      <c r="J681">
        <f t="shared" si="20"/>
        <v>1.5</v>
      </c>
      <c r="N681">
        <f t="shared" si="21"/>
        <v>-0.6</v>
      </c>
    </row>
    <row r="682" spans="1:14" x14ac:dyDescent="0.25">
      <c r="A682">
        <v>681</v>
      </c>
      <c r="B682">
        <v>1.2160767952078255</v>
      </c>
      <c r="C682">
        <v>-0.73706050057243433</v>
      </c>
      <c r="D682">
        <v>1</v>
      </c>
      <c r="E682">
        <v>0.273722942886096</v>
      </c>
      <c r="F682">
        <v>-0.14732660537589881</v>
      </c>
      <c r="G682">
        <v>-0.25199944295101739</v>
      </c>
      <c r="H682">
        <v>1</v>
      </c>
      <c r="I682">
        <v>0.28319292469824109</v>
      </c>
      <c r="J682">
        <f t="shared" si="20"/>
        <v>1.2</v>
      </c>
      <c r="N682">
        <f t="shared" si="21"/>
        <v>-0.1</v>
      </c>
    </row>
    <row r="683" spans="1:14" x14ac:dyDescent="0.25">
      <c r="A683">
        <v>682</v>
      </c>
      <c r="B683">
        <v>0.21544243767392532</v>
      </c>
      <c r="C683">
        <v>-0.73662344681936498</v>
      </c>
      <c r="D683">
        <v>1</v>
      </c>
      <c r="E683">
        <v>0.27432072500784543</v>
      </c>
      <c r="F683">
        <v>-0.21704497723547211</v>
      </c>
      <c r="G683">
        <v>-0.25154503551177332</v>
      </c>
      <c r="H683">
        <v>1</v>
      </c>
      <c r="I683">
        <v>0.28354719049215854</v>
      </c>
      <c r="J683">
        <f t="shared" si="20"/>
        <v>0.2</v>
      </c>
      <c r="N683">
        <f t="shared" si="21"/>
        <v>-0.2</v>
      </c>
    </row>
    <row r="684" spans="1:14" x14ac:dyDescent="0.25">
      <c r="A684">
        <v>683</v>
      </c>
      <c r="B684">
        <v>1.3469769028222447</v>
      </c>
      <c r="C684">
        <v>-0.73516997896686198</v>
      </c>
      <c r="D684">
        <v>1</v>
      </c>
      <c r="E684">
        <v>0.27541335419309909</v>
      </c>
      <c r="F684">
        <v>0.20465082633294523</v>
      </c>
      <c r="G684">
        <v>-0.25088176531894879</v>
      </c>
      <c r="H684">
        <v>1</v>
      </c>
      <c r="I684">
        <v>0.28316571418134562</v>
      </c>
      <c r="J684">
        <f t="shared" si="20"/>
        <v>1.3</v>
      </c>
      <c r="N684">
        <f t="shared" si="21"/>
        <v>0.2</v>
      </c>
    </row>
    <row r="685" spans="1:14" x14ac:dyDescent="0.25">
      <c r="A685">
        <v>684</v>
      </c>
      <c r="B685">
        <v>-0.5758069396954274</v>
      </c>
      <c r="C685">
        <v>-0.734307823072195</v>
      </c>
      <c r="D685">
        <v>1</v>
      </c>
      <c r="E685">
        <v>0.27526681016482168</v>
      </c>
      <c r="F685">
        <v>-4.059615357320745E-2</v>
      </c>
      <c r="G685">
        <v>-0.24777089354546411</v>
      </c>
      <c r="H685">
        <v>1</v>
      </c>
      <c r="I685">
        <v>0.2831284678470436</v>
      </c>
      <c r="J685">
        <f t="shared" si="20"/>
        <v>-0.6</v>
      </c>
      <c r="N685">
        <f t="shared" si="21"/>
        <v>0</v>
      </c>
    </row>
    <row r="686" spans="1:14" x14ac:dyDescent="0.25">
      <c r="A686">
        <v>685</v>
      </c>
      <c r="B686">
        <v>0.14358842257919296</v>
      </c>
      <c r="C686">
        <v>-0.73401417044367112</v>
      </c>
      <c r="D686">
        <v>1</v>
      </c>
      <c r="E686">
        <v>0.27494488289973118</v>
      </c>
      <c r="F686">
        <v>1.0829922754616037</v>
      </c>
      <c r="G686">
        <v>-0.24626164805465534</v>
      </c>
      <c r="H686">
        <v>1</v>
      </c>
      <c r="I686">
        <v>0.28322553781030108</v>
      </c>
      <c r="J686">
        <f t="shared" si="20"/>
        <v>0.1</v>
      </c>
      <c r="N686">
        <f t="shared" si="21"/>
        <v>1.1000000000000001</v>
      </c>
    </row>
    <row r="687" spans="1:14" x14ac:dyDescent="0.25">
      <c r="A687">
        <v>686</v>
      </c>
      <c r="B687">
        <v>-0.4431588548787217</v>
      </c>
      <c r="C687">
        <v>-0.73362081491067932</v>
      </c>
      <c r="D687">
        <v>1</v>
      </c>
      <c r="E687">
        <v>0.274017886474891</v>
      </c>
      <c r="F687">
        <v>0.60679471696803466</v>
      </c>
      <c r="G687">
        <v>-0.24602554965831991</v>
      </c>
      <c r="H687">
        <v>1</v>
      </c>
      <c r="I687">
        <v>0.28288541185848115</v>
      </c>
      <c r="J687">
        <f t="shared" si="20"/>
        <v>-0.4</v>
      </c>
      <c r="N687">
        <f t="shared" si="21"/>
        <v>0.6</v>
      </c>
    </row>
    <row r="688" spans="1:14" x14ac:dyDescent="0.25">
      <c r="A688">
        <v>687</v>
      </c>
      <c r="B688">
        <v>1.802041502949552</v>
      </c>
      <c r="C688">
        <v>-0.73327387067225713</v>
      </c>
      <c r="D688">
        <v>1</v>
      </c>
      <c r="E688">
        <v>0.27488440784361001</v>
      </c>
      <c r="F688">
        <v>-0.86172511398719398</v>
      </c>
      <c r="G688">
        <v>-0.24486905118605062</v>
      </c>
      <c r="H688">
        <v>1</v>
      </c>
      <c r="I688">
        <v>0.28281428624319094</v>
      </c>
      <c r="J688">
        <f t="shared" si="20"/>
        <v>1.8</v>
      </c>
      <c r="N688">
        <f t="shared" si="21"/>
        <v>-0.9</v>
      </c>
    </row>
    <row r="689" spans="1:14" x14ac:dyDescent="0.25">
      <c r="A689">
        <v>688</v>
      </c>
      <c r="B689">
        <v>0.80343900115781619</v>
      </c>
      <c r="C689">
        <v>-0.731851693963814</v>
      </c>
      <c r="D689">
        <v>1</v>
      </c>
      <c r="E689">
        <v>0.27547721763854144</v>
      </c>
      <c r="F689">
        <v>1.2324917692017399</v>
      </c>
      <c r="G689">
        <v>-0.24217228474677466</v>
      </c>
      <c r="H689">
        <v>1</v>
      </c>
      <c r="I689">
        <v>0.28305702169004016</v>
      </c>
      <c r="J689">
        <f t="shared" si="20"/>
        <v>0.8</v>
      </c>
      <c r="N689">
        <f t="shared" si="21"/>
        <v>1.2</v>
      </c>
    </row>
    <row r="690" spans="1:14" x14ac:dyDescent="0.25">
      <c r="A690">
        <v>689</v>
      </c>
      <c r="B690">
        <v>2.6657131255664056E-2</v>
      </c>
      <c r="C690">
        <v>-0.73135561026955787</v>
      </c>
      <c r="D690">
        <v>1</v>
      </c>
      <c r="E690">
        <v>0.27607986794384193</v>
      </c>
      <c r="F690">
        <v>-5.7309450820190566E-2</v>
      </c>
      <c r="G690">
        <v>-0.2411003291220114</v>
      </c>
      <c r="H690">
        <v>1</v>
      </c>
      <c r="I690">
        <v>0.28298561811375522</v>
      </c>
      <c r="J690">
        <f t="shared" si="20"/>
        <v>0</v>
      </c>
      <c r="N690">
        <f t="shared" si="21"/>
        <v>-0.1</v>
      </c>
    </row>
    <row r="691" spans="1:14" x14ac:dyDescent="0.25">
      <c r="A691">
        <v>690</v>
      </c>
      <c r="B691">
        <v>-8.7925938099849374E-2</v>
      </c>
      <c r="C691">
        <v>-0.7292656466131695</v>
      </c>
      <c r="D691">
        <v>1</v>
      </c>
      <c r="E691">
        <v>0.27614205630898053</v>
      </c>
      <c r="F691">
        <v>0.12628880565273359</v>
      </c>
      <c r="G691">
        <v>-0.24013883927944679</v>
      </c>
      <c r="H691">
        <v>1</v>
      </c>
      <c r="I691">
        <v>0.28285038807872603</v>
      </c>
      <c r="J691">
        <f t="shared" si="20"/>
        <v>-0.1</v>
      </c>
      <c r="N691">
        <f t="shared" si="21"/>
        <v>0.1</v>
      </c>
    </row>
    <row r="692" spans="1:14" x14ac:dyDescent="0.25">
      <c r="A692">
        <v>691</v>
      </c>
      <c r="B692">
        <v>-0.27134782762054427</v>
      </c>
      <c r="C692">
        <v>-0.72896957504833748</v>
      </c>
      <c r="D692">
        <v>1</v>
      </c>
      <c r="E692">
        <v>0.27652239254317151</v>
      </c>
      <c r="F692">
        <v>1.3245967113721031</v>
      </c>
      <c r="G692">
        <v>-0.23946863628595305</v>
      </c>
      <c r="H692">
        <v>1</v>
      </c>
      <c r="I692">
        <v>0.28346420619339313</v>
      </c>
      <c r="J692">
        <f t="shared" si="20"/>
        <v>-0.3</v>
      </c>
      <c r="N692">
        <f t="shared" si="21"/>
        <v>1.3</v>
      </c>
    </row>
    <row r="693" spans="1:14" x14ac:dyDescent="0.25">
      <c r="A693">
        <v>692</v>
      </c>
      <c r="B693">
        <v>1.179621488010139</v>
      </c>
      <c r="C693">
        <v>-0.72841582461165366</v>
      </c>
      <c r="D693">
        <v>1</v>
      </c>
      <c r="E693">
        <v>0.27691677180504215</v>
      </c>
      <c r="F693">
        <v>1.3939646836035728</v>
      </c>
      <c r="G693">
        <v>-0.23864808456264341</v>
      </c>
      <c r="H693">
        <v>1</v>
      </c>
      <c r="I693">
        <v>0.28399708640028776</v>
      </c>
      <c r="J693">
        <f t="shared" si="20"/>
        <v>1.2</v>
      </c>
      <c r="N693">
        <f t="shared" si="21"/>
        <v>1.4</v>
      </c>
    </row>
    <row r="694" spans="1:14" x14ac:dyDescent="0.25">
      <c r="A694">
        <v>693</v>
      </c>
      <c r="B694">
        <v>-1.7077612979852284</v>
      </c>
      <c r="C694">
        <v>-0.72826541011060697</v>
      </c>
      <c r="D694">
        <v>1</v>
      </c>
      <c r="E694">
        <v>0.27762025626201758</v>
      </c>
      <c r="F694">
        <v>0.18576520422731468</v>
      </c>
      <c r="G694">
        <v>-0.238315124897996</v>
      </c>
      <c r="H694">
        <v>1</v>
      </c>
      <c r="I694">
        <v>0.28376727937135765</v>
      </c>
      <c r="J694">
        <f t="shared" si="20"/>
        <v>-1.7</v>
      </c>
      <c r="N694">
        <f t="shared" si="21"/>
        <v>0.2</v>
      </c>
    </row>
    <row r="695" spans="1:14" x14ac:dyDescent="0.25">
      <c r="A695">
        <v>694</v>
      </c>
      <c r="B695">
        <v>-0.92280917122502903</v>
      </c>
      <c r="C695">
        <v>-0.72753428712484813</v>
      </c>
      <c r="D695">
        <v>1</v>
      </c>
      <c r="E695">
        <v>0.27827073264711755</v>
      </c>
      <c r="F695">
        <v>0.37282997847955035</v>
      </c>
      <c r="G695">
        <v>-0.237941316414221</v>
      </c>
      <c r="H695">
        <v>1</v>
      </c>
      <c r="I695">
        <v>0.28676458544226791</v>
      </c>
      <c r="J695">
        <f t="shared" si="20"/>
        <v>-0.9</v>
      </c>
      <c r="N695">
        <f t="shared" si="21"/>
        <v>0.4</v>
      </c>
    </row>
    <row r="696" spans="1:14" x14ac:dyDescent="0.25">
      <c r="A696">
        <v>695</v>
      </c>
      <c r="B696">
        <v>1.6113771586040366</v>
      </c>
      <c r="C696">
        <v>-0.72696352867074243</v>
      </c>
      <c r="D696">
        <v>1</v>
      </c>
      <c r="E696">
        <v>0.27874754830561915</v>
      </c>
      <c r="F696">
        <v>1.5084089920390324</v>
      </c>
      <c r="G696">
        <v>-0.23789998103265475</v>
      </c>
      <c r="H696">
        <v>1</v>
      </c>
      <c r="I696">
        <v>0.28694030087334538</v>
      </c>
      <c r="J696">
        <f t="shared" si="20"/>
        <v>1.6</v>
      </c>
      <c r="N696">
        <f t="shared" si="21"/>
        <v>1.5</v>
      </c>
    </row>
    <row r="697" spans="1:14" x14ac:dyDescent="0.25">
      <c r="A697">
        <v>696</v>
      </c>
      <c r="B697">
        <v>0.48357080930186641</v>
      </c>
      <c r="C697">
        <v>-0.7269109759029726</v>
      </c>
      <c r="D697">
        <v>1</v>
      </c>
      <c r="E697">
        <v>0.27925671859927464</v>
      </c>
      <c r="F697">
        <v>0.23367629403827045</v>
      </c>
      <c r="G697">
        <v>-0.23771387330691285</v>
      </c>
      <c r="H697">
        <v>1</v>
      </c>
      <c r="I697">
        <v>0.28705530794855494</v>
      </c>
      <c r="J697">
        <f t="shared" si="20"/>
        <v>0.5</v>
      </c>
      <c r="N697">
        <f t="shared" si="21"/>
        <v>0.2</v>
      </c>
    </row>
    <row r="698" spans="1:14" x14ac:dyDescent="0.25">
      <c r="A698">
        <v>697</v>
      </c>
      <c r="B698">
        <v>0.11861165472354483</v>
      </c>
      <c r="C698">
        <v>-0.72550929648753404</v>
      </c>
      <c r="D698">
        <v>1</v>
      </c>
      <c r="E698">
        <v>0.27941136856212467</v>
      </c>
      <c r="F698">
        <v>-5.0617818362325151E-3</v>
      </c>
      <c r="G698">
        <v>-0.23678180996536591</v>
      </c>
      <c r="H698">
        <v>1</v>
      </c>
      <c r="I698">
        <v>0.28731524839502842</v>
      </c>
      <c r="J698">
        <f t="shared" si="20"/>
        <v>0.1</v>
      </c>
      <c r="N698">
        <f t="shared" si="21"/>
        <v>0</v>
      </c>
    </row>
    <row r="699" spans="1:14" x14ac:dyDescent="0.25">
      <c r="A699">
        <v>698</v>
      </c>
      <c r="B699">
        <v>1.8439647067208631</v>
      </c>
      <c r="C699">
        <v>-0.72396296965537343</v>
      </c>
      <c r="D699">
        <v>1</v>
      </c>
      <c r="E699">
        <v>0.279875364170526</v>
      </c>
      <c r="F699">
        <v>-0.8632582450847881</v>
      </c>
      <c r="G699">
        <v>-0.23451590802097488</v>
      </c>
      <c r="H699">
        <v>1</v>
      </c>
      <c r="I699">
        <v>0.28751589795911908</v>
      </c>
      <c r="J699">
        <f t="shared" si="20"/>
        <v>1.8</v>
      </c>
      <c r="N699">
        <f t="shared" si="21"/>
        <v>-0.9</v>
      </c>
    </row>
    <row r="700" spans="1:14" x14ac:dyDescent="0.25">
      <c r="A700">
        <v>699</v>
      </c>
      <c r="B700">
        <v>1.350558600713925</v>
      </c>
      <c r="C700">
        <v>-0.72321987695549006</v>
      </c>
      <c r="D700">
        <v>1</v>
      </c>
      <c r="E700">
        <v>0.28010150946817541</v>
      </c>
      <c r="F700">
        <v>0.39960552588964182</v>
      </c>
      <c r="G700">
        <v>-0.233860880283564</v>
      </c>
      <c r="H700">
        <v>1</v>
      </c>
      <c r="I700">
        <v>0.28752418454108913</v>
      </c>
      <c r="J700">
        <f t="shared" si="20"/>
        <v>1.4</v>
      </c>
      <c r="N700">
        <f t="shared" si="21"/>
        <v>0.4</v>
      </c>
    </row>
    <row r="701" spans="1:14" x14ac:dyDescent="0.25">
      <c r="A701">
        <v>700</v>
      </c>
      <c r="B701">
        <v>0.71801425152462306</v>
      </c>
      <c r="C701">
        <v>-0.72248683158946281</v>
      </c>
      <c r="D701">
        <v>1</v>
      </c>
      <c r="E701">
        <v>0.27972455081680253</v>
      </c>
      <c r="F701">
        <v>1.0697885571158146</v>
      </c>
      <c r="G701">
        <v>-0.23073491620558895</v>
      </c>
      <c r="H701">
        <v>1</v>
      </c>
      <c r="I701">
        <v>0.28747673221787534</v>
      </c>
      <c r="J701">
        <f t="shared" si="20"/>
        <v>0.7</v>
      </c>
      <c r="N701">
        <f t="shared" si="21"/>
        <v>1.1000000000000001</v>
      </c>
    </row>
    <row r="702" spans="1:14" x14ac:dyDescent="0.25">
      <c r="A702">
        <v>701</v>
      </c>
      <c r="B702">
        <v>0.28133925543475036</v>
      </c>
      <c r="C702">
        <v>-0.72162975247076711</v>
      </c>
      <c r="D702">
        <v>1</v>
      </c>
      <c r="E702">
        <v>0.28006364111746557</v>
      </c>
      <c r="F702">
        <v>-0.50748425301774791</v>
      </c>
      <c r="G702">
        <v>-0.23051544835438198</v>
      </c>
      <c r="H702">
        <v>1</v>
      </c>
      <c r="I702">
        <v>0.28762770585274822</v>
      </c>
      <c r="J702">
        <f t="shared" si="20"/>
        <v>0.3</v>
      </c>
      <c r="N702">
        <f t="shared" si="21"/>
        <v>-0.5</v>
      </c>
    </row>
    <row r="703" spans="1:14" x14ac:dyDescent="0.25">
      <c r="A703">
        <v>702</v>
      </c>
      <c r="B703">
        <v>0.43566933282717557</v>
      </c>
      <c r="C703">
        <v>-0.71981900644903529</v>
      </c>
      <c r="D703">
        <v>1</v>
      </c>
      <c r="E703">
        <v>0.28011350464604934</v>
      </c>
      <c r="F703">
        <v>-0.28492501712872076</v>
      </c>
      <c r="G703">
        <v>-0.2296841776290317</v>
      </c>
      <c r="H703">
        <v>1</v>
      </c>
      <c r="I703">
        <v>0.28754885447411638</v>
      </c>
      <c r="J703">
        <f t="shared" si="20"/>
        <v>0.4</v>
      </c>
      <c r="N703">
        <f t="shared" si="21"/>
        <v>-0.3</v>
      </c>
    </row>
    <row r="704" spans="1:14" x14ac:dyDescent="0.25">
      <c r="A704">
        <v>703</v>
      </c>
      <c r="B704">
        <v>0.6244131189956964</v>
      </c>
      <c r="C704">
        <v>-0.71962313773178743</v>
      </c>
      <c r="D704">
        <v>1</v>
      </c>
      <c r="E704">
        <v>0.2808945552712932</v>
      </c>
      <c r="F704">
        <v>0.28092915446980471</v>
      </c>
      <c r="G704">
        <v>-0.22886629798366842</v>
      </c>
      <c r="H704">
        <v>1</v>
      </c>
      <c r="I704">
        <v>0.28746321034228384</v>
      </c>
      <c r="J704">
        <f t="shared" si="20"/>
        <v>0.6</v>
      </c>
      <c r="N704">
        <f t="shared" si="21"/>
        <v>0.3</v>
      </c>
    </row>
    <row r="705" spans="1:14" x14ac:dyDescent="0.25">
      <c r="A705">
        <v>704</v>
      </c>
      <c r="B705">
        <v>-1.2004200402270173</v>
      </c>
      <c r="C705">
        <v>-0.71940107079513904</v>
      </c>
      <c r="D705">
        <v>1</v>
      </c>
      <c r="E705">
        <v>0.27984032938737458</v>
      </c>
      <c r="F705">
        <v>0.19570903887855168</v>
      </c>
      <c r="G705">
        <v>-0.2280702456676037</v>
      </c>
      <c r="H705">
        <v>1</v>
      </c>
      <c r="I705">
        <v>0.28815039434899326</v>
      </c>
      <c r="J705">
        <f t="shared" si="20"/>
        <v>-1.2</v>
      </c>
      <c r="N705">
        <f t="shared" si="21"/>
        <v>0.2</v>
      </c>
    </row>
    <row r="706" spans="1:14" x14ac:dyDescent="0.25">
      <c r="A706">
        <v>705</v>
      </c>
      <c r="B706">
        <v>0.57068762950908025</v>
      </c>
      <c r="C706">
        <v>-0.7187260850178806</v>
      </c>
      <c r="D706">
        <v>1</v>
      </c>
      <c r="E706">
        <v>0.28004169867841855</v>
      </c>
      <c r="F706">
        <v>-0.19515391464747778</v>
      </c>
      <c r="G706">
        <v>-0.22757611743438966</v>
      </c>
      <c r="H706">
        <v>1</v>
      </c>
      <c r="I706">
        <v>0.28874390574787101</v>
      </c>
      <c r="J706">
        <f t="shared" si="20"/>
        <v>0.6</v>
      </c>
      <c r="N706">
        <f t="shared" si="21"/>
        <v>-0.2</v>
      </c>
    </row>
    <row r="707" spans="1:14" x14ac:dyDescent="0.25">
      <c r="A707">
        <v>706</v>
      </c>
      <c r="B707">
        <v>-1.5388614388897179</v>
      </c>
      <c r="C707">
        <v>-0.71813781250073527</v>
      </c>
      <c r="D707">
        <v>1</v>
      </c>
      <c r="E707">
        <v>0.28090999213135287</v>
      </c>
      <c r="F707">
        <v>0.73190626146007842</v>
      </c>
      <c r="G707">
        <v>-0.22682664232293703</v>
      </c>
      <c r="H707">
        <v>1</v>
      </c>
      <c r="I707">
        <v>0.28924649398251434</v>
      </c>
      <c r="J707">
        <f t="shared" ref="J707:J770" si="22">ROUND(B707,1)</f>
        <v>-1.5</v>
      </c>
      <c r="N707">
        <f t="shared" ref="N707:N770" si="23">ROUND(F707,1)</f>
        <v>0.7</v>
      </c>
    </row>
    <row r="708" spans="1:14" x14ac:dyDescent="0.25">
      <c r="A708">
        <v>707</v>
      </c>
      <c r="B708">
        <v>0.85697968706283933</v>
      </c>
      <c r="C708">
        <v>-0.71707315510391145</v>
      </c>
      <c r="D708">
        <v>1</v>
      </c>
      <c r="E708">
        <v>0.28093187766960942</v>
      </c>
      <c r="F708">
        <v>0.36381229625386435</v>
      </c>
      <c r="G708">
        <v>-0.22522948999183035</v>
      </c>
      <c r="H708">
        <v>1</v>
      </c>
      <c r="I708">
        <v>0.28941460743153274</v>
      </c>
      <c r="J708">
        <f t="shared" si="22"/>
        <v>0.9</v>
      </c>
      <c r="N708">
        <f t="shared" si="23"/>
        <v>0.4</v>
      </c>
    </row>
    <row r="709" spans="1:14" x14ac:dyDescent="0.25">
      <c r="A709">
        <v>708</v>
      </c>
      <c r="B709">
        <v>0.40958924695109333</v>
      </c>
      <c r="C709">
        <v>-0.71493684802165769</v>
      </c>
      <c r="D709">
        <v>1</v>
      </c>
      <c r="E709">
        <v>0.28112207529505973</v>
      </c>
      <c r="F709">
        <v>-2.5879954793316839E-2</v>
      </c>
      <c r="G709">
        <v>-0.22496371949150662</v>
      </c>
      <c r="H709">
        <v>1</v>
      </c>
      <c r="I709">
        <v>0.29018700048656315</v>
      </c>
      <c r="J709">
        <f t="shared" si="22"/>
        <v>0.4</v>
      </c>
      <c r="N709">
        <f t="shared" si="23"/>
        <v>0</v>
      </c>
    </row>
    <row r="710" spans="1:14" x14ac:dyDescent="0.25">
      <c r="A710">
        <v>709</v>
      </c>
      <c r="B710">
        <v>0.36671284702671053</v>
      </c>
      <c r="C710">
        <v>-0.71201668285513497</v>
      </c>
      <c r="D710">
        <v>1</v>
      </c>
      <c r="E710">
        <v>0.28280434968600826</v>
      </c>
      <c r="F710">
        <v>-0.35905116736333786</v>
      </c>
      <c r="G710">
        <v>-0.22135102563272224</v>
      </c>
      <c r="H710">
        <v>1</v>
      </c>
      <c r="I710">
        <v>0.29033851021305085</v>
      </c>
      <c r="J710">
        <f t="shared" si="22"/>
        <v>0.4</v>
      </c>
      <c r="N710">
        <f t="shared" si="23"/>
        <v>-0.4</v>
      </c>
    </row>
    <row r="711" spans="1:14" x14ac:dyDescent="0.25">
      <c r="A711">
        <v>710</v>
      </c>
      <c r="B711">
        <v>0.48036403498742497</v>
      </c>
      <c r="C711">
        <v>-0.70951605611047852</v>
      </c>
      <c r="D711">
        <v>1</v>
      </c>
      <c r="E711">
        <v>0.28304337049222122</v>
      </c>
      <c r="F711">
        <v>-0.31757793887029206</v>
      </c>
      <c r="G711">
        <v>-0.22055695570330192</v>
      </c>
      <c r="H711">
        <v>1</v>
      </c>
      <c r="I711">
        <v>0.2906106165288958</v>
      </c>
      <c r="J711">
        <f t="shared" si="22"/>
        <v>0.5</v>
      </c>
      <c r="N711">
        <f t="shared" si="23"/>
        <v>-0.3</v>
      </c>
    </row>
    <row r="712" spans="1:14" x14ac:dyDescent="0.25">
      <c r="A712">
        <v>711</v>
      </c>
      <c r="B712">
        <v>0.41420558789674455</v>
      </c>
      <c r="C712">
        <v>-0.7086575801581636</v>
      </c>
      <c r="D712">
        <v>1</v>
      </c>
      <c r="E712">
        <v>0.28303608838588046</v>
      </c>
      <c r="F712">
        <v>2.0618413370864328</v>
      </c>
      <c r="G712">
        <v>-0.21989818679237327</v>
      </c>
      <c r="H712">
        <v>1</v>
      </c>
      <c r="I712">
        <v>0.29061752562696641</v>
      </c>
      <c r="J712">
        <f t="shared" si="22"/>
        <v>0.4</v>
      </c>
      <c r="N712">
        <f t="shared" si="23"/>
        <v>2.1</v>
      </c>
    </row>
    <row r="713" spans="1:14" x14ac:dyDescent="0.25">
      <c r="A713">
        <v>712</v>
      </c>
      <c r="B713">
        <v>0.88741232420825999</v>
      </c>
      <c r="C713">
        <v>-0.70813235024493204</v>
      </c>
      <c r="D713">
        <v>1</v>
      </c>
      <c r="E713">
        <v>0.28404226485649986</v>
      </c>
      <c r="F713">
        <v>0.60645619122245997</v>
      </c>
      <c r="G713">
        <v>-0.2198338812663182</v>
      </c>
      <c r="H713">
        <v>1</v>
      </c>
      <c r="I713">
        <v>0.29054648506787273</v>
      </c>
      <c r="J713">
        <f t="shared" si="22"/>
        <v>0.9</v>
      </c>
      <c r="N713">
        <f t="shared" si="23"/>
        <v>0.6</v>
      </c>
    </row>
    <row r="714" spans="1:14" x14ac:dyDescent="0.25">
      <c r="A714">
        <v>713</v>
      </c>
      <c r="B714">
        <v>1.3700994014816454</v>
      </c>
      <c r="C714">
        <v>-0.70642864851148979</v>
      </c>
      <c r="D714">
        <v>1</v>
      </c>
      <c r="E714">
        <v>0.28408842506146958</v>
      </c>
      <c r="F714">
        <v>0.49162530480992711</v>
      </c>
      <c r="G714">
        <v>-0.21842251538779855</v>
      </c>
      <c r="H714">
        <v>1</v>
      </c>
      <c r="I714">
        <v>0.29065832440683542</v>
      </c>
      <c r="J714">
        <f t="shared" si="22"/>
        <v>1.4</v>
      </c>
      <c r="N714">
        <f t="shared" si="23"/>
        <v>0.5</v>
      </c>
    </row>
    <row r="715" spans="1:14" x14ac:dyDescent="0.25">
      <c r="A715">
        <v>714</v>
      </c>
      <c r="B715">
        <v>-0.51937980329518985</v>
      </c>
      <c r="C715">
        <v>-0.70371855867933852</v>
      </c>
      <c r="D715">
        <v>1</v>
      </c>
      <c r="E715">
        <v>0.28436482543902813</v>
      </c>
      <c r="F715">
        <v>0.80881600899592798</v>
      </c>
      <c r="G715">
        <v>-0.21704497723547211</v>
      </c>
      <c r="H715">
        <v>1</v>
      </c>
      <c r="I715">
        <v>0.29178004291993309</v>
      </c>
      <c r="J715">
        <f t="shared" si="22"/>
        <v>-0.5</v>
      </c>
      <c r="N715">
        <f t="shared" si="23"/>
        <v>0.8</v>
      </c>
    </row>
    <row r="716" spans="1:14" x14ac:dyDescent="0.25">
      <c r="A716">
        <v>715</v>
      </c>
      <c r="B716">
        <v>0.94527210386386828</v>
      </c>
      <c r="C716">
        <v>-0.70320291738610285</v>
      </c>
      <c r="D716">
        <v>1</v>
      </c>
      <c r="E716">
        <v>0.28542109850549402</v>
      </c>
      <c r="F716">
        <v>0.16822012249337598</v>
      </c>
      <c r="G716">
        <v>-0.21680239083572772</v>
      </c>
      <c r="H716">
        <v>1</v>
      </c>
      <c r="I716">
        <v>0.29205563361264419</v>
      </c>
      <c r="J716">
        <f t="shared" si="22"/>
        <v>0.9</v>
      </c>
      <c r="N716">
        <f t="shared" si="23"/>
        <v>0.2</v>
      </c>
    </row>
    <row r="717" spans="1:14" x14ac:dyDescent="0.25">
      <c r="A717">
        <v>716</v>
      </c>
      <c r="B717">
        <v>1.3325389114610267</v>
      </c>
      <c r="C717">
        <v>-0.70279350003714292</v>
      </c>
      <c r="D717">
        <v>1</v>
      </c>
      <c r="E717">
        <v>0.28597864918575538</v>
      </c>
      <c r="F717">
        <v>0.31342296488021626</v>
      </c>
      <c r="G717">
        <v>-0.21564842809475904</v>
      </c>
      <c r="H717">
        <v>1</v>
      </c>
      <c r="I717">
        <v>0.29226010927590201</v>
      </c>
      <c r="J717">
        <f t="shared" si="22"/>
        <v>1.3</v>
      </c>
      <c r="N717">
        <f t="shared" si="23"/>
        <v>0.3</v>
      </c>
    </row>
    <row r="718" spans="1:14" x14ac:dyDescent="0.25">
      <c r="A718">
        <v>717</v>
      </c>
      <c r="B718">
        <v>0.18585545806058545</v>
      </c>
      <c r="C718">
        <v>-0.70225441982870762</v>
      </c>
      <c r="D718">
        <v>1</v>
      </c>
      <c r="E718">
        <v>0.28659728601153295</v>
      </c>
      <c r="F718">
        <v>-0.15111888652376448</v>
      </c>
      <c r="G718">
        <v>-0.21243736251705436</v>
      </c>
      <c r="H718">
        <v>1</v>
      </c>
      <c r="I718">
        <v>0.2932023024684357</v>
      </c>
      <c r="J718">
        <f t="shared" si="22"/>
        <v>0.2</v>
      </c>
      <c r="N718">
        <f t="shared" si="23"/>
        <v>-0.2</v>
      </c>
    </row>
    <row r="719" spans="1:14" x14ac:dyDescent="0.25">
      <c r="A719">
        <v>718</v>
      </c>
      <c r="B719">
        <v>5.0886151244801378E-2</v>
      </c>
      <c r="C719">
        <v>-0.70209285469673832</v>
      </c>
      <c r="D719">
        <v>1</v>
      </c>
      <c r="E719">
        <v>0.28683451827722822</v>
      </c>
      <c r="F719">
        <v>-0.92217520171243783</v>
      </c>
      <c r="G719">
        <v>-0.21089232253394419</v>
      </c>
      <c r="H719">
        <v>1</v>
      </c>
      <c r="I719">
        <v>0.29379184700140631</v>
      </c>
      <c r="J719">
        <f t="shared" si="22"/>
        <v>0.1</v>
      </c>
      <c r="N719">
        <f t="shared" si="23"/>
        <v>-0.9</v>
      </c>
    </row>
    <row r="720" spans="1:14" x14ac:dyDescent="0.25">
      <c r="A720">
        <v>719</v>
      </c>
      <c r="B720">
        <v>-1.2209929919441174</v>
      </c>
      <c r="C720">
        <v>-0.70202802450128454</v>
      </c>
      <c r="D720">
        <v>1</v>
      </c>
      <c r="E720">
        <v>0.28767019212924699</v>
      </c>
      <c r="F720">
        <v>1.556090250871395</v>
      </c>
      <c r="G720">
        <v>-0.20866687451199328</v>
      </c>
      <c r="H720">
        <v>1</v>
      </c>
      <c r="I720">
        <v>0.29374516774632897</v>
      </c>
      <c r="J720">
        <f t="shared" si="22"/>
        <v>-1.2</v>
      </c>
      <c r="N720">
        <f t="shared" si="23"/>
        <v>1.6</v>
      </c>
    </row>
    <row r="721" spans="1:14" x14ac:dyDescent="0.25">
      <c r="A721">
        <v>720</v>
      </c>
      <c r="B721">
        <v>1.1896256174628084</v>
      </c>
      <c r="C721">
        <v>-0.7000451429793485</v>
      </c>
      <c r="D721">
        <v>1</v>
      </c>
      <c r="E721">
        <v>0.28736240842819805</v>
      </c>
      <c r="F721">
        <v>0.34450733374717624</v>
      </c>
      <c r="G721">
        <v>-0.20764903397971424</v>
      </c>
      <c r="H721">
        <v>1</v>
      </c>
      <c r="I721">
        <v>0.29409280074236427</v>
      </c>
      <c r="J721">
        <f t="shared" si="22"/>
        <v>1.2</v>
      </c>
      <c r="N721">
        <f t="shared" si="23"/>
        <v>0.3</v>
      </c>
    </row>
    <row r="722" spans="1:14" x14ac:dyDescent="0.25">
      <c r="A722">
        <v>721</v>
      </c>
      <c r="B722">
        <v>0.46262693053424137</v>
      </c>
      <c r="C722">
        <v>-0.69987895462489458</v>
      </c>
      <c r="D722">
        <v>1</v>
      </c>
      <c r="E722">
        <v>0.28744417840322284</v>
      </c>
      <c r="F722">
        <v>1.7161524698440158</v>
      </c>
      <c r="G722">
        <v>-0.20688126037316468</v>
      </c>
      <c r="H722">
        <v>1</v>
      </c>
      <c r="I722">
        <v>0.29397482174872386</v>
      </c>
      <c r="J722">
        <f t="shared" si="22"/>
        <v>0.5</v>
      </c>
      <c r="N722">
        <f t="shared" si="23"/>
        <v>1.7</v>
      </c>
    </row>
    <row r="723" spans="1:14" x14ac:dyDescent="0.25">
      <c r="A723">
        <v>722</v>
      </c>
      <c r="B723">
        <v>-0.90728348651389423</v>
      </c>
      <c r="C723">
        <v>-0.69942052798175702</v>
      </c>
      <c r="D723">
        <v>1</v>
      </c>
      <c r="E723">
        <v>0.28808851906560784</v>
      </c>
      <c r="F723">
        <v>1.1026662583046936</v>
      </c>
      <c r="G723">
        <v>-0.20621837861432646</v>
      </c>
      <c r="H723">
        <v>1</v>
      </c>
      <c r="I723">
        <v>0.29410687898899873</v>
      </c>
      <c r="J723">
        <f t="shared" si="22"/>
        <v>-0.9</v>
      </c>
      <c r="N723">
        <f t="shared" si="23"/>
        <v>1.1000000000000001</v>
      </c>
    </row>
    <row r="724" spans="1:14" x14ac:dyDescent="0.25">
      <c r="A724">
        <v>723</v>
      </c>
      <c r="B724">
        <v>-1.5439573478686628</v>
      </c>
      <c r="C724">
        <v>-0.69686172458127527</v>
      </c>
      <c r="D724">
        <v>1</v>
      </c>
      <c r="E724">
        <v>0.28891585160174255</v>
      </c>
      <c r="F724">
        <v>1.3226693798989024</v>
      </c>
      <c r="G724">
        <v>-0.20562399881167592</v>
      </c>
      <c r="H724">
        <v>1</v>
      </c>
      <c r="I724">
        <v>0.29516692813107409</v>
      </c>
      <c r="J724">
        <f t="shared" si="22"/>
        <v>-1.5</v>
      </c>
      <c r="N724">
        <f t="shared" si="23"/>
        <v>1.3</v>
      </c>
    </row>
    <row r="725" spans="1:14" x14ac:dyDescent="0.25">
      <c r="A725">
        <v>724</v>
      </c>
      <c r="B725">
        <v>-3.4160153570530961E-2</v>
      </c>
      <c r="C725">
        <v>-0.6951013455852445</v>
      </c>
      <c r="D725">
        <v>1</v>
      </c>
      <c r="E725">
        <v>0.28872229563736757</v>
      </c>
      <c r="F725">
        <v>-0.46967819195245575</v>
      </c>
      <c r="G725">
        <v>-0.20362448058944804</v>
      </c>
      <c r="H725">
        <v>1</v>
      </c>
      <c r="I725">
        <v>0.29546531998659253</v>
      </c>
      <c r="J725">
        <f t="shared" si="22"/>
        <v>0</v>
      </c>
      <c r="N725">
        <f t="shared" si="23"/>
        <v>-0.5</v>
      </c>
    </row>
    <row r="726" spans="1:14" x14ac:dyDescent="0.25">
      <c r="A726">
        <v>725</v>
      </c>
      <c r="B726">
        <v>0.79944627343212427</v>
      </c>
      <c r="C726">
        <v>-0.69288023023203793</v>
      </c>
      <c r="D726">
        <v>1</v>
      </c>
      <c r="E726">
        <v>0.28834982555047389</v>
      </c>
      <c r="F726">
        <v>1.7489575205719765</v>
      </c>
      <c r="G726">
        <v>-0.2028964101163746</v>
      </c>
      <c r="H726">
        <v>1</v>
      </c>
      <c r="I726">
        <v>0.2961831484842728</v>
      </c>
      <c r="J726">
        <f t="shared" si="22"/>
        <v>0.8</v>
      </c>
      <c r="N726">
        <f t="shared" si="23"/>
        <v>1.7</v>
      </c>
    </row>
    <row r="727" spans="1:14" x14ac:dyDescent="0.25">
      <c r="A727">
        <v>726</v>
      </c>
      <c r="B727">
        <v>-1.1550714742239432</v>
      </c>
      <c r="C727">
        <v>-0.69225390382560514</v>
      </c>
      <c r="D727">
        <v>1</v>
      </c>
      <c r="E727">
        <v>0.2882789515838497</v>
      </c>
      <c r="F727">
        <v>1.2942544200881998</v>
      </c>
      <c r="G727">
        <v>-0.20233694215450326</v>
      </c>
      <c r="H727">
        <v>1</v>
      </c>
      <c r="I727">
        <v>0.29682678930069062</v>
      </c>
      <c r="J727">
        <f t="shared" si="22"/>
        <v>-1.2</v>
      </c>
      <c r="N727">
        <f t="shared" si="23"/>
        <v>1.3</v>
      </c>
    </row>
    <row r="728" spans="1:14" x14ac:dyDescent="0.25">
      <c r="A728">
        <v>727</v>
      </c>
      <c r="B728">
        <v>-0.92815545667540877</v>
      </c>
      <c r="C728">
        <v>-0.69211612378891774</v>
      </c>
      <c r="D728">
        <v>1</v>
      </c>
      <c r="E728">
        <v>0.28819314430028342</v>
      </c>
      <c r="F728">
        <v>-0.55666326425689694</v>
      </c>
      <c r="G728">
        <v>-0.20092695869843902</v>
      </c>
      <c r="H728">
        <v>1</v>
      </c>
      <c r="I728">
        <v>0.29735795511383956</v>
      </c>
      <c r="J728">
        <f t="shared" si="22"/>
        <v>-0.9</v>
      </c>
      <c r="N728">
        <f t="shared" si="23"/>
        <v>-0.6</v>
      </c>
    </row>
    <row r="729" spans="1:14" x14ac:dyDescent="0.25">
      <c r="A729">
        <v>728</v>
      </c>
      <c r="B729">
        <v>1.0876515307056611</v>
      </c>
      <c r="C729">
        <v>-0.68854554663150158</v>
      </c>
      <c r="D729">
        <v>1</v>
      </c>
      <c r="E729">
        <v>0.28891851003267233</v>
      </c>
      <c r="F729">
        <v>-0.15452172343759485</v>
      </c>
      <c r="G729">
        <v>-0.20069494808263377</v>
      </c>
      <c r="H729">
        <v>1</v>
      </c>
      <c r="I729">
        <v>0.29710581068193659</v>
      </c>
      <c r="J729">
        <f t="shared" si="22"/>
        <v>1.1000000000000001</v>
      </c>
      <c r="N729">
        <f t="shared" si="23"/>
        <v>-0.2</v>
      </c>
    </row>
    <row r="730" spans="1:14" x14ac:dyDescent="0.25">
      <c r="A730">
        <v>729</v>
      </c>
      <c r="B730">
        <v>-1.0132472400762127</v>
      </c>
      <c r="C730">
        <v>-0.68781036572551491</v>
      </c>
      <c r="D730">
        <v>1</v>
      </c>
      <c r="E730">
        <v>0.28981396123804654</v>
      </c>
      <c r="F730">
        <v>0.48590025007804993</v>
      </c>
      <c r="G730">
        <v>-0.196400814749775</v>
      </c>
      <c r="H730">
        <v>1</v>
      </c>
      <c r="I730">
        <v>0.29719601557412983</v>
      </c>
      <c r="J730">
        <f t="shared" si="22"/>
        <v>-1</v>
      </c>
      <c r="N730">
        <f t="shared" si="23"/>
        <v>0.5</v>
      </c>
    </row>
    <row r="731" spans="1:14" x14ac:dyDescent="0.25">
      <c r="A731">
        <v>730</v>
      </c>
      <c r="B731">
        <v>-0.28023878128444046</v>
      </c>
      <c r="C731">
        <v>-0.68599707770891871</v>
      </c>
      <c r="D731">
        <v>1</v>
      </c>
      <c r="E731">
        <v>0.29007010732342547</v>
      </c>
      <c r="F731">
        <v>0.61369575847697011</v>
      </c>
      <c r="G731">
        <v>-0.19605278025007389</v>
      </c>
      <c r="H731">
        <v>1</v>
      </c>
      <c r="I731">
        <v>0.29788230626102696</v>
      </c>
      <c r="J731">
        <f t="shared" si="22"/>
        <v>-0.3</v>
      </c>
      <c r="N731">
        <f t="shared" si="23"/>
        <v>0.6</v>
      </c>
    </row>
    <row r="732" spans="1:14" x14ac:dyDescent="0.25">
      <c r="A732">
        <v>731</v>
      </c>
      <c r="B732">
        <v>0.23080823294595218</v>
      </c>
      <c r="C732">
        <v>-0.68565451917361731</v>
      </c>
      <c r="D732">
        <v>1</v>
      </c>
      <c r="E732">
        <v>0.28978383057464446</v>
      </c>
      <c r="F732">
        <v>-1.7090407892758708</v>
      </c>
      <c r="G732">
        <v>-0.19515391464747778</v>
      </c>
      <c r="H732">
        <v>1</v>
      </c>
      <c r="I732">
        <v>0.29708186626220551</v>
      </c>
      <c r="J732">
        <f t="shared" si="22"/>
        <v>0.2</v>
      </c>
      <c r="N732">
        <f t="shared" si="23"/>
        <v>-1.7</v>
      </c>
    </row>
    <row r="733" spans="1:14" x14ac:dyDescent="0.25">
      <c r="A733">
        <v>732</v>
      </c>
      <c r="B733">
        <v>-0.52863673319094329</v>
      </c>
      <c r="C733">
        <v>-0.68553157476328586</v>
      </c>
      <c r="D733">
        <v>1</v>
      </c>
      <c r="E733">
        <v>0.2906519955139415</v>
      </c>
      <c r="F733">
        <v>1.2856676324793619</v>
      </c>
      <c r="G733">
        <v>-0.1934533024554812</v>
      </c>
      <c r="H733">
        <v>1</v>
      </c>
      <c r="I733">
        <v>0.29711234962509159</v>
      </c>
      <c r="J733">
        <f t="shared" si="22"/>
        <v>-0.5</v>
      </c>
      <c r="N733">
        <f t="shared" si="23"/>
        <v>1.3</v>
      </c>
    </row>
    <row r="734" spans="1:14" x14ac:dyDescent="0.25">
      <c r="A734">
        <v>733</v>
      </c>
      <c r="B734">
        <v>-0.2372071592644161</v>
      </c>
      <c r="C734">
        <v>-0.68398826764089171</v>
      </c>
      <c r="D734">
        <v>1</v>
      </c>
      <c r="E734">
        <v>0.29057243336846617</v>
      </c>
      <c r="F734">
        <v>0.44639532115432989</v>
      </c>
      <c r="G734">
        <v>-0.19301280485549843</v>
      </c>
      <c r="H734">
        <v>1</v>
      </c>
      <c r="I734">
        <v>0.29769832346570652</v>
      </c>
      <c r="J734">
        <f t="shared" si="22"/>
        <v>-0.2</v>
      </c>
      <c r="N734">
        <f t="shared" si="23"/>
        <v>0.4</v>
      </c>
    </row>
    <row r="735" spans="1:14" x14ac:dyDescent="0.25">
      <c r="A735">
        <v>734</v>
      </c>
      <c r="B735">
        <v>-0.69987895462489458</v>
      </c>
      <c r="C735">
        <v>-0.67776227500520492</v>
      </c>
      <c r="D735">
        <v>1</v>
      </c>
      <c r="E735">
        <v>0.29290060766369719</v>
      </c>
      <c r="F735">
        <v>-0.99747096905253629</v>
      </c>
      <c r="G735">
        <v>-0.19115676625631495</v>
      </c>
      <c r="H735">
        <v>1</v>
      </c>
      <c r="I735">
        <v>0.29770335819015764</v>
      </c>
      <c r="J735">
        <f t="shared" si="22"/>
        <v>-0.7</v>
      </c>
      <c r="N735">
        <f t="shared" si="23"/>
        <v>-1</v>
      </c>
    </row>
    <row r="736" spans="1:14" x14ac:dyDescent="0.25">
      <c r="A736">
        <v>735</v>
      </c>
      <c r="B736">
        <v>2.4213555975466137</v>
      </c>
      <c r="C736">
        <v>-0.67715792166219113</v>
      </c>
      <c r="D736">
        <v>1</v>
      </c>
      <c r="E736">
        <v>0.2929998184413099</v>
      </c>
      <c r="F736">
        <v>-1.525448932128326E-2</v>
      </c>
      <c r="G736">
        <v>-0.18798459790861277</v>
      </c>
      <c r="H736">
        <v>1</v>
      </c>
      <c r="I736">
        <v>0.29698644003995184</v>
      </c>
      <c r="J736">
        <f t="shared" si="22"/>
        <v>2.4</v>
      </c>
      <c r="N736">
        <f t="shared" si="23"/>
        <v>0</v>
      </c>
    </row>
    <row r="737" spans="1:14" x14ac:dyDescent="0.25">
      <c r="A737">
        <v>736</v>
      </c>
      <c r="B737">
        <v>-0.88431783510907247</v>
      </c>
      <c r="C737">
        <v>-0.67533395028843424</v>
      </c>
      <c r="D737">
        <v>1</v>
      </c>
      <c r="E737">
        <v>0.29315942781519871</v>
      </c>
      <c r="F737">
        <v>0.8318183923269914</v>
      </c>
      <c r="G737">
        <v>-0.18754637137605257</v>
      </c>
      <c r="H737">
        <v>1</v>
      </c>
      <c r="I737">
        <v>0.29669410828664211</v>
      </c>
      <c r="J737">
        <f t="shared" si="22"/>
        <v>-0.9</v>
      </c>
      <c r="N737">
        <f t="shared" si="23"/>
        <v>0.8</v>
      </c>
    </row>
    <row r="738" spans="1:14" x14ac:dyDescent="0.25">
      <c r="A738">
        <v>737</v>
      </c>
      <c r="B738">
        <v>-1.5100407421196924</v>
      </c>
      <c r="C738">
        <v>-0.6745145737820295</v>
      </c>
      <c r="D738">
        <v>1</v>
      </c>
      <c r="E738">
        <v>0.29458385760895872</v>
      </c>
      <c r="F738">
        <v>0.35414276723054794</v>
      </c>
      <c r="G738">
        <v>-0.18655824924938291</v>
      </c>
      <c r="H738">
        <v>1</v>
      </c>
      <c r="I738">
        <v>0.29722511554850878</v>
      </c>
      <c r="J738">
        <f t="shared" si="22"/>
        <v>-1.5</v>
      </c>
      <c r="N738">
        <f t="shared" si="23"/>
        <v>0.4</v>
      </c>
    </row>
    <row r="739" spans="1:14" x14ac:dyDescent="0.25">
      <c r="A739">
        <v>738</v>
      </c>
      <c r="B739">
        <v>-0.83304543529660569</v>
      </c>
      <c r="C739">
        <v>-0.67265255687123615</v>
      </c>
      <c r="D739">
        <v>1</v>
      </c>
      <c r="E739">
        <v>0.29443135054899106</v>
      </c>
      <c r="F739">
        <v>-0.10494340084357612</v>
      </c>
      <c r="G739">
        <v>-0.18420761709764089</v>
      </c>
      <c r="H739">
        <v>1</v>
      </c>
      <c r="I739">
        <v>0.29780919681861406</v>
      </c>
      <c r="J739">
        <f t="shared" si="22"/>
        <v>-0.8</v>
      </c>
      <c r="N739">
        <f t="shared" si="23"/>
        <v>-0.1</v>
      </c>
    </row>
    <row r="740" spans="1:14" x14ac:dyDescent="0.25">
      <c r="A740">
        <v>739</v>
      </c>
      <c r="B740">
        <v>-2.9102193040880169E-2</v>
      </c>
      <c r="C740">
        <v>-0.67242368389050522</v>
      </c>
      <c r="D740">
        <v>1</v>
      </c>
      <c r="E740">
        <v>0.2942335734021016</v>
      </c>
      <c r="F740">
        <v>-0.37604608482820268</v>
      </c>
      <c r="G740">
        <v>-0.18289555684716696</v>
      </c>
      <c r="H740">
        <v>1</v>
      </c>
      <c r="I740">
        <v>0.29851832174242954</v>
      </c>
      <c r="J740">
        <f t="shared" si="22"/>
        <v>0</v>
      </c>
      <c r="N740">
        <f t="shared" si="23"/>
        <v>-0.4</v>
      </c>
    </row>
    <row r="741" spans="1:14" x14ac:dyDescent="0.25">
      <c r="A741">
        <v>740</v>
      </c>
      <c r="B741">
        <v>-0.33867596499363578</v>
      </c>
      <c r="C741">
        <v>-0.67180629281607562</v>
      </c>
      <c r="D741">
        <v>1</v>
      </c>
      <c r="E741">
        <v>0.29386838771693558</v>
      </c>
      <c r="F741">
        <v>1.1981043136921152</v>
      </c>
      <c r="G741">
        <v>-0.18245638778099682</v>
      </c>
      <c r="H741">
        <v>1</v>
      </c>
      <c r="I741">
        <v>0.29727064144372739</v>
      </c>
      <c r="J741">
        <f t="shared" si="22"/>
        <v>-0.3</v>
      </c>
      <c r="N741">
        <f t="shared" si="23"/>
        <v>1.2</v>
      </c>
    </row>
    <row r="742" spans="1:14" x14ac:dyDescent="0.25">
      <c r="A742">
        <v>741</v>
      </c>
      <c r="B742">
        <v>1.7221379359529689</v>
      </c>
      <c r="C742">
        <v>-0.67024871523159346</v>
      </c>
      <c r="D742">
        <v>1</v>
      </c>
      <c r="E742">
        <v>0.29399794438205051</v>
      </c>
      <c r="F742">
        <v>1.7290093101718564</v>
      </c>
      <c r="G742">
        <v>-0.18220952342299845</v>
      </c>
      <c r="H742">
        <v>1</v>
      </c>
      <c r="I742">
        <v>0.29633921599048746</v>
      </c>
      <c r="J742">
        <f t="shared" si="22"/>
        <v>1.7</v>
      </c>
      <c r="N742">
        <f t="shared" si="23"/>
        <v>1.7</v>
      </c>
    </row>
    <row r="743" spans="1:14" x14ac:dyDescent="0.25">
      <c r="A743">
        <v>742</v>
      </c>
      <c r="B743">
        <v>-1.1806994859996898</v>
      </c>
      <c r="C743">
        <v>-0.66415168452218742</v>
      </c>
      <c r="D743">
        <v>1</v>
      </c>
      <c r="E743">
        <v>0.29526160063884982</v>
      </c>
      <c r="F743">
        <v>0.84097211469773758</v>
      </c>
      <c r="G743">
        <v>-0.18149245752368981</v>
      </c>
      <c r="H743">
        <v>1</v>
      </c>
      <c r="I743">
        <v>0.2961065598089585</v>
      </c>
      <c r="J743">
        <f t="shared" si="22"/>
        <v>-1.2</v>
      </c>
      <c r="N743">
        <f t="shared" si="23"/>
        <v>0.8</v>
      </c>
    </row>
    <row r="744" spans="1:14" x14ac:dyDescent="0.25">
      <c r="A744">
        <v>743</v>
      </c>
      <c r="B744">
        <v>0.41910822637514661</v>
      </c>
      <c r="C744">
        <v>-0.66285104098592029</v>
      </c>
      <c r="D744">
        <v>1</v>
      </c>
      <c r="E744">
        <v>0.29527673090660439</v>
      </c>
      <c r="F744">
        <v>1.2228952767104979</v>
      </c>
      <c r="G744">
        <v>-0.17585436258304099</v>
      </c>
      <c r="H744">
        <v>1</v>
      </c>
      <c r="I744">
        <v>0.29597668423344792</v>
      </c>
      <c r="J744">
        <f t="shared" si="22"/>
        <v>0.4</v>
      </c>
      <c r="N744">
        <f t="shared" si="23"/>
        <v>1.2</v>
      </c>
    </row>
    <row r="745" spans="1:14" x14ac:dyDescent="0.25">
      <c r="A745">
        <v>744</v>
      </c>
      <c r="B745">
        <v>1.5717150055524944</v>
      </c>
      <c r="C745">
        <v>-0.66195033465743591</v>
      </c>
      <c r="D745">
        <v>1</v>
      </c>
      <c r="E745">
        <v>0.29463883219882053</v>
      </c>
      <c r="F745">
        <v>-1.1293408330865864</v>
      </c>
      <c r="G745">
        <v>-0.1750716889620193</v>
      </c>
      <c r="H745">
        <v>1</v>
      </c>
      <c r="I745">
        <v>0.2957469796377073</v>
      </c>
      <c r="J745">
        <f t="shared" si="22"/>
        <v>1.6</v>
      </c>
      <c r="N745">
        <f t="shared" si="23"/>
        <v>-1.1000000000000001</v>
      </c>
    </row>
    <row r="746" spans="1:14" x14ac:dyDescent="0.25">
      <c r="A746">
        <v>745</v>
      </c>
      <c r="B746">
        <v>1.7877456117956934</v>
      </c>
      <c r="C746">
        <v>-0.66173664694526346</v>
      </c>
      <c r="D746">
        <v>1</v>
      </c>
      <c r="E746">
        <v>0.29451460393458129</v>
      </c>
      <c r="F746">
        <v>-0.35197448876060522</v>
      </c>
      <c r="G746">
        <v>-0.17499536800492055</v>
      </c>
      <c r="H746">
        <v>1</v>
      </c>
      <c r="I746">
        <v>0.29576264747991382</v>
      </c>
      <c r="J746">
        <f t="shared" si="22"/>
        <v>1.8</v>
      </c>
      <c r="N746">
        <f t="shared" si="23"/>
        <v>-0.4</v>
      </c>
    </row>
    <row r="747" spans="1:14" x14ac:dyDescent="0.25">
      <c r="A747">
        <v>746</v>
      </c>
      <c r="B747">
        <v>0.31394528299417396</v>
      </c>
      <c r="C747">
        <v>-0.65886383044606422</v>
      </c>
      <c r="D747">
        <v>1</v>
      </c>
      <c r="E747">
        <v>0.29561268930751466</v>
      </c>
      <c r="F747">
        <v>2.43189444013802</v>
      </c>
      <c r="G747">
        <v>-0.17349704020273737</v>
      </c>
      <c r="H747">
        <v>1</v>
      </c>
      <c r="I747">
        <v>0.29569226611427285</v>
      </c>
      <c r="J747">
        <f t="shared" si="22"/>
        <v>0.3</v>
      </c>
      <c r="N747">
        <f t="shared" si="23"/>
        <v>2.4</v>
      </c>
    </row>
    <row r="748" spans="1:14" x14ac:dyDescent="0.25">
      <c r="A748">
        <v>747</v>
      </c>
      <c r="B748">
        <v>-0.25157234026196412</v>
      </c>
      <c r="C748">
        <v>-0.65848681000489795</v>
      </c>
      <c r="D748">
        <v>1</v>
      </c>
      <c r="E748">
        <v>0.29585292907682265</v>
      </c>
      <c r="F748">
        <v>0.90217177264856052</v>
      </c>
      <c r="G748">
        <v>-0.17115215865685718</v>
      </c>
      <c r="H748">
        <v>1</v>
      </c>
      <c r="I748">
        <v>0.29556344810536656</v>
      </c>
      <c r="J748">
        <f t="shared" si="22"/>
        <v>-0.3</v>
      </c>
      <c r="N748">
        <f t="shared" si="23"/>
        <v>0.9</v>
      </c>
    </row>
    <row r="749" spans="1:14" x14ac:dyDescent="0.25">
      <c r="A749">
        <v>748</v>
      </c>
      <c r="B749">
        <v>0.96578774932601041</v>
      </c>
      <c r="C749">
        <v>-0.65725988163878102</v>
      </c>
      <c r="D749">
        <v>1</v>
      </c>
      <c r="E749">
        <v>0.29697112161814704</v>
      </c>
      <c r="F749">
        <v>1.542746118983652</v>
      </c>
      <c r="G749">
        <v>-0.17073977874413215</v>
      </c>
      <c r="H749">
        <v>1</v>
      </c>
      <c r="I749">
        <v>0.29535846037097674</v>
      </c>
      <c r="J749">
        <f t="shared" si="22"/>
        <v>1</v>
      </c>
      <c r="N749">
        <f t="shared" si="23"/>
        <v>1.5</v>
      </c>
    </row>
    <row r="750" spans="1:14" x14ac:dyDescent="0.25">
      <c r="A750">
        <v>749</v>
      </c>
      <c r="B750">
        <v>-1.4513390085165796</v>
      </c>
      <c r="C750">
        <v>-0.65536407148289866</v>
      </c>
      <c r="D750">
        <v>1</v>
      </c>
      <c r="E750">
        <v>0.29728195250915185</v>
      </c>
      <c r="F750">
        <v>0.80391465649003213</v>
      </c>
      <c r="G750">
        <v>-0.16986503961036081</v>
      </c>
      <c r="H750">
        <v>1</v>
      </c>
      <c r="I750">
        <v>0.29541051093882348</v>
      </c>
      <c r="J750">
        <f t="shared" si="22"/>
        <v>-1.5</v>
      </c>
      <c r="N750">
        <f t="shared" si="23"/>
        <v>0.8</v>
      </c>
    </row>
    <row r="751" spans="1:14" x14ac:dyDescent="0.25">
      <c r="A751">
        <v>750</v>
      </c>
      <c r="B751">
        <v>1.304074745363613</v>
      </c>
      <c r="C751">
        <v>-0.65463884123313687</v>
      </c>
      <c r="D751">
        <v>1</v>
      </c>
      <c r="E751">
        <v>0.29715724612527022</v>
      </c>
      <c r="F751">
        <v>0.52285747876761179</v>
      </c>
      <c r="G751">
        <v>-0.16934596837219673</v>
      </c>
      <c r="H751">
        <v>1</v>
      </c>
      <c r="I751">
        <v>0.29535431964566888</v>
      </c>
      <c r="J751">
        <f t="shared" si="22"/>
        <v>1.3</v>
      </c>
      <c r="N751">
        <f t="shared" si="23"/>
        <v>0.5</v>
      </c>
    </row>
    <row r="752" spans="1:14" x14ac:dyDescent="0.25">
      <c r="A752">
        <v>751</v>
      </c>
      <c r="B752">
        <v>0.50725698181309953</v>
      </c>
      <c r="C752">
        <v>-0.65462617701248416</v>
      </c>
      <c r="D752">
        <v>1</v>
      </c>
      <c r="E752">
        <v>0.29745195175068756</v>
      </c>
      <c r="F752">
        <v>0.47371466664352735</v>
      </c>
      <c r="G752">
        <v>-0.16818487838125185</v>
      </c>
      <c r="H752">
        <v>1</v>
      </c>
      <c r="I752">
        <v>0.29493871797590948</v>
      </c>
      <c r="J752">
        <f t="shared" si="22"/>
        <v>0.5</v>
      </c>
      <c r="N752">
        <f t="shared" si="23"/>
        <v>0.5</v>
      </c>
    </row>
    <row r="753" spans="1:14" x14ac:dyDescent="0.25">
      <c r="A753">
        <v>752</v>
      </c>
      <c r="B753">
        <v>0.24786393962374276</v>
      </c>
      <c r="C753">
        <v>-0.65064653942305806</v>
      </c>
      <c r="D753">
        <v>1</v>
      </c>
      <c r="E753">
        <v>0.29772233953624433</v>
      </c>
      <c r="F753">
        <v>-7.2749634492905502E-2</v>
      </c>
      <c r="G753">
        <v>-0.16724755823629101</v>
      </c>
      <c r="H753">
        <v>1</v>
      </c>
      <c r="I753">
        <v>0.2955822862740855</v>
      </c>
      <c r="J753">
        <f t="shared" si="22"/>
        <v>0.2</v>
      </c>
      <c r="N753">
        <f t="shared" si="23"/>
        <v>-0.1</v>
      </c>
    </row>
    <row r="754" spans="1:14" x14ac:dyDescent="0.25">
      <c r="A754">
        <v>753</v>
      </c>
      <c r="B754">
        <v>-0.3114944264507753</v>
      </c>
      <c r="C754">
        <v>-0.65024300019626768</v>
      </c>
      <c r="D754">
        <v>1</v>
      </c>
      <c r="E754">
        <v>0.29809111205368172</v>
      </c>
      <c r="F754">
        <v>1.4875071064568965</v>
      </c>
      <c r="G754">
        <v>-0.16658792903336095</v>
      </c>
      <c r="H754">
        <v>1</v>
      </c>
      <c r="I754">
        <v>0.29560699150046016</v>
      </c>
      <c r="J754">
        <f t="shared" si="22"/>
        <v>-0.3</v>
      </c>
      <c r="N754">
        <f t="shared" si="23"/>
        <v>1.5</v>
      </c>
    </row>
    <row r="755" spans="1:14" x14ac:dyDescent="0.25">
      <c r="A755">
        <v>754</v>
      </c>
      <c r="B755">
        <v>0.9909568877465682</v>
      </c>
      <c r="C755">
        <v>-0.65000700634661268</v>
      </c>
      <c r="D755">
        <v>1</v>
      </c>
      <c r="E755">
        <v>0.29723180484427891</v>
      </c>
      <c r="F755">
        <v>0.62903457996904577</v>
      </c>
      <c r="G755">
        <v>-0.16556999688851171</v>
      </c>
      <c r="H755">
        <v>1</v>
      </c>
      <c r="I755">
        <v>0.29595112075529856</v>
      </c>
      <c r="J755">
        <f t="shared" si="22"/>
        <v>1</v>
      </c>
      <c r="N755">
        <f t="shared" si="23"/>
        <v>0.6</v>
      </c>
    </row>
    <row r="756" spans="1:14" x14ac:dyDescent="0.25">
      <c r="A756">
        <v>755</v>
      </c>
      <c r="B756">
        <v>-0.67776227500520492</v>
      </c>
      <c r="C756">
        <v>-0.64823533047641824</v>
      </c>
      <c r="D756">
        <v>1</v>
      </c>
      <c r="E756">
        <v>0.29733703367592768</v>
      </c>
      <c r="F756">
        <v>1.5170144953100966</v>
      </c>
      <c r="G756">
        <v>-0.16533622238368018</v>
      </c>
      <c r="H756">
        <v>1</v>
      </c>
      <c r="I756">
        <v>0.29634120551753063</v>
      </c>
      <c r="J756">
        <f t="shared" si="22"/>
        <v>-0.7</v>
      </c>
      <c r="N756">
        <f t="shared" si="23"/>
        <v>1.5</v>
      </c>
    </row>
    <row r="757" spans="1:14" x14ac:dyDescent="0.25">
      <c r="A757">
        <v>756</v>
      </c>
      <c r="B757">
        <v>5.4038421759063496E-2</v>
      </c>
      <c r="C757">
        <v>-0.64767337095569777</v>
      </c>
      <c r="D757">
        <v>1</v>
      </c>
      <c r="E757">
        <v>0.29762776441902228</v>
      </c>
      <c r="F757">
        <v>-0.62493651245139081</v>
      </c>
      <c r="G757">
        <v>-0.16446532915675893</v>
      </c>
      <c r="H757">
        <v>1</v>
      </c>
      <c r="I757">
        <v>0.29734833478725886</v>
      </c>
      <c r="J757">
        <f t="shared" si="22"/>
        <v>0.1</v>
      </c>
      <c r="N757">
        <f t="shared" si="23"/>
        <v>-0.6</v>
      </c>
    </row>
    <row r="758" spans="1:14" x14ac:dyDescent="0.25">
      <c r="A758">
        <v>757</v>
      </c>
      <c r="B758">
        <v>-0.47307971801832549</v>
      </c>
      <c r="C758">
        <v>-0.647124009259192</v>
      </c>
      <c r="D758">
        <v>1</v>
      </c>
      <c r="E758">
        <v>0.29806608726699652</v>
      </c>
      <c r="F758">
        <v>-1.3488220916559486</v>
      </c>
      <c r="G758">
        <v>-0.16346433625687851</v>
      </c>
      <c r="H758">
        <v>1</v>
      </c>
      <c r="I758">
        <v>0.29783693605198897</v>
      </c>
      <c r="J758">
        <f t="shared" si="22"/>
        <v>-0.5</v>
      </c>
      <c r="N758">
        <f t="shared" si="23"/>
        <v>-1.3</v>
      </c>
    </row>
    <row r="759" spans="1:14" x14ac:dyDescent="0.25">
      <c r="A759">
        <v>758</v>
      </c>
      <c r="B759">
        <v>-0.55012398778252547</v>
      </c>
      <c r="C759">
        <v>-0.64688667123732635</v>
      </c>
      <c r="D759">
        <v>1</v>
      </c>
      <c r="E759">
        <v>0.29800413342540849</v>
      </c>
      <c r="F759">
        <v>0.17055217411241241</v>
      </c>
      <c r="G759">
        <v>-0.16220285743465679</v>
      </c>
      <c r="H759">
        <v>1</v>
      </c>
      <c r="I759">
        <v>0.29786425572775166</v>
      </c>
      <c r="J759">
        <f t="shared" si="22"/>
        <v>-0.6</v>
      </c>
      <c r="N759">
        <f t="shared" si="23"/>
        <v>0.2</v>
      </c>
    </row>
    <row r="760" spans="1:14" x14ac:dyDescent="0.25">
      <c r="A760">
        <v>759</v>
      </c>
      <c r="B760">
        <v>-2.0573781049016873E-2</v>
      </c>
      <c r="C760">
        <v>-0.64492587491651765</v>
      </c>
      <c r="D760">
        <v>1</v>
      </c>
      <c r="E760">
        <v>0.29865081248788106</v>
      </c>
      <c r="F760">
        <v>-0.51018037644947523</v>
      </c>
      <c r="G760">
        <v>-0.16181929462041922</v>
      </c>
      <c r="H760">
        <v>1</v>
      </c>
      <c r="I760">
        <v>0.29870290765910473</v>
      </c>
      <c r="J760">
        <f t="shared" si="22"/>
        <v>0</v>
      </c>
      <c r="N760">
        <f t="shared" si="23"/>
        <v>-0.5</v>
      </c>
    </row>
    <row r="761" spans="1:14" x14ac:dyDescent="0.25">
      <c r="A761">
        <v>760</v>
      </c>
      <c r="B761">
        <v>-0.71813781250073527</v>
      </c>
      <c r="C761">
        <v>-0.64450512801547488</v>
      </c>
      <c r="D761">
        <v>1</v>
      </c>
      <c r="E761">
        <v>0.29905901069638102</v>
      </c>
      <c r="F761">
        <v>0.68838681398845292</v>
      </c>
      <c r="G761">
        <v>-0.15965599063942582</v>
      </c>
      <c r="H761">
        <v>1</v>
      </c>
      <c r="I761">
        <v>0.29856765971085886</v>
      </c>
      <c r="J761">
        <f t="shared" si="22"/>
        <v>-0.7</v>
      </c>
      <c r="N761">
        <f t="shared" si="23"/>
        <v>0.7</v>
      </c>
    </row>
    <row r="762" spans="1:14" x14ac:dyDescent="0.25">
      <c r="A762">
        <v>761</v>
      </c>
      <c r="B762">
        <v>1.5269505672105301</v>
      </c>
      <c r="C762">
        <v>-0.64431495092661606</v>
      </c>
      <c r="D762">
        <v>1</v>
      </c>
      <c r="E762">
        <v>0.3017419448507197</v>
      </c>
      <c r="F762">
        <v>1.3247805120314831</v>
      </c>
      <c r="G762">
        <v>-0.15931324644580347</v>
      </c>
      <c r="H762">
        <v>1</v>
      </c>
      <c r="I762">
        <v>0.29857555694618826</v>
      </c>
      <c r="J762">
        <f t="shared" si="22"/>
        <v>1.5</v>
      </c>
      <c r="N762">
        <f t="shared" si="23"/>
        <v>1.3</v>
      </c>
    </row>
    <row r="763" spans="1:14" x14ac:dyDescent="0.25">
      <c r="A763">
        <v>762</v>
      </c>
      <c r="B763">
        <v>0.31064614908720861</v>
      </c>
      <c r="C763">
        <v>-0.64240776366126873</v>
      </c>
      <c r="D763">
        <v>1</v>
      </c>
      <c r="E763">
        <v>0.30287378160433215</v>
      </c>
      <c r="F763">
        <v>0.57583950468435963</v>
      </c>
      <c r="G763">
        <v>-0.15884545169458231</v>
      </c>
      <c r="H763">
        <v>1</v>
      </c>
      <c r="I763">
        <v>0.29898803117728151</v>
      </c>
      <c r="J763">
        <f t="shared" si="22"/>
        <v>0.3</v>
      </c>
      <c r="N763">
        <f t="shared" si="23"/>
        <v>0.6</v>
      </c>
    </row>
    <row r="764" spans="1:14" x14ac:dyDescent="0.25">
      <c r="A764">
        <v>763</v>
      </c>
      <c r="B764">
        <v>0.56228199956705227</v>
      </c>
      <c r="C764">
        <v>-0.64173159444853356</v>
      </c>
      <c r="D764">
        <v>1</v>
      </c>
      <c r="E764">
        <v>0.30291001674522816</v>
      </c>
      <c r="F764">
        <v>-1.1348363019242673</v>
      </c>
      <c r="G764">
        <v>-0.158709078833976</v>
      </c>
      <c r="H764">
        <v>1</v>
      </c>
      <c r="I764">
        <v>0.30141162202312682</v>
      </c>
      <c r="J764">
        <f t="shared" si="22"/>
        <v>0.6</v>
      </c>
      <c r="N764">
        <f t="shared" si="23"/>
        <v>-1.1000000000000001</v>
      </c>
    </row>
    <row r="765" spans="1:14" x14ac:dyDescent="0.25">
      <c r="A765">
        <v>764</v>
      </c>
      <c r="B765">
        <v>-0.93850613931755078</v>
      </c>
      <c r="C765">
        <v>-0.64071673270756002</v>
      </c>
      <c r="D765">
        <v>1</v>
      </c>
      <c r="E765">
        <v>0.30210303638724362</v>
      </c>
      <c r="F765">
        <v>-2.0287522527087116</v>
      </c>
      <c r="G765">
        <v>-0.15805474336663428</v>
      </c>
      <c r="H765">
        <v>1</v>
      </c>
      <c r="I765">
        <v>0.30179162982788477</v>
      </c>
      <c r="J765">
        <f t="shared" si="22"/>
        <v>-0.9</v>
      </c>
      <c r="N765">
        <f t="shared" si="23"/>
        <v>-2</v>
      </c>
    </row>
    <row r="766" spans="1:14" x14ac:dyDescent="0.25">
      <c r="A766">
        <v>765</v>
      </c>
      <c r="B766">
        <v>0.97735669957561555</v>
      </c>
      <c r="C766">
        <v>-0.63895771698778481</v>
      </c>
      <c r="D766">
        <v>1</v>
      </c>
      <c r="E766">
        <v>0.30312902156313415</v>
      </c>
      <c r="F766">
        <v>-0.96882349597650919</v>
      </c>
      <c r="G766">
        <v>-0.15790896162904444</v>
      </c>
      <c r="H766">
        <v>1</v>
      </c>
      <c r="I766">
        <v>0.30171644876431614</v>
      </c>
      <c r="J766">
        <f t="shared" si="22"/>
        <v>1</v>
      </c>
      <c r="N766">
        <f t="shared" si="23"/>
        <v>-1</v>
      </c>
    </row>
    <row r="767" spans="1:14" x14ac:dyDescent="0.25">
      <c r="A767">
        <v>766</v>
      </c>
      <c r="B767">
        <v>0.39325934293835807</v>
      </c>
      <c r="C767">
        <v>-0.63892605211974296</v>
      </c>
      <c r="D767">
        <v>1</v>
      </c>
      <c r="E767">
        <v>0.30284825992375941</v>
      </c>
      <c r="F767">
        <v>0.56249653733520921</v>
      </c>
      <c r="G767">
        <v>-0.15742401088238733</v>
      </c>
      <c r="H767">
        <v>1</v>
      </c>
      <c r="I767">
        <v>0.30155299777167233</v>
      </c>
      <c r="J767">
        <f t="shared" si="22"/>
        <v>0.4</v>
      </c>
      <c r="N767">
        <f t="shared" si="23"/>
        <v>0.6</v>
      </c>
    </row>
    <row r="768" spans="1:14" x14ac:dyDescent="0.25">
      <c r="A768">
        <v>767</v>
      </c>
      <c r="B768">
        <v>1.4787469397057749</v>
      </c>
      <c r="C768">
        <v>-0.63861981363989617</v>
      </c>
      <c r="D768">
        <v>1</v>
      </c>
      <c r="E768">
        <v>0.3027002013313958</v>
      </c>
      <c r="F768">
        <v>1.2119949383277082</v>
      </c>
      <c r="G768">
        <v>-0.15703935745282593</v>
      </c>
      <c r="H768">
        <v>1</v>
      </c>
      <c r="I768">
        <v>0.30160828564544118</v>
      </c>
      <c r="J768">
        <f t="shared" si="22"/>
        <v>1.5</v>
      </c>
      <c r="N768">
        <f t="shared" si="23"/>
        <v>1.2</v>
      </c>
    </row>
    <row r="769" spans="1:14" x14ac:dyDescent="0.25">
      <c r="A769">
        <v>768</v>
      </c>
      <c r="B769">
        <v>-0.68565451917361731</v>
      </c>
      <c r="C769">
        <v>-0.63768283025678696</v>
      </c>
      <c r="D769">
        <v>1</v>
      </c>
      <c r="E769">
        <v>0.30292978560045236</v>
      </c>
      <c r="F769">
        <v>-0.79134992058658082</v>
      </c>
      <c r="G769">
        <v>-0.15681267262936627</v>
      </c>
      <c r="H769">
        <v>1</v>
      </c>
      <c r="I769">
        <v>0.30143734508309905</v>
      </c>
      <c r="J769">
        <f t="shared" si="22"/>
        <v>-0.7</v>
      </c>
      <c r="N769">
        <f t="shared" si="23"/>
        <v>-0.8</v>
      </c>
    </row>
    <row r="770" spans="1:14" x14ac:dyDescent="0.25">
      <c r="A770">
        <v>769</v>
      </c>
      <c r="B770">
        <v>1.0646273252388849</v>
      </c>
      <c r="C770">
        <v>-0.63628882458213243</v>
      </c>
      <c r="D770">
        <v>1</v>
      </c>
      <c r="E770">
        <v>0.30239130961984784</v>
      </c>
      <c r="F770">
        <v>0.99773669479400051</v>
      </c>
      <c r="G770">
        <v>-0.15653805713283431</v>
      </c>
      <c r="H770">
        <v>1</v>
      </c>
      <c r="I770">
        <v>0.30154228213954781</v>
      </c>
      <c r="J770">
        <f t="shared" si="22"/>
        <v>1.1000000000000001</v>
      </c>
      <c r="N770">
        <f t="shared" si="23"/>
        <v>1</v>
      </c>
    </row>
    <row r="771" spans="1:14" x14ac:dyDescent="0.25">
      <c r="A771">
        <v>770</v>
      </c>
      <c r="B771">
        <v>1.5512114578427327</v>
      </c>
      <c r="C771">
        <v>-0.63277129670472765</v>
      </c>
      <c r="D771">
        <v>1</v>
      </c>
      <c r="E771">
        <v>0.30291336403302532</v>
      </c>
      <c r="F771">
        <v>1.8296211172355996</v>
      </c>
      <c r="G771">
        <v>-0.15643436248696241</v>
      </c>
      <c r="H771">
        <v>1</v>
      </c>
      <c r="I771">
        <v>0.30178034590164093</v>
      </c>
      <c r="J771">
        <f t="shared" ref="J771:J834" si="24">ROUND(B771,1)</f>
        <v>1.6</v>
      </c>
      <c r="N771">
        <f t="shared" ref="N771:N834" si="25">ROUND(F771,1)</f>
        <v>1.8</v>
      </c>
    </row>
    <row r="772" spans="1:14" x14ac:dyDescent="0.25">
      <c r="A772">
        <v>771</v>
      </c>
      <c r="B772">
        <v>-0.21839547714018467</v>
      </c>
      <c r="C772">
        <v>-0.63219086911334132</v>
      </c>
      <c r="D772">
        <v>1</v>
      </c>
      <c r="E772">
        <v>0.30279986954847304</v>
      </c>
      <c r="F772">
        <v>-0.3019016246983377</v>
      </c>
      <c r="G772">
        <v>-0.15593743019890938</v>
      </c>
      <c r="H772">
        <v>1</v>
      </c>
      <c r="I772">
        <v>0.30252797497575157</v>
      </c>
      <c r="J772">
        <f t="shared" si="24"/>
        <v>-0.2</v>
      </c>
      <c r="N772">
        <f t="shared" si="25"/>
        <v>-0.3</v>
      </c>
    </row>
    <row r="773" spans="1:14" x14ac:dyDescent="0.25">
      <c r="A773">
        <v>772</v>
      </c>
      <c r="B773">
        <v>0.21578799711201549</v>
      </c>
      <c r="C773">
        <v>-0.63167909041367021</v>
      </c>
      <c r="D773">
        <v>1</v>
      </c>
      <c r="E773">
        <v>0.30224013316148157</v>
      </c>
      <c r="F773">
        <v>-0.68310807589136235</v>
      </c>
      <c r="G773">
        <v>-0.15529863646523867</v>
      </c>
      <c r="H773">
        <v>1</v>
      </c>
      <c r="I773">
        <v>0.30260827787714767</v>
      </c>
      <c r="J773">
        <f t="shared" si="24"/>
        <v>0.2</v>
      </c>
      <c r="N773">
        <f t="shared" si="25"/>
        <v>-0.7</v>
      </c>
    </row>
    <row r="774" spans="1:14" x14ac:dyDescent="0.25">
      <c r="A774">
        <v>773</v>
      </c>
      <c r="B774">
        <v>5.4836366575477136E-2</v>
      </c>
      <c r="C774">
        <v>-0.6303215822138083</v>
      </c>
      <c r="D774">
        <v>1</v>
      </c>
      <c r="E774">
        <v>0.3023885240657051</v>
      </c>
      <c r="F774">
        <v>1.2838246338555841</v>
      </c>
      <c r="G774">
        <v>-0.15452172343759485</v>
      </c>
      <c r="H774">
        <v>1</v>
      </c>
      <c r="I774">
        <v>0.30304754376441939</v>
      </c>
      <c r="J774">
        <f t="shared" si="24"/>
        <v>0.1</v>
      </c>
      <c r="N774">
        <f t="shared" si="25"/>
        <v>1.3</v>
      </c>
    </row>
    <row r="775" spans="1:14" x14ac:dyDescent="0.25">
      <c r="A775">
        <v>774</v>
      </c>
      <c r="B775">
        <v>-0.63768283025678696</v>
      </c>
      <c r="C775">
        <v>-0.62880877222775167</v>
      </c>
      <c r="D775">
        <v>1</v>
      </c>
      <c r="E775">
        <v>0.30226740262425283</v>
      </c>
      <c r="F775">
        <v>-0.4646370907899986</v>
      </c>
      <c r="G775">
        <v>-0.15200743871466538</v>
      </c>
      <c r="H775">
        <v>1</v>
      </c>
      <c r="I775">
        <v>0.30333493242516568</v>
      </c>
      <c r="J775">
        <f t="shared" si="24"/>
        <v>-0.6</v>
      </c>
      <c r="N775">
        <f t="shared" si="25"/>
        <v>-0.5</v>
      </c>
    </row>
    <row r="776" spans="1:14" x14ac:dyDescent="0.25">
      <c r="A776">
        <v>775</v>
      </c>
      <c r="B776">
        <v>0.33729043809775144</v>
      </c>
      <c r="C776">
        <v>-0.62624236619657536</v>
      </c>
      <c r="D776">
        <v>1</v>
      </c>
      <c r="E776">
        <v>0.3021681359187669</v>
      </c>
      <c r="F776">
        <v>1.3806987738036134</v>
      </c>
      <c r="G776">
        <v>-0.15148688581782599</v>
      </c>
      <c r="H776">
        <v>1</v>
      </c>
      <c r="I776">
        <v>0.30289402925458175</v>
      </c>
      <c r="J776">
        <f t="shared" si="24"/>
        <v>0.3</v>
      </c>
      <c r="N776">
        <f t="shared" si="25"/>
        <v>1.4</v>
      </c>
    </row>
    <row r="777" spans="1:14" x14ac:dyDescent="0.25">
      <c r="A777">
        <v>776</v>
      </c>
      <c r="B777">
        <v>1.1212458956168183</v>
      </c>
      <c r="C777">
        <v>-0.62511539203280164</v>
      </c>
      <c r="D777">
        <v>1</v>
      </c>
      <c r="E777">
        <v>0.30230323142304494</v>
      </c>
      <c r="F777">
        <v>-0.59306939880581222</v>
      </c>
      <c r="G777">
        <v>-0.1514772896137806</v>
      </c>
      <c r="H777">
        <v>1</v>
      </c>
      <c r="I777">
        <v>0.30272162413788845</v>
      </c>
      <c r="J777">
        <f t="shared" si="24"/>
        <v>1.1000000000000001</v>
      </c>
      <c r="N777">
        <f t="shared" si="25"/>
        <v>-0.6</v>
      </c>
    </row>
    <row r="778" spans="1:14" x14ac:dyDescent="0.25">
      <c r="A778">
        <v>777</v>
      </c>
      <c r="B778">
        <v>-1.1555021374996099</v>
      </c>
      <c r="C778">
        <v>-0.62457528876928436</v>
      </c>
      <c r="D778">
        <v>1</v>
      </c>
      <c r="E778">
        <v>0.30207175371587747</v>
      </c>
      <c r="F778">
        <v>1.1849247760171582</v>
      </c>
      <c r="G778">
        <v>-0.15111888652376448</v>
      </c>
      <c r="H778">
        <v>1</v>
      </c>
      <c r="I778">
        <v>0.30268781498481323</v>
      </c>
      <c r="J778">
        <f t="shared" si="24"/>
        <v>-1.2</v>
      </c>
      <c r="N778">
        <f t="shared" si="25"/>
        <v>1.2</v>
      </c>
    </row>
    <row r="779" spans="1:14" x14ac:dyDescent="0.25">
      <c r="A779">
        <v>778</v>
      </c>
      <c r="B779">
        <v>-1.2421976830174415</v>
      </c>
      <c r="C779">
        <v>-0.62395578975682342</v>
      </c>
      <c r="D779">
        <v>1</v>
      </c>
      <c r="E779">
        <v>0.3017133138247981</v>
      </c>
      <c r="F779">
        <v>-0.39914757426694536</v>
      </c>
      <c r="G779">
        <v>-0.14920268481955967</v>
      </c>
      <c r="H779">
        <v>1</v>
      </c>
      <c r="I779">
        <v>0.3028725875859426</v>
      </c>
      <c r="J779">
        <f t="shared" si="24"/>
        <v>-1.2</v>
      </c>
      <c r="N779">
        <f t="shared" si="25"/>
        <v>-0.4</v>
      </c>
    </row>
    <row r="780" spans="1:14" x14ac:dyDescent="0.25">
      <c r="A780">
        <v>779</v>
      </c>
      <c r="B780">
        <v>-1.1450285864055443</v>
      </c>
      <c r="C780">
        <v>-0.62295133718206919</v>
      </c>
      <c r="D780">
        <v>1</v>
      </c>
      <c r="E780">
        <v>0.30173778640252519</v>
      </c>
      <c r="F780">
        <v>0.10058733148830334</v>
      </c>
      <c r="G780">
        <v>-0.14855036165477875</v>
      </c>
      <c r="H780">
        <v>1</v>
      </c>
      <c r="I780">
        <v>0.30349145160995578</v>
      </c>
      <c r="J780">
        <f t="shared" si="24"/>
        <v>-1.1000000000000001</v>
      </c>
      <c r="N780">
        <f t="shared" si="25"/>
        <v>0.1</v>
      </c>
    </row>
    <row r="781" spans="1:14" x14ac:dyDescent="0.25">
      <c r="A781">
        <v>780</v>
      </c>
      <c r="B781">
        <v>2.5346737442214731</v>
      </c>
      <c r="C781">
        <v>-0.62233427246499051</v>
      </c>
      <c r="D781">
        <v>1</v>
      </c>
      <c r="E781">
        <v>0.30196223256070825</v>
      </c>
      <c r="F781">
        <v>1.1097713643312035</v>
      </c>
      <c r="G781">
        <v>-0.14732660537589881</v>
      </c>
      <c r="H781">
        <v>1</v>
      </c>
      <c r="I781">
        <v>0.30340442489984354</v>
      </c>
      <c r="J781">
        <f t="shared" si="24"/>
        <v>2.5</v>
      </c>
      <c r="N781">
        <f t="shared" si="25"/>
        <v>1.1000000000000001</v>
      </c>
    </row>
    <row r="782" spans="1:14" x14ac:dyDescent="0.25">
      <c r="A782">
        <v>781</v>
      </c>
      <c r="B782">
        <v>0.55117424630288203</v>
      </c>
      <c r="C782">
        <v>-0.62209410300040913</v>
      </c>
      <c r="D782">
        <v>1</v>
      </c>
      <c r="E782">
        <v>0.30102214145501399</v>
      </c>
      <c r="F782">
        <v>1.0999207651162877</v>
      </c>
      <c r="G782">
        <v>-0.14664412485322242</v>
      </c>
      <c r="H782">
        <v>1</v>
      </c>
      <c r="I782">
        <v>0.30364260198559406</v>
      </c>
      <c r="J782">
        <f t="shared" si="24"/>
        <v>0.6</v>
      </c>
      <c r="N782">
        <f t="shared" si="25"/>
        <v>1.1000000000000001</v>
      </c>
    </row>
    <row r="783" spans="1:14" x14ac:dyDescent="0.25">
      <c r="A783">
        <v>782</v>
      </c>
      <c r="B783">
        <v>0.56372931393328007</v>
      </c>
      <c r="C783">
        <v>-0.62008447231722363</v>
      </c>
      <c r="D783">
        <v>1</v>
      </c>
      <c r="E783">
        <v>0.30136357640759309</v>
      </c>
      <c r="F783">
        <v>2.3499629087471767</v>
      </c>
      <c r="G783">
        <v>-0.14378513610405796</v>
      </c>
      <c r="H783">
        <v>1</v>
      </c>
      <c r="I783">
        <v>0.30643583770759975</v>
      </c>
      <c r="J783">
        <f t="shared" si="24"/>
        <v>0.6</v>
      </c>
      <c r="N783">
        <f t="shared" si="25"/>
        <v>2.2999999999999998</v>
      </c>
    </row>
    <row r="784" spans="1:14" x14ac:dyDescent="0.25">
      <c r="A784">
        <v>783</v>
      </c>
      <c r="B784">
        <v>0.22697494384064182</v>
      </c>
      <c r="C784">
        <v>-0.61930090823952866</v>
      </c>
      <c r="D784">
        <v>1</v>
      </c>
      <c r="E784">
        <v>0.30163342395215004</v>
      </c>
      <c r="F784">
        <v>0.63372011521146498</v>
      </c>
      <c r="G784">
        <v>-0.14327310380803082</v>
      </c>
      <c r="H784">
        <v>1</v>
      </c>
      <c r="I784">
        <v>0.30652677565610631</v>
      </c>
      <c r="J784">
        <f t="shared" si="24"/>
        <v>0.2</v>
      </c>
      <c r="N784">
        <f t="shared" si="25"/>
        <v>0.6</v>
      </c>
    </row>
    <row r="785" spans="1:14" x14ac:dyDescent="0.25">
      <c r="A785">
        <v>784</v>
      </c>
      <c r="B785">
        <v>-1.483217287055963</v>
      </c>
      <c r="C785">
        <v>-0.61733679803423758</v>
      </c>
      <c r="D785">
        <v>1</v>
      </c>
      <c r="E785">
        <v>0.30106690105661138</v>
      </c>
      <c r="F785">
        <v>0.24160877956722032</v>
      </c>
      <c r="G785">
        <v>-0.14298314233644605</v>
      </c>
      <c r="H785">
        <v>1</v>
      </c>
      <c r="I785">
        <v>0.30653675682541087</v>
      </c>
      <c r="J785">
        <f t="shared" si="24"/>
        <v>-1.5</v>
      </c>
      <c r="N785">
        <f t="shared" si="25"/>
        <v>0.2</v>
      </c>
    </row>
    <row r="786" spans="1:14" x14ac:dyDescent="0.25">
      <c r="A786">
        <v>785</v>
      </c>
      <c r="B786">
        <v>-1.0193086379449382E-2</v>
      </c>
      <c r="C786">
        <v>-0.61715543191625588</v>
      </c>
      <c r="D786">
        <v>1</v>
      </c>
      <c r="E786">
        <v>0.30106300177684897</v>
      </c>
      <c r="F786">
        <v>0.61924108218966789</v>
      </c>
      <c r="G786">
        <v>-0.14263137699874551</v>
      </c>
      <c r="H786">
        <v>1</v>
      </c>
      <c r="I786">
        <v>0.30794565161065457</v>
      </c>
      <c r="J786">
        <f t="shared" si="24"/>
        <v>0</v>
      </c>
      <c r="N786">
        <f t="shared" si="25"/>
        <v>0.6</v>
      </c>
    </row>
    <row r="787" spans="1:14" x14ac:dyDescent="0.25">
      <c r="A787">
        <v>786</v>
      </c>
      <c r="B787">
        <v>-1.04448147223579</v>
      </c>
      <c r="C787">
        <v>-0.61699482404206518</v>
      </c>
      <c r="D787">
        <v>1</v>
      </c>
      <c r="E787">
        <v>0.30120823916595779</v>
      </c>
      <c r="F787">
        <v>-0.47725410343190067</v>
      </c>
      <c r="G787">
        <v>-0.13732319585106245</v>
      </c>
      <c r="H787">
        <v>1</v>
      </c>
      <c r="I787">
        <v>0.30798176088695922</v>
      </c>
      <c r="J787">
        <f t="shared" si="24"/>
        <v>-1</v>
      </c>
      <c r="N787">
        <f t="shared" si="25"/>
        <v>-0.5</v>
      </c>
    </row>
    <row r="788" spans="1:14" x14ac:dyDescent="0.25">
      <c r="A788">
        <v>787</v>
      </c>
      <c r="B788">
        <v>0.51248590884047429</v>
      </c>
      <c r="C788">
        <v>-0.61643313425620949</v>
      </c>
      <c r="D788">
        <v>1</v>
      </c>
      <c r="E788">
        <v>0.30192616950262818</v>
      </c>
      <c r="F788">
        <v>-0.21243736251705436</v>
      </c>
      <c r="G788">
        <v>-0.13706293277510828</v>
      </c>
      <c r="H788">
        <v>1</v>
      </c>
      <c r="I788">
        <v>0.30839426091958683</v>
      </c>
      <c r="J788">
        <f t="shared" si="24"/>
        <v>0.5</v>
      </c>
      <c r="N788">
        <f t="shared" si="25"/>
        <v>-0.2</v>
      </c>
    </row>
    <row r="789" spans="1:14" x14ac:dyDescent="0.25">
      <c r="A789">
        <v>788</v>
      </c>
      <c r="B789">
        <v>-0.53573865257484254</v>
      </c>
      <c r="C789">
        <v>-0.61555772697130318</v>
      </c>
      <c r="D789">
        <v>1</v>
      </c>
      <c r="E789">
        <v>0.30186013178745758</v>
      </c>
      <c r="F789">
        <v>-0.99646960815336105</v>
      </c>
      <c r="G789">
        <v>-0.13690945965911583</v>
      </c>
      <c r="H789">
        <v>1</v>
      </c>
      <c r="I789">
        <v>0.3088554303536748</v>
      </c>
      <c r="J789">
        <f t="shared" si="24"/>
        <v>-0.5</v>
      </c>
      <c r="N789">
        <f t="shared" si="25"/>
        <v>-1</v>
      </c>
    </row>
    <row r="790" spans="1:14" x14ac:dyDescent="0.25">
      <c r="A790">
        <v>789</v>
      </c>
      <c r="B790">
        <v>-0.23455508525491425</v>
      </c>
      <c r="C790">
        <v>-0.61544522850342176</v>
      </c>
      <c r="D790">
        <v>1</v>
      </c>
      <c r="E790">
        <v>0.30189180200721127</v>
      </c>
      <c r="F790">
        <v>2.8854011648404758</v>
      </c>
      <c r="G790">
        <v>-0.13553810824320212</v>
      </c>
      <c r="H790">
        <v>1</v>
      </c>
      <c r="I790">
        <v>0.30973393451209752</v>
      </c>
      <c r="J790">
        <f t="shared" si="24"/>
        <v>-0.2</v>
      </c>
      <c r="N790">
        <f t="shared" si="25"/>
        <v>2.9</v>
      </c>
    </row>
    <row r="791" spans="1:14" x14ac:dyDescent="0.25">
      <c r="A791">
        <v>790</v>
      </c>
      <c r="B791">
        <v>1.1506128821934651</v>
      </c>
      <c r="C791">
        <v>-0.61472032434011181</v>
      </c>
      <c r="D791">
        <v>1</v>
      </c>
      <c r="E791">
        <v>0.30203583164151282</v>
      </c>
      <c r="F791">
        <v>-7.6755998108436363E-2</v>
      </c>
      <c r="G791">
        <v>-0.13491777228860347</v>
      </c>
      <c r="H791">
        <v>1</v>
      </c>
      <c r="I791">
        <v>0.30926531295414617</v>
      </c>
      <c r="J791">
        <f t="shared" si="24"/>
        <v>1.2</v>
      </c>
      <c r="N791">
        <f t="shared" si="25"/>
        <v>-0.1</v>
      </c>
    </row>
    <row r="792" spans="1:14" x14ac:dyDescent="0.25">
      <c r="A792">
        <v>791</v>
      </c>
      <c r="B792">
        <v>1.3366992341429469</v>
      </c>
      <c r="C792">
        <v>-0.61415621920544683</v>
      </c>
      <c r="D792">
        <v>1</v>
      </c>
      <c r="E792">
        <v>0.30243457999320378</v>
      </c>
      <c r="F792">
        <v>-1.4581240321463358</v>
      </c>
      <c r="G792">
        <v>-0.13393087028744144</v>
      </c>
      <c r="H792">
        <v>1</v>
      </c>
      <c r="I792">
        <v>0.30965001853002033</v>
      </c>
      <c r="J792">
        <f t="shared" si="24"/>
        <v>1.3</v>
      </c>
      <c r="N792">
        <f t="shared" si="25"/>
        <v>-1.5</v>
      </c>
    </row>
    <row r="793" spans="1:14" x14ac:dyDescent="0.25">
      <c r="A793">
        <v>792</v>
      </c>
      <c r="B793">
        <v>-0.65886383044606422</v>
      </c>
      <c r="C793">
        <v>-0.6141258780867791</v>
      </c>
      <c r="D793">
        <v>1</v>
      </c>
      <c r="E793">
        <v>0.30214460465277271</v>
      </c>
      <c r="F793">
        <v>1.2647000755797988</v>
      </c>
      <c r="G793">
        <v>-0.13312497869670137</v>
      </c>
      <c r="H793">
        <v>1</v>
      </c>
      <c r="I793">
        <v>0.30853156386090996</v>
      </c>
      <c r="J793">
        <f t="shared" si="24"/>
        <v>-0.7</v>
      </c>
      <c r="N793">
        <f t="shared" si="25"/>
        <v>1.3</v>
      </c>
    </row>
    <row r="794" spans="1:14" x14ac:dyDescent="0.25">
      <c r="A794">
        <v>793</v>
      </c>
      <c r="B794">
        <v>0.86167672915458327</v>
      </c>
      <c r="C794">
        <v>-0.61177192238900524</v>
      </c>
      <c r="D794">
        <v>1</v>
      </c>
      <c r="E794">
        <v>0.30250540446733626</v>
      </c>
      <c r="F794">
        <v>1.1576877618483432</v>
      </c>
      <c r="G794">
        <v>-0.13287895814954132</v>
      </c>
      <c r="H794">
        <v>1</v>
      </c>
      <c r="I794">
        <v>0.30908063617236625</v>
      </c>
      <c r="J794">
        <f t="shared" si="24"/>
        <v>0.9</v>
      </c>
      <c r="N794">
        <f t="shared" si="25"/>
        <v>1.2</v>
      </c>
    </row>
    <row r="795" spans="1:14" x14ac:dyDescent="0.25">
      <c r="A795">
        <v>794</v>
      </c>
      <c r="B795">
        <v>-1.5464008861186711</v>
      </c>
      <c r="C795">
        <v>-0.61085365668185942</v>
      </c>
      <c r="D795">
        <v>1</v>
      </c>
      <c r="E795">
        <v>0.30282159526101915</v>
      </c>
      <c r="F795">
        <v>-0.82476589108539788</v>
      </c>
      <c r="G795">
        <v>-0.13163753320238647</v>
      </c>
      <c r="H795">
        <v>1</v>
      </c>
      <c r="I795">
        <v>0.30950442739493422</v>
      </c>
      <c r="J795">
        <f t="shared" si="24"/>
        <v>-1.5</v>
      </c>
      <c r="N795">
        <f t="shared" si="25"/>
        <v>-0.8</v>
      </c>
    </row>
    <row r="796" spans="1:14" x14ac:dyDescent="0.25">
      <c r="A796">
        <v>795</v>
      </c>
      <c r="B796">
        <v>-0.29133881405085166</v>
      </c>
      <c r="C796">
        <v>-0.60874141022552808</v>
      </c>
      <c r="D796">
        <v>1</v>
      </c>
      <c r="E796">
        <v>0.30243807581404153</v>
      </c>
      <c r="F796">
        <v>-1.5375519426234487</v>
      </c>
      <c r="G796">
        <v>-0.13147807506925946</v>
      </c>
      <c r="H796">
        <v>1</v>
      </c>
      <c r="I796">
        <v>0.30946894214601772</v>
      </c>
      <c r="J796">
        <f t="shared" si="24"/>
        <v>-0.3</v>
      </c>
      <c r="N796">
        <f t="shared" si="25"/>
        <v>-1.5</v>
      </c>
    </row>
    <row r="797" spans="1:14" x14ac:dyDescent="0.25">
      <c r="A797">
        <v>796</v>
      </c>
      <c r="B797">
        <v>-1.705231733500195</v>
      </c>
      <c r="C797">
        <v>-0.6077910437755778</v>
      </c>
      <c r="D797">
        <v>1</v>
      </c>
      <c r="E797">
        <v>0.30382648762725584</v>
      </c>
      <c r="F797">
        <v>-2.313392242008621</v>
      </c>
      <c r="G797">
        <v>-0.12965375664909373</v>
      </c>
      <c r="H797">
        <v>1</v>
      </c>
      <c r="I797">
        <v>0.31017287388929998</v>
      </c>
      <c r="J797">
        <f t="shared" si="24"/>
        <v>-1.7</v>
      </c>
      <c r="N797">
        <f t="shared" si="25"/>
        <v>-2.2999999999999998</v>
      </c>
    </row>
    <row r="798" spans="1:14" x14ac:dyDescent="0.25">
      <c r="A798">
        <v>797</v>
      </c>
      <c r="B798">
        <v>-1.4475987828075383</v>
      </c>
      <c r="C798">
        <v>-0.60770106886316078</v>
      </c>
      <c r="D798">
        <v>1</v>
      </c>
      <c r="E798">
        <v>0.30407888925839255</v>
      </c>
      <c r="F798">
        <v>0.84068226968499715</v>
      </c>
      <c r="G798">
        <v>-0.12857786992210796</v>
      </c>
      <c r="H798">
        <v>1</v>
      </c>
      <c r="I798">
        <v>0.3103930688887922</v>
      </c>
      <c r="J798">
        <f t="shared" si="24"/>
        <v>-1.4</v>
      </c>
      <c r="N798">
        <f t="shared" si="25"/>
        <v>0.8</v>
      </c>
    </row>
    <row r="799" spans="1:14" x14ac:dyDescent="0.25">
      <c r="A799">
        <v>798</v>
      </c>
      <c r="B799">
        <v>0.73699710728672452</v>
      </c>
      <c r="C799">
        <v>-0.60554512796134718</v>
      </c>
      <c r="D799">
        <v>1</v>
      </c>
      <c r="E799">
        <v>0.30406183703891593</v>
      </c>
      <c r="F799">
        <v>-1.6717055280922875</v>
      </c>
      <c r="G799">
        <v>-0.12684535730521396</v>
      </c>
      <c r="H799">
        <v>1</v>
      </c>
      <c r="I799">
        <v>0.31071643055025194</v>
      </c>
      <c r="J799">
        <f t="shared" si="24"/>
        <v>0.7</v>
      </c>
      <c r="N799">
        <f t="shared" si="25"/>
        <v>-1.7</v>
      </c>
    </row>
    <row r="800" spans="1:14" x14ac:dyDescent="0.25">
      <c r="A800">
        <v>799</v>
      </c>
      <c r="B800">
        <v>-1.2260101726009007</v>
      </c>
      <c r="C800">
        <v>-0.6055336955776256</v>
      </c>
      <c r="D800">
        <v>1</v>
      </c>
      <c r="E800">
        <v>0.30496167490032983</v>
      </c>
      <c r="F800">
        <v>0.82859613455207504</v>
      </c>
      <c r="G800">
        <v>-0.12554253044645258</v>
      </c>
      <c r="H800">
        <v>1</v>
      </c>
      <c r="I800">
        <v>0.31050765458897384</v>
      </c>
      <c r="J800">
        <f t="shared" si="24"/>
        <v>-1.2</v>
      </c>
      <c r="N800">
        <f t="shared" si="25"/>
        <v>0.8</v>
      </c>
    </row>
    <row r="801" spans="1:14" x14ac:dyDescent="0.25">
      <c r="A801">
        <v>800</v>
      </c>
      <c r="B801">
        <v>-0.79559292416369964</v>
      </c>
      <c r="C801">
        <v>-0.60466113662223941</v>
      </c>
      <c r="D801">
        <v>1</v>
      </c>
      <c r="E801">
        <v>0.30539028023532161</v>
      </c>
      <c r="F801">
        <v>0.51151785001395689</v>
      </c>
      <c r="G801">
        <v>-0.12462814901051522</v>
      </c>
      <c r="H801">
        <v>1</v>
      </c>
      <c r="I801">
        <v>0.31040708920303134</v>
      </c>
      <c r="J801">
        <f t="shared" si="24"/>
        <v>-0.8</v>
      </c>
      <c r="N801">
        <f t="shared" si="25"/>
        <v>0.5</v>
      </c>
    </row>
    <row r="802" spans="1:14" x14ac:dyDescent="0.25">
      <c r="A802">
        <v>801</v>
      </c>
      <c r="B802">
        <v>2.3938878865343098</v>
      </c>
      <c r="C802">
        <v>-0.60320211823651937</v>
      </c>
      <c r="D802">
        <v>1</v>
      </c>
      <c r="E802">
        <v>0.30563672350206683</v>
      </c>
      <c r="F802">
        <v>0.65792168391419892</v>
      </c>
      <c r="G802">
        <v>-0.12222505944938555</v>
      </c>
      <c r="H802">
        <v>1</v>
      </c>
      <c r="I802">
        <v>0.31011359676052336</v>
      </c>
      <c r="J802">
        <f t="shared" si="24"/>
        <v>2.4</v>
      </c>
      <c r="N802">
        <f t="shared" si="25"/>
        <v>0.7</v>
      </c>
    </row>
    <row r="803" spans="1:14" x14ac:dyDescent="0.25">
      <c r="A803">
        <v>802</v>
      </c>
      <c r="B803">
        <v>-0.23703810191452604</v>
      </c>
      <c r="C803">
        <v>-0.60143759431485677</v>
      </c>
      <c r="D803">
        <v>1</v>
      </c>
      <c r="E803">
        <v>0.30587300935941547</v>
      </c>
      <c r="F803">
        <v>-0.51719295372125851</v>
      </c>
      <c r="G803">
        <v>-0.12084275468814643</v>
      </c>
      <c r="H803">
        <v>1</v>
      </c>
      <c r="I803">
        <v>0.31018562488186679</v>
      </c>
      <c r="J803">
        <f t="shared" si="24"/>
        <v>-0.2</v>
      </c>
      <c r="N803">
        <f t="shared" si="25"/>
        <v>-0.5</v>
      </c>
    </row>
    <row r="804" spans="1:14" x14ac:dyDescent="0.25">
      <c r="A804">
        <v>803</v>
      </c>
      <c r="B804">
        <v>0.18737544865302519</v>
      </c>
      <c r="C804">
        <v>-0.60125825285628032</v>
      </c>
      <c r="D804">
        <v>1</v>
      </c>
      <c r="E804">
        <v>0.30566588301761766</v>
      </c>
      <c r="F804">
        <v>-0.74774870860665033</v>
      </c>
      <c r="G804">
        <v>-0.1197699531685904</v>
      </c>
      <c r="H804">
        <v>1</v>
      </c>
      <c r="I804">
        <v>0.31100205484048304</v>
      </c>
      <c r="J804">
        <f t="shared" si="24"/>
        <v>0.2</v>
      </c>
      <c r="N804">
        <f t="shared" si="25"/>
        <v>-0.7</v>
      </c>
    </row>
    <row r="805" spans="1:14" x14ac:dyDescent="0.25">
      <c r="A805">
        <v>804</v>
      </c>
      <c r="B805">
        <v>0.72316917051329199</v>
      </c>
      <c r="C805">
        <v>-0.59807181136551812</v>
      </c>
      <c r="D805">
        <v>1</v>
      </c>
      <c r="E805">
        <v>0.30659234323308565</v>
      </c>
      <c r="F805">
        <v>5.411490006809172E-2</v>
      </c>
      <c r="G805">
        <v>-0.11951632274650936</v>
      </c>
      <c r="H805">
        <v>1</v>
      </c>
      <c r="I805">
        <v>0.31079622607170465</v>
      </c>
      <c r="J805">
        <f t="shared" si="24"/>
        <v>0.7</v>
      </c>
      <c r="N805">
        <f t="shared" si="25"/>
        <v>0.1</v>
      </c>
    </row>
    <row r="806" spans="1:14" x14ac:dyDescent="0.25">
      <c r="A806">
        <v>805</v>
      </c>
      <c r="B806">
        <v>0.24497730711994195</v>
      </c>
      <c r="C806">
        <v>-0.59610644061007112</v>
      </c>
      <c r="D806">
        <v>1</v>
      </c>
      <c r="E806">
        <v>0.30874751442341997</v>
      </c>
      <c r="F806">
        <v>-0.87595307654529497</v>
      </c>
      <c r="G806">
        <v>-0.11875417463117843</v>
      </c>
      <c r="H806">
        <v>1</v>
      </c>
      <c r="I806">
        <v>0.3104187271368985</v>
      </c>
      <c r="J806">
        <f t="shared" si="24"/>
        <v>0.2</v>
      </c>
      <c r="N806">
        <f t="shared" si="25"/>
        <v>-0.9</v>
      </c>
    </row>
    <row r="807" spans="1:14" x14ac:dyDescent="0.25">
      <c r="A807">
        <v>806</v>
      </c>
      <c r="B807">
        <v>-0.39417715171051398</v>
      </c>
      <c r="C807">
        <v>-0.59442257951780963</v>
      </c>
      <c r="D807">
        <v>1</v>
      </c>
      <c r="E807">
        <v>0.30862510849258395</v>
      </c>
      <c r="F807">
        <v>-0.12462814901051522</v>
      </c>
      <c r="G807">
        <v>-0.11760840679844176</v>
      </c>
      <c r="H807">
        <v>1</v>
      </c>
      <c r="I807">
        <v>0.31060791277795619</v>
      </c>
      <c r="J807">
        <f t="shared" si="24"/>
        <v>-0.4</v>
      </c>
      <c r="N807">
        <f t="shared" si="25"/>
        <v>-0.1</v>
      </c>
    </row>
    <row r="808" spans="1:14" x14ac:dyDescent="0.25">
      <c r="A808">
        <v>807</v>
      </c>
      <c r="B808">
        <v>-0.18434249893839649</v>
      </c>
      <c r="C808">
        <v>-0.59140319505690631</v>
      </c>
      <c r="D808">
        <v>1</v>
      </c>
      <c r="E808">
        <v>0.30826968850823211</v>
      </c>
      <c r="F808">
        <v>-0.55377138272935733</v>
      </c>
      <c r="G808">
        <v>-0.11732880849428262</v>
      </c>
      <c r="H808">
        <v>1</v>
      </c>
      <c r="I808">
        <v>0.31064940261113355</v>
      </c>
      <c r="J808">
        <f t="shared" si="24"/>
        <v>-0.2</v>
      </c>
      <c r="N808">
        <f t="shared" si="25"/>
        <v>-0.6</v>
      </c>
    </row>
    <row r="809" spans="1:14" x14ac:dyDescent="0.25">
      <c r="A809">
        <v>808</v>
      </c>
      <c r="B809">
        <v>-0.48606069932854762</v>
      </c>
      <c r="C809">
        <v>-0.58921484543219915</v>
      </c>
      <c r="D809">
        <v>1</v>
      </c>
      <c r="E809">
        <v>0.30869095001079316</v>
      </c>
      <c r="F809">
        <v>-0.25088176531894879</v>
      </c>
      <c r="G809">
        <v>-0.11693770742734821</v>
      </c>
      <c r="H809">
        <v>1</v>
      </c>
      <c r="I809">
        <v>0.31031085835913724</v>
      </c>
      <c r="J809">
        <f t="shared" si="24"/>
        <v>-0.5</v>
      </c>
      <c r="N809">
        <f t="shared" si="25"/>
        <v>-0.3</v>
      </c>
    </row>
    <row r="810" spans="1:14" x14ac:dyDescent="0.25">
      <c r="A810">
        <v>809</v>
      </c>
      <c r="B810">
        <v>0.86798817184710586</v>
      </c>
      <c r="C810">
        <v>-0.58793411794045936</v>
      </c>
      <c r="D810">
        <v>1</v>
      </c>
      <c r="E810">
        <v>0.30776900770743804</v>
      </c>
      <c r="F810">
        <v>0.97552559641099812</v>
      </c>
      <c r="G810">
        <v>-0.11656999793819223</v>
      </c>
      <c r="H810">
        <v>1</v>
      </c>
      <c r="I810">
        <v>0.31034307483582968</v>
      </c>
      <c r="J810">
        <f t="shared" si="24"/>
        <v>0.9</v>
      </c>
      <c r="N810">
        <f t="shared" si="25"/>
        <v>1</v>
      </c>
    </row>
    <row r="811" spans="1:14" x14ac:dyDescent="0.25">
      <c r="A811">
        <v>810</v>
      </c>
      <c r="B811">
        <v>-0.97525648608790194</v>
      </c>
      <c r="C811">
        <v>-0.58663301830356895</v>
      </c>
      <c r="D811">
        <v>1</v>
      </c>
      <c r="E811">
        <v>0.30832973497799027</v>
      </c>
      <c r="F811">
        <v>-0.34817553745949192</v>
      </c>
      <c r="G811">
        <v>-0.11628624296532686</v>
      </c>
      <c r="H811">
        <v>1</v>
      </c>
      <c r="I811">
        <v>0.31038885322230747</v>
      </c>
      <c r="J811">
        <f t="shared" si="24"/>
        <v>-1</v>
      </c>
      <c r="N811">
        <f t="shared" si="25"/>
        <v>-0.3</v>
      </c>
    </row>
    <row r="812" spans="1:14" x14ac:dyDescent="0.25">
      <c r="A812">
        <v>811</v>
      </c>
      <c r="B812">
        <v>6.3738337084392152E-2</v>
      </c>
      <c r="C812">
        <v>-0.5859842117876517</v>
      </c>
      <c r="D812">
        <v>1</v>
      </c>
      <c r="E812">
        <v>0.30847771508372174</v>
      </c>
      <c r="F812">
        <v>1.3972455404727273</v>
      </c>
      <c r="G812">
        <v>-0.1162102397756537</v>
      </c>
      <c r="H812">
        <v>1</v>
      </c>
      <c r="I812">
        <v>0.31072578375551269</v>
      </c>
      <c r="J812">
        <f t="shared" si="24"/>
        <v>0.1</v>
      </c>
      <c r="N812">
        <f t="shared" si="25"/>
        <v>1.4</v>
      </c>
    </row>
    <row r="813" spans="1:14" x14ac:dyDescent="0.25">
      <c r="A813">
        <v>812</v>
      </c>
      <c r="B813">
        <v>-0.13129315474140246</v>
      </c>
      <c r="C813">
        <v>-0.58524838082145691</v>
      </c>
      <c r="D813">
        <v>1</v>
      </c>
      <c r="E813">
        <v>0.30871483737178429</v>
      </c>
      <c r="F813">
        <v>0.41411981553686528</v>
      </c>
      <c r="G813">
        <v>-0.11593125215442235</v>
      </c>
      <c r="H813">
        <v>1</v>
      </c>
      <c r="I813">
        <v>0.31081269640139564</v>
      </c>
      <c r="J813">
        <f t="shared" si="24"/>
        <v>-0.1</v>
      </c>
      <c r="N813">
        <f t="shared" si="25"/>
        <v>0.4</v>
      </c>
    </row>
    <row r="814" spans="1:14" x14ac:dyDescent="0.25">
      <c r="A814">
        <v>813</v>
      </c>
      <c r="B814">
        <v>6.9327210539668171E-2</v>
      </c>
      <c r="C814">
        <v>-0.58497547257921878</v>
      </c>
      <c r="D814">
        <v>1</v>
      </c>
      <c r="E814">
        <v>0.30849254295652739</v>
      </c>
      <c r="F814">
        <v>0.95245965218105899</v>
      </c>
      <c r="G814">
        <v>-0.1151744173247955</v>
      </c>
      <c r="H814">
        <v>1</v>
      </c>
      <c r="I814">
        <v>0.31100895354111036</v>
      </c>
      <c r="J814">
        <f t="shared" si="24"/>
        <v>0.1</v>
      </c>
      <c r="N814">
        <f t="shared" si="25"/>
        <v>1</v>
      </c>
    </row>
    <row r="815" spans="1:14" x14ac:dyDescent="0.25">
      <c r="A815">
        <v>814</v>
      </c>
      <c r="B815">
        <v>2.2070769782580038</v>
      </c>
      <c r="C815">
        <v>-0.5839219356503651</v>
      </c>
      <c r="D815">
        <v>1</v>
      </c>
      <c r="E815">
        <v>0.31006456851645287</v>
      </c>
      <c r="F815">
        <v>-0.67390874142390156</v>
      </c>
      <c r="G815">
        <v>-0.11339097393725428</v>
      </c>
      <c r="H815">
        <v>1</v>
      </c>
      <c r="I815">
        <v>0.31193813676331672</v>
      </c>
      <c r="J815">
        <f t="shared" si="24"/>
        <v>2.2000000000000002</v>
      </c>
      <c r="N815">
        <f t="shared" si="25"/>
        <v>-0.7</v>
      </c>
    </row>
    <row r="816" spans="1:14" x14ac:dyDescent="0.25">
      <c r="A816">
        <v>815</v>
      </c>
      <c r="B816">
        <v>-0.18174702372609938</v>
      </c>
      <c r="C816">
        <v>-0.58388762668463956</v>
      </c>
      <c r="D816">
        <v>1</v>
      </c>
      <c r="E816">
        <v>0.30950828395453417</v>
      </c>
      <c r="F816">
        <v>-0.24217228474677466</v>
      </c>
      <c r="G816">
        <v>-0.11091714082148574</v>
      </c>
      <c r="H816">
        <v>1</v>
      </c>
      <c r="I816">
        <v>0.31310249629991799</v>
      </c>
      <c r="J816">
        <f t="shared" si="24"/>
        <v>-0.2</v>
      </c>
      <c r="N816">
        <f t="shared" si="25"/>
        <v>-0.2</v>
      </c>
    </row>
    <row r="817" spans="1:14" x14ac:dyDescent="0.25">
      <c r="A817">
        <v>816</v>
      </c>
      <c r="B817">
        <v>5.4724431310483594E-2</v>
      </c>
      <c r="C817">
        <v>-0.58355925780666595</v>
      </c>
      <c r="D817">
        <v>1</v>
      </c>
      <c r="E817">
        <v>0.30928388085693564</v>
      </c>
      <c r="F817">
        <v>0.20703056862950148</v>
      </c>
      <c r="G817">
        <v>-0.11041884200483965</v>
      </c>
      <c r="H817">
        <v>1</v>
      </c>
      <c r="I817">
        <v>0.31292455075502745</v>
      </c>
      <c r="J817">
        <f t="shared" si="24"/>
        <v>0.1</v>
      </c>
      <c r="N817">
        <f t="shared" si="25"/>
        <v>0.2</v>
      </c>
    </row>
    <row r="818" spans="1:14" x14ac:dyDescent="0.25">
      <c r="A818">
        <v>817</v>
      </c>
      <c r="B818">
        <v>-0.45229161481842256</v>
      </c>
      <c r="C818">
        <v>-0.58263525101433689</v>
      </c>
      <c r="D818">
        <v>1</v>
      </c>
      <c r="E818">
        <v>0.3092971820792505</v>
      </c>
      <c r="F818">
        <v>-1.8351948165780683</v>
      </c>
      <c r="G818">
        <v>-0.10920396482780637</v>
      </c>
      <c r="H818">
        <v>1</v>
      </c>
      <c r="I818">
        <v>0.31246112515729152</v>
      </c>
      <c r="J818">
        <f t="shared" si="24"/>
        <v>-0.5</v>
      </c>
      <c r="N818">
        <f t="shared" si="25"/>
        <v>-1.8</v>
      </c>
    </row>
    <row r="819" spans="1:14" x14ac:dyDescent="0.25">
      <c r="A819">
        <v>818</v>
      </c>
      <c r="B819">
        <v>-0.67533395028843424</v>
      </c>
      <c r="C819">
        <v>-0.58249293041433592</v>
      </c>
      <c r="D819">
        <v>1</v>
      </c>
      <c r="E819">
        <v>0.30853760372867084</v>
      </c>
      <c r="F819">
        <v>0.64869276888156024</v>
      </c>
      <c r="G819">
        <v>-0.10812667177084756</v>
      </c>
      <c r="H819">
        <v>1</v>
      </c>
      <c r="I819">
        <v>0.3127032590158445</v>
      </c>
      <c r="J819">
        <f t="shared" si="24"/>
        <v>-0.7</v>
      </c>
      <c r="N819">
        <f t="shared" si="25"/>
        <v>0.6</v>
      </c>
    </row>
    <row r="820" spans="1:14" x14ac:dyDescent="0.25">
      <c r="A820">
        <v>819</v>
      </c>
      <c r="B820">
        <v>-0.30045500855433133</v>
      </c>
      <c r="C820">
        <v>-0.5824038012248407</v>
      </c>
      <c r="D820">
        <v>1</v>
      </c>
      <c r="E820">
        <v>0.30935317654755223</v>
      </c>
      <c r="F820">
        <v>-0.14855036165477875</v>
      </c>
      <c r="G820">
        <v>-0.10792899456175209</v>
      </c>
      <c r="H820">
        <v>1</v>
      </c>
      <c r="I820">
        <v>0.31259870995521483</v>
      </c>
      <c r="J820">
        <f t="shared" si="24"/>
        <v>-0.3</v>
      </c>
      <c r="N820">
        <f t="shared" si="25"/>
        <v>-0.1</v>
      </c>
    </row>
    <row r="821" spans="1:14" x14ac:dyDescent="0.25">
      <c r="A821">
        <v>820</v>
      </c>
      <c r="B821">
        <v>-0.91427389807363202</v>
      </c>
      <c r="C821">
        <v>-0.58221539086273932</v>
      </c>
      <c r="D821">
        <v>1</v>
      </c>
      <c r="E821">
        <v>0.30940796185841357</v>
      </c>
      <c r="F821">
        <v>-0.20621837861432646</v>
      </c>
      <c r="G821">
        <v>-0.10778990350208706</v>
      </c>
      <c r="H821">
        <v>1</v>
      </c>
      <c r="I821">
        <v>0.31318122989734659</v>
      </c>
      <c r="J821">
        <f t="shared" si="24"/>
        <v>-0.9</v>
      </c>
      <c r="N821">
        <f t="shared" si="25"/>
        <v>-0.2</v>
      </c>
    </row>
    <row r="822" spans="1:14" x14ac:dyDescent="0.25">
      <c r="A822">
        <v>821</v>
      </c>
      <c r="B822">
        <v>-0.12611631487257755</v>
      </c>
      <c r="C822">
        <v>-0.58215112933819024</v>
      </c>
      <c r="D822">
        <v>1</v>
      </c>
      <c r="E822">
        <v>0.30939888614529931</v>
      </c>
      <c r="F822">
        <v>0.77917242742638382</v>
      </c>
      <c r="G822">
        <v>-0.10625334905527439</v>
      </c>
      <c r="H822">
        <v>1</v>
      </c>
      <c r="I822">
        <v>0.3131424498370054</v>
      </c>
      <c r="J822">
        <f t="shared" si="24"/>
        <v>-0.1</v>
      </c>
      <c r="N822">
        <f t="shared" si="25"/>
        <v>0.8</v>
      </c>
    </row>
    <row r="823" spans="1:14" x14ac:dyDescent="0.25">
      <c r="A823">
        <v>822</v>
      </c>
      <c r="B823">
        <v>-0.21893894852178225</v>
      </c>
      <c r="C823">
        <v>-0.58194215763717017</v>
      </c>
      <c r="D823">
        <v>1</v>
      </c>
      <c r="E823">
        <v>0.3093999517614463</v>
      </c>
      <c r="F823">
        <v>0.45714223616069444</v>
      </c>
      <c r="G823">
        <v>-0.10497190249274868</v>
      </c>
      <c r="H823">
        <v>1</v>
      </c>
      <c r="I823">
        <v>0.31299017165796417</v>
      </c>
      <c r="J823">
        <f t="shared" si="24"/>
        <v>-0.2</v>
      </c>
      <c r="N823">
        <f t="shared" si="25"/>
        <v>0.5</v>
      </c>
    </row>
    <row r="824" spans="1:14" x14ac:dyDescent="0.25">
      <c r="A824">
        <v>823</v>
      </c>
      <c r="B824">
        <v>0.49767062122822808</v>
      </c>
      <c r="C824">
        <v>-0.58026151953814253</v>
      </c>
      <c r="D824">
        <v>1</v>
      </c>
      <c r="E824">
        <v>0.30926574970392956</v>
      </c>
      <c r="F824">
        <v>0.66525642948835906</v>
      </c>
      <c r="G824">
        <v>-0.10494340084357612</v>
      </c>
      <c r="H824">
        <v>1</v>
      </c>
      <c r="I824">
        <v>0.31325288172504695</v>
      </c>
      <c r="J824">
        <f t="shared" si="24"/>
        <v>0.5</v>
      </c>
      <c r="N824">
        <f t="shared" si="25"/>
        <v>0.7</v>
      </c>
    </row>
    <row r="825" spans="1:14" x14ac:dyDescent="0.25">
      <c r="A825">
        <v>824</v>
      </c>
      <c r="B825">
        <v>0.72448831224645871</v>
      </c>
      <c r="C825">
        <v>-0.5758069396954274</v>
      </c>
      <c r="D825">
        <v>1</v>
      </c>
      <c r="E825">
        <v>0.30923763124849413</v>
      </c>
      <c r="F825">
        <v>1.2511909326867419</v>
      </c>
      <c r="G825">
        <v>-0.10373965478827152</v>
      </c>
      <c r="H825">
        <v>1</v>
      </c>
      <c r="I825">
        <v>0.31341906290412852</v>
      </c>
      <c r="J825">
        <f t="shared" si="24"/>
        <v>0.7</v>
      </c>
      <c r="N825">
        <f t="shared" si="25"/>
        <v>1.3</v>
      </c>
    </row>
    <row r="826" spans="1:14" x14ac:dyDescent="0.25">
      <c r="A826">
        <v>825</v>
      </c>
      <c r="B826">
        <v>0.50849109669783232</v>
      </c>
      <c r="C826">
        <v>-0.57300215012422229</v>
      </c>
      <c r="D826">
        <v>1</v>
      </c>
      <c r="E826">
        <v>0.31002552953505957</v>
      </c>
      <c r="F826">
        <v>-0.10625334905527439</v>
      </c>
      <c r="G826">
        <v>-0.10240462483067758</v>
      </c>
      <c r="H826">
        <v>1</v>
      </c>
      <c r="I826">
        <v>0.31587404397438662</v>
      </c>
      <c r="J826">
        <f t="shared" si="24"/>
        <v>0.5</v>
      </c>
      <c r="N826">
        <f t="shared" si="25"/>
        <v>-0.1</v>
      </c>
    </row>
    <row r="827" spans="1:14" x14ac:dyDescent="0.25">
      <c r="A827">
        <v>826</v>
      </c>
      <c r="B827">
        <v>-1.0829189214792798</v>
      </c>
      <c r="C827">
        <v>-0.57223400379312928</v>
      </c>
      <c r="D827">
        <v>1</v>
      </c>
      <c r="E827">
        <v>0.31009936878220218</v>
      </c>
      <c r="F827">
        <v>0.85548638440405589</v>
      </c>
      <c r="G827">
        <v>-0.10107222717727626</v>
      </c>
      <c r="H827">
        <v>1</v>
      </c>
      <c r="I827">
        <v>0.31707522751962336</v>
      </c>
      <c r="J827">
        <f t="shared" si="24"/>
        <v>-1.1000000000000001</v>
      </c>
      <c r="N827">
        <f t="shared" si="25"/>
        <v>0.9</v>
      </c>
    </row>
    <row r="828" spans="1:14" x14ac:dyDescent="0.25">
      <c r="A828">
        <v>827</v>
      </c>
      <c r="B828">
        <v>-0.61930090823952866</v>
      </c>
      <c r="C828">
        <v>-0.57194451408187352</v>
      </c>
      <c r="D828">
        <v>1</v>
      </c>
      <c r="E828">
        <v>0.31117181820902751</v>
      </c>
      <c r="F828">
        <v>1.2151523081006337</v>
      </c>
      <c r="G828">
        <v>-0.10029198297635189</v>
      </c>
      <c r="H828">
        <v>1</v>
      </c>
      <c r="I828">
        <v>0.31716798853744887</v>
      </c>
      <c r="J828">
        <f t="shared" si="24"/>
        <v>-0.6</v>
      </c>
      <c r="N828">
        <f t="shared" si="25"/>
        <v>1.2</v>
      </c>
    </row>
    <row r="829" spans="1:14" x14ac:dyDescent="0.25">
      <c r="A829">
        <v>828</v>
      </c>
      <c r="B829">
        <v>-1.1221912430972876</v>
      </c>
      <c r="C829">
        <v>-0.5717150843369303</v>
      </c>
      <c r="D829">
        <v>1</v>
      </c>
      <c r="E829">
        <v>0.31337097771464884</v>
      </c>
      <c r="F829">
        <v>0.59993888261675576</v>
      </c>
      <c r="G829">
        <v>-9.958944563669192E-2</v>
      </c>
      <c r="H829">
        <v>1</v>
      </c>
      <c r="I829">
        <v>0.31689439584972379</v>
      </c>
      <c r="J829">
        <f t="shared" si="24"/>
        <v>-1.1000000000000001</v>
      </c>
      <c r="N829">
        <f t="shared" si="25"/>
        <v>0.6</v>
      </c>
    </row>
    <row r="830" spans="1:14" x14ac:dyDescent="0.25">
      <c r="A830">
        <v>829</v>
      </c>
      <c r="B830">
        <v>0.10490182596058151</v>
      </c>
      <c r="C830">
        <v>-0.57147837552001279</v>
      </c>
      <c r="D830">
        <v>1</v>
      </c>
      <c r="E830">
        <v>0.31290373996713583</v>
      </c>
      <c r="F830">
        <v>-0.65056297913490058</v>
      </c>
      <c r="G830">
        <v>-9.7121319480204638E-2</v>
      </c>
      <c r="H830">
        <v>1</v>
      </c>
      <c r="I830">
        <v>0.31656110311350028</v>
      </c>
      <c r="J830">
        <f t="shared" si="24"/>
        <v>0.1</v>
      </c>
      <c r="N830">
        <f t="shared" si="25"/>
        <v>-0.7</v>
      </c>
    </row>
    <row r="831" spans="1:14" x14ac:dyDescent="0.25">
      <c r="A831">
        <v>830</v>
      </c>
      <c r="B831">
        <v>-0.8435905970144002</v>
      </c>
      <c r="C831">
        <v>-0.57129997214944006</v>
      </c>
      <c r="D831">
        <v>1</v>
      </c>
      <c r="E831">
        <v>0.31336340567401672</v>
      </c>
      <c r="F831">
        <v>1.1167755275305282</v>
      </c>
      <c r="G831">
        <v>-9.7081420264373497E-2</v>
      </c>
      <c r="H831">
        <v>1</v>
      </c>
      <c r="I831">
        <v>0.31693289824058651</v>
      </c>
      <c r="J831">
        <f t="shared" si="24"/>
        <v>-0.8</v>
      </c>
      <c r="N831">
        <f t="shared" si="25"/>
        <v>1.1000000000000001</v>
      </c>
    </row>
    <row r="832" spans="1:14" x14ac:dyDescent="0.25">
      <c r="A832">
        <v>831</v>
      </c>
      <c r="B832">
        <v>-0.94255199438022641</v>
      </c>
      <c r="C832">
        <v>-0.57078123144503956</v>
      </c>
      <c r="D832">
        <v>1</v>
      </c>
      <c r="E832">
        <v>0.31381505540359472</v>
      </c>
      <c r="F832">
        <v>-0.13312497869670137</v>
      </c>
      <c r="G832">
        <v>-9.6428873819037753E-2</v>
      </c>
      <c r="H832">
        <v>1</v>
      </c>
      <c r="I832">
        <v>0.31737384198341673</v>
      </c>
      <c r="J832">
        <f t="shared" si="24"/>
        <v>-0.9</v>
      </c>
      <c r="N832">
        <f t="shared" si="25"/>
        <v>-0.1</v>
      </c>
    </row>
    <row r="833" spans="1:14" x14ac:dyDescent="0.25">
      <c r="A833">
        <v>832</v>
      </c>
      <c r="B833">
        <v>-0.37655048019942361</v>
      </c>
      <c r="C833">
        <v>-0.57070194081591286</v>
      </c>
      <c r="D833">
        <v>1</v>
      </c>
      <c r="E833">
        <v>0.31326580826068612</v>
      </c>
      <c r="F833">
        <v>0.34230030209815532</v>
      </c>
      <c r="G833">
        <v>-9.5344109077744488E-2</v>
      </c>
      <c r="H833">
        <v>1</v>
      </c>
      <c r="I833">
        <v>0.3177898280205208</v>
      </c>
      <c r="J833">
        <f t="shared" si="24"/>
        <v>-0.4</v>
      </c>
      <c r="N833">
        <f t="shared" si="25"/>
        <v>0.3</v>
      </c>
    </row>
    <row r="834" spans="1:14" x14ac:dyDescent="0.25">
      <c r="A834">
        <v>833</v>
      </c>
      <c r="B834">
        <v>-0.40091680203925384</v>
      </c>
      <c r="C834">
        <v>-0.56987408968394926</v>
      </c>
      <c r="D834">
        <v>1</v>
      </c>
      <c r="E834">
        <v>0.31383544800459029</v>
      </c>
      <c r="F834">
        <v>1.2936739119751999</v>
      </c>
      <c r="G834">
        <v>-9.5050568223170373E-2</v>
      </c>
      <c r="H834">
        <v>1</v>
      </c>
      <c r="I834">
        <v>0.31902190576905881</v>
      </c>
      <c r="J834">
        <f t="shared" si="24"/>
        <v>-0.4</v>
      </c>
      <c r="N834">
        <f t="shared" si="25"/>
        <v>1.3</v>
      </c>
    </row>
    <row r="835" spans="1:14" x14ac:dyDescent="0.25">
      <c r="A835">
        <v>834</v>
      </c>
      <c r="B835">
        <v>-0.56472698996069692</v>
      </c>
      <c r="C835">
        <v>-0.56843819759936676</v>
      </c>
      <c r="D835">
        <v>1</v>
      </c>
      <c r="E835">
        <v>0.31400780904953318</v>
      </c>
      <c r="F835">
        <v>-0.25199944295101739</v>
      </c>
      <c r="G835">
        <v>-9.185760522461528E-2</v>
      </c>
      <c r="H835">
        <v>1</v>
      </c>
      <c r="I835">
        <v>0.31914494479991246</v>
      </c>
      <c r="J835">
        <f t="shared" ref="J835:J898" si="26">ROUND(B835,1)</f>
        <v>-0.6</v>
      </c>
      <c r="N835">
        <f t="shared" ref="N835:N898" si="27">ROUND(F835,1)</f>
        <v>-0.3</v>
      </c>
    </row>
    <row r="836" spans="1:14" x14ac:dyDescent="0.25">
      <c r="A836">
        <v>835</v>
      </c>
      <c r="B836">
        <v>0.35165921778300502</v>
      </c>
      <c r="C836">
        <v>-0.56828022615328977</v>
      </c>
      <c r="D836">
        <v>1</v>
      </c>
      <c r="E836">
        <v>0.31360352981449247</v>
      </c>
      <c r="F836">
        <v>0.86769533594947834</v>
      </c>
      <c r="G836">
        <v>-9.0270566671074026E-2</v>
      </c>
      <c r="H836">
        <v>1</v>
      </c>
      <c r="I836">
        <v>0.31928332704694862</v>
      </c>
      <c r="J836">
        <f t="shared" si="26"/>
        <v>0.4</v>
      </c>
      <c r="N836">
        <f t="shared" si="27"/>
        <v>0.9</v>
      </c>
    </row>
    <row r="837" spans="1:14" x14ac:dyDescent="0.25">
      <c r="A837">
        <v>836</v>
      </c>
      <c r="B837">
        <v>1.0148052722044083</v>
      </c>
      <c r="C837">
        <v>-0.56648017410604234</v>
      </c>
      <c r="D837">
        <v>1</v>
      </c>
      <c r="E837">
        <v>0.31367309758268486</v>
      </c>
      <c r="F837">
        <v>6.2036168956152105E-2</v>
      </c>
      <c r="G837">
        <v>-8.9445484613365323E-2</v>
      </c>
      <c r="H837">
        <v>1</v>
      </c>
      <c r="I837">
        <v>0.32016027984123796</v>
      </c>
      <c r="J837">
        <f t="shared" si="26"/>
        <v>1</v>
      </c>
      <c r="N837">
        <f t="shared" si="27"/>
        <v>0.1</v>
      </c>
    </row>
    <row r="838" spans="1:14" x14ac:dyDescent="0.25">
      <c r="A838">
        <v>837</v>
      </c>
      <c r="B838">
        <v>1.2246402713941915</v>
      </c>
      <c r="C838">
        <v>-0.56585162893009633</v>
      </c>
      <c r="D838">
        <v>1</v>
      </c>
      <c r="E838">
        <v>0.31365837168100813</v>
      </c>
      <c r="F838">
        <v>1.8780263218177693</v>
      </c>
      <c r="G838">
        <v>-8.8202237409635953E-2</v>
      </c>
      <c r="H838">
        <v>1</v>
      </c>
      <c r="I838">
        <v>0.32014368236773516</v>
      </c>
      <c r="J838">
        <f t="shared" si="26"/>
        <v>1.2</v>
      </c>
      <c r="N838">
        <f t="shared" si="27"/>
        <v>1.9</v>
      </c>
    </row>
    <row r="839" spans="1:14" x14ac:dyDescent="0.25">
      <c r="A839">
        <v>838</v>
      </c>
      <c r="B839">
        <v>0.87222254609108529</v>
      </c>
      <c r="C839">
        <v>-0.56472698996069692</v>
      </c>
      <c r="D839">
        <v>1</v>
      </c>
      <c r="E839">
        <v>0.31403797893844609</v>
      </c>
      <c r="F839">
        <v>-0.28620999782284895</v>
      </c>
      <c r="G839">
        <v>-8.7965175489039371E-2</v>
      </c>
      <c r="H839">
        <v>1</v>
      </c>
      <c r="I839">
        <v>0.32098255263354325</v>
      </c>
      <c r="J839">
        <f t="shared" si="26"/>
        <v>0.9</v>
      </c>
      <c r="N839">
        <f t="shared" si="27"/>
        <v>-0.3</v>
      </c>
    </row>
    <row r="840" spans="1:14" x14ac:dyDescent="0.25">
      <c r="A840">
        <v>839</v>
      </c>
      <c r="B840">
        <v>1.2144857136140916</v>
      </c>
      <c r="C840">
        <v>-0.5638864733461304</v>
      </c>
      <c r="D840">
        <v>1</v>
      </c>
      <c r="E840">
        <v>0.31511392354089041</v>
      </c>
      <c r="F840">
        <v>-3.3186332443157607E-2</v>
      </c>
      <c r="G840">
        <v>-8.7895706252597128E-2</v>
      </c>
      <c r="H840">
        <v>1</v>
      </c>
      <c r="I840">
        <v>0.32102155247264291</v>
      </c>
      <c r="J840">
        <f t="shared" si="26"/>
        <v>1.2</v>
      </c>
      <c r="N840">
        <f t="shared" si="27"/>
        <v>0</v>
      </c>
    </row>
    <row r="841" spans="1:14" x14ac:dyDescent="0.25">
      <c r="A841">
        <v>840</v>
      </c>
      <c r="B841">
        <v>-2.3529725048416177</v>
      </c>
      <c r="C841">
        <v>-0.56376185519404898</v>
      </c>
      <c r="D841">
        <v>1</v>
      </c>
      <c r="E841">
        <v>0.31518684373045558</v>
      </c>
      <c r="F841">
        <v>5.3163563378776368E-2</v>
      </c>
      <c r="G841">
        <v>-8.6895339251137793E-2</v>
      </c>
      <c r="H841">
        <v>1</v>
      </c>
      <c r="I841">
        <v>0.32100875267184376</v>
      </c>
      <c r="J841">
        <f t="shared" si="26"/>
        <v>-2.4</v>
      </c>
      <c r="N841">
        <f t="shared" si="27"/>
        <v>0.1</v>
      </c>
    </row>
    <row r="842" spans="1:14" x14ac:dyDescent="0.25">
      <c r="A842">
        <v>841</v>
      </c>
      <c r="B842">
        <v>1.4130802865126564</v>
      </c>
      <c r="C842">
        <v>-0.56335694683628323</v>
      </c>
      <c r="D842">
        <v>1</v>
      </c>
      <c r="E842">
        <v>0.31506378111006306</v>
      </c>
      <c r="F842">
        <v>-0.52730842208690465</v>
      </c>
      <c r="G842">
        <v>-8.483962777514209E-2</v>
      </c>
      <c r="H842">
        <v>1</v>
      </c>
      <c r="I842">
        <v>0.32109306768789364</v>
      </c>
      <c r="J842">
        <f t="shared" si="26"/>
        <v>1.4</v>
      </c>
      <c r="N842">
        <f t="shared" si="27"/>
        <v>-0.5</v>
      </c>
    </row>
    <row r="843" spans="1:14" x14ac:dyDescent="0.25">
      <c r="A843">
        <v>842</v>
      </c>
      <c r="B843">
        <v>-0.24858874718616444</v>
      </c>
      <c r="C843">
        <v>-0.56253729023618382</v>
      </c>
      <c r="D843">
        <v>1</v>
      </c>
      <c r="E843">
        <v>0.31449913013980391</v>
      </c>
      <c r="F843">
        <v>-1.2177678464172641</v>
      </c>
      <c r="G843">
        <v>-8.2615271096264209E-2</v>
      </c>
      <c r="H843">
        <v>1</v>
      </c>
      <c r="I843">
        <v>0.32112343547884337</v>
      </c>
      <c r="J843">
        <f t="shared" si="26"/>
        <v>-0.2</v>
      </c>
      <c r="N843">
        <f t="shared" si="27"/>
        <v>-1.2</v>
      </c>
    </row>
    <row r="844" spans="1:14" x14ac:dyDescent="0.25">
      <c r="A844">
        <v>843</v>
      </c>
      <c r="B844">
        <v>0.78096034706425332</v>
      </c>
      <c r="C844">
        <v>-0.56178579033941523</v>
      </c>
      <c r="D844">
        <v>1</v>
      </c>
      <c r="E844">
        <v>0.31443054107226309</v>
      </c>
      <c r="F844">
        <v>1.4521242154904939</v>
      </c>
      <c r="G844">
        <v>-8.1483285779641923E-2</v>
      </c>
      <c r="H844">
        <v>1</v>
      </c>
      <c r="I844">
        <v>0.32170158560631013</v>
      </c>
      <c r="J844">
        <f t="shared" si="26"/>
        <v>0.8</v>
      </c>
      <c r="N844">
        <f t="shared" si="27"/>
        <v>1.5</v>
      </c>
    </row>
    <row r="845" spans="1:14" x14ac:dyDescent="0.25">
      <c r="A845">
        <v>844</v>
      </c>
      <c r="B845">
        <v>0.86956929918929582</v>
      </c>
      <c r="C845">
        <v>-0.56098965158061465</v>
      </c>
      <c r="D845">
        <v>1</v>
      </c>
      <c r="E845">
        <v>0.31512968063299851</v>
      </c>
      <c r="F845">
        <v>0.16176434264262857</v>
      </c>
      <c r="G845">
        <v>-8.1229290370219753E-2</v>
      </c>
      <c r="H845">
        <v>1</v>
      </c>
      <c r="I845">
        <v>0.32212179596917212</v>
      </c>
      <c r="J845">
        <f t="shared" si="26"/>
        <v>0.9</v>
      </c>
      <c r="N845">
        <f t="shared" si="27"/>
        <v>0.2</v>
      </c>
    </row>
    <row r="846" spans="1:14" x14ac:dyDescent="0.25">
      <c r="A846">
        <v>845</v>
      </c>
      <c r="B846">
        <v>-2.3581684180075451</v>
      </c>
      <c r="C846">
        <v>-0.56064537019086447</v>
      </c>
      <c r="D846">
        <v>1</v>
      </c>
      <c r="E846">
        <v>0.31459671507798609</v>
      </c>
      <c r="F846">
        <v>1.0299023058505306</v>
      </c>
      <c r="G846">
        <v>-7.7984089016719715E-2</v>
      </c>
      <c r="H846">
        <v>1</v>
      </c>
      <c r="I846">
        <v>0.321878807179099</v>
      </c>
      <c r="J846">
        <f t="shared" si="26"/>
        <v>-2.4</v>
      </c>
      <c r="N846">
        <f t="shared" si="27"/>
        <v>1</v>
      </c>
    </row>
    <row r="847" spans="1:14" x14ac:dyDescent="0.25">
      <c r="A847">
        <v>846</v>
      </c>
      <c r="B847">
        <v>-2.2413285284938125</v>
      </c>
      <c r="C847">
        <v>-0.55968374239703211</v>
      </c>
      <c r="D847">
        <v>1</v>
      </c>
      <c r="E847">
        <v>0.31581542710693461</v>
      </c>
      <c r="F847">
        <v>-0.71642831193348866</v>
      </c>
      <c r="G847">
        <v>-7.7544625845166304E-2</v>
      </c>
      <c r="H847">
        <v>1</v>
      </c>
      <c r="I847">
        <v>0.32137161466575426</v>
      </c>
      <c r="J847">
        <f t="shared" si="26"/>
        <v>-2.2000000000000002</v>
      </c>
      <c r="N847">
        <f t="shared" si="27"/>
        <v>-0.7</v>
      </c>
    </row>
    <row r="848" spans="1:14" x14ac:dyDescent="0.25">
      <c r="A848">
        <v>847</v>
      </c>
      <c r="B848">
        <v>1.5714217294996535</v>
      </c>
      <c r="C848">
        <v>-0.55715730936859598</v>
      </c>
      <c r="D848">
        <v>1</v>
      </c>
      <c r="E848">
        <v>0.31583541679034038</v>
      </c>
      <c r="F848">
        <v>-0.11339097393725428</v>
      </c>
      <c r="G848">
        <v>-7.6755998108436363E-2</v>
      </c>
      <c r="H848">
        <v>1</v>
      </c>
      <c r="I848">
        <v>0.32217463733583945</v>
      </c>
      <c r="J848">
        <f t="shared" si="26"/>
        <v>1.6</v>
      </c>
      <c r="N848">
        <f t="shared" si="27"/>
        <v>-0.1</v>
      </c>
    </row>
    <row r="849" spans="1:14" x14ac:dyDescent="0.25">
      <c r="A849">
        <v>848</v>
      </c>
      <c r="B849">
        <v>-1.140203421827229</v>
      </c>
      <c r="C849">
        <v>-0.55440758474536023</v>
      </c>
      <c r="D849">
        <v>1</v>
      </c>
      <c r="E849">
        <v>0.31592457108365751</v>
      </c>
      <c r="F849">
        <v>0.24723490320376923</v>
      </c>
      <c r="G849">
        <v>-7.6419750917406049E-2</v>
      </c>
      <c r="H849">
        <v>1</v>
      </c>
      <c r="I849">
        <v>0.32290409609698695</v>
      </c>
      <c r="J849">
        <f t="shared" si="26"/>
        <v>-1.1000000000000001</v>
      </c>
      <c r="N849">
        <f t="shared" si="27"/>
        <v>0.2</v>
      </c>
    </row>
    <row r="850" spans="1:14" x14ac:dyDescent="0.25">
      <c r="A850">
        <v>849</v>
      </c>
      <c r="B850">
        <v>0.44957094601215541</v>
      </c>
      <c r="C850">
        <v>-0.55284149411033345</v>
      </c>
      <c r="D850">
        <v>1</v>
      </c>
      <c r="E850">
        <v>0.31595166744242426</v>
      </c>
      <c r="F850">
        <v>5.2419957443830767E-2</v>
      </c>
      <c r="G850">
        <v>-7.6311085694648506E-2</v>
      </c>
      <c r="H850">
        <v>1</v>
      </c>
      <c r="I850">
        <v>0.32276341063376435</v>
      </c>
      <c r="J850">
        <f t="shared" si="26"/>
        <v>0.4</v>
      </c>
      <c r="N850">
        <f t="shared" si="27"/>
        <v>0.1</v>
      </c>
    </row>
    <row r="851" spans="1:14" x14ac:dyDescent="0.25">
      <c r="A851">
        <v>850</v>
      </c>
      <c r="B851">
        <v>-9.1977380234420855E-2</v>
      </c>
      <c r="C851">
        <v>-0.55012398778252547</v>
      </c>
      <c r="D851">
        <v>1</v>
      </c>
      <c r="E851">
        <v>0.31679997086270439</v>
      </c>
      <c r="F851">
        <v>-0.52743330756726947</v>
      </c>
      <c r="G851">
        <v>-7.5984711949674599E-2</v>
      </c>
      <c r="H851">
        <v>1</v>
      </c>
      <c r="I851">
        <v>0.32254740256989689</v>
      </c>
      <c r="J851">
        <f t="shared" si="26"/>
        <v>-0.1</v>
      </c>
      <c r="N851">
        <f t="shared" si="27"/>
        <v>-0.5</v>
      </c>
    </row>
    <row r="852" spans="1:14" x14ac:dyDescent="0.25">
      <c r="A852">
        <v>851</v>
      </c>
      <c r="B852">
        <v>-1.01708070737903</v>
      </c>
      <c r="C852">
        <v>-0.54913839098006301</v>
      </c>
      <c r="D852">
        <v>1</v>
      </c>
      <c r="E852">
        <v>0.31692596559819547</v>
      </c>
      <c r="F852">
        <v>1.0482435128325025</v>
      </c>
      <c r="G852">
        <v>-7.5947498051331275E-2</v>
      </c>
      <c r="H852">
        <v>1</v>
      </c>
      <c r="I852">
        <v>0.32286850170727927</v>
      </c>
      <c r="J852">
        <f t="shared" si="26"/>
        <v>-1</v>
      </c>
      <c r="N852">
        <f t="shared" si="27"/>
        <v>1</v>
      </c>
    </row>
    <row r="853" spans="1:14" x14ac:dyDescent="0.25">
      <c r="A853">
        <v>852</v>
      </c>
      <c r="B853">
        <v>-0.28835614252209807</v>
      </c>
      <c r="C853">
        <v>-0.54599505064710141</v>
      </c>
      <c r="D853">
        <v>1</v>
      </c>
      <c r="E853">
        <v>0.31739946895188587</v>
      </c>
      <c r="F853">
        <v>-0.33795492660972004</v>
      </c>
      <c r="G853">
        <v>-7.2749634492905502E-2</v>
      </c>
      <c r="H853">
        <v>1</v>
      </c>
      <c r="I853">
        <v>0.32284421484455156</v>
      </c>
      <c r="J853">
        <f t="shared" si="26"/>
        <v>-0.3</v>
      </c>
      <c r="N853">
        <f t="shared" si="27"/>
        <v>-0.3</v>
      </c>
    </row>
    <row r="854" spans="1:14" x14ac:dyDescent="0.25">
      <c r="A854">
        <v>853</v>
      </c>
      <c r="B854">
        <v>-1.8238124447790887</v>
      </c>
      <c r="C854">
        <v>-0.54466850056344374</v>
      </c>
      <c r="D854">
        <v>1</v>
      </c>
      <c r="E854">
        <v>0.31699086216751204</v>
      </c>
      <c r="F854">
        <v>-0.64048354573969846</v>
      </c>
      <c r="G854">
        <v>-7.2743720154803126E-2</v>
      </c>
      <c r="H854">
        <v>1</v>
      </c>
      <c r="I854">
        <v>0.32286496169917633</v>
      </c>
      <c r="J854">
        <f t="shared" si="26"/>
        <v>-1.8</v>
      </c>
      <c r="N854">
        <f t="shared" si="27"/>
        <v>-0.6</v>
      </c>
    </row>
    <row r="855" spans="1:14" x14ac:dyDescent="0.25">
      <c r="A855">
        <v>854</v>
      </c>
      <c r="B855">
        <v>-1.2519390969676973</v>
      </c>
      <c r="C855">
        <v>-0.54285314139464635</v>
      </c>
      <c r="D855">
        <v>1</v>
      </c>
      <c r="E855">
        <v>0.31664058583403626</v>
      </c>
      <c r="F855">
        <v>3.7897236842456445</v>
      </c>
      <c r="G855">
        <v>-7.247975842687171E-2</v>
      </c>
      <c r="H855">
        <v>1</v>
      </c>
      <c r="I855">
        <v>0.32285048279321121</v>
      </c>
      <c r="J855">
        <f t="shared" si="26"/>
        <v>-1.3</v>
      </c>
      <c r="N855">
        <f t="shared" si="27"/>
        <v>3.8</v>
      </c>
    </row>
    <row r="856" spans="1:14" x14ac:dyDescent="0.25">
      <c r="A856">
        <v>855</v>
      </c>
      <c r="B856">
        <v>1.0854338319395409</v>
      </c>
      <c r="C856">
        <v>-0.54198861574038415</v>
      </c>
      <c r="D856">
        <v>1</v>
      </c>
      <c r="E856">
        <v>0.3180970542760897</v>
      </c>
      <c r="F856">
        <v>0.59540945160892389</v>
      </c>
      <c r="G856">
        <v>-7.146376074887395E-2</v>
      </c>
      <c r="H856">
        <v>1</v>
      </c>
      <c r="I856">
        <v>0.32249467131792448</v>
      </c>
      <c r="J856">
        <f t="shared" si="26"/>
        <v>1.1000000000000001</v>
      </c>
      <c r="N856">
        <f t="shared" si="27"/>
        <v>0.6</v>
      </c>
    </row>
    <row r="857" spans="1:14" x14ac:dyDescent="0.25">
      <c r="A857">
        <v>856</v>
      </c>
      <c r="B857">
        <v>0.37099938712742231</v>
      </c>
      <c r="C857">
        <v>-0.53870801659888812</v>
      </c>
      <c r="D857">
        <v>1</v>
      </c>
      <c r="E857">
        <v>0.31800847811721983</v>
      </c>
      <c r="F857">
        <v>0.94476498636620931</v>
      </c>
      <c r="G857">
        <v>-6.9079476782060056E-2</v>
      </c>
      <c r="H857">
        <v>1</v>
      </c>
      <c r="I857">
        <v>0.32236812260056635</v>
      </c>
      <c r="J857">
        <f t="shared" si="26"/>
        <v>0.4</v>
      </c>
      <c r="N857">
        <f t="shared" si="27"/>
        <v>0.9</v>
      </c>
    </row>
    <row r="858" spans="1:14" x14ac:dyDescent="0.25">
      <c r="A858">
        <v>857</v>
      </c>
      <c r="B858">
        <v>-1.1208167561157198</v>
      </c>
      <c r="C858">
        <v>-0.53841333394652346</v>
      </c>
      <c r="D858">
        <v>1</v>
      </c>
      <c r="E858">
        <v>0.31789163008150745</v>
      </c>
      <c r="F858">
        <v>1.0293097065772956</v>
      </c>
      <c r="G858">
        <v>-6.8485018312104962E-2</v>
      </c>
      <c r="H858">
        <v>1</v>
      </c>
      <c r="I858">
        <v>0.32249251617516989</v>
      </c>
      <c r="J858">
        <f t="shared" si="26"/>
        <v>-1.1000000000000001</v>
      </c>
      <c r="N858">
        <f t="shared" si="27"/>
        <v>1</v>
      </c>
    </row>
    <row r="859" spans="1:14" x14ac:dyDescent="0.25">
      <c r="A859">
        <v>858</v>
      </c>
      <c r="B859">
        <v>1.0609723890907254</v>
      </c>
      <c r="C859">
        <v>-0.5372034372708836</v>
      </c>
      <c r="D859">
        <v>1</v>
      </c>
      <c r="E859">
        <v>0.31783384522122837</v>
      </c>
      <c r="F859">
        <v>0.21018779271925836</v>
      </c>
      <c r="G859">
        <v>-6.6644956137605238E-2</v>
      </c>
      <c r="H859">
        <v>1</v>
      </c>
      <c r="I859">
        <v>0.32613742541673379</v>
      </c>
      <c r="J859">
        <f t="shared" si="26"/>
        <v>1.1000000000000001</v>
      </c>
      <c r="N859">
        <f t="shared" si="27"/>
        <v>0.2</v>
      </c>
    </row>
    <row r="860" spans="1:14" x14ac:dyDescent="0.25">
      <c r="A860">
        <v>859</v>
      </c>
      <c r="B860">
        <v>3.0322428635051963</v>
      </c>
      <c r="C860">
        <v>-0.53708647541719579</v>
      </c>
      <c r="D860">
        <v>1</v>
      </c>
      <c r="E860">
        <v>0.31887345542352552</v>
      </c>
      <c r="F860">
        <v>2.1558488577755162</v>
      </c>
      <c r="G860">
        <v>-6.5998115142753E-2</v>
      </c>
      <c r="H860">
        <v>1</v>
      </c>
      <c r="I860">
        <v>0.32578985190020748</v>
      </c>
      <c r="J860">
        <f t="shared" si="26"/>
        <v>3</v>
      </c>
      <c r="N860">
        <f t="shared" si="27"/>
        <v>2.2000000000000002</v>
      </c>
    </row>
    <row r="861" spans="1:14" x14ac:dyDescent="0.25">
      <c r="A861">
        <v>860</v>
      </c>
      <c r="B861">
        <v>1.1182050878745318</v>
      </c>
      <c r="C861">
        <v>-0.5368826071699665</v>
      </c>
      <c r="D861">
        <v>1</v>
      </c>
      <c r="E861">
        <v>0.31903718439908857</v>
      </c>
      <c r="F861">
        <v>0.8650772671282605</v>
      </c>
      <c r="G861">
        <v>-6.5716836186149874E-2</v>
      </c>
      <c r="H861">
        <v>1</v>
      </c>
      <c r="I861">
        <v>0.32578647800269783</v>
      </c>
      <c r="J861">
        <f t="shared" si="26"/>
        <v>1.1000000000000001</v>
      </c>
      <c r="N861">
        <f t="shared" si="27"/>
        <v>0.9</v>
      </c>
    </row>
    <row r="862" spans="1:14" x14ac:dyDescent="0.25">
      <c r="A862">
        <v>861</v>
      </c>
      <c r="B862">
        <v>-0.24474229568403166</v>
      </c>
      <c r="C862">
        <v>-0.5368552967607424</v>
      </c>
      <c r="D862">
        <v>1</v>
      </c>
      <c r="E862">
        <v>0.31801949576615229</v>
      </c>
      <c r="F862">
        <v>1.6514602511572443</v>
      </c>
      <c r="G862">
        <v>-6.4312320399431577E-2</v>
      </c>
      <c r="H862">
        <v>1</v>
      </c>
      <c r="I862">
        <v>0.32542523323111239</v>
      </c>
      <c r="J862">
        <f t="shared" si="26"/>
        <v>-0.2</v>
      </c>
      <c r="N862">
        <f t="shared" si="27"/>
        <v>1.7</v>
      </c>
    </row>
    <row r="863" spans="1:14" x14ac:dyDescent="0.25">
      <c r="A863">
        <v>862</v>
      </c>
      <c r="B863">
        <v>-0.14908741007292603</v>
      </c>
      <c r="C863">
        <v>-0.5364530275236673</v>
      </c>
      <c r="D863">
        <v>1</v>
      </c>
      <c r="E863">
        <v>0.31861126102921322</v>
      </c>
      <c r="F863">
        <v>0.29550782041706347</v>
      </c>
      <c r="G863">
        <v>-6.3209119410643222E-2</v>
      </c>
      <c r="H863">
        <v>1</v>
      </c>
      <c r="I863">
        <v>0.32557797722314652</v>
      </c>
      <c r="J863">
        <f t="shared" si="26"/>
        <v>-0.1</v>
      </c>
      <c r="N863">
        <f t="shared" si="27"/>
        <v>0.3</v>
      </c>
    </row>
    <row r="864" spans="1:14" x14ac:dyDescent="0.25">
      <c r="A864">
        <v>863</v>
      </c>
      <c r="B864">
        <v>-7.6235943604499437E-2</v>
      </c>
      <c r="C864">
        <v>-0.53613426006232712</v>
      </c>
      <c r="D864">
        <v>1</v>
      </c>
      <c r="E864">
        <v>0.31908838716839771</v>
      </c>
      <c r="F864">
        <v>1.6132614405226238</v>
      </c>
      <c r="G864">
        <v>-6.1756012552726558E-2</v>
      </c>
      <c r="H864">
        <v>1</v>
      </c>
      <c r="I864">
        <v>0.32553233079127547</v>
      </c>
      <c r="J864">
        <f t="shared" si="26"/>
        <v>-0.1</v>
      </c>
      <c r="N864">
        <f t="shared" si="27"/>
        <v>1.6</v>
      </c>
    </row>
    <row r="865" spans="1:14" x14ac:dyDescent="0.25">
      <c r="A865">
        <v>864</v>
      </c>
      <c r="B865">
        <v>2.2697195942572126</v>
      </c>
      <c r="C865">
        <v>-0.53573865257484254</v>
      </c>
      <c r="D865">
        <v>1</v>
      </c>
      <c r="E865">
        <v>0.31870456698970595</v>
      </c>
      <c r="F865">
        <v>0.98761069997345796</v>
      </c>
      <c r="G865">
        <v>-6.1452157917078032E-2</v>
      </c>
      <c r="H865">
        <v>1</v>
      </c>
      <c r="I865">
        <v>0.325194701481894</v>
      </c>
      <c r="J865">
        <f t="shared" si="26"/>
        <v>2.2999999999999998</v>
      </c>
      <c r="N865">
        <f t="shared" si="27"/>
        <v>1</v>
      </c>
    </row>
    <row r="866" spans="1:14" x14ac:dyDescent="0.25">
      <c r="A866">
        <v>865</v>
      </c>
      <c r="B866">
        <v>-0.10555060886835076</v>
      </c>
      <c r="C866">
        <v>-0.53392651019823467</v>
      </c>
      <c r="D866">
        <v>1</v>
      </c>
      <c r="E866">
        <v>0.31940286622097419</v>
      </c>
      <c r="F866">
        <v>-1.1198576191027338</v>
      </c>
      <c r="G866">
        <v>-6.0744832477807154E-2</v>
      </c>
      <c r="H866">
        <v>1</v>
      </c>
      <c r="I866">
        <v>0.32524104644335577</v>
      </c>
      <c r="J866">
        <f t="shared" si="26"/>
        <v>-0.1</v>
      </c>
      <c r="N866">
        <f t="shared" si="27"/>
        <v>-1.1000000000000001</v>
      </c>
    </row>
    <row r="867" spans="1:14" x14ac:dyDescent="0.25">
      <c r="A867">
        <v>866</v>
      </c>
      <c r="B867">
        <v>0.3956760801009544</v>
      </c>
      <c r="C867">
        <v>-0.532383277119166</v>
      </c>
      <c r="D867">
        <v>1</v>
      </c>
      <c r="E867">
        <v>0.32028678925173781</v>
      </c>
      <c r="F867">
        <v>1.8792421750188337</v>
      </c>
      <c r="G867">
        <v>-6.0496973868290671E-2</v>
      </c>
      <c r="H867">
        <v>1</v>
      </c>
      <c r="I867">
        <v>0.32579930200254154</v>
      </c>
      <c r="J867">
        <f t="shared" si="26"/>
        <v>0.4</v>
      </c>
      <c r="N867">
        <f t="shared" si="27"/>
        <v>1.9</v>
      </c>
    </row>
    <row r="868" spans="1:14" x14ac:dyDescent="0.25">
      <c r="A868">
        <v>867</v>
      </c>
      <c r="B868">
        <v>-0.97921657591013889</v>
      </c>
      <c r="C868">
        <v>-0.53203081427068355</v>
      </c>
      <c r="D868">
        <v>1</v>
      </c>
      <c r="E868">
        <v>0.32065815752439031</v>
      </c>
      <c r="F868">
        <v>5.7878105004553149E-2</v>
      </c>
      <c r="G868">
        <v>-5.9080714898466224E-2</v>
      </c>
      <c r="H868">
        <v>1</v>
      </c>
      <c r="I868">
        <v>0.3267943656632798</v>
      </c>
      <c r="J868">
        <f t="shared" si="26"/>
        <v>-1</v>
      </c>
      <c r="N868">
        <f t="shared" si="27"/>
        <v>0.1</v>
      </c>
    </row>
    <row r="869" spans="1:14" x14ac:dyDescent="0.25">
      <c r="A869">
        <v>868</v>
      </c>
      <c r="B869">
        <v>-0.76316447984202274</v>
      </c>
      <c r="C869">
        <v>-0.52863673319094329</v>
      </c>
      <c r="D869">
        <v>1</v>
      </c>
      <c r="E869">
        <v>0.3215951493400232</v>
      </c>
      <c r="F869">
        <v>-1.6709885680046748</v>
      </c>
      <c r="G869">
        <v>-5.8220294918906568E-2</v>
      </c>
      <c r="H869">
        <v>1</v>
      </c>
      <c r="I869">
        <v>0.3275601496627889</v>
      </c>
      <c r="J869">
        <f t="shared" si="26"/>
        <v>-0.8</v>
      </c>
      <c r="N869">
        <f t="shared" si="27"/>
        <v>-1.7</v>
      </c>
    </row>
    <row r="870" spans="1:14" x14ac:dyDescent="0.25">
      <c r="A870">
        <v>869</v>
      </c>
      <c r="B870">
        <v>-0.22485123211938399</v>
      </c>
      <c r="C870">
        <v>-0.52644496225697957</v>
      </c>
      <c r="D870">
        <v>1</v>
      </c>
      <c r="E870">
        <v>0.32175571046624313</v>
      </c>
      <c r="F870">
        <v>-0.70124378176039559</v>
      </c>
      <c r="G870">
        <v>-5.7309450820190566E-2</v>
      </c>
      <c r="H870">
        <v>1</v>
      </c>
      <c r="I870">
        <v>0.32789851160569855</v>
      </c>
      <c r="J870">
        <f t="shared" si="26"/>
        <v>-0.2</v>
      </c>
      <c r="N870">
        <f t="shared" si="27"/>
        <v>-0.7</v>
      </c>
    </row>
    <row r="871" spans="1:14" x14ac:dyDescent="0.25">
      <c r="A871">
        <v>870</v>
      </c>
      <c r="B871">
        <v>1.1429439368190457</v>
      </c>
      <c r="C871">
        <v>-0.5254361260304079</v>
      </c>
      <c r="D871">
        <v>1</v>
      </c>
      <c r="E871">
        <v>0.32205121120316638</v>
      </c>
      <c r="F871">
        <v>0.22620955034248058</v>
      </c>
      <c r="G871">
        <v>-5.7258189104078205E-2</v>
      </c>
      <c r="H871">
        <v>1</v>
      </c>
      <c r="I871">
        <v>0.32740604413949431</v>
      </c>
      <c r="J871">
        <f t="shared" si="26"/>
        <v>1.1000000000000001</v>
      </c>
      <c r="N871">
        <f t="shared" si="27"/>
        <v>0.2</v>
      </c>
    </row>
    <row r="872" spans="1:14" x14ac:dyDescent="0.25">
      <c r="A872">
        <v>871</v>
      </c>
      <c r="B872">
        <v>0.91518683927012678</v>
      </c>
      <c r="C872">
        <v>-0.52516572772884662</v>
      </c>
      <c r="D872">
        <v>1</v>
      </c>
      <c r="E872">
        <v>0.32167244961963326</v>
      </c>
      <c r="F872">
        <v>0.8939874041874275</v>
      </c>
      <c r="G872">
        <v>-5.69354179501389E-2</v>
      </c>
      <c r="H872">
        <v>1</v>
      </c>
      <c r="I872">
        <v>0.3281433900986746</v>
      </c>
      <c r="J872">
        <f t="shared" si="26"/>
        <v>0.9</v>
      </c>
      <c r="N872">
        <f t="shared" si="27"/>
        <v>0.9</v>
      </c>
    </row>
    <row r="873" spans="1:14" x14ac:dyDescent="0.25">
      <c r="A873">
        <v>872</v>
      </c>
      <c r="B873">
        <v>-1.1129770037974549</v>
      </c>
      <c r="C873">
        <v>-0.52496316356456407</v>
      </c>
      <c r="D873">
        <v>1</v>
      </c>
      <c r="E873">
        <v>0.32197553021756908</v>
      </c>
      <c r="F873">
        <v>-1.9189081220851962</v>
      </c>
      <c r="G873">
        <v>-5.5518638257018305E-2</v>
      </c>
      <c r="H873">
        <v>1</v>
      </c>
      <c r="I873">
        <v>0.32808033071120796</v>
      </c>
      <c r="J873">
        <f t="shared" si="26"/>
        <v>-1.1000000000000001</v>
      </c>
      <c r="N873">
        <f t="shared" si="27"/>
        <v>-1.9</v>
      </c>
    </row>
    <row r="874" spans="1:14" x14ac:dyDescent="0.25">
      <c r="A874">
        <v>873</v>
      </c>
      <c r="B874">
        <v>-0.28255165172106822</v>
      </c>
      <c r="C874">
        <v>-0.52439864604847997</v>
      </c>
      <c r="D874">
        <v>1</v>
      </c>
      <c r="E874">
        <v>0.32267958676226577</v>
      </c>
      <c r="F874">
        <v>0.63805342006864152</v>
      </c>
      <c r="G874">
        <v>-5.5450974680853471E-2</v>
      </c>
      <c r="H874">
        <v>1</v>
      </c>
      <c r="I874">
        <v>0.32827416367520168</v>
      </c>
      <c r="J874">
        <f t="shared" si="26"/>
        <v>-0.3</v>
      </c>
      <c r="N874">
        <f t="shared" si="27"/>
        <v>0.6</v>
      </c>
    </row>
    <row r="875" spans="1:14" x14ac:dyDescent="0.25">
      <c r="A875">
        <v>874</v>
      </c>
      <c r="B875">
        <v>0.95932003108514552</v>
      </c>
      <c r="C875">
        <v>-0.52225138458959885</v>
      </c>
      <c r="D875">
        <v>1</v>
      </c>
      <c r="E875">
        <v>0.32320762464506941</v>
      </c>
      <c r="F875">
        <v>-0.28783422649921475</v>
      </c>
      <c r="G875">
        <v>-5.5181647818851265E-2</v>
      </c>
      <c r="H875">
        <v>1</v>
      </c>
      <c r="I875">
        <v>0.3288959247430927</v>
      </c>
      <c r="J875">
        <f t="shared" si="26"/>
        <v>1</v>
      </c>
      <c r="N875">
        <f t="shared" si="27"/>
        <v>-0.3</v>
      </c>
    </row>
    <row r="876" spans="1:14" x14ac:dyDescent="0.25">
      <c r="A876">
        <v>875</v>
      </c>
      <c r="B876">
        <v>1.0415262333834538</v>
      </c>
      <c r="C876">
        <v>-0.51988470808384746</v>
      </c>
      <c r="D876">
        <v>1</v>
      </c>
      <c r="E876">
        <v>0.3248513508643433</v>
      </c>
      <c r="F876">
        <v>-0.14327310380803082</v>
      </c>
      <c r="G876">
        <v>-5.5009517480544723E-2</v>
      </c>
      <c r="H876">
        <v>1</v>
      </c>
      <c r="I876">
        <v>0.32890625011224001</v>
      </c>
      <c r="J876">
        <f t="shared" si="26"/>
        <v>1</v>
      </c>
      <c r="N876">
        <f t="shared" si="27"/>
        <v>-0.1</v>
      </c>
    </row>
    <row r="877" spans="1:14" x14ac:dyDescent="0.25">
      <c r="A877">
        <v>876</v>
      </c>
      <c r="B877">
        <v>-1.0010345695603431</v>
      </c>
      <c r="C877">
        <v>-0.51937980329518985</v>
      </c>
      <c r="D877">
        <v>1</v>
      </c>
      <c r="E877">
        <v>0.32493306952246021</v>
      </c>
      <c r="F877">
        <v>-3.2325887848526635E-2</v>
      </c>
      <c r="G877">
        <v>-5.4494579375147678E-2</v>
      </c>
      <c r="H877">
        <v>1</v>
      </c>
      <c r="I877">
        <v>0.328952743869178</v>
      </c>
      <c r="J877">
        <f t="shared" si="26"/>
        <v>-1</v>
      </c>
      <c r="N877">
        <f t="shared" si="27"/>
        <v>0</v>
      </c>
    </row>
    <row r="878" spans="1:14" x14ac:dyDescent="0.25">
      <c r="A878">
        <v>877</v>
      </c>
      <c r="B878">
        <v>0.24226313377480313</v>
      </c>
      <c r="C878">
        <v>-0.51706396984911474</v>
      </c>
      <c r="D878">
        <v>1</v>
      </c>
      <c r="E878">
        <v>0.32456060810328391</v>
      </c>
      <c r="F878">
        <v>1.0010145136468209</v>
      </c>
      <c r="G878">
        <v>-5.3883251077499028E-2</v>
      </c>
      <c r="H878">
        <v>1</v>
      </c>
      <c r="I878">
        <v>0.32962145152494121</v>
      </c>
      <c r="J878">
        <f t="shared" si="26"/>
        <v>0.2</v>
      </c>
      <c r="N878">
        <f t="shared" si="27"/>
        <v>1</v>
      </c>
    </row>
    <row r="879" spans="1:14" x14ac:dyDescent="0.25">
      <c r="A879">
        <v>878</v>
      </c>
      <c r="B879">
        <v>-0.82964378021435958</v>
      </c>
      <c r="C879">
        <v>-0.51563955762383573</v>
      </c>
      <c r="D879">
        <v>1</v>
      </c>
      <c r="E879">
        <v>0.32383996641155705</v>
      </c>
      <c r="F879">
        <v>1.3708634465033356</v>
      </c>
      <c r="G879">
        <v>-5.3723344546214302E-2</v>
      </c>
      <c r="H879">
        <v>1</v>
      </c>
      <c r="I879">
        <v>0.32873929375207794</v>
      </c>
      <c r="J879">
        <f t="shared" si="26"/>
        <v>-0.8</v>
      </c>
      <c r="N879">
        <f t="shared" si="27"/>
        <v>1.4</v>
      </c>
    </row>
    <row r="880" spans="1:14" x14ac:dyDescent="0.25">
      <c r="A880">
        <v>879</v>
      </c>
      <c r="B880">
        <v>1.2803521492705219</v>
      </c>
      <c r="C880">
        <v>-0.51417150148405655</v>
      </c>
      <c r="D880">
        <v>1</v>
      </c>
      <c r="E880">
        <v>0.32330195316653665</v>
      </c>
      <c r="F880">
        <v>-0.4458366514961658</v>
      </c>
      <c r="G880">
        <v>-4.7080190448271053E-2</v>
      </c>
      <c r="H880">
        <v>1</v>
      </c>
      <c r="I880">
        <v>0.32915755299086474</v>
      </c>
      <c r="J880">
        <f t="shared" si="26"/>
        <v>1.3</v>
      </c>
      <c r="N880">
        <f t="shared" si="27"/>
        <v>-0.4</v>
      </c>
    </row>
    <row r="881" spans="1:14" x14ac:dyDescent="0.25">
      <c r="A881">
        <v>880</v>
      </c>
      <c r="B881">
        <v>-0.49722365435795918</v>
      </c>
      <c r="C881">
        <v>-0.51333346905696153</v>
      </c>
      <c r="D881">
        <v>1</v>
      </c>
      <c r="E881">
        <v>0.32366596178509527</v>
      </c>
      <c r="F881">
        <v>1.7430576585620678</v>
      </c>
      <c r="G881">
        <v>-4.6087397764504989E-2</v>
      </c>
      <c r="H881">
        <v>1</v>
      </c>
      <c r="I881">
        <v>0.32972188323988855</v>
      </c>
      <c r="J881">
        <f t="shared" si="26"/>
        <v>-0.5</v>
      </c>
      <c r="N881">
        <f t="shared" si="27"/>
        <v>1.7</v>
      </c>
    </row>
    <row r="882" spans="1:14" x14ac:dyDescent="0.25">
      <c r="A882">
        <v>881</v>
      </c>
      <c r="B882">
        <v>-0.17489525114750398</v>
      </c>
      <c r="C882">
        <v>-0.51265634736107613</v>
      </c>
      <c r="D882">
        <v>1</v>
      </c>
      <c r="E882">
        <v>0.32525978667194017</v>
      </c>
      <c r="F882">
        <v>1.7855947961200991</v>
      </c>
      <c r="G882">
        <v>-4.5728139186058225E-2</v>
      </c>
      <c r="H882">
        <v>1</v>
      </c>
      <c r="I882">
        <v>0.32966937727636619</v>
      </c>
      <c r="J882">
        <f t="shared" si="26"/>
        <v>-0.2</v>
      </c>
      <c r="N882">
        <f t="shared" si="27"/>
        <v>1.8</v>
      </c>
    </row>
    <row r="883" spans="1:14" x14ac:dyDescent="0.25">
      <c r="A883">
        <v>882</v>
      </c>
      <c r="B883">
        <v>-2.1009928353154423</v>
      </c>
      <c r="C883">
        <v>-0.511185143690711</v>
      </c>
      <c r="D883">
        <v>1</v>
      </c>
      <c r="E883">
        <v>0.32457669611759177</v>
      </c>
      <c r="F883">
        <v>-3.15004241969985E-3</v>
      </c>
      <c r="G883">
        <v>-4.4991906824914829E-2</v>
      </c>
      <c r="H883">
        <v>1</v>
      </c>
      <c r="I883">
        <v>0.32931063805221511</v>
      </c>
      <c r="J883">
        <f t="shared" si="26"/>
        <v>-2.1</v>
      </c>
      <c r="N883">
        <f t="shared" si="27"/>
        <v>0</v>
      </c>
    </row>
    <row r="884" spans="1:14" x14ac:dyDescent="0.25">
      <c r="A884">
        <v>883</v>
      </c>
      <c r="B884">
        <v>0.95217062547269438</v>
      </c>
      <c r="C884">
        <v>-0.51099868150503958</v>
      </c>
      <c r="D884">
        <v>1</v>
      </c>
      <c r="E884">
        <v>0.32462383603092559</v>
      </c>
      <c r="F884">
        <v>0.93845262286674913</v>
      </c>
      <c r="G884">
        <v>-4.433956950329454E-2</v>
      </c>
      <c r="H884">
        <v>1</v>
      </c>
      <c r="I884">
        <v>0.32955205601628446</v>
      </c>
      <c r="J884">
        <f t="shared" si="26"/>
        <v>1</v>
      </c>
      <c r="N884">
        <f t="shared" si="27"/>
        <v>0.9</v>
      </c>
    </row>
    <row r="885" spans="1:14" x14ac:dyDescent="0.25">
      <c r="A885">
        <v>884</v>
      </c>
      <c r="B885">
        <v>-0.15355594719018251</v>
      </c>
      <c r="C885">
        <v>-0.50978647054340587</v>
      </c>
      <c r="D885">
        <v>1</v>
      </c>
      <c r="E885">
        <v>0.3254766822588992</v>
      </c>
      <c r="F885">
        <v>0.72545067108930883</v>
      </c>
      <c r="G885">
        <v>-4.3790510061967991E-2</v>
      </c>
      <c r="H885">
        <v>1</v>
      </c>
      <c r="I885">
        <v>0.32896949525302149</v>
      </c>
      <c r="J885">
        <f t="shared" si="26"/>
        <v>-0.2</v>
      </c>
      <c r="N885">
        <f t="shared" si="27"/>
        <v>0.7</v>
      </c>
    </row>
    <row r="886" spans="1:14" x14ac:dyDescent="0.25">
      <c r="A886">
        <v>885</v>
      </c>
      <c r="B886">
        <v>-1.0356221217010668</v>
      </c>
      <c r="C886">
        <v>-0.50843740625401712</v>
      </c>
      <c r="D886">
        <v>1</v>
      </c>
      <c r="E886">
        <v>0.32652651099806945</v>
      </c>
      <c r="F886">
        <v>0.33880397926255429</v>
      </c>
      <c r="G886">
        <v>-4.2914053508128269E-2</v>
      </c>
      <c r="H886">
        <v>1</v>
      </c>
      <c r="I886">
        <v>0.32880769778741509</v>
      </c>
      <c r="J886">
        <f t="shared" si="26"/>
        <v>-1</v>
      </c>
      <c r="N886">
        <f t="shared" si="27"/>
        <v>0.3</v>
      </c>
    </row>
    <row r="887" spans="1:14" x14ac:dyDescent="0.25">
      <c r="A887">
        <v>886</v>
      </c>
      <c r="B887">
        <v>-3.6175081703527963E-2</v>
      </c>
      <c r="C887">
        <v>-0.50828183682482075</v>
      </c>
      <c r="D887">
        <v>1</v>
      </c>
      <c r="E887">
        <v>0.32642150508418988</v>
      </c>
      <c r="F887">
        <v>-0.96925666476882677</v>
      </c>
      <c r="G887">
        <v>-4.2014554202429943E-2</v>
      </c>
      <c r="H887">
        <v>1</v>
      </c>
      <c r="I887">
        <v>0.32946554777147208</v>
      </c>
      <c r="J887">
        <f t="shared" si="26"/>
        <v>0</v>
      </c>
      <c r="N887">
        <f t="shared" si="27"/>
        <v>-1</v>
      </c>
    </row>
    <row r="888" spans="1:14" x14ac:dyDescent="0.25">
      <c r="A888">
        <v>887</v>
      </c>
      <c r="B888">
        <v>0.28717781211769405</v>
      </c>
      <c r="C888">
        <v>-0.50617598205695058</v>
      </c>
      <c r="D888">
        <v>1</v>
      </c>
      <c r="E888">
        <v>0.32696679182234095</v>
      </c>
      <c r="F888">
        <v>1.0638582299641488</v>
      </c>
      <c r="G888">
        <v>-4.1348586367895179E-2</v>
      </c>
      <c r="H888">
        <v>1</v>
      </c>
      <c r="I888">
        <v>0.3295114413310562</v>
      </c>
      <c r="J888">
        <f t="shared" si="26"/>
        <v>0.3</v>
      </c>
      <c r="N888">
        <f t="shared" si="27"/>
        <v>1.1000000000000001</v>
      </c>
    </row>
    <row r="889" spans="1:14" x14ac:dyDescent="0.25">
      <c r="A889">
        <v>888</v>
      </c>
      <c r="B889">
        <v>0.24355750362545359</v>
      </c>
      <c r="C889">
        <v>-0.50617564894372147</v>
      </c>
      <c r="D889">
        <v>1</v>
      </c>
      <c r="E889">
        <v>0.32741573093162102</v>
      </c>
      <c r="F889">
        <v>2.3500094044223445</v>
      </c>
      <c r="G889">
        <v>-4.1179677913925961E-2</v>
      </c>
      <c r="H889">
        <v>1</v>
      </c>
      <c r="I889">
        <v>0.32913176179250958</v>
      </c>
      <c r="J889">
        <f t="shared" si="26"/>
        <v>0.2</v>
      </c>
      <c r="N889">
        <f t="shared" si="27"/>
        <v>2.4</v>
      </c>
    </row>
    <row r="890" spans="1:14" x14ac:dyDescent="0.25">
      <c r="A890">
        <v>889</v>
      </c>
      <c r="B890">
        <v>0.44108551719334199</v>
      </c>
      <c r="C890">
        <v>-0.50532542860718366</v>
      </c>
      <c r="D890">
        <v>1</v>
      </c>
      <c r="E890">
        <v>0.32586301657236277</v>
      </c>
      <c r="F890">
        <v>0.99853931741935265</v>
      </c>
      <c r="G890">
        <v>-4.059615357320745E-2</v>
      </c>
      <c r="H890">
        <v>1</v>
      </c>
      <c r="I890">
        <v>0.3291333318863513</v>
      </c>
      <c r="J890">
        <f t="shared" si="26"/>
        <v>0.4</v>
      </c>
      <c r="N890">
        <f t="shared" si="27"/>
        <v>1</v>
      </c>
    </row>
    <row r="891" spans="1:14" x14ac:dyDescent="0.25">
      <c r="A891">
        <v>890</v>
      </c>
      <c r="B891">
        <v>-0.55284149411033345</v>
      </c>
      <c r="C891">
        <v>-0.50415468622637627</v>
      </c>
      <c r="D891">
        <v>1</v>
      </c>
      <c r="E891">
        <v>0.32705588787854617</v>
      </c>
      <c r="F891">
        <v>1.0747434580467408</v>
      </c>
      <c r="G891">
        <v>-3.9715511412457327E-2</v>
      </c>
      <c r="H891">
        <v>1</v>
      </c>
      <c r="I891">
        <v>0.32876739069144578</v>
      </c>
      <c r="J891">
        <f t="shared" si="26"/>
        <v>-0.6</v>
      </c>
      <c r="N891">
        <f t="shared" si="27"/>
        <v>1.1000000000000001</v>
      </c>
    </row>
    <row r="892" spans="1:14" x14ac:dyDescent="0.25">
      <c r="A892">
        <v>891</v>
      </c>
      <c r="B892">
        <v>1.7798573133013269</v>
      </c>
      <c r="C892">
        <v>-0.50153581632353317</v>
      </c>
      <c r="D892">
        <v>1</v>
      </c>
      <c r="E892">
        <v>0.32695535191356384</v>
      </c>
      <c r="F892">
        <v>-0.96207412013032689</v>
      </c>
      <c r="G892">
        <v>-3.8607765065194366E-2</v>
      </c>
      <c r="H892">
        <v>1</v>
      </c>
      <c r="I892">
        <v>0.32901019363220013</v>
      </c>
      <c r="J892">
        <f t="shared" si="26"/>
        <v>1.8</v>
      </c>
      <c r="N892">
        <f t="shared" si="27"/>
        <v>-1</v>
      </c>
    </row>
    <row r="893" spans="1:14" x14ac:dyDescent="0.25">
      <c r="A893">
        <v>892</v>
      </c>
      <c r="B893">
        <v>0.37639820779975725</v>
      </c>
      <c r="C893">
        <v>-0.50135204785065335</v>
      </c>
      <c r="D893">
        <v>1</v>
      </c>
      <c r="E893">
        <v>0.3272926574216411</v>
      </c>
      <c r="F893">
        <v>-1.2719049773097646</v>
      </c>
      <c r="G893">
        <v>-3.7739773229080953E-2</v>
      </c>
      <c r="H893">
        <v>1</v>
      </c>
      <c r="I893">
        <v>0.32872399718228051</v>
      </c>
      <c r="J893">
        <f t="shared" si="26"/>
        <v>0.4</v>
      </c>
      <c r="N893">
        <f t="shared" si="27"/>
        <v>-1.3</v>
      </c>
    </row>
    <row r="894" spans="1:14" x14ac:dyDescent="0.25">
      <c r="A894">
        <v>893</v>
      </c>
      <c r="B894">
        <v>-0.51333346905696153</v>
      </c>
      <c r="C894">
        <v>-0.50063331849831805</v>
      </c>
      <c r="D894">
        <v>1</v>
      </c>
      <c r="E894">
        <v>0.3276077668588514</v>
      </c>
      <c r="F894">
        <v>1.0475283564344</v>
      </c>
      <c r="G894">
        <v>-3.7151726103659133E-2</v>
      </c>
      <c r="H894">
        <v>1</v>
      </c>
      <c r="I894">
        <v>0.32820015219510446</v>
      </c>
      <c r="J894">
        <f t="shared" si="26"/>
        <v>-0.5</v>
      </c>
      <c r="N894">
        <f t="shared" si="27"/>
        <v>1</v>
      </c>
    </row>
    <row r="895" spans="1:14" x14ac:dyDescent="0.25">
      <c r="A895">
        <v>894</v>
      </c>
      <c r="B895">
        <v>-0.36070887299282134</v>
      </c>
      <c r="C895">
        <v>-0.49833531424488908</v>
      </c>
      <c r="D895">
        <v>1</v>
      </c>
      <c r="E895">
        <v>0.32860716235903648</v>
      </c>
      <c r="F895">
        <v>1.2107308123044325</v>
      </c>
      <c r="G895">
        <v>-3.7074025975238012E-2</v>
      </c>
      <c r="H895">
        <v>1</v>
      </c>
      <c r="I895">
        <v>0.32874768844538921</v>
      </c>
      <c r="J895">
        <f t="shared" si="26"/>
        <v>-0.4</v>
      </c>
      <c r="N895">
        <f t="shared" si="27"/>
        <v>1.2</v>
      </c>
    </row>
    <row r="896" spans="1:14" x14ac:dyDescent="0.25">
      <c r="A896">
        <v>895</v>
      </c>
      <c r="B896">
        <v>-0.71707315510391145</v>
      </c>
      <c r="C896">
        <v>-0.49810963952414467</v>
      </c>
      <c r="D896">
        <v>1</v>
      </c>
      <c r="E896">
        <v>0.32906716225390159</v>
      </c>
      <c r="F896">
        <v>0.73038750504334937</v>
      </c>
      <c r="G896">
        <v>-3.6737123728069476E-2</v>
      </c>
      <c r="H896">
        <v>1</v>
      </c>
      <c r="I896">
        <v>0.32891841836562891</v>
      </c>
      <c r="J896">
        <f t="shared" si="26"/>
        <v>-0.7</v>
      </c>
      <c r="N896">
        <f t="shared" si="27"/>
        <v>0.7</v>
      </c>
    </row>
    <row r="897" spans="1:14" x14ac:dyDescent="0.25">
      <c r="A897">
        <v>896</v>
      </c>
      <c r="B897">
        <v>1.3202328656846545</v>
      </c>
      <c r="C897">
        <v>-0.49722365435795918</v>
      </c>
      <c r="D897">
        <v>1</v>
      </c>
      <c r="E897">
        <v>0.32989726708115252</v>
      </c>
      <c r="F897">
        <v>7.0250876859725309E-2</v>
      </c>
      <c r="G897">
        <v>-3.5020680827111073E-2</v>
      </c>
      <c r="H897">
        <v>1</v>
      </c>
      <c r="I897">
        <v>0.32932131590934138</v>
      </c>
      <c r="J897">
        <f t="shared" si="26"/>
        <v>1.3</v>
      </c>
      <c r="N897">
        <f t="shared" si="27"/>
        <v>0.1</v>
      </c>
    </row>
    <row r="898" spans="1:14" x14ac:dyDescent="0.25">
      <c r="A898">
        <v>897</v>
      </c>
      <c r="B898">
        <v>-0.58524838082145691</v>
      </c>
      <c r="C898">
        <v>-0.49708948894220634</v>
      </c>
      <c r="D898">
        <v>1</v>
      </c>
      <c r="E898">
        <v>0.33011398513858314</v>
      </c>
      <c r="F898">
        <v>0.12798199034815999</v>
      </c>
      <c r="G898">
        <v>-3.3753783610482646E-2</v>
      </c>
      <c r="H898">
        <v>1</v>
      </c>
      <c r="I898">
        <v>0.32894149776862686</v>
      </c>
      <c r="J898">
        <f t="shared" si="26"/>
        <v>-0.6</v>
      </c>
      <c r="N898">
        <f t="shared" si="27"/>
        <v>0.1</v>
      </c>
    </row>
    <row r="899" spans="1:14" x14ac:dyDescent="0.25">
      <c r="A899">
        <v>898</v>
      </c>
      <c r="B899">
        <v>-0.4765918818810207</v>
      </c>
      <c r="C899">
        <v>-0.49656384392011194</v>
      </c>
      <c r="D899">
        <v>1</v>
      </c>
      <c r="E899">
        <v>0.33066909587069832</v>
      </c>
      <c r="F899">
        <v>2.1797427267084339</v>
      </c>
      <c r="G899">
        <v>-3.3186332443157607E-2</v>
      </c>
      <c r="H899">
        <v>1</v>
      </c>
      <c r="I899">
        <v>0.3298288881956466</v>
      </c>
      <c r="J899">
        <f t="shared" ref="J899:J962" si="28">ROUND(B899,1)</f>
        <v>-0.5</v>
      </c>
      <c r="N899">
        <f t="shared" ref="N899:N962" si="29">ROUND(F899,1)</f>
        <v>2.2000000000000002</v>
      </c>
    </row>
    <row r="900" spans="1:14" x14ac:dyDescent="0.25">
      <c r="A900">
        <v>899</v>
      </c>
      <c r="B900">
        <v>0.82851880288465263</v>
      </c>
      <c r="C900">
        <v>-0.49603015158348046</v>
      </c>
      <c r="D900">
        <v>1</v>
      </c>
      <c r="E900">
        <v>0.33093502021601251</v>
      </c>
      <c r="F900">
        <v>0.43317806465706937</v>
      </c>
      <c r="G900">
        <v>-3.2325887848526635E-2</v>
      </c>
      <c r="H900">
        <v>1</v>
      </c>
      <c r="I900">
        <v>0.3304513602912858</v>
      </c>
      <c r="J900">
        <f t="shared" si="28"/>
        <v>0.8</v>
      </c>
      <c r="N900">
        <f t="shared" si="29"/>
        <v>0.4</v>
      </c>
    </row>
    <row r="901" spans="1:14" x14ac:dyDescent="0.25">
      <c r="A901">
        <v>900</v>
      </c>
      <c r="B901">
        <v>0.26638330803211285</v>
      </c>
      <c r="C901">
        <v>-0.49496190082246044</v>
      </c>
      <c r="D901">
        <v>1</v>
      </c>
      <c r="E901">
        <v>0.33143471060052049</v>
      </c>
      <c r="F901">
        <v>0.52173822911687129</v>
      </c>
      <c r="G901">
        <v>-3.1812649644209934E-2</v>
      </c>
      <c r="H901">
        <v>1</v>
      </c>
      <c r="I901">
        <v>0.33129966434818392</v>
      </c>
      <c r="J901">
        <f t="shared" si="28"/>
        <v>0.3</v>
      </c>
      <c r="N901">
        <f t="shared" si="29"/>
        <v>0.5</v>
      </c>
    </row>
    <row r="902" spans="1:14" x14ac:dyDescent="0.25">
      <c r="A902">
        <v>901</v>
      </c>
      <c r="B902">
        <v>1.5126143346309917</v>
      </c>
      <c r="C902">
        <v>-0.49368825671197791</v>
      </c>
      <c r="D902">
        <v>1</v>
      </c>
      <c r="E902">
        <v>0.33138343176643964</v>
      </c>
      <c r="F902">
        <v>-0.15593743019890938</v>
      </c>
      <c r="G902">
        <v>-3.0955336018149149E-2</v>
      </c>
      <c r="H902">
        <v>1</v>
      </c>
      <c r="I902">
        <v>0.33126055929766041</v>
      </c>
      <c r="J902">
        <f t="shared" si="28"/>
        <v>1.5</v>
      </c>
      <c r="N902">
        <f t="shared" si="29"/>
        <v>-0.2</v>
      </c>
    </row>
    <row r="903" spans="1:14" x14ac:dyDescent="0.25">
      <c r="A903">
        <v>902</v>
      </c>
      <c r="B903">
        <v>6.9859765905228771E-2</v>
      </c>
      <c r="C903">
        <v>-0.49328158041992876</v>
      </c>
      <c r="D903">
        <v>1</v>
      </c>
      <c r="E903">
        <v>0.33173791005270969</v>
      </c>
      <c r="F903">
        <v>-1.0539755365975227</v>
      </c>
      <c r="G903">
        <v>-3.0845860101712086E-2</v>
      </c>
      <c r="H903">
        <v>1</v>
      </c>
      <c r="I903">
        <v>0.33141093052888049</v>
      </c>
      <c r="J903">
        <f t="shared" si="28"/>
        <v>0.1</v>
      </c>
      <c r="N903">
        <f t="shared" si="29"/>
        <v>-1.1000000000000001</v>
      </c>
    </row>
    <row r="904" spans="1:14" x14ac:dyDescent="0.25">
      <c r="A904">
        <v>903</v>
      </c>
      <c r="B904">
        <v>-0.44171994046539798</v>
      </c>
      <c r="C904">
        <v>-0.49282690775427018</v>
      </c>
      <c r="D904">
        <v>1</v>
      </c>
      <c r="E904">
        <v>0.33231776917273675</v>
      </c>
      <c r="F904">
        <v>-0.11656999793819223</v>
      </c>
      <c r="G904">
        <v>-2.8384511924181677E-2</v>
      </c>
      <c r="H904">
        <v>1</v>
      </c>
      <c r="I904">
        <v>0.33160437254302333</v>
      </c>
      <c r="J904">
        <f t="shared" si="28"/>
        <v>-0.4</v>
      </c>
      <c r="N904">
        <f t="shared" si="29"/>
        <v>-0.1</v>
      </c>
    </row>
    <row r="905" spans="1:14" x14ac:dyDescent="0.25">
      <c r="A905">
        <v>904</v>
      </c>
      <c r="B905">
        <v>-0.41521542760093771</v>
      </c>
      <c r="C905">
        <v>-0.49117554706571243</v>
      </c>
      <c r="D905">
        <v>1</v>
      </c>
      <c r="E905">
        <v>0.33224666247012752</v>
      </c>
      <c r="F905">
        <v>0.75251722133885546</v>
      </c>
      <c r="G905">
        <v>-2.7134546792140335E-2</v>
      </c>
      <c r="H905">
        <v>1</v>
      </c>
      <c r="I905">
        <v>0.33208069123919909</v>
      </c>
      <c r="J905">
        <f t="shared" si="28"/>
        <v>-0.4</v>
      </c>
      <c r="N905">
        <f t="shared" si="29"/>
        <v>0.8</v>
      </c>
    </row>
    <row r="906" spans="1:14" x14ac:dyDescent="0.25">
      <c r="A906">
        <v>905</v>
      </c>
      <c r="B906">
        <v>1.6357653915219514</v>
      </c>
      <c r="C906">
        <v>-0.49052414568809521</v>
      </c>
      <c r="D906">
        <v>1</v>
      </c>
      <c r="E906">
        <v>0.33233556644139817</v>
      </c>
      <c r="F906">
        <v>0.93294053794134091</v>
      </c>
      <c r="G906">
        <v>-2.6830138436770179E-2</v>
      </c>
      <c r="H906">
        <v>1</v>
      </c>
      <c r="I906">
        <v>0.33307062373453566</v>
      </c>
      <c r="J906">
        <f t="shared" si="28"/>
        <v>1.6</v>
      </c>
      <c r="N906">
        <f t="shared" si="29"/>
        <v>0.9</v>
      </c>
    </row>
    <row r="907" spans="1:14" x14ac:dyDescent="0.25">
      <c r="A907">
        <v>906</v>
      </c>
      <c r="B907">
        <v>4.2407298177516678E-2</v>
      </c>
      <c r="C907">
        <v>-0.4875114347723204</v>
      </c>
      <c r="D907">
        <v>1</v>
      </c>
      <c r="E907">
        <v>0.33243225112333885</v>
      </c>
      <c r="F907">
        <v>-0.61751228219060117</v>
      </c>
      <c r="G907">
        <v>-2.6532406674066644E-2</v>
      </c>
      <c r="H907">
        <v>1</v>
      </c>
      <c r="I907">
        <v>0.33286533945918512</v>
      </c>
      <c r="J907">
        <f t="shared" si="28"/>
        <v>0</v>
      </c>
      <c r="N907">
        <f t="shared" si="29"/>
        <v>-0.6</v>
      </c>
    </row>
    <row r="908" spans="1:14" x14ac:dyDescent="0.25">
      <c r="A908">
        <v>907</v>
      </c>
      <c r="B908">
        <v>0.1177485559625072</v>
      </c>
      <c r="C908">
        <v>-0.48613818231013733</v>
      </c>
      <c r="D908">
        <v>1</v>
      </c>
      <c r="E908">
        <v>0.33286111714746203</v>
      </c>
      <c r="F908">
        <v>1.2204941459493202</v>
      </c>
      <c r="G908">
        <v>-2.5879954793316839E-2</v>
      </c>
      <c r="H908">
        <v>1</v>
      </c>
      <c r="I908">
        <v>0.33187265575815111</v>
      </c>
      <c r="J908">
        <f t="shared" si="28"/>
        <v>0.1</v>
      </c>
      <c r="N908">
        <f t="shared" si="29"/>
        <v>1.2</v>
      </c>
    </row>
    <row r="909" spans="1:14" x14ac:dyDescent="0.25">
      <c r="A909">
        <v>908</v>
      </c>
      <c r="B909">
        <v>-0.33503825002114795</v>
      </c>
      <c r="C909">
        <v>-0.48606069932854762</v>
      </c>
      <c r="D909">
        <v>1</v>
      </c>
      <c r="E909">
        <v>0.33178692597619286</v>
      </c>
      <c r="F909">
        <v>-0.79527482745199118</v>
      </c>
      <c r="G909">
        <v>-2.5483227792008623E-2</v>
      </c>
      <c r="H909">
        <v>1</v>
      </c>
      <c r="I909">
        <v>0.33147901569345434</v>
      </c>
      <c r="J909">
        <f t="shared" si="28"/>
        <v>-0.3</v>
      </c>
      <c r="N909">
        <f t="shared" si="29"/>
        <v>-0.8</v>
      </c>
    </row>
    <row r="910" spans="1:14" x14ac:dyDescent="0.25">
      <c r="A910">
        <v>909</v>
      </c>
      <c r="B910">
        <v>-0.8921074518324239</v>
      </c>
      <c r="C910">
        <v>-0.48603549572370075</v>
      </c>
      <c r="D910">
        <v>1</v>
      </c>
      <c r="E910">
        <v>0.33210932343761329</v>
      </c>
      <c r="F910">
        <v>1.0511859920936413</v>
      </c>
      <c r="G910">
        <v>-2.4601929268322276E-2</v>
      </c>
      <c r="H910">
        <v>1</v>
      </c>
      <c r="I910">
        <v>0.33117032920965883</v>
      </c>
      <c r="J910">
        <f t="shared" si="28"/>
        <v>-0.9</v>
      </c>
      <c r="N910">
        <f t="shared" si="29"/>
        <v>1.1000000000000001</v>
      </c>
    </row>
    <row r="911" spans="1:14" x14ac:dyDescent="0.25">
      <c r="A911">
        <v>910</v>
      </c>
      <c r="B911">
        <v>1.5187904531918859</v>
      </c>
      <c r="C911">
        <v>-0.48543624450238448</v>
      </c>
      <c r="D911">
        <v>1</v>
      </c>
      <c r="E911">
        <v>0.33209537886606177</v>
      </c>
      <c r="F911">
        <v>5.4454335506360196E-2</v>
      </c>
      <c r="G911">
        <v>-2.4525770651439127E-2</v>
      </c>
      <c r="H911">
        <v>1</v>
      </c>
      <c r="I911">
        <v>0.33066143363452327</v>
      </c>
      <c r="J911">
        <f t="shared" si="28"/>
        <v>1.5</v>
      </c>
      <c r="N911">
        <f t="shared" si="29"/>
        <v>0.1</v>
      </c>
    </row>
    <row r="912" spans="1:14" x14ac:dyDescent="0.25">
      <c r="A912">
        <v>911</v>
      </c>
      <c r="B912">
        <v>-0.69942052798175702</v>
      </c>
      <c r="C912">
        <v>-0.48473131032348765</v>
      </c>
      <c r="D912">
        <v>1</v>
      </c>
      <c r="E912">
        <v>0.33192031657116172</v>
      </c>
      <c r="F912">
        <v>1.5623781856734662</v>
      </c>
      <c r="G912">
        <v>-2.4512245111460551E-2</v>
      </c>
      <c r="H912">
        <v>1</v>
      </c>
      <c r="I912">
        <v>0.33150098226812724</v>
      </c>
      <c r="J912">
        <f t="shared" si="28"/>
        <v>-0.7</v>
      </c>
      <c r="N912">
        <f t="shared" si="29"/>
        <v>1.6</v>
      </c>
    </row>
    <row r="913" spans="1:14" x14ac:dyDescent="0.25">
      <c r="A913">
        <v>912</v>
      </c>
      <c r="B913">
        <v>1.4529329873009866</v>
      </c>
      <c r="C913">
        <v>-0.4842393330726027</v>
      </c>
      <c r="D913">
        <v>1</v>
      </c>
      <c r="E913">
        <v>0.33148522764326022</v>
      </c>
      <c r="F913">
        <v>0.18690921065915012</v>
      </c>
      <c r="G913">
        <v>-2.3623711651875934E-2</v>
      </c>
      <c r="H913">
        <v>1</v>
      </c>
      <c r="I913">
        <v>0.33128883922407937</v>
      </c>
      <c r="J913">
        <f t="shared" si="28"/>
        <v>1.5</v>
      </c>
      <c r="N913">
        <f t="shared" si="29"/>
        <v>0.2</v>
      </c>
    </row>
    <row r="914" spans="1:14" x14ac:dyDescent="0.25">
      <c r="A914">
        <v>913</v>
      </c>
      <c r="B914">
        <v>-1.4865232352065065</v>
      </c>
      <c r="C914">
        <v>-0.48372622049468933</v>
      </c>
      <c r="D914">
        <v>1</v>
      </c>
      <c r="E914">
        <v>0.33170956160487414</v>
      </c>
      <c r="F914">
        <v>-0.92009173612716788</v>
      </c>
      <c r="G914">
        <v>-2.2576022484965708E-2</v>
      </c>
      <c r="H914">
        <v>1</v>
      </c>
      <c r="I914">
        <v>0.3311953749350065</v>
      </c>
      <c r="J914">
        <f t="shared" si="28"/>
        <v>-1.5</v>
      </c>
      <c r="N914">
        <f t="shared" si="29"/>
        <v>-0.9</v>
      </c>
    </row>
    <row r="915" spans="1:14" x14ac:dyDescent="0.25">
      <c r="A915">
        <v>914</v>
      </c>
      <c r="B915">
        <v>-1.0396532661963245</v>
      </c>
      <c r="C915">
        <v>-0.4833694050677223</v>
      </c>
      <c r="D915">
        <v>1</v>
      </c>
      <c r="E915">
        <v>0.33277589562268944</v>
      </c>
      <c r="F915">
        <v>0.11916975263030821</v>
      </c>
      <c r="G915">
        <v>-1.8607494452366202E-2</v>
      </c>
      <c r="H915">
        <v>1</v>
      </c>
      <c r="I915">
        <v>0.33327972760467917</v>
      </c>
      <c r="J915">
        <f t="shared" si="28"/>
        <v>-1</v>
      </c>
      <c r="N915">
        <f t="shared" si="29"/>
        <v>0.1</v>
      </c>
    </row>
    <row r="916" spans="1:14" x14ac:dyDescent="0.25">
      <c r="A916">
        <v>915</v>
      </c>
      <c r="B916">
        <v>-1.4141076321776067</v>
      </c>
      <c r="C916">
        <v>-0.48255323694278124</v>
      </c>
      <c r="D916">
        <v>1</v>
      </c>
      <c r="E916">
        <v>0.3335491851597594</v>
      </c>
      <c r="F916">
        <v>0.40308110448878232</v>
      </c>
      <c r="G916">
        <v>-1.707552156930614E-2</v>
      </c>
      <c r="H916">
        <v>1</v>
      </c>
      <c r="I916">
        <v>0.33418854366216189</v>
      </c>
      <c r="J916">
        <f t="shared" si="28"/>
        <v>-1.4</v>
      </c>
      <c r="N916">
        <f t="shared" si="29"/>
        <v>0.4</v>
      </c>
    </row>
    <row r="917" spans="1:14" x14ac:dyDescent="0.25">
      <c r="A917">
        <v>916</v>
      </c>
      <c r="B917">
        <v>0.187002061805918</v>
      </c>
      <c r="C917">
        <v>-0.48101404816945331</v>
      </c>
      <c r="D917">
        <v>1</v>
      </c>
      <c r="E917">
        <v>0.33350392664338918</v>
      </c>
      <c r="F917">
        <v>0.1945304172361535</v>
      </c>
      <c r="G917">
        <v>-1.6208331456732061E-2</v>
      </c>
      <c r="H917">
        <v>1</v>
      </c>
      <c r="I917">
        <v>0.33359308260837006</v>
      </c>
      <c r="J917">
        <f t="shared" si="28"/>
        <v>0.2</v>
      </c>
      <c r="N917">
        <f t="shared" si="29"/>
        <v>0.2</v>
      </c>
    </row>
    <row r="918" spans="1:14" x14ac:dyDescent="0.25">
      <c r="A918">
        <v>917</v>
      </c>
      <c r="B918">
        <v>4.5997723448438881E-2</v>
      </c>
      <c r="C918">
        <v>-0.48052006161576388</v>
      </c>
      <c r="D918">
        <v>1</v>
      </c>
      <c r="E918">
        <v>0.33323782786771267</v>
      </c>
      <c r="F918">
        <v>0.378958715285105</v>
      </c>
      <c r="G918">
        <v>-1.6002913291100151E-2</v>
      </c>
      <c r="H918">
        <v>1</v>
      </c>
      <c r="I918">
        <v>0.33458989664260413</v>
      </c>
      <c r="J918">
        <f t="shared" si="28"/>
        <v>0</v>
      </c>
      <c r="N918">
        <f t="shared" si="29"/>
        <v>0.4</v>
      </c>
    </row>
    <row r="919" spans="1:14" x14ac:dyDescent="0.25">
      <c r="A919">
        <v>918</v>
      </c>
      <c r="B919">
        <v>0.2170722795292932</v>
      </c>
      <c r="C919">
        <v>-0.48026326648491852</v>
      </c>
      <c r="D919">
        <v>1</v>
      </c>
      <c r="E919">
        <v>0.33317827027007818</v>
      </c>
      <c r="F919">
        <v>0.58384455675742286</v>
      </c>
      <c r="G919">
        <v>-1.5346446865673546E-2</v>
      </c>
      <c r="H919">
        <v>1</v>
      </c>
      <c r="I919">
        <v>0.33521462623826276</v>
      </c>
      <c r="J919">
        <f t="shared" si="28"/>
        <v>0.2</v>
      </c>
      <c r="N919">
        <f t="shared" si="29"/>
        <v>0.6</v>
      </c>
    </row>
    <row r="920" spans="1:14" x14ac:dyDescent="0.25">
      <c r="A920">
        <v>919</v>
      </c>
      <c r="B920">
        <v>-0.27333979239200368</v>
      </c>
      <c r="C920">
        <v>-0.47762176981598936</v>
      </c>
      <c r="D920">
        <v>1</v>
      </c>
      <c r="E920">
        <v>0.33328819189704151</v>
      </c>
      <c r="F920">
        <v>0.37481543136897988</v>
      </c>
      <c r="G920">
        <v>-1.525448932128326E-2</v>
      </c>
      <c r="H920">
        <v>1</v>
      </c>
      <c r="I920">
        <v>0.33583840349166372</v>
      </c>
      <c r="J920">
        <f t="shared" si="28"/>
        <v>-0.3</v>
      </c>
      <c r="N920">
        <f t="shared" si="29"/>
        <v>0.4</v>
      </c>
    </row>
    <row r="921" spans="1:14" x14ac:dyDescent="0.25">
      <c r="A921">
        <v>920</v>
      </c>
      <c r="B921">
        <v>0.57252106491919907</v>
      </c>
      <c r="C921">
        <v>-0.4765918818810207</v>
      </c>
      <c r="D921">
        <v>1</v>
      </c>
      <c r="E921">
        <v>0.33333116081411207</v>
      </c>
      <c r="F921">
        <v>-6.1452157917078032E-2</v>
      </c>
      <c r="G921">
        <v>-1.5215494871985924E-2</v>
      </c>
      <c r="H921">
        <v>1</v>
      </c>
      <c r="I921">
        <v>0.33608443222720907</v>
      </c>
      <c r="J921">
        <f t="shared" si="28"/>
        <v>0.6</v>
      </c>
      <c r="N921">
        <f t="shared" si="29"/>
        <v>-0.1</v>
      </c>
    </row>
    <row r="922" spans="1:14" x14ac:dyDescent="0.25">
      <c r="A922">
        <v>921</v>
      </c>
      <c r="B922">
        <v>-1.1899498419381176</v>
      </c>
      <c r="C922">
        <v>-0.47594582043622119</v>
      </c>
      <c r="D922">
        <v>1</v>
      </c>
      <c r="E922">
        <v>0.33321155076616932</v>
      </c>
      <c r="F922">
        <v>1.0860572267903601</v>
      </c>
      <c r="G922">
        <v>-1.2849135699301129E-2</v>
      </c>
      <c r="H922">
        <v>1</v>
      </c>
      <c r="I922">
        <v>0.33630296245362951</v>
      </c>
      <c r="J922">
        <f t="shared" si="28"/>
        <v>-1.2</v>
      </c>
      <c r="N922">
        <f t="shared" si="29"/>
        <v>1.1000000000000001</v>
      </c>
    </row>
    <row r="923" spans="1:14" x14ac:dyDescent="0.25">
      <c r="A923">
        <v>922</v>
      </c>
      <c r="B923">
        <v>5.5506795528727872E-2</v>
      </c>
      <c r="C923">
        <v>-0.47575386447092227</v>
      </c>
      <c r="D923">
        <v>1</v>
      </c>
      <c r="E923">
        <v>0.33325757194949573</v>
      </c>
      <c r="F923">
        <v>-0.30821584113571088</v>
      </c>
      <c r="G923">
        <v>-1.2026360818178428E-2</v>
      </c>
      <c r="H923">
        <v>1</v>
      </c>
      <c r="I923">
        <v>0.33673529714866274</v>
      </c>
      <c r="J923">
        <f t="shared" si="28"/>
        <v>0.1</v>
      </c>
      <c r="N923">
        <f t="shared" si="29"/>
        <v>-0.3</v>
      </c>
    </row>
    <row r="924" spans="1:14" x14ac:dyDescent="0.25">
      <c r="A924">
        <v>923</v>
      </c>
      <c r="B924">
        <v>1.0092389947230045</v>
      </c>
      <c r="C924">
        <v>-0.47307971801832549</v>
      </c>
      <c r="D924">
        <v>1</v>
      </c>
      <c r="E924">
        <v>0.3333540165429496</v>
      </c>
      <c r="F924">
        <v>-1.1969748473586794</v>
      </c>
      <c r="G924">
        <v>-1.1838548668525517E-2</v>
      </c>
      <c r="H924">
        <v>1</v>
      </c>
      <c r="I924">
        <v>0.33635382527310542</v>
      </c>
      <c r="J924">
        <f t="shared" si="28"/>
        <v>1</v>
      </c>
      <c r="N924">
        <f t="shared" si="29"/>
        <v>-1.2</v>
      </c>
    </row>
    <row r="925" spans="1:14" x14ac:dyDescent="0.25">
      <c r="A925">
        <v>924</v>
      </c>
      <c r="B925">
        <v>-0.22693111805492622</v>
      </c>
      <c r="C925">
        <v>-0.47136922122861269</v>
      </c>
      <c r="D925">
        <v>1</v>
      </c>
      <c r="E925">
        <v>0.33361538817565517</v>
      </c>
      <c r="F925">
        <v>1.9497561527216538</v>
      </c>
      <c r="G925">
        <v>-1.1164612486837866E-2</v>
      </c>
      <c r="H925">
        <v>1</v>
      </c>
      <c r="I925">
        <v>0.33616380782548377</v>
      </c>
      <c r="J925">
        <f t="shared" si="28"/>
        <v>-0.2</v>
      </c>
      <c r="N925">
        <f t="shared" si="29"/>
        <v>1.9</v>
      </c>
    </row>
    <row r="926" spans="1:14" x14ac:dyDescent="0.25">
      <c r="A926">
        <v>925</v>
      </c>
      <c r="B926">
        <v>-2.5184941964844421</v>
      </c>
      <c r="C926">
        <v>-0.47037135900335436</v>
      </c>
      <c r="D926">
        <v>1</v>
      </c>
      <c r="E926">
        <v>0.33443681789165436</v>
      </c>
      <c r="F926">
        <v>-0.34666501505536462</v>
      </c>
      <c r="G926">
        <v>-1.0450240822991841E-2</v>
      </c>
      <c r="H926">
        <v>1</v>
      </c>
      <c r="I926">
        <v>0.33698933379548029</v>
      </c>
      <c r="J926">
        <f t="shared" si="28"/>
        <v>-2.5</v>
      </c>
      <c r="N926">
        <f t="shared" si="29"/>
        <v>-0.3</v>
      </c>
    </row>
    <row r="927" spans="1:14" x14ac:dyDescent="0.25">
      <c r="A927">
        <v>926</v>
      </c>
      <c r="B927">
        <v>0.38325616167535248</v>
      </c>
      <c r="C927">
        <v>-0.47015539915055893</v>
      </c>
      <c r="D927">
        <v>1</v>
      </c>
      <c r="E927">
        <v>0.33479738990320002</v>
      </c>
      <c r="F927">
        <v>0.88592604563327559</v>
      </c>
      <c r="G927">
        <v>-7.9817439212243046E-3</v>
      </c>
      <c r="H927">
        <v>1</v>
      </c>
      <c r="I927">
        <v>0.33767754608614409</v>
      </c>
      <c r="J927">
        <f t="shared" si="28"/>
        <v>0.4</v>
      </c>
      <c r="N927">
        <f t="shared" si="29"/>
        <v>0.9</v>
      </c>
    </row>
    <row r="928" spans="1:14" x14ac:dyDescent="0.25">
      <c r="A928">
        <v>927</v>
      </c>
      <c r="B928">
        <v>0.94065262516243309</v>
      </c>
      <c r="C928">
        <v>-0.46919995059841207</v>
      </c>
      <c r="D928">
        <v>1</v>
      </c>
      <c r="E928">
        <v>0.3347353548013004</v>
      </c>
      <c r="F928">
        <v>1.2663069662522226</v>
      </c>
      <c r="G928">
        <v>-7.3206242997377879E-3</v>
      </c>
      <c r="H928">
        <v>1</v>
      </c>
      <c r="I928">
        <v>0.33817971377268657</v>
      </c>
      <c r="J928">
        <f t="shared" si="28"/>
        <v>0.9</v>
      </c>
      <c r="N928">
        <f t="shared" si="29"/>
        <v>1.3</v>
      </c>
    </row>
    <row r="929" spans="1:14" x14ac:dyDescent="0.25">
      <c r="A929">
        <v>928</v>
      </c>
      <c r="B929">
        <v>1.4482232159148369</v>
      </c>
      <c r="C929">
        <v>-0.46861358124215052</v>
      </c>
      <c r="D929">
        <v>1</v>
      </c>
      <c r="E929">
        <v>0.33623805888098152</v>
      </c>
      <c r="F929">
        <v>0.89928027432986735</v>
      </c>
      <c r="G929">
        <v>-6.5772208811466504E-3</v>
      </c>
      <c r="H929">
        <v>1</v>
      </c>
      <c r="I929">
        <v>0.33787837688373384</v>
      </c>
      <c r="J929">
        <f t="shared" si="28"/>
        <v>1.4</v>
      </c>
      <c r="N929">
        <f t="shared" si="29"/>
        <v>0.9</v>
      </c>
    </row>
    <row r="930" spans="1:14" x14ac:dyDescent="0.25">
      <c r="A930">
        <v>929</v>
      </c>
      <c r="B930">
        <v>-2.2688463194116646</v>
      </c>
      <c r="C930">
        <v>-0.46771389738486535</v>
      </c>
      <c r="D930">
        <v>1</v>
      </c>
      <c r="E930">
        <v>0.33672257557292551</v>
      </c>
      <c r="F930">
        <v>1.7222364907770409</v>
      </c>
      <c r="G930">
        <v>-5.0617818362325151E-3</v>
      </c>
      <c r="H930">
        <v>1</v>
      </c>
      <c r="I930">
        <v>0.33872131397288341</v>
      </c>
      <c r="J930">
        <f t="shared" si="28"/>
        <v>-2.2999999999999998</v>
      </c>
      <c r="N930">
        <f t="shared" si="29"/>
        <v>1.7</v>
      </c>
    </row>
    <row r="931" spans="1:14" x14ac:dyDescent="0.25">
      <c r="A931">
        <v>930</v>
      </c>
      <c r="B931">
        <v>0.42708525742309805</v>
      </c>
      <c r="C931">
        <v>-0.46770566089227489</v>
      </c>
      <c r="D931">
        <v>1</v>
      </c>
      <c r="E931">
        <v>0.33757059563122049</v>
      </c>
      <c r="F931">
        <v>1.325105616637333</v>
      </c>
      <c r="G931">
        <v>-3.15004241969985E-3</v>
      </c>
      <c r="H931">
        <v>1</v>
      </c>
      <c r="I931">
        <v>0.3395540593316298</v>
      </c>
      <c r="J931">
        <f t="shared" si="28"/>
        <v>0.4</v>
      </c>
      <c r="N931">
        <f t="shared" si="29"/>
        <v>1.3</v>
      </c>
    </row>
    <row r="932" spans="1:14" x14ac:dyDescent="0.25">
      <c r="A932">
        <v>931</v>
      </c>
      <c r="B932">
        <v>-0.83449832510223887</v>
      </c>
      <c r="C932">
        <v>-0.46448014365534679</v>
      </c>
      <c r="D932">
        <v>1</v>
      </c>
      <c r="E932">
        <v>0.33848153405901538</v>
      </c>
      <c r="F932">
        <v>1.1898282155421864</v>
      </c>
      <c r="G932">
        <v>-5.0661113425287674E-4</v>
      </c>
      <c r="H932">
        <v>1</v>
      </c>
      <c r="I932">
        <v>0.33953170789703357</v>
      </c>
      <c r="J932">
        <f t="shared" si="28"/>
        <v>-0.8</v>
      </c>
      <c r="N932">
        <f t="shared" si="29"/>
        <v>1.2</v>
      </c>
    </row>
    <row r="933" spans="1:14" x14ac:dyDescent="0.25">
      <c r="A933">
        <v>932</v>
      </c>
      <c r="B933">
        <v>3.3898546820968489E-3</v>
      </c>
      <c r="C933">
        <v>-0.46324613630843675</v>
      </c>
      <c r="D933">
        <v>1</v>
      </c>
      <c r="E933">
        <v>0.33861547644902273</v>
      </c>
      <c r="F933">
        <v>9.5654404308006646E-2</v>
      </c>
      <c r="G933">
        <v>6.5218700034547217E-4</v>
      </c>
      <c r="H933">
        <v>1</v>
      </c>
      <c r="I933">
        <v>0.33949469555924944</v>
      </c>
      <c r="J933">
        <f t="shared" si="28"/>
        <v>0</v>
      </c>
      <c r="N933">
        <f t="shared" si="29"/>
        <v>0.1</v>
      </c>
    </row>
    <row r="934" spans="1:14" x14ac:dyDescent="0.25">
      <c r="A934">
        <v>933</v>
      </c>
      <c r="B934">
        <v>-0.4001460993741971</v>
      </c>
      <c r="C934">
        <v>-0.46299796976136232</v>
      </c>
      <c r="D934">
        <v>1</v>
      </c>
      <c r="E934">
        <v>0.3400930331393508</v>
      </c>
      <c r="F934">
        <v>0.94531904997055349</v>
      </c>
      <c r="G934">
        <v>1.5676167544782516E-3</v>
      </c>
      <c r="H934">
        <v>1</v>
      </c>
      <c r="I934">
        <v>0.34069222097032104</v>
      </c>
      <c r="J934">
        <f t="shared" si="28"/>
        <v>-0.4</v>
      </c>
      <c r="N934">
        <f t="shared" si="29"/>
        <v>0.9</v>
      </c>
    </row>
    <row r="935" spans="1:14" x14ac:dyDescent="0.25">
      <c r="A935">
        <v>934</v>
      </c>
      <c r="B935">
        <v>-2.8079064476634094E-2</v>
      </c>
      <c r="C935">
        <v>-0.46239299156302316</v>
      </c>
      <c r="D935">
        <v>1</v>
      </c>
      <c r="E935">
        <v>0.33999808381516633</v>
      </c>
      <c r="F935">
        <v>0.62248015560272019</v>
      </c>
      <c r="G935">
        <v>1.9756029418259713E-3</v>
      </c>
      <c r="H935">
        <v>1</v>
      </c>
      <c r="I935">
        <v>0.34087175750400606</v>
      </c>
      <c r="J935">
        <f t="shared" si="28"/>
        <v>0</v>
      </c>
      <c r="N935">
        <f t="shared" si="29"/>
        <v>0.6</v>
      </c>
    </row>
    <row r="936" spans="1:14" x14ac:dyDescent="0.25">
      <c r="A936">
        <v>935</v>
      </c>
      <c r="B936">
        <v>0.19302094706383241</v>
      </c>
      <c r="C936">
        <v>-0.46013047155381798</v>
      </c>
      <c r="D936">
        <v>1</v>
      </c>
      <c r="E936">
        <v>0.33945661773523195</v>
      </c>
      <c r="F936">
        <v>2.2349079106893326</v>
      </c>
      <c r="G936">
        <v>5.1988548801391032E-3</v>
      </c>
      <c r="H936">
        <v>1</v>
      </c>
      <c r="I936">
        <v>0.34104958572897853</v>
      </c>
      <c r="J936">
        <f t="shared" si="28"/>
        <v>0.2</v>
      </c>
      <c r="N936">
        <f t="shared" si="29"/>
        <v>2.2000000000000002</v>
      </c>
    </row>
    <row r="937" spans="1:14" x14ac:dyDescent="0.25">
      <c r="A937">
        <v>936</v>
      </c>
      <c r="B937">
        <v>-0.31654937003159511</v>
      </c>
      <c r="C937">
        <v>-0.45952685706543694</v>
      </c>
      <c r="D937">
        <v>1</v>
      </c>
      <c r="E937">
        <v>0.33946983973246492</v>
      </c>
      <c r="F937">
        <v>0.74095592352837503</v>
      </c>
      <c r="G937">
        <v>6.3671307597579219E-3</v>
      </c>
      <c r="H937">
        <v>1</v>
      </c>
      <c r="I937">
        <v>0.34221174458937764</v>
      </c>
      <c r="J937">
        <f t="shared" si="28"/>
        <v>-0.3</v>
      </c>
      <c r="N937">
        <f t="shared" si="29"/>
        <v>0.7</v>
      </c>
    </row>
    <row r="938" spans="1:14" x14ac:dyDescent="0.25">
      <c r="A938">
        <v>937</v>
      </c>
      <c r="B938">
        <v>-1.2965296297672864</v>
      </c>
      <c r="C938">
        <v>-0.45881197886505459</v>
      </c>
      <c r="D938">
        <v>1</v>
      </c>
      <c r="E938">
        <v>0.33932217473714971</v>
      </c>
      <c r="F938">
        <v>-0.12084275468814643</v>
      </c>
      <c r="G938">
        <v>6.8569930999983209E-3</v>
      </c>
      <c r="H938">
        <v>1</v>
      </c>
      <c r="I938">
        <v>0.34202347545261808</v>
      </c>
      <c r="J938">
        <f t="shared" si="28"/>
        <v>-1.3</v>
      </c>
      <c r="N938">
        <f t="shared" si="29"/>
        <v>-0.1</v>
      </c>
    </row>
    <row r="939" spans="1:14" x14ac:dyDescent="0.25">
      <c r="A939">
        <v>938</v>
      </c>
      <c r="B939">
        <v>-0.79857378852461158</v>
      </c>
      <c r="C939">
        <v>-0.45858842328765925</v>
      </c>
      <c r="D939">
        <v>1</v>
      </c>
      <c r="E939">
        <v>0.33886734523631001</v>
      </c>
      <c r="F939">
        <v>1.1098842691370832</v>
      </c>
      <c r="G939">
        <v>7.5259237353955677E-3</v>
      </c>
      <c r="H939">
        <v>1</v>
      </c>
      <c r="I939">
        <v>0.34193072546072811</v>
      </c>
      <c r="J939">
        <f t="shared" si="28"/>
        <v>-0.8</v>
      </c>
      <c r="N939">
        <f t="shared" si="29"/>
        <v>1.1000000000000001</v>
      </c>
    </row>
    <row r="940" spans="1:14" x14ac:dyDescent="0.25">
      <c r="A940">
        <v>939</v>
      </c>
      <c r="B940">
        <v>-1.2139029343510201</v>
      </c>
      <c r="C940">
        <v>-0.45818439345304263</v>
      </c>
      <c r="D940">
        <v>1</v>
      </c>
      <c r="E940">
        <v>0.33906712886274532</v>
      </c>
      <c r="F940">
        <v>1.7281191132973011</v>
      </c>
      <c r="G940">
        <v>7.7601229158976714E-3</v>
      </c>
      <c r="H940">
        <v>1</v>
      </c>
      <c r="I940">
        <v>0.34223598881697903</v>
      </c>
      <c r="J940">
        <f t="shared" si="28"/>
        <v>-1.2</v>
      </c>
      <c r="N940">
        <f t="shared" si="29"/>
        <v>1.7</v>
      </c>
    </row>
    <row r="941" spans="1:14" x14ac:dyDescent="0.25">
      <c r="A941">
        <v>940</v>
      </c>
      <c r="B941">
        <v>-1.1685975178745107</v>
      </c>
      <c r="C941">
        <v>-0.45490016791988591</v>
      </c>
      <c r="D941">
        <v>1</v>
      </c>
      <c r="E941">
        <v>0.34234074579285578</v>
      </c>
      <c r="F941">
        <v>1.4697353617666111</v>
      </c>
      <c r="G941">
        <v>7.8197278886060761E-3</v>
      </c>
      <c r="H941">
        <v>1</v>
      </c>
      <c r="I941">
        <v>0.34243901078501299</v>
      </c>
      <c r="J941">
        <f t="shared" si="28"/>
        <v>-1.2</v>
      </c>
      <c r="N941">
        <f t="shared" si="29"/>
        <v>1.5</v>
      </c>
    </row>
    <row r="942" spans="1:14" x14ac:dyDescent="0.25">
      <c r="A942">
        <v>941</v>
      </c>
      <c r="B942">
        <v>-0.49328158041992876</v>
      </c>
      <c r="C942">
        <v>-0.45409966648660172</v>
      </c>
      <c r="D942">
        <v>1</v>
      </c>
      <c r="E942">
        <v>0.34163613148793454</v>
      </c>
      <c r="F942">
        <v>0.73416981347684795</v>
      </c>
      <c r="G942">
        <v>1.0401694606455958E-2</v>
      </c>
      <c r="H942">
        <v>1</v>
      </c>
      <c r="I942">
        <v>0.34363237841462857</v>
      </c>
      <c r="J942">
        <f t="shared" si="28"/>
        <v>-0.5</v>
      </c>
      <c r="N942">
        <f t="shared" si="29"/>
        <v>0.7</v>
      </c>
    </row>
    <row r="943" spans="1:14" x14ac:dyDescent="0.25">
      <c r="A943">
        <v>942</v>
      </c>
      <c r="B943">
        <v>1.8966784063279931</v>
      </c>
      <c r="C943">
        <v>-0.45405789454967405</v>
      </c>
      <c r="D943">
        <v>1</v>
      </c>
      <c r="E943">
        <v>0.34280304747619772</v>
      </c>
      <c r="F943">
        <v>0.36119563148604572</v>
      </c>
      <c r="G943">
        <v>1.0662857563399408E-2</v>
      </c>
      <c r="H943">
        <v>1</v>
      </c>
      <c r="I943">
        <v>0.34307612158113038</v>
      </c>
      <c r="J943">
        <f t="shared" si="28"/>
        <v>1.9</v>
      </c>
      <c r="N943">
        <f t="shared" si="29"/>
        <v>0.4</v>
      </c>
    </row>
    <row r="944" spans="1:14" x14ac:dyDescent="0.25">
      <c r="A944">
        <v>943</v>
      </c>
      <c r="B944">
        <v>0.12789578684440245</v>
      </c>
      <c r="C944">
        <v>-0.45229161481842256</v>
      </c>
      <c r="D944">
        <v>1</v>
      </c>
      <c r="E944">
        <v>0.34263286335633486</v>
      </c>
      <c r="F944">
        <v>0.74536459937167254</v>
      </c>
      <c r="G944">
        <v>1.074452017373545E-2</v>
      </c>
      <c r="H944">
        <v>1</v>
      </c>
      <c r="I944">
        <v>0.34347207893369841</v>
      </c>
      <c r="J944">
        <f t="shared" si="28"/>
        <v>0.1</v>
      </c>
      <c r="N944">
        <f t="shared" si="29"/>
        <v>0.7</v>
      </c>
    </row>
    <row r="945" spans="1:14" x14ac:dyDescent="0.25">
      <c r="A945">
        <v>944</v>
      </c>
      <c r="B945">
        <v>-1.1833037077512498</v>
      </c>
      <c r="C945">
        <v>-0.4521547846062729</v>
      </c>
      <c r="D945">
        <v>1</v>
      </c>
      <c r="E945">
        <v>0.34360215789684784</v>
      </c>
      <c r="F945">
        <v>0.42745782179056396</v>
      </c>
      <c r="G945">
        <v>1.1016506413062677E-2</v>
      </c>
      <c r="H945">
        <v>1</v>
      </c>
      <c r="I945">
        <v>0.34374307124488085</v>
      </c>
      <c r="J945">
        <f t="shared" si="28"/>
        <v>-1.2</v>
      </c>
      <c r="N945">
        <f t="shared" si="29"/>
        <v>0.4</v>
      </c>
    </row>
    <row r="946" spans="1:14" x14ac:dyDescent="0.25">
      <c r="A946">
        <v>945</v>
      </c>
      <c r="B946">
        <v>0.11461510659419799</v>
      </c>
      <c r="C946">
        <v>-0.45070014869816893</v>
      </c>
      <c r="D946">
        <v>1</v>
      </c>
      <c r="E946">
        <v>0.3435709103248335</v>
      </c>
      <c r="F946">
        <v>1.0512214663399151</v>
      </c>
      <c r="G946">
        <v>1.1530864227440485E-2</v>
      </c>
      <c r="H946">
        <v>1</v>
      </c>
      <c r="I946">
        <v>0.3440538703727884</v>
      </c>
      <c r="J946">
        <f t="shared" si="28"/>
        <v>0.1</v>
      </c>
      <c r="N946">
        <f t="shared" si="29"/>
        <v>1.1000000000000001</v>
      </c>
    </row>
    <row r="947" spans="1:14" x14ac:dyDescent="0.25">
      <c r="A947">
        <v>946</v>
      </c>
      <c r="B947">
        <v>-0.7269109759029726</v>
      </c>
      <c r="C947">
        <v>-0.45060286079163092</v>
      </c>
      <c r="D947">
        <v>1</v>
      </c>
      <c r="E947">
        <v>0.34361984766505771</v>
      </c>
      <c r="F947">
        <v>-0.59190080444095861</v>
      </c>
      <c r="G947">
        <v>1.1686368818133341E-2</v>
      </c>
      <c r="H947">
        <v>1</v>
      </c>
      <c r="I947">
        <v>0.34423561073008463</v>
      </c>
      <c r="J947">
        <f t="shared" si="28"/>
        <v>-0.7</v>
      </c>
      <c r="N947">
        <f t="shared" si="29"/>
        <v>-0.6</v>
      </c>
    </row>
    <row r="948" spans="1:14" x14ac:dyDescent="0.25">
      <c r="A948">
        <v>947</v>
      </c>
      <c r="B948">
        <v>1.124060711419786</v>
      </c>
      <c r="C948">
        <v>-0.44900498650334369</v>
      </c>
      <c r="D948">
        <v>1</v>
      </c>
      <c r="E948">
        <v>0.34370178823082315</v>
      </c>
      <c r="F948">
        <v>0.72852530630284862</v>
      </c>
      <c r="G948">
        <v>1.1946149074513968E-2</v>
      </c>
      <c r="H948">
        <v>1</v>
      </c>
      <c r="I948">
        <v>0.34403288492114348</v>
      </c>
      <c r="J948">
        <f t="shared" si="28"/>
        <v>1.1000000000000001</v>
      </c>
      <c r="N948">
        <f t="shared" si="29"/>
        <v>0.7</v>
      </c>
    </row>
    <row r="949" spans="1:14" x14ac:dyDescent="0.25">
      <c r="A949">
        <v>948</v>
      </c>
      <c r="B949">
        <v>0.96015893166055066</v>
      </c>
      <c r="C949">
        <v>-0.44467699396759552</v>
      </c>
      <c r="D949">
        <v>1</v>
      </c>
      <c r="E949">
        <v>0.34560619853014685</v>
      </c>
      <c r="F949">
        <v>1.5959736581060566</v>
      </c>
      <c r="G949">
        <v>1.4792955540381791E-2</v>
      </c>
      <c r="H949">
        <v>1</v>
      </c>
      <c r="I949">
        <v>0.34461077123619249</v>
      </c>
      <c r="J949">
        <f t="shared" si="28"/>
        <v>1</v>
      </c>
      <c r="N949">
        <f t="shared" si="29"/>
        <v>1.6</v>
      </c>
    </row>
    <row r="950" spans="1:14" x14ac:dyDescent="0.25">
      <c r="A950">
        <v>949</v>
      </c>
      <c r="B950">
        <v>-1.504262829332339</v>
      </c>
      <c r="C950">
        <v>-0.44405573439552565</v>
      </c>
      <c r="D950">
        <v>1</v>
      </c>
      <c r="E950">
        <v>0.3444134270589731</v>
      </c>
      <c r="F950">
        <v>-0.10792899456175209</v>
      </c>
      <c r="G950">
        <v>1.7695370964756929E-2</v>
      </c>
      <c r="H950">
        <v>1</v>
      </c>
      <c r="I950">
        <v>0.34673488754273846</v>
      </c>
      <c r="J950">
        <f t="shared" si="28"/>
        <v>-1.5</v>
      </c>
      <c r="N950">
        <f t="shared" si="29"/>
        <v>-0.1</v>
      </c>
    </row>
    <row r="951" spans="1:14" x14ac:dyDescent="0.25">
      <c r="A951">
        <v>950</v>
      </c>
      <c r="B951">
        <v>0.5804118165123453</v>
      </c>
      <c r="C951">
        <v>-0.44341393631167714</v>
      </c>
      <c r="D951">
        <v>1</v>
      </c>
      <c r="E951">
        <v>0.34448146265737301</v>
      </c>
      <c r="F951">
        <v>0.57770606561008364</v>
      </c>
      <c r="G951">
        <v>1.9164780413130855E-2</v>
      </c>
      <c r="H951">
        <v>1</v>
      </c>
      <c r="I951">
        <v>0.34827767663054859</v>
      </c>
      <c r="J951">
        <f t="shared" si="28"/>
        <v>0.6</v>
      </c>
      <c r="N951">
        <f t="shared" si="29"/>
        <v>0.6</v>
      </c>
    </row>
    <row r="952" spans="1:14" x14ac:dyDescent="0.25">
      <c r="A952">
        <v>951</v>
      </c>
      <c r="B952">
        <v>-0.31684316554249048</v>
      </c>
      <c r="C952">
        <v>-0.4431588548787217</v>
      </c>
      <c r="D952">
        <v>1</v>
      </c>
      <c r="E952">
        <v>0.34365624165703823</v>
      </c>
      <c r="F952">
        <v>0.54076574187061222</v>
      </c>
      <c r="G952">
        <v>1.9384760637224774E-2</v>
      </c>
      <c r="H952">
        <v>1</v>
      </c>
      <c r="I952">
        <v>0.34774624368748791</v>
      </c>
      <c r="J952">
        <f t="shared" si="28"/>
        <v>-0.3</v>
      </c>
      <c r="N952">
        <f t="shared" si="29"/>
        <v>0.5</v>
      </c>
    </row>
    <row r="953" spans="1:14" x14ac:dyDescent="0.25">
      <c r="A953">
        <v>952</v>
      </c>
      <c r="B953">
        <v>1.1052442693084015</v>
      </c>
      <c r="C953">
        <v>-0.44171994046539798</v>
      </c>
      <c r="D953">
        <v>1</v>
      </c>
      <c r="E953">
        <v>0.3439515632151065</v>
      </c>
      <c r="F953">
        <v>1.0662857563399408E-2</v>
      </c>
      <c r="G953">
        <v>2.0380736247411158E-2</v>
      </c>
      <c r="H953">
        <v>1</v>
      </c>
      <c r="I953">
        <v>0.34716014185281052</v>
      </c>
      <c r="J953">
        <f t="shared" si="28"/>
        <v>1.1000000000000001</v>
      </c>
      <c r="N953">
        <f t="shared" si="29"/>
        <v>0</v>
      </c>
    </row>
    <row r="954" spans="1:14" x14ac:dyDescent="0.25">
      <c r="A954">
        <v>953</v>
      </c>
      <c r="B954">
        <v>1.2274295360614556</v>
      </c>
      <c r="C954">
        <v>-0.44139230664110135</v>
      </c>
      <c r="D954">
        <v>1</v>
      </c>
      <c r="E954">
        <v>0.34357436693346316</v>
      </c>
      <c r="F954">
        <v>1.2705959526927022</v>
      </c>
      <c r="G954">
        <v>2.3028945222234032E-2</v>
      </c>
      <c r="H954">
        <v>1</v>
      </c>
      <c r="I954">
        <v>0.34580209521013056</v>
      </c>
      <c r="J954">
        <f t="shared" si="28"/>
        <v>1.2</v>
      </c>
      <c r="N954">
        <f t="shared" si="29"/>
        <v>1.3</v>
      </c>
    </row>
    <row r="955" spans="1:14" x14ac:dyDescent="0.25">
      <c r="A955">
        <v>954</v>
      </c>
      <c r="B955">
        <v>0.33099186806938502</v>
      </c>
      <c r="C955">
        <v>-0.44039055908510111</v>
      </c>
      <c r="D955">
        <v>1</v>
      </c>
      <c r="E955">
        <v>0.34374609297066122</v>
      </c>
      <c r="F955">
        <v>-0.27415343514936896</v>
      </c>
      <c r="G955">
        <v>2.3770380668101332E-2</v>
      </c>
      <c r="H955">
        <v>1</v>
      </c>
      <c r="I955">
        <v>0.34513255059365189</v>
      </c>
      <c r="J955">
        <f t="shared" si="28"/>
        <v>0.3</v>
      </c>
      <c r="N955">
        <f t="shared" si="29"/>
        <v>-0.3</v>
      </c>
    </row>
    <row r="956" spans="1:14" x14ac:dyDescent="0.25">
      <c r="A956">
        <v>955</v>
      </c>
      <c r="B956">
        <v>-0.5717150843369303</v>
      </c>
      <c r="C956">
        <v>-0.44018244163527281</v>
      </c>
      <c r="D956">
        <v>1</v>
      </c>
      <c r="E956">
        <v>0.34344473952140581</v>
      </c>
      <c r="F956">
        <v>-0.87272392885378558</v>
      </c>
      <c r="G956">
        <v>2.4183656856417768E-2</v>
      </c>
      <c r="H956">
        <v>1</v>
      </c>
      <c r="I956">
        <v>0.34648444771695625</v>
      </c>
      <c r="J956">
        <f t="shared" si="28"/>
        <v>-0.6</v>
      </c>
      <c r="N956">
        <f t="shared" si="29"/>
        <v>-0.9</v>
      </c>
    </row>
    <row r="957" spans="1:14" x14ac:dyDescent="0.25">
      <c r="A957">
        <v>956</v>
      </c>
      <c r="B957">
        <v>-0.49833531424488908</v>
      </c>
      <c r="C957">
        <v>-0.43987102320805649</v>
      </c>
      <c r="D957">
        <v>1</v>
      </c>
      <c r="E957">
        <v>0.34321688361458763</v>
      </c>
      <c r="F957">
        <v>0.22966647141450708</v>
      </c>
      <c r="G957">
        <v>2.5194701965142785E-2</v>
      </c>
      <c r="H957">
        <v>1</v>
      </c>
      <c r="I957">
        <v>0.34711355692868134</v>
      </c>
      <c r="J957">
        <f t="shared" si="28"/>
        <v>-0.5</v>
      </c>
      <c r="N957">
        <f t="shared" si="29"/>
        <v>0.2</v>
      </c>
    </row>
    <row r="958" spans="1:14" x14ac:dyDescent="0.25">
      <c r="A958">
        <v>957</v>
      </c>
      <c r="B958">
        <v>1.1743314221091028</v>
      </c>
      <c r="C958">
        <v>-0.43976950545081861</v>
      </c>
      <c r="D958">
        <v>1</v>
      </c>
      <c r="E958">
        <v>0.34430458144864645</v>
      </c>
      <c r="F958">
        <v>1.2554212203010939</v>
      </c>
      <c r="G958">
        <v>2.6431486808014437E-2</v>
      </c>
      <c r="H958">
        <v>1</v>
      </c>
      <c r="I958">
        <v>0.34759424552306539</v>
      </c>
      <c r="J958">
        <f t="shared" si="28"/>
        <v>1.2</v>
      </c>
      <c r="N958">
        <f t="shared" si="29"/>
        <v>1.3</v>
      </c>
    </row>
    <row r="959" spans="1:14" x14ac:dyDescent="0.25">
      <c r="A959">
        <v>958</v>
      </c>
      <c r="B959">
        <v>0.5564582994451428</v>
      </c>
      <c r="C959">
        <v>-0.4397227260935942</v>
      </c>
      <c r="D959">
        <v>1</v>
      </c>
      <c r="E959">
        <v>0.34562714365075631</v>
      </c>
      <c r="F959">
        <v>2.0380736247411158E-2</v>
      </c>
      <c r="G959">
        <v>2.6762723015631873E-2</v>
      </c>
      <c r="H959">
        <v>1</v>
      </c>
      <c r="I959">
        <v>0.34802197708820864</v>
      </c>
      <c r="J959">
        <f t="shared" si="28"/>
        <v>0.6</v>
      </c>
      <c r="N959">
        <f t="shared" si="29"/>
        <v>0</v>
      </c>
    </row>
    <row r="960" spans="1:14" x14ac:dyDescent="0.25">
      <c r="A960">
        <v>959</v>
      </c>
      <c r="B960">
        <v>2.6721657897258915</v>
      </c>
      <c r="C960">
        <v>-0.43433127219097201</v>
      </c>
      <c r="D960">
        <v>1</v>
      </c>
      <c r="E960">
        <v>0.34616394070964862</v>
      </c>
      <c r="F960">
        <v>0.97806268066936686</v>
      </c>
      <c r="G960">
        <v>2.6902326301192492E-2</v>
      </c>
      <c r="H960">
        <v>1</v>
      </c>
      <c r="I960">
        <v>0.34843000499253624</v>
      </c>
      <c r="J960">
        <f t="shared" si="28"/>
        <v>2.7</v>
      </c>
      <c r="N960">
        <f t="shared" si="29"/>
        <v>1</v>
      </c>
    </row>
    <row r="961" spans="1:14" x14ac:dyDescent="0.25">
      <c r="A961">
        <v>960</v>
      </c>
      <c r="B961">
        <v>-8.3128262448492252E-2</v>
      </c>
      <c r="C961">
        <v>-0.43374297411261781</v>
      </c>
      <c r="D961">
        <v>1</v>
      </c>
      <c r="E961">
        <v>0.34811284236612339</v>
      </c>
      <c r="F961">
        <v>-0.92753466476568724</v>
      </c>
      <c r="G961">
        <v>2.6925013449775215E-2</v>
      </c>
      <c r="H961">
        <v>1</v>
      </c>
      <c r="I961">
        <v>0.34821749619889797</v>
      </c>
      <c r="J961">
        <f t="shared" si="28"/>
        <v>-0.1</v>
      </c>
      <c r="N961">
        <f t="shared" si="29"/>
        <v>-0.9</v>
      </c>
    </row>
    <row r="962" spans="1:14" x14ac:dyDescent="0.25">
      <c r="A962">
        <v>961</v>
      </c>
      <c r="B962">
        <v>0.78531536845743433</v>
      </c>
      <c r="C962">
        <v>-0.43366419750756435</v>
      </c>
      <c r="D962">
        <v>1</v>
      </c>
      <c r="E962">
        <v>0.3482963040713728</v>
      </c>
      <c r="F962">
        <v>-0.68086155396391357</v>
      </c>
      <c r="G962">
        <v>2.724463346724848E-2</v>
      </c>
      <c r="H962">
        <v>1</v>
      </c>
      <c r="I962">
        <v>0.34942810417209463</v>
      </c>
      <c r="J962">
        <f t="shared" si="28"/>
        <v>0.8</v>
      </c>
      <c r="N962">
        <f t="shared" si="29"/>
        <v>-0.7</v>
      </c>
    </row>
    <row r="963" spans="1:14" x14ac:dyDescent="0.25">
      <c r="A963">
        <v>962</v>
      </c>
      <c r="B963">
        <v>0.62048607574187731</v>
      </c>
      <c r="C963">
        <v>-0.43358069261410648</v>
      </c>
      <c r="D963">
        <v>1</v>
      </c>
      <c r="E963">
        <v>0.34824650637753995</v>
      </c>
      <c r="F963">
        <v>0.87713287016625008</v>
      </c>
      <c r="G963">
        <v>2.7317040288461714E-2</v>
      </c>
      <c r="H963">
        <v>1</v>
      </c>
      <c r="I963">
        <v>0.34871456654293098</v>
      </c>
      <c r="J963">
        <f t="shared" ref="J963:J1026" si="30">ROUND(B963,1)</f>
        <v>0.6</v>
      </c>
      <c r="N963">
        <f t="shared" ref="N963:N1026" si="31">ROUND(F963,1)</f>
        <v>0.9</v>
      </c>
    </row>
    <row r="964" spans="1:14" x14ac:dyDescent="0.25">
      <c r="A964">
        <v>963</v>
      </c>
      <c r="B964">
        <v>0.1104071069865145</v>
      </c>
      <c r="C964">
        <v>-0.4328835267654757</v>
      </c>
      <c r="D964">
        <v>1</v>
      </c>
      <c r="E964">
        <v>0.3482976455220213</v>
      </c>
      <c r="F964">
        <v>-0.75867504745316916</v>
      </c>
      <c r="G964">
        <v>2.9825687725928141E-2</v>
      </c>
      <c r="H964">
        <v>1</v>
      </c>
      <c r="I964">
        <v>0.34863061518961463</v>
      </c>
      <c r="J964">
        <f t="shared" si="30"/>
        <v>0.1</v>
      </c>
      <c r="N964">
        <f t="shared" si="31"/>
        <v>-0.8</v>
      </c>
    </row>
    <row r="965" spans="1:14" x14ac:dyDescent="0.25">
      <c r="A965">
        <v>964</v>
      </c>
      <c r="B965">
        <v>-0.16689446385175324</v>
      </c>
      <c r="C965">
        <v>-0.43090396429251865</v>
      </c>
      <c r="D965">
        <v>1</v>
      </c>
      <c r="E965">
        <v>0.34797995256548475</v>
      </c>
      <c r="F965">
        <v>0.60230381480962725</v>
      </c>
      <c r="G965">
        <v>3.0580971357833331E-2</v>
      </c>
      <c r="H965">
        <v>1</v>
      </c>
      <c r="I965">
        <v>0.34858454932914268</v>
      </c>
      <c r="J965">
        <f t="shared" si="30"/>
        <v>-0.2</v>
      </c>
      <c r="N965">
        <f t="shared" si="31"/>
        <v>0.6</v>
      </c>
    </row>
    <row r="966" spans="1:14" x14ac:dyDescent="0.25">
      <c r="A966">
        <v>965</v>
      </c>
      <c r="B966">
        <v>0.46864584961148054</v>
      </c>
      <c r="C966">
        <v>-0.43033901762374882</v>
      </c>
      <c r="D966">
        <v>1</v>
      </c>
      <c r="E966">
        <v>0.34772677210226821</v>
      </c>
      <c r="F966">
        <v>-0.13163753320238647</v>
      </c>
      <c r="G966">
        <v>3.2818546937838311E-2</v>
      </c>
      <c r="H966">
        <v>1</v>
      </c>
      <c r="I966">
        <v>0.34983919192844432</v>
      </c>
      <c r="J966">
        <f t="shared" si="30"/>
        <v>0.5</v>
      </c>
      <c r="N966">
        <f t="shared" si="31"/>
        <v>-0.1</v>
      </c>
    </row>
    <row r="967" spans="1:14" x14ac:dyDescent="0.25">
      <c r="A967">
        <v>966</v>
      </c>
      <c r="B967">
        <v>1.1319830960945825</v>
      </c>
      <c r="C967">
        <v>-0.42901283756820219</v>
      </c>
      <c r="D967">
        <v>1</v>
      </c>
      <c r="E967">
        <v>0.34853792609714562</v>
      </c>
      <c r="F967">
        <v>1.5194262458001999</v>
      </c>
      <c r="G967">
        <v>3.4179140149194653E-2</v>
      </c>
      <c r="H967">
        <v>1</v>
      </c>
      <c r="I967">
        <v>0.35066142263209171</v>
      </c>
      <c r="J967">
        <f t="shared" si="30"/>
        <v>1.1000000000000001</v>
      </c>
      <c r="N967">
        <f t="shared" si="31"/>
        <v>1.5</v>
      </c>
    </row>
    <row r="968" spans="1:14" x14ac:dyDescent="0.25">
      <c r="A968">
        <v>967</v>
      </c>
      <c r="B968">
        <v>1.2276682595854167</v>
      </c>
      <c r="C968">
        <v>-0.4287860744261453</v>
      </c>
      <c r="D968">
        <v>1</v>
      </c>
      <c r="E968">
        <v>0.34794042120562241</v>
      </c>
      <c r="F968">
        <v>0.91766398845026365</v>
      </c>
      <c r="G968">
        <v>3.5830807748869653E-2</v>
      </c>
      <c r="H968">
        <v>1</v>
      </c>
      <c r="I968">
        <v>0.35074032351123652</v>
      </c>
      <c r="J968">
        <f t="shared" si="30"/>
        <v>1.2</v>
      </c>
      <c r="N968">
        <f t="shared" si="31"/>
        <v>0.9</v>
      </c>
    </row>
    <row r="969" spans="1:14" x14ac:dyDescent="0.25">
      <c r="A969">
        <v>968</v>
      </c>
      <c r="B969">
        <v>8.2868647740891713E-2</v>
      </c>
      <c r="C969">
        <v>-0.42774257188339615</v>
      </c>
      <c r="D969">
        <v>1</v>
      </c>
      <c r="E969">
        <v>0.34694075446738176</v>
      </c>
      <c r="F969">
        <v>-5.0661113425287674E-4</v>
      </c>
      <c r="G969">
        <v>3.6795901888627469E-2</v>
      </c>
      <c r="H969">
        <v>1</v>
      </c>
      <c r="I969">
        <v>0.35069667211710737</v>
      </c>
      <c r="J969">
        <f t="shared" si="30"/>
        <v>0.1</v>
      </c>
      <c r="N969">
        <f t="shared" si="31"/>
        <v>0</v>
      </c>
    </row>
    <row r="970" spans="1:14" x14ac:dyDescent="0.25">
      <c r="A970">
        <v>969</v>
      </c>
      <c r="B970">
        <v>-1.7201595586511333</v>
      </c>
      <c r="C970">
        <v>-0.42709835416846859</v>
      </c>
      <c r="D970">
        <v>1</v>
      </c>
      <c r="E970">
        <v>0.34678396520227728</v>
      </c>
      <c r="F970">
        <v>0.45045190056703083</v>
      </c>
      <c r="G970">
        <v>3.8244416050132624E-2</v>
      </c>
      <c r="H970">
        <v>1</v>
      </c>
      <c r="I970">
        <v>0.35058117524318066</v>
      </c>
      <c r="J970">
        <f t="shared" si="30"/>
        <v>-1.7</v>
      </c>
      <c r="N970">
        <f t="shared" si="31"/>
        <v>0.5</v>
      </c>
    </row>
    <row r="971" spans="1:14" x14ac:dyDescent="0.25">
      <c r="A971">
        <v>970</v>
      </c>
      <c r="B971">
        <v>-0.58793411794045936</v>
      </c>
      <c r="C971">
        <v>-0.4270748565371858</v>
      </c>
      <c r="D971">
        <v>1</v>
      </c>
      <c r="E971">
        <v>0.34739021261915026</v>
      </c>
      <c r="F971">
        <v>2.353298908744808</v>
      </c>
      <c r="G971">
        <v>3.9021749605267608E-2</v>
      </c>
      <c r="H971">
        <v>1</v>
      </c>
      <c r="I971">
        <v>0.35005046094102399</v>
      </c>
      <c r="J971">
        <f t="shared" si="30"/>
        <v>-0.6</v>
      </c>
      <c r="N971">
        <f t="shared" si="31"/>
        <v>2.4</v>
      </c>
    </row>
    <row r="972" spans="1:14" x14ac:dyDescent="0.25">
      <c r="A972">
        <v>971</v>
      </c>
      <c r="B972">
        <v>-0.23669804687162402</v>
      </c>
      <c r="C972">
        <v>-0.42605059785213961</v>
      </c>
      <c r="D972">
        <v>1</v>
      </c>
      <c r="E972">
        <v>0.34736555280136461</v>
      </c>
      <c r="F972">
        <v>0.66468861521303957</v>
      </c>
      <c r="G972">
        <v>3.9442828205154379E-2</v>
      </c>
      <c r="H972">
        <v>1</v>
      </c>
      <c r="I972">
        <v>0.35027131799228778</v>
      </c>
      <c r="J972">
        <f t="shared" si="30"/>
        <v>-0.2</v>
      </c>
      <c r="N972">
        <f t="shared" si="31"/>
        <v>0.7</v>
      </c>
    </row>
    <row r="973" spans="1:14" x14ac:dyDescent="0.25">
      <c r="A973">
        <v>972</v>
      </c>
      <c r="B973">
        <v>0.83082201650087883</v>
      </c>
      <c r="C973">
        <v>-0.42450386633181897</v>
      </c>
      <c r="D973">
        <v>1</v>
      </c>
      <c r="E973">
        <v>0.34642919168170572</v>
      </c>
      <c r="F973">
        <v>1.8410631133741384</v>
      </c>
      <c r="G973">
        <v>3.9880412152483891E-2</v>
      </c>
      <c r="H973">
        <v>1</v>
      </c>
      <c r="I973">
        <v>0.35029925833992881</v>
      </c>
      <c r="J973">
        <f t="shared" si="30"/>
        <v>0.8</v>
      </c>
      <c r="N973">
        <f t="shared" si="31"/>
        <v>1.8</v>
      </c>
    </row>
    <row r="974" spans="1:14" x14ac:dyDescent="0.25">
      <c r="A974">
        <v>973</v>
      </c>
      <c r="B974">
        <v>0.40643836139014533</v>
      </c>
      <c r="C974">
        <v>-0.42355749383266872</v>
      </c>
      <c r="D974">
        <v>1</v>
      </c>
      <c r="E974">
        <v>0.34748439207002574</v>
      </c>
      <c r="F974">
        <v>0.6605543819984554</v>
      </c>
      <c r="G974">
        <v>4.1153558392166556E-2</v>
      </c>
      <c r="H974">
        <v>1</v>
      </c>
      <c r="I974">
        <v>0.35028342013949026</v>
      </c>
      <c r="J974">
        <f t="shared" si="30"/>
        <v>0.4</v>
      </c>
      <c r="N974">
        <f t="shared" si="31"/>
        <v>0.7</v>
      </c>
    </row>
    <row r="975" spans="1:14" x14ac:dyDescent="0.25">
      <c r="A975">
        <v>974</v>
      </c>
      <c r="B975">
        <v>-0.45858842328765925</v>
      </c>
      <c r="C975">
        <v>-0.42320573966598035</v>
      </c>
      <c r="D975">
        <v>1</v>
      </c>
      <c r="E975">
        <v>0.34700130031030302</v>
      </c>
      <c r="F975">
        <v>0.38337118362241884</v>
      </c>
      <c r="G975">
        <v>4.3489737228695424E-2</v>
      </c>
      <c r="H975">
        <v>1</v>
      </c>
      <c r="I975">
        <v>0.3502526622329683</v>
      </c>
      <c r="J975">
        <f t="shared" si="30"/>
        <v>-0.5</v>
      </c>
      <c r="N975">
        <f t="shared" si="31"/>
        <v>0.4</v>
      </c>
    </row>
    <row r="976" spans="1:14" x14ac:dyDescent="0.25">
      <c r="A976">
        <v>975</v>
      </c>
      <c r="B976">
        <v>-1.7600470900920719</v>
      </c>
      <c r="C976">
        <v>-0.42004163698183272</v>
      </c>
      <c r="D976">
        <v>1</v>
      </c>
      <c r="E976">
        <v>0.34724661228815484</v>
      </c>
      <c r="F976">
        <v>-1.0351862798616309</v>
      </c>
      <c r="G976">
        <v>4.3831468385023498E-2</v>
      </c>
      <c r="H976">
        <v>1</v>
      </c>
      <c r="I976">
        <v>0.3502366045763598</v>
      </c>
      <c r="J976">
        <f t="shared" si="30"/>
        <v>-1.8</v>
      </c>
      <c r="N976">
        <f t="shared" si="31"/>
        <v>-1</v>
      </c>
    </row>
    <row r="977" spans="1:14" x14ac:dyDescent="0.25">
      <c r="A977">
        <v>976</v>
      </c>
      <c r="B977">
        <v>-1.6748364878193318</v>
      </c>
      <c r="C977">
        <v>-0.41932280483829742</v>
      </c>
      <c r="D977">
        <v>1</v>
      </c>
      <c r="E977">
        <v>0.34751336268533067</v>
      </c>
      <c r="F977">
        <v>1.6645142408704445</v>
      </c>
      <c r="G977">
        <v>4.4110506364599178E-2</v>
      </c>
      <c r="H977">
        <v>1</v>
      </c>
      <c r="I977">
        <v>0.35142179351276931</v>
      </c>
      <c r="J977">
        <f t="shared" si="30"/>
        <v>-1.7</v>
      </c>
      <c r="N977">
        <f t="shared" si="31"/>
        <v>1.7</v>
      </c>
    </row>
    <row r="978" spans="1:14" x14ac:dyDescent="0.25">
      <c r="A978">
        <v>977</v>
      </c>
      <c r="B978">
        <v>-9.5323350083292291E-2</v>
      </c>
      <c r="C978">
        <v>-0.41856751449216117</v>
      </c>
      <c r="D978">
        <v>1</v>
      </c>
      <c r="E978">
        <v>0.3466189329526968</v>
      </c>
      <c r="F978">
        <v>1.5763123174448757</v>
      </c>
      <c r="G978">
        <v>4.4296130156899371E-2</v>
      </c>
      <c r="H978">
        <v>1</v>
      </c>
      <c r="I978">
        <v>0.35168984566245381</v>
      </c>
      <c r="J978">
        <f t="shared" si="30"/>
        <v>-0.1</v>
      </c>
      <c r="N978">
        <f t="shared" si="31"/>
        <v>1.6</v>
      </c>
    </row>
    <row r="979" spans="1:14" x14ac:dyDescent="0.25">
      <c r="A979">
        <v>978</v>
      </c>
      <c r="B979">
        <v>-0.83655194212828443</v>
      </c>
      <c r="C979">
        <v>-0.41690784891296523</v>
      </c>
      <c r="D979">
        <v>1</v>
      </c>
      <c r="E979">
        <v>0.34666614131080159</v>
      </c>
      <c r="F979">
        <v>-1.0147720961224425</v>
      </c>
      <c r="G979">
        <v>4.5101667173556459E-2</v>
      </c>
      <c r="H979">
        <v>1</v>
      </c>
      <c r="I979">
        <v>0.35130375414406523</v>
      </c>
      <c r="J979">
        <f t="shared" si="30"/>
        <v>-0.8</v>
      </c>
      <c r="N979">
        <f t="shared" si="31"/>
        <v>-1</v>
      </c>
    </row>
    <row r="980" spans="1:14" x14ac:dyDescent="0.25">
      <c r="A980">
        <v>979</v>
      </c>
      <c r="B980">
        <v>-0.38768336302971573</v>
      </c>
      <c r="C980">
        <v>-0.41521542760093771</v>
      </c>
      <c r="D980">
        <v>1</v>
      </c>
      <c r="E980">
        <v>0.34654959366518356</v>
      </c>
      <c r="F980">
        <v>1.4039577420046485</v>
      </c>
      <c r="G980">
        <v>4.5175456118842494E-2</v>
      </c>
      <c r="H980">
        <v>1</v>
      </c>
      <c r="I980">
        <v>0.3512548801740662</v>
      </c>
      <c r="J980">
        <f t="shared" si="30"/>
        <v>-0.4</v>
      </c>
      <c r="N980">
        <f t="shared" si="31"/>
        <v>1.4</v>
      </c>
    </row>
    <row r="981" spans="1:14" x14ac:dyDescent="0.25">
      <c r="A981">
        <v>980</v>
      </c>
      <c r="B981">
        <v>0.60934556658892725</v>
      </c>
      <c r="C981">
        <v>-0.41171797553136558</v>
      </c>
      <c r="D981">
        <v>1</v>
      </c>
      <c r="E981">
        <v>0.34670960841615306</v>
      </c>
      <c r="F981">
        <v>9.0957578180781207E-2</v>
      </c>
      <c r="G981">
        <v>4.6091075026668205E-2</v>
      </c>
      <c r="H981">
        <v>1</v>
      </c>
      <c r="I981">
        <v>0.35173015778264405</v>
      </c>
      <c r="J981">
        <f t="shared" si="30"/>
        <v>0.6</v>
      </c>
      <c r="N981">
        <f t="shared" si="31"/>
        <v>0.1</v>
      </c>
    </row>
    <row r="982" spans="1:14" x14ac:dyDescent="0.25">
      <c r="A982">
        <v>981</v>
      </c>
      <c r="B982">
        <v>0.7385196526127249</v>
      </c>
      <c r="C982">
        <v>-0.41141705747782953</v>
      </c>
      <c r="D982">
        <v>1</v>
      </c>
      <c r="E982">
        <v>0.34670874568959487</v>
      </c>
      <c r="F982">
        <v>1.0160270863305645</v>
      </c>
      <c r="G982">
        <v>4.6365270360958277E-2</v>
      </c>
      <c r="H982">
        <v>1</v>
      </c>
      <c r="I982">
        <v>0.35189716083284228</v>
      </c>
      <c r="J982">
        <f t="shared" si="30"/>
        <v>0.7</v>
      </c>
      <c r="N982">
        <f t="shared" si="31"/>
        <v>1</v>
      </c>
    </row>
    <row r="983" spans="1:14" x14ac:dyDescent="0.25">
      <c r="A983">
        <v>982</v>
      </c>
      <c r="B983">
        <v>0.50270699578625</v>
      </c>
      <c r="C983">
        <v>-0.40940427821791586</v>
      </c>
      <c r="D983">
        <v>1</v>
      </c>
      <c r="E983">
        <v>0.34574983567850109</v>
      </c>
      <c r="F983">
        <v>0.69292517611187221</v>
      </c>
      <c r="G983">
        <v>4.6406522312877896E-2</v>
      </c>
      <c r="H983">
        <v>1</v>
      </c>
      <c r="I983">
        <v>0.35214326271617641</v>
      </c>
      <c r="J983">
        <f t="shared" si="30"/>
        <v>0.5</v>
      </c>
      <c r="N983">
        <f t="shared" si="31"/>
        <v>0.7</v>
      </c>
    </row>
    <row r="984" spans="1:14" x14ac:dyDescent="0.25">
      <c r="A984">
        <v>983</v>
      </c>
      <c r="B984">
        <v>0.51553332880971203</v>
      </c>
      <c r="C984">
        <v>-0.40900708262258506</v>
      </c>
      <c r="D984">
        <v>1</v>
      </c>
      <c r="E984">
        <v>0.34578853204059412</v>
      </c>
      <c r="F984">
        <v>-0.25154503551177332</v>
      </c>
      <c r="G984">
        <v>5.0437956635185965E-2</v>
      </c>
      <c r="H984">
        <v>1</v>
      </c>
      <c r="I984">
        <v>0.35493551876356672</v>
      </c>
      <c r="J984">
        <f t="shared" si="30"/>
        <v>0.5</v>
      </c>
      <c r="N984">
        <f t="shared" si="31"/>
        <v>-0.3</v>
      </c>
    </row>
    <row r="985" spans="1:14" x14ac:dyDescent="0.25">
      <c r="A985">
        <v>984</v>
      </c>
      <c r="B985">
        <v>0.30905154563566634</v>
      </c>
      <c r="C985">
        <v>-0.40829765982095323</v>
      </c>
      <c r="D985">
        <v>1</v>
      </c>
      <c r="E985">
        <v>0.34585768255373217</v>
      </c>
      <c r="F985">
        <v>0.80625349404745017</v>
      </c>
      <c r="G985">
        <v>5.2029900943502128E-2</v>
      </c>
      <c r="H985">
        <v>1</v>
      </c>
      <c r="I985">
        <v>0.35490944351415871</v>
      </c>
      <c r="J985">
        <f t="shared" si="30"/>
        <v>0.3</v>
      </c>
      <c r="N985">
        <f t="shared" si="31"/>
        <v>0.8</v>
      </c>
    </row>
    <row r="986" spans="1:14" x14ac:dyDescent="0.25">
      <c r="A986">
        <v>985</v>
      </c>
      <c r="B986">
        <v>0.30811129536751908</v>
      </c>
      <c r="C986">
        <v>-0.40629126528104809</v>
      </c>
      <c r="D986">
        <v>1</v>
      </c>
      <c r="E986">
        <v>0.34632239326224817</v>
      </c>
      <c r="F986">
        <v>1.2761866458740116</v>
      </c>
      <c r="G986">
        <v>5.2419957443830767E-2</v>
      </c>
      <c r="H986">
        <v>1</v>
      </c>
      <c r="I986">
        <v>0.35557975732624814</v>
      </c>
      <c r="J986">
        <f t="shared" si="30"/>
        <v>0.3</v>
      </c>
      <c r="N986">
        <f t="shared" si="31"/>
        <v>1.3</v>
      </c>
    </row>
    <row r="987" spans="1:14" x14ac:dyDescent="0.25">
      <c r="A987">
        <v>986</v>
      </c>
      <c r="B987">
        <v>1.6893995255182623</v>
      </c>
      <c r="C987">
        <v>-0.40556529668111618</v>
      </c>
      <c r="D987">
        <v>1</v>
      </c>
      <c r="E987">
        <v>0.34553756380258593</v>
      </c>
      <c r="F987">
        <v>0.28489141267850071</v>
      </c>
      <c r="G987">
        <v>5.2801183549766317E-2</v>
      </c>
      <c r="H987">
        <v>1</v>
      </c>
      <c r="I987">
        <v>0.35608015152417882</v>
      </c>
      <c r="J987">
        <f t="shared" si="30"/>
        <v>1.7</v>
      </c>
      <c r="N987">
        <f t="shared" si="31"/>
        <v>0.3</v>
      </c>
    </row>
    <row r="988" spans="1:14" x14ac:dyDescent="0.25">
      <c r="A988">
        <v>987</v>
      </c>
      <c r="B988">
        <v>0.98476502615801198</v>
      </c>
      <c r="C988">
        <v>-0.40454842627121412</v>
      </c>
      <c r="D988">
        <v>1</v>
      </c>
      <c r="E988">
        <v>0.34537207147791377</v>
      </c>
      <c r="F988">
        <v>-0.2198338812663182</v>
      </c>
      <c r="G988">
        <v>5.3163563378776368E-2</v>
      </c>
      <c r="H988">
        <v>1</v>
      </c>
      <c r="I988">
        <v>0.35617630417963336</v>
      </c>
      <c r="J988">
        <f t="shared" si="30"/>
        <v>1</v>
      </c>
      <c r="N988">
        <f t="shared" si="31"/>
        <v>-0.2</v>
      </c>
    </row>
    <row r="989" spans="1:14" x14ac:dyDescent="0.25">
      <c r="A989">
        <v>988</v>
      </c>
      <c r="B989">
        <v>-0.43987102320805649</v>
      </c>
      <c r="C989">
        <v>-0.40310754773494817</v>
      </c>
      <c r="D989">
        <v>1</v>
      </c>
      <c r="E989">
        <v>0.34722806548349217</v>
      </c>
      <c r="F989">
        <v>1.4687313306235765</v>
      </c>
      <c r="G989">
        <v>5.411490006809172E-2</v>
      </c>
      <c r="H989">
        <v>1</v>
      </c>
      <c r="I989">
        <v>0.35641391772829534</v>
      </c>
      <c r="J989">
        <f t="shared" si="30"/>
        <v>-0.4</v>
      </c>
      <c r="N989">
        <f t="shared" si="31"/>
        <v>1.5</v>
      </c>
    </row>
    <row r="990" spans="1:14" x14ac:dyDescent="0.25">
      <c r="A990">
        <v>989</v>
      </c>
      <c r="B990">
        <v>0.5770244188086957</v>
      </c>
      <c r="C990">
        <v>-0.4021091983895263</v>
      </c>
      <c r="D990">
        <v>1</v>
      </c>
      <c r="E990">
        <v>0.3474787304875584</v>
      </c>
      <c r="F990">
        <v>1.673712428797437</v>
      </c>
      <c r="G990">
        <v>5.4454335506360196E-2</v>
      </c>
      <c r="H990">
        <v>1</v>
      </c>
      <c r="I990">
        <v>0.3561159782554163</v>
      </c>
      <c r="J990">
        <f t="shared" si="30"/>
        <v>0.6</v>
      </c>
      <c r="N990">
        <f t="shared" si="31"/>
        <v>1.7</v>
      </c>
    </row>
    <row r="991" spans="1:14" x14ac:dyDescent="0.25">
      <c r="A991">
        <v>990</v>
      </c>
      <c r="B991">
        <v>1.1312262599589471</v>
      </c>
      <c r="C991">
        <v>-0.40205061053688684</v>
      </c>
      <c r="D991">
        <v>1</v>
      </c>
      <c r="E991">
        <v>0.34776599886561937</v>
      </c>
      <c r="F991">
        <v>2.0167369424810984</v>
      </c>
      <c r="G991">
        <v>5.5714846024766618E-2</v>
      </c>
      <c r="H991">
        <v>1</v>
      </c>
      <c r="I991">
        <v>0.35796750933471366</v>
      </c>
      <c r="J991">
        <f t="shared" si="30"/>
        <v>1.1000000000000001</v>
      </c>
      <c r="N991">
        <f t="shared" si="31"/>
        <v>2</v>
      </c>
    </row>
    <row r="992" spans="1:14" x14ac:dyDescent="0.25">
      <c r="A992">
        <v>991</v>
      </c>
      <c r="B992">
        <v>-0.80257258549562349</v>
      </c>
      <c r="C992">
        <v>-0.40181386268829694</v>
      </c>
      <c r="D992">
        <v>1</v>
      </c>
      <c r="E992">
        <v>0.3486143838791147</v>
      </c>
      <c r="F992">
        <v>-0.50772478393528342</v>
      </c>
      <c r="G992">
        <v>5.6955343534498715E-2</v>
      </c>
      <c r="H992">
        <v>1</v>
      </c>
      <c r="I992">
        <v>0.35824748275777862</v>
      </c>
      <c r="J992">
        <f t="shared" si="30"/>
        <v>-0.8</v>
      </c>
      <c r="N992">
        <f t="shared" si="31"/>
        <v>-0.5</v>
      </c>
    </row>
    <row r="993" spans="1:14" x14ac:dyDescent="0.25">
      <c r="A993">
        <v>992</v>
      </c>
      <c r="B993">
        <v>1.6020373671089227</v>
      </c>
      <c r="C993">
        <v>-0.40091680203925384</v>
      </c>
      <c r="D993">
        <v>1</v>
      </c>
      <c r="E993">
        <v>0.35012110123948559</v>
      </c>
      <c r="F993">
        <v>-0.25367793772224823</v>
      </c>
      <c r="G993">
        <v>5.7878105004553149E-2</v>
      </c>
      <c r="H993">
        <v>1</v>
      </c>
      <c r="I993">
        <v>0.35714622652187883</v>
      </c>
      <c r="J993">
        <f t="shared" si="30"/>
        <v>1.6</v>
      </c>
      <c r="N993">
        <f t="shared" si="31"/>
        <v>-0.3</v>
      </c>
    </row>
    <row r="994" spans="1:14" x14ac:dyDescent="0.25">
      <c r="A994">
        <v>993</v>
      </c>
      <c r="B994">
        <v>0.48886307968395321</v>
      </c>
      <c r="C994">
        <v>-0.4001460993741971</v>
      </c>
      <c r="D994">
        <v>1</v>
      </c>
      <c r="E994">
        <v>0.3514031894601593</v>
      </c>
      <c r="F994">
        <v>0.28271714855326746</v>
      </c>
      <c r="G994">
        <v>5.8861047159876001E-2</v>
      </c>
      <c r="H994">
        <v>1</v>
      </c>
      <c r="I994">
        <v>0.35683610106191249</v>
      </c>
      <c r="J994">
        <f t="shared" si="30"/>
        <v>0.5</v>
      </c>
      <c r="N994">
        <f t="shared" si="31"/>
        <v>0.3</v>
      </c>
    </row>
    <row r="995" spans="1:14" x14ac:dyDescent="0.25">
      <c r="A995">
        <v>994</v>
      </c>
      <c r="B995">
        <v>0.56402397067063192</v>
      </c>
      <c r="C995">
        <v>-0.39995039336367583</v>
      </c>
      <c r="D995">
        <v>1</v>
      </c>
      <c r="E995">
        <v>0.35128659238490573</v>
      </c>
      <c r="F995">
        <v>0.94765126877553896</v>
      </c>
      <c r="G995">
        <v>5.9009375008786891E-2</v>
      </c>
      <c r="H995">
        <v>1</v>
      </c>
      <c r="I995">
        <v>0.35774371545047312</v>
      </c>
      <c r="J995">
        <f t="shared" si="30"/>
        <v>0.6</v>
      </c>
      <c r="N995">
        <f t="shared" si="31"/>
        <v>0.9</v>
      </c>
    </row>
    <row r="996" spans="1:14" x14ac:dyDescent="0.25">
      <c r="A996">
        <v>995</v>
      </c>
      <c r="B996">
        <v>1.7062759289742935</v>
      </c>
      <c r="C996">
        <v>-0.39849058598742992</v>
      </c>
      <c r="D996">
        <v>1</v>
      </c>
      <c r="E996">
        <v>0.3514436374662781</v>
      </c>
      <c r="F996">
        <v>0.77239403073618051</v>
      </c>
      <c r="G996">
        <v>5.9227526222302485E-2</v>
      </c>
      <c r="H996">
        <v>1</v>
      </c>
      <c r="I996">
        <v>0.35772380820878202</v>
      </c>
      <c r="J996">
        <f t="shared" si="30"/>
        <v>1.7</v>
      </c>
      <c r="N996">
        <f t="shared" si="31"/>
        <v>0.8</v>
      </c>
    </row>
    <row r="997" spans="1:14" x14ac:dyDescent="0.25">
      <c r="A997">
        <v>996</v>
      </c>
      <c r="B997">
        <v>0.50850807065850889</v>
      </c>
      <c r="C997">
        <v>-0.39819685901199359</v>
      </c>
      <c r="D997">
        <v>1</v>
      </c>
      <c r="E997">
        <v>0.35265305855167489</v>
      </c>
      <c r="F997">
        <v>0.45765092986471234</v>
      </c>
      <c r="G997">
        <v>6.1947129492327557E-2</v>
      </c>
      <c r="H997">
        <v>1</v>
      </c>
      <c r="I997">
        <v>0.35762216181881712</v>
      </c>
      <c r="J997">
        <f t="shared" si="30"/>
        <v>0.5</v>
      </c>
      <c r="N997">
        <f t="shared" si="31"/>
        <v>0.5</v>
      </c>
    </row>
    <row r="998" spans="1:14" x14ac:dyDescent="0.25">
      <c r="A998">
        <v>997</v>
      </c>
      <c r="B998">
        <v>-1.855662899166084</v>
      </c>
      <c r="C998">
        <v>-0.39803181104587471</v>
      </c>
      <c r="D998">
        <v>1</v>
      </c>
      <c r="E998">
        <v>0.35235713972146732</v>
      </c>
      <c r="F998">
        <v>-7.7544625845166304E-2</v>
      </c>
      <c r="G998">
        <v>6.2036168956152105E-2</v>
      </c>
      <c r="H998">
        <v>1</v>
      </c>
      <c r="I998">
        <v>0.35715195520088144</v>
      </c>
      <c r="J998">
        <f t="shared" si="30"/>
        <v>-1.9</v>
      </c>
      <c r="N998">
        <f t="shared" si="31"/>
        <v>-0.1</v>
      </c>
    </row>
    <row r="999" spans="1:14" x14ac:dyDescent="0.25">
      <c r="A999">
        <v>998</v>
      </c>
      <c r="B999">
        <v>-0.36109124881730037</v>
      </c>
      <c r="C999">
        <v>-0.39722884300012806</v>
      </c>
      <c r="D999">
        <v>1</v>
      </c>
      <c r="E999">
        <v>0.35234543881114394</v>
      </c>
      <c r="F999">
        <v>0.29910606350733959</v>
      </c>
      <c r="G999">
        <v>6.2473032891346036E-2</v>
      </c>
      <c r="H999">
        <v>1</v>
      </c>
      <c r="I999">
        <v>0.35735404902804063</v>
      </c>
      <c r="J999">
        <f t="shared" si="30"/>
        <v>-0.4</v>
      </c>
      <c r="N999">
        <f t="shared" si="31"/>
        <v>0.3</v>
      </c>
    </row>
    <row r="1000" spans="1:14" x14ac:dyDescent="0.25">
      <c r="A1000">
        <v>999</v>
      </c>
      <c r="B1000">
        <v>-0.71962313773178743</v>
      </c>
      <c r="C1000">
        <v>-0.39619704031091668</v>
      </c>
      <c r="D1000">
        <v>1</v>
      </c>
      <c r="E1000">
        <v>0.35080552129081616</v>
      </c>
      <c r="F1000">
        <v>0.56188820756394686</v>
      </c>
      <c r="G1000">
        <v>6.2570714523980664E-2</v>
      </c>
      <c r="H1000">
        <v>1</v>
      </c>
      <c r="I1000">
        <v>0.35763707495013025</v>
      </c>
      <c r="J1000">
        <f t="shared" si="30"/>
        <v>-0.7</v>
      </c>
      <c r="N1000">
        <f t="shared" si="31"/>
        <v>0.6</v>
      </c>
    </row>
    <row r="1001" spans="1:14" x14ac:dyDescent="0.25">
      <c r="A1001">
        <v>1000</v>
      </c>
      <c r="B1001">
        <v>-0.30059749912734207</v>
      </c>
      <c r="C1001">
        <v>-0.39482339557645646</v>
      </c>
      <c r="D1001">
        <v>1</v>
      </c>
      <c r="E1001">
        <v>0.35176845915831773</v>
      </c>
      <c r="F1001">
        <v>0.1359259667028308</v>
      </c>
      <c r="G1001">
        <v>6.2844800342071017E-2</v>
      </c>
      <c r="H1001">
        <v>1</v>
      </c>
      <c r="I1001">
        <v>0.35799066737582291</v>
      </c>
      <c r="J1001">
        <f t="shared" si="30"/>
        <v>-0.3</v>
      </c>
      <c r="N1001">
        <f t="shared" si="31"/>
        <v>0.1</v>
      </c>
    </row>
    <row r="1002" spans="1:14" x14ac:dyDescent="0.25">
      <c r="A1002">
        <v>1001</v>
      </c>
      <c r="B1002">
        <v>0.5132551722623071</v>
      </c>
      <c r="C1002">
        <v>-0.39417715171051398</v>
      </c>
      <c r="D1002">
        <v>1</v>
      </c>
      <c r="E1002">
        <v>0.35293742223441399</v>
      </c>
      <c r="F1002">
        <v>0.71131054803728433</v>
      </c>
      <c r="G1002">
        <v>6.3811076046298543E-2</v>
      </c>
      <c r="H1002">
        <v>1</v>
      </c>
      <c r="I1002">
        <v>0.35804607272099248</v>
      </c>
      <c r="J1002">
        <f t="shared" si="30"/>
        <v>0.5</v>
      </c>
      <c r="N1002">
        <f t="shared" si="31"/>
        <v>0.7</v>
      </c>
    </row>
    <row r="1003" spans="1:14" x14ac:dyDescent="0.25">
      <c r="A1003">
        <v>1002</v>
      </c>
      <c r="B1003">
        <v>-0.71940107079513904</v>
      </c>
      <c r="C1003">
        <v>-0.39268086175614675</v>
      </c>
      <c r="D1003">
        <v>1</v>
      </c>
      <c r="E1003">
        <v>0.3529984388922901</v>
      </c>
      <c r="F1003">
        <v>-0.88372594232232582</v>
      </c>
      <c r="G1003">
        <v>6.4905031864697427E-2</v>
      </c>
      <c r="H1003">
        <v>1</v>
      </c>
      <c r="I1003">
        <v>0.35858800067043689</v>
      </c>
      <c r="J1003">
        <f t="shared" si="30"/>
        <v>-0.7</v>
      </c>
      <c r="N1003">
        <f t="shared" si="31"/>
        <v>-0.9</v>
      </c>
    </row>
    <row r="1004" spans="1:14" x14ac:dyDescent="0.25">
      <c r="A1004">
        <v>1003</v>
      </c>
      <c r="B1004">
        <v>1.4573468578147475</v>
      </c>
      <c r="C1004">
        <v>-0.39258930888452603</v>
      </c>
      <c r="D1004">
        <v>1</v>
      </c>
      <c r="E1004">
        <v>0.35420505622255449</v>
      </c>
      <c r="F1004">
        <v>-4.1179677913925961E-2</v>
      </c>
      <c r="G1004">
        <v>6.5488348770433524E-2</v>
      </c>
      <c r="H1004">
        <v>1</v>
      </c>
      <c r="I1004">
        <v>0.35884439413576646</v>
      </c>
      <c r="J1004">
        <f t="shared" si="30"/>
        <v>1.5</v>
      </c>
      <c r="N1004">
        <f t="shared" si="31"/>
        <v>0</v>
      </c>
    </row>
    <row r="1005" spans="1:14" x14ac:dyDescent="0.25">
      <c r="A1005">
        <v>1004</v>
      </c>
      <c r="B1005">
        <v>6.5426000326589864E-2</v>
      </c>
      <c r="C1005">
        <v>-0.39240371236401095</v>
      </c>
      <c r="D1005">
        <v>1</v>
      </c>
      <c r="E1005">
        <v>0.35519591340142342</v>
      </c>
      <c r="F1005">
        <v>0.90762317133915804</v>
      </c>
      <c r="G1005">
        <v>6.719757774618057E-2</v>
      </c>
      <c r="H1005">
        <v>1</v>
      </c>
      <c r="I1005">
        <v>0.35860308859680085</v>
      </c>
      <c r="J1005">
        <f t="shared" si="30"/>
        <v>0.1</v>
      </c>
      <c r="N1005">
        <f t="shared" si="31"/>
        <v>0.9</v>
      </c>
    </row>
    <row r="1006" spans="1:14" x14ac:dyDescent="0.25">
      <c r="A1006">
        <v>1005</v>
      </c>
      <c r="B1006">
        <v>1.7863608875330241</v>
      </c>
      <c r="C1006">
        <v>-0.39236170532379094</v>
      </c>
      <c r="D1006">
        <v>1</v>
      </c>
      <c r="E1006">
        <v>0.35477591649309326</v>
      </c>
      <c r="F1006">
        <v>0.1247165963766495</v>
      </c>
      <c r="G1006">
        <v>6.9568623994933965E-2</v>
      </c>
      <c r="H1006">
        <v>1</v>
      </c>
      <c r="I1006">
        <v>0.35827591042264456</v>
      </c>
      <c r="J1006">
        <f t="shared" si="30"/>
        <v>1.8</v>
      </c>
      <c r="N1006">
        <f t="shared" si="31"/>
        <v>0.1</v>
      </c>
    </row>
    <row r="1007" spans="1:14" x14ac:dyDescent="0.25">
      <c r="A1007">
        <v>1006</v>
      </c>
      <c r="B1007">
        <v>-0.76437852998806066</v>
      </c>
      <c r="C1007">
        <v>-0.38985066646974259</v>
      </c>
      <c r="D1007">
        <v>1</v>
      </c>
      <c r="E1007">
        <v>0.35474338893237228</v>
      </c>
      <c r="F1007">
        <v>0.49734572887653034</v>
      </c>
      <c r="G1007">
        <v>7.0250876859725309E-2</v>
      </c>
      <c r="H1007">
        <v>1</v>
      </c>
      <c r="I1007">
        <v>0.35858018635281702</v>
      </c>
      <c r="J1007">
        <f t="shared" si="30"/>
        <v>-0.8</v>
      </c>
      <c r="N1007">
        <f t="shared" si="31"/>
        <v>0.5</v>
      </c>
    </row>
    <row r="1008" spans="1:14" x14ac:dyDescent="0.25">
      <c r="A1008">
        <v>1007</v>
      </c>
      <c r="B1008">
        <v>-1.6619394611932345</v>
      </c>
      <c r="C1008">
        <v>-0.38897001160990557</v>
      </c>
      <c r="D1008">
        <v>1</v>
      </c>
      <c r="E1008">
        <v>0.35465290366133645</v>
      </c>
      <c r="F1008">
        <v>-3.7739773229080953E-2</v>
      </c>
      <c r="G1008">
        <v>7.060559403299449E-2</v>
      </c>
      <c r="H1008">
        <v>1</v>
      </c>
      <c r="I1008">
        <v>0.35834549577268093</v>
      </c>
      <c r="J1008">
        <f t="shared" si="30"/>
        <v>-1.7</v>
      </c>
      <c r="N1008">
        <f t="shared" si="31"/>
        <v>0</v>
      </c>
    </row>
    <row r="1009" spans="1:14" x14ac:dyDescent="0.25">
      <c r="A1009">
        <v>1008</v>
      </c>
      <c r="B1009">
        <v>2.117136139391278</v>
      </c>
      <c r="C1009">
        <v>-0.38876849024051829</v>
      </c>
      <c r="D1009">
        <v>1</v>
      </c>
      <c r="E1009">
        <v>0.35722214789897683</v>
      </c>
      <c r="F1009">
        <v>0.74133331773586097</v>
      </c>
      <c r="G1009">
        <v>7.1145372668675211E-2</v>
      </c>
      <c r="H1009">
        <v>1</v>
      </c>
      <c r="I1009">
        <v>0.35760763745686952</v>
      </c>
      <c r="J1009">
        <f t="shared" si="30"/>
        <v>2.1</v>
      </c>
      <c r="N1009">
        <f t="shared" si="31"/>
        <v>0.7</v>
      </c>
    </row>
    <row r="1010" spans="1:14" x14ac:dyDescent="0.25">
      <c r="A1010">
        <v>1009</v>
      </c>
      <c r="B1010">
        <v>-2.0573849528215189</v>
      </c>
      <c r="C1010">
        <v>-0.38788200777310927</v>
      </c>
      <c r="D1010">
        <v>1</v>
      </c>
      <c r="E1010">
        <v>0.35744713973948888</v>
      </c>
      <c r="F1010">
        <v>1.3614799314430326</v>
      </c>
      <c r="G1010">
        <v>7.1543587107585849E-2</v>
      </c>
      <c r="H1010">
        <v>1</v>
      </c>
      <c r="I1010">
        <v>0.35814729160731373</v>
      </c>
      <c r="J1010">
        <f t="shared" si="30"/>
        <v>-2.1</v>
      </c>
      <c r="N1010">
        <f t="shared" si="31"/>
        <v>1.4</v>
      </c>
    </row>
    <row r="1011" spans="1:14" x14ac:dyDescent="0.25">
      <c r="A1011">
        <v>1010</v>
      </c>
      <c r="B1011">
        <v>8.2772628708052076E-2</v>
      </c>
      <c r="C1011">
        <v>-0.38768336302971573</v>
      </c>
      <c r="D1011">
        <v>1</v>
      </c>
      <c r="E1011">
        <v>0.35628701964393361</v>
      </c>
      <c r="F1011">
        <v>2.3521681545111726</v>
      </c>
      <c r="G1011">
        <v>7.2948876225250869E-2</v>
      </c>
      <c r="H1011">
        <v>1</v>
      </c>
      <c r="I1011">
        <v>0.35832180188375434</v>
      </c>
      <c r="J1011">
        <f t="shared" si="30"/>
        <v>0.1</v>
      </c>
      <c r="N1011">
        <f t="shared" si="31"/>
        <v>2.4</v>
      </c>
    </row>
    <row r="1012" spans="1:14" x14ac:dyDescent="0.25">
      <c r="A1012">
        <v>1011</v>
      </c>
      <c r="B1012">
        <v>-0.14546777749926232</v>
      </c>
      <c r="C1012">
        <v>-0.38520538774269386</v>
      </c>
      <c r="D1012">
        <v>1</v>
      </c>
      <c r="E1012">
        <v>0.35677720321564121</v>
      </c>
      <c r="F1012">
        <v>1.260330070899027</v>
      </c>
      <c r="G1012">
        <v>8.0291458103484703E-2</v>
      </c>
      <c r="H1012">
        <v>1</v>
      </c>
      <c r="I1012">
        <v>0.35677600757075023</v>
      </c>
      <c r="J1012">
        <f t="shared" si="30"/>
        <v>-0.1</v>
      </c>
      <c r="N1012">
        <f t="shared" si="31"/>
        <v>1.3</v>
      </c>
    </row>
    <row r="1013" spans="1:14" x14ac:dyDescent="0.25">
      <c r="A1013">
        <v>1012</v>
      </c>
      <c r="B1013">
        <v>2.081425856195835</v>
      </c>
      <c r="C1013">
        <v>-0.38366355395978397</v>
      </c>
      <c r="D1013">
        <v>1</v>
      </c>
      <c r="E1013">
        <v>0.35698265622276731</v>
      </c>
      <c r="F1013">
        <v>0.90069978194599321</v>
      </c>
      <c r="G1013">
        <v>8.0421668441882865E-2</v>
      </c>
      <c r="H1013">
        <v>1</v>
      </c>
      <c r="I1013">
        <v>0.35760259107120917</v>
      </c>
      <c r="J1013">
        <f t="shared" si="30"/>
        <v>2.1</v>
      </c>
      <c r="N1013">
        <f t="shared" si="31"/>
        <v>0.9</v>
      </c>
    </row>
    <row r="1014" spans="1:14" x14ac:dyDescent="0.25">
      <c r="A1014">
        <v>1013</v>
      </c>
      <c r="B1014">
        <v>-0.65462617701248416</v>
      </c>
      <c r="C1014">
        <v>-0.38231164875487844</v>
      </c>
      <c r="D1014">
        <v>1</v>
      </c>
      <c r="E1014">
        <v>0.35737341377259535</v>
      </c>
      <c r="F1014">
        <v>1.1008656067011571</v>
      </c>
      <c r="G1014">
        <v>8.2012289214774825E-2</v>
      </c>
      <c r="H1014">
        <v>1</v>
      </c>
      <c r="I1014">
        <v>0.35765272624712474</v>
      </c>
      <c r="J1014">
        <f t="shared" si="30"/>
        <v>-0.7</v>
      </c>
      <c r="N1014">
        <f t="shared" si="31"/>
        <v>1.1000000000000001</v>
      </c>
    </row>
    <row r="1015" spans="1:14" x14ac:dyDescent="0.25">
      <c r="A1015">
        <v>1014</v>
      </c>
      <c r="B1015">
        <v>6.0758677590617829E-2</v>
      </c>
      <c r="C1015">
        <v>-0.38134435149029755</v>
      </c>
      <c r="D1015">
        <v>1</v>
      </c>
      <c r="E1015">
        <v>0.35810997871805428</v>
      </c>
      <c r="F1015">
        <v>0.66622213642133199</v>
      </c>
      <c r="G1015">
        <v>8.2036630393187981E-2</v>
      </c>
      <c r="H1015">
        <v>1</v>
      </c>
      <c r="I1015">
        <v>0.35818891684600379</v>
      </c>
      <c r="J1015">
        <f t="shared" si="30"/>
        <v>0.1</v>
      </c>
      <c r="N1015">
        <f t="shared" si="31"/>
        <v>0.7</v>
      </c>
    </row>
    <row r="1016" spans="1:14" x14ac:dyDescent="0.25">
      <c r="A1016">
        <v>1015</v>
      </c>
      <c r="B1016">
        <v>0.76680121088277997</v>
      </c>
      <c r="C1016">
        <v>-0.37852068583020043</v>
      </c>
      <c r="D1016">
        <v>1</v>
      </c>
      <c r="E1016">
        <v>0.35782414046773225</v>
      </c>
      <c r="F1016">
        <v>-0.79751131620679661</v>
      </c>
      <c r="G1016">
        <v>8.3785026081356018E-2</v>
      </c>
      <c r="H1016">
        <v>1</v>
      </c>
      <c r="I1016">
        <v>0.35906486727987413</v>
      </c>
      <c r="J1016">
        <f t="shared" si="30"/>
        <v>0.8</v>
      </c>
      <c r="N1016">
        <f t="shared" si="31"/>
        <v>-0.8</v>
      </c>
    </row>
    <row r="1017" spans="1:14" x14ac:dyDescent="0.25">
      <c r="A1017">
        <v>1016</v>
      </c>
      <c r="B1017">
        <v>0.12650303362392012</v>
      </c>
      <c r="C1017">
        <v>-0.37837908988274066</v>
      </c>
      <c r="D1017">
        <v>1</v>
      </c>
      <c r="E1017">
        <v>0.35808452409554831</v>
      </c>
      <c r="F1017">
        <v>0.66968790594047189</v>
      </c>
      <c r="G1017">
        <v>8.4600051458776471E-2</v>
      </c>
      <c r="H1017">
        <v>1</v>
      </c>
      <c r="I1017">
        <v>0.35892686732988932</v>
      </c>
      <c r="J1017">
        <f t="shared" si="30"/>
        <v>0.1</v>
      </c>
      <c r="N1017">
        <f t="shared" si="31"/>
        <v>0.7</v>
      </c>
    </row>
    <row r="1018" spans="1:14" x14ac:dyDescent="0.25">
      <c r="A1018">
        <v>1017</v>
      </c>
      <c r="B1018">
        <v>-1.9600839363206504</v>
      </c>
      <c r="C1018">
        <v>-0.37822206801203806</v>
      </c>
      <c r="D1018">
        <v>1</v>
      </c>
      <c r="E1018">
        <v>0.35912317324310483</v>
      </c>
      <c r="F1018">
        <v>1.1295517900770271</v>
      </c>
      <c r="G1018">
        <v>8.6115743357776497E-2</v>
      </c>
      <c r="H1018">
        <v>1</v>
      </c>
      <c r="I1018">
        <v>0.35913703007985737</v>
      </c>
      <c r="J1018">
        <f t="shared" si="30"/>
        <v>-2</v>
      </c>
      <c r="N1018">
        <f t="shared" si="31"/>
        <v>1.1000000000000001</v>
      </c>
    </row>
    <row r="1019" spans="1:14" x14ac:dyDescent="0.25">
      <c r="A1019">
        <v>1018</v>
      </c>
      <c r="B1019">
        <v>-1.2263817745194809</v>
      </c>
      <c r="C1019">
        <v>-0.37705117539233995</v>
      </c>
      <c r="D1019">
        <v>1</v>
      </c>
      <c r="E1019">
        <v>0.35882035776250576</v>
      </c>
      <c r="F1019">
        <v>0.99930560808473889</v>
      </c>
      <c r="G1019">
        <v>8.6247190180582078E-2</v>
      </c>
      <c r="H1019">
        <v>1</v>
      </c>
      <c r="I1019">
        <v>0.35951873228319015</v>
      </c>
      <c r="J1019">
        <f t="shared" si="30"/>
        <v>-1.2</v>
      </c>
      <c r="N1019">
        <f t="shared" si="31"/>
        <v>1</v>
      </c>
    </row>
    <row r="1020" spans="1:14" x14ac:dyDescent="0.25">
      <c r="A1020">
        <v>1019</v>
      </c>
      <c r="B1020">
        <v>-0.56843819759936676</v>
      </c>
      <c r="C1020">
        <v>-0.37655048019942361</v>
      </c>
      <c r="D1020">
        <v>1</v>
      </c>
      <c r="E1020">
        <v>0.36197708599873779</v>
      </c>
      <c r="F1020">
        <v>-0.6704364871916535</v>
      </c>
      <c r="G1020">
        <v>8.9963556131311739E-2</v>
      </c>
      <c r="H1020">
        <v>1</v>
      </c>
      <c r="I1020">
        <v>0.35961184071729208</v>
      </c>
      <c r="J1020">
        <f t="shared" si="30"/>
        <v>-0.6</v>
      </c>
      <c r="N1020">
        <f t="shared" si="31"/>
        <v>-0.7</v>
      </c>
    </row>
    <row r="1021" spans="1:14" x14ac:dyDescent="0.25">
      <c r="A1021">
        <v>1020</v>
      </c>
      <c r="B1021">
        <v>0.2690860913315643</v>
      </c>
      <c r="C1021">
        <v>-0.37640754254801279</v>
      </c>
      <c r="D1021">
        <v>1</v>
      </c>
      <c r="E1021">
        <v>0.3618760040968782</v>
      </c>
      <c r="F1021">
        <v>0.35748255146003727</v>
      </c>
      <c r="G1021">
        <v>9.0957578180781207E-2</v>
      </c>
      <c r="H1021">
        <v>1</v>
      </c>
      <c r="I1021">
        <v>0.35884472846541943</v>
      </c>
      <c r="J1021">
        <f t="shared" si="30"/>
        <v>0.3</v>
      </c>
      <c r="N1021">
        <f t="shared" si="31"/>
        <v>0.4</v>
      </c>
    </row>
    <row r="1022" spans="1:14" x14ac:dyDescent="0.25">
      <c r="A1022">
        <v>1021</v>
      </c>
      <c r="B1022">
        <v>-1.5289472186880202</v>
      </c>
      <c r="C1022">
        <v>-0.37552089424492668</v>
      </c>
      <c r="D1022">
        <v>1</v>
      </c>
      <c r="E1022">
        <v>0.36287286482164233</v>
      </c>
      <c r="F1022">
        <v>2.6776304721589397</v>
      </c>
      <c r="G1022">
        <v>9.1433626415090619E-2</v>
      </c>
      <c r="H1022">
        <v>1</v>
      </c>
      <c r="I1022">
        <v>0.35874976967662814</v>
      </c>
      <c r="J1022">
        <f t="shared" si="30"/>
        <v>-1.5</v>
      </c>
      <c r="N1022">
        <f t="shared" si="31"/>
        <v>2.7</v>
      </c>
    </row>
    <row r="1023" spans="1:14" x14ac:dyDescent="0.25">
      <c r="A1023">
        <v>1022</v>
      </c>
      <c r="B1023">
        <v>1.2169865751208628</v>
      </c>
      <c r="C1023">
        <v>-0.37530734674468291</v>
      </c>
      <c r="D1023">
        <v>1</v>
      </c>
      <c r="E1023">
        <v>0.36297259820482064</v>
      </c>
      <c r="F1023">
        <v>0.43233582811919086</v>
      </c>
      <c r="G1023">
        <v>9.2152229905647809E-2</v>
      </c>
      <c r="H1023">
        <v>1</v>
      </c>
      <c r="I1023">
        <v>0.358730412569291</v>
      </c>
      <c r="J1023">
        <f t="shared" si="30"/>
        <v>1.2</v>
      </c>
      <c r="N1023">
        <f t="shared" si="31"/>
        <v>0.4</v>
      </c>
    </row>
    <row r="1024" spans="1:14" x14ac:dyDescent="0.25">
      <c r="A1024">
        <v>1023</v>
      </c>
      <c r="B1024">
        <v>-0.36560813164907768</v>
      </c>
      <c r="C1024">
        <v>-0.37505271556379738</v>
      </c>
      <c r="D1024">
        <v>1</v>
      </c>
      <c r="E1024">
        <v>0.36390493448751038</v>
      </c>
      <c r="F1024">
        <v>-0.39975546225286795</v>
      </c>
      <c r="G1024">
        <v>9.2546118646679554E-2</v>
      </c>
      <c r="H1024">
        <v>1</v>
      </c>
      <c r="I1024">
        <v>0.35878404262553082</v>
      </c>
      <c r="J1024">
        <f t="shared" si="30"/>
        <v>-0.4</v>
      </c>
      <c r="N1024">
        <f t="shared" si="31"/>
        <v>-0.4</v>
      </c>
    </row>
    <row r="1025" spans="1:14" x14ac:dyDescent="0.25">
      <c r="A1025">
        <v>1024</v>
      </c>
      <c r="B1025">
        <v>-0.40181386268829694</v>
      </c>
      <c r="C1025">
        <v>-0.37380942772324904</v>
      </c>
      <c r="D1025">
        <v>1</v>
      </c>
      <c r="E1025">
        <v>0.36414579623241877</v>
      </c>
      <c r="F1025">
        <v>1.390378391736167</v>
      </c>
      <c r="G1025">
        <v>9.2937241288424122E-2</v>
      </c>
      <c r="H1025">
        <v>1</v>
      </c>
      <c r="I1025">
        <v>0.35855843881817995</v>
      </c>
      <c r="J1025">
        <f t="shared" si="30"/>
        <v>-0.4</v>
      </c>
      <c r="N1025">
        <f t="shared" si="31"/>
        <v>1.4</v>
      </c>
    </row>
    <row r="1026" spans="1:14" x14ac:dyDescent="0.25">
      <c r="A1026">
        <v>1025</v>
      </c>
      <c r="B1026">
        <v>-2.9542881901168834E-2</v>
      </c>
      <c r="C1026">
        <v>-0.37375245589116796</v>
      </c>
      <c r="D1026">
        <v>1</v>
      </c>
      <c r="E1026">
        <v>0.36420572373912258</v>
      </c>
      <c r="F1026">
        <v>1.9564343050900836</v>
      </c>
      <c r="G1026">
        <v>9.3328553192284169E-2</v>
      </c>
      <c r="H1026">
        <v>1</v>
      </c>
      <c r="I1026">
        <v>0.35884668072845022</v>
      </c>
      <c r="J1026">
        <f t="shared" si="30"/>
        <v>0</v>
      </c>
      <c r="N1026">
        <f t="shared" si="31"/>
        <v>2</v>
      </c>
    </row>
    <row r="1027" spans="1:14" x14ac:dyDescent="0.25">
      <c r="A1027">
        <v>1026</v>
      </c>
      <c r="B1027">
        <v>-1.3171209303610494</v>
      </c>
      <c r="C1027">
        <v>-0.37227318533433357</v>
      </c>
      <c r="D1027">
        <v>1</v>
      </c>
      <c r="E1027">
        <v>0.36338229851339798</v>
      </c>
      <c r="F1027">
        <v>-1.7972475722659236</v>
      </c>
      <c r="G1027">
        <v>9.5654404308006646E-2</v>
      </c>
      <c r="H1027">
        <v>1</v>
      </c>
      <c r="I1027">
        <v>0.35860433128560115</v>
      </c>
      <c r="J1027">
        <f t="shared" ref="J1027:J1090" si="32">ROUND(B1027,1)</f>
        <v>-1.3</v>
      </c>
      <c r="N1027">
        <f t="shared" ref="N1027:N1090" si="33">ROUND(F1027,1)</f>
        <v>-1.8</v>
      </c>
    </row>
    <row r="1028" spans="1:14" x14ac:dyDescent="0.25">
      <c r="A1028">
        <v>1027</v>
      </c>
      <c r="B1028">
        <v>0.36168066137906518</v>
      </c>
      <c r="C1028">
        <v>-0.37087984493775333</v>
      </c>
      <c r="D1028">
        <v>1</v>
      </c>
      <c r="E1028">
        <v>0.36270798261243914</v>
      </c>
      <c r="F1028">
        <v>1.2711889873228932</v>
      </c>
      <c r="G1028">
        <v>9.6010161508595815E-2</v>
      </c>
      <c r="H1028">
        <v>1</v>
      </c>
      <c r="I1028">
        <v>0.35754264114523426</v>
      </c>
      <c r="J1028">
        <f t="shared" si="32"/>
        <v>0.4</v>
      </c>
      <c r="N1028">
        <f t="shared" si="33"/>
        <v>1.3</v>
      </c>
    </row>
    <row r="1029" spans="1:14" x14ac:dyDescent="0.25">
      <c r="A1029">
        <v>1028</v>
      </c>
      <c r="B1029">
        <v>-0.70209285469673832</v>
      </c>
      <c r="C1029">
        <v>-0.36880015677812156</v>
      </c>
      <c r="D1029">
        <v>1</v>
      </c>
      <c r="E1029">
        <v>0.36296010076312996</v>
      </c>
      <c r="F1029">
        <v>-0.25544340668525556</v>
      </c>
      <c r="G1029">
        <v>9.6370340445144309E-2</v>
      </c>
      <c r="H1029">
        <v>1</v>
      </c>
      <c r="I1029">
        <v>0.35716742151637859</v>
      </c>
      <c r="J1029">
        <f t="shared" si="32"/>
        <v>-0.7</v>
      </c>
      <c r="N1029">
        <f t="shared" si="33"/>
        <v>-0.3</v>
      </c>
    </row>
    <row r="1030" spans="1:14" x14ac:dyDescent="0.25">
      <c r="A1030">
        <v>1029</v>
      </c>
      <c r="B1030">
        <v>0.84235888803659653</v>
      </c>
      <c r="C1030">
        <v>-0.36843579374242469</v>
      </c>
      <c r="D1030">
        <v>1</v>
      </c>
      <c r="E1030">
        <v>0.3628906363394514</v>
      </c>
      <c r="F1030">
        <v>1.5129197312526625</v>
      </c>
      <c r="G1030">
        <v>9.7904923445332859E-2</v>
      </c>
      <c r="H1030">
        <v>1</v>
      </c>
      <c r="I1030">
        <v>0.35759180681858072</v>
      </c>
      <c r="J1030">
        <f t="shared" si="32"/>
        <v>0.8</v>
      </c>
      <c r="N1030">
        <f t="shared" si="33"/>
        <v>1.5</v>
      </c>
    </row>
    <row r="1031" spans="1:14" x14ac:dyDescent="0.25">
      <c r="A1031">
        <v>1030</v>
      </c>
      <c r="B1031">
        <v>0.97390116070683264</v>
      </c>
      <c r="C1031">
        <v>-0.36629987298173028</v>
      </c>
      <c r="D1031">
        <v>1</v>
      </c>
      <c r="E1031">
        <v>0.36349970026833894</v>
      </c>
      <c r="F1031">
        <v>5.8861047159876001E-2</v>
      </c>
      <c r="G1031">
        <v>9.7975363028867057E-2</v>
      </c>
      <c r="H1031">
        <v>1</v>
      </c>
      <c r="I1031">
        <v>0.35804015552841689</v>
      </c>
      <c r="J1031">
        <f t="shared" si="32"/>
        <v>1</v>
      </c>
      <c r="N1031">
        <f t="shared" si="33"/>
        <v>0.1</v>
      </c>
    </row>
    <row r="1032" spans="1:14" x14ac:dyDescent="0.25">
      <c r="A1032">
        <v>1031</v>
      </c>
      <c r="B1032">
        <v>1.092442740498641</v>
      </c>
      <c r="C1032">
        <v>-0.36589197608040896</v>
      </c>
      <c r="D1032">
        <v>1</v>
      </c>
      <c r="E1032">
        <v>0.3633206554283307</v>
      </c>
      <c r="F1032">
        <v>0.83970432093540115</v>
      </c>
      <c r="G1032">
        <v>9.8803148264959506E-2</v>
      </c>
      <c r="H1032">
        <v>1</v>
      </c>
      <c r="I1032">
        <v>0.35802964533964549</v>
      </c>
      <c r="J1032">
        <f t="shared" si="32"/>
        <v>1.1000000000000001</v>
      </c>
      <c r="N1032">
        <f t="shared" si="33"/>
        <v>0.8</v>
      </c>
    </row>
    <row r="1033" spans="1:14" x14ac:dyDescent="0.25">
      <c r="A1033">
        <v>1032</v>
      </c>
      <c r="B1033">
        <v>-0.60554512796134718</v>
      </c>
      <c r="C1033">
        <v>-0.36560813164907768</v>
      </c>
      <c r="D1033">
        <v>1</v>
      </c>
      <c r="E1033">
        <v>0.36338346066832994</v>
      </c>
      <c r="F1033">
        <v>2.6279146099657176</v>
      </c>
      <c r="G1033">
        <v>9.9177845963203171E-2</v>
      </c>
      <c r="H1033">
        <v>1</v>
      </c>
      <c r="I1033">
        <v>0.35790038712804245</v>
      </c>
      <c r="J1033">
        <f t="shared" si="32"/>
        <v>-0.6</v>
      </c>
      <c r="N1033">
        <f t="shared" si="33"/>
        <v>2.6</v>
      </c>
    </row>
    <row r="1034" spans="1:14" x14ac:dyDescent="0.25">
      <c r="A1034">
        <v>1033</v>
      </c>
      <c r="B1034">
        <v>1.0214519844690739</v>
      </c>
      <c r="C1034">
        <v>-0.36526297626611032</v>
      </c>
      <c r="D1034">
        <v>1</v>
      </c>
      <c r="E1034">
        <v>0.36293314348992983</v>
      </c>
      <c r="F1034">
        <v>0.25238443494117702</v>
      </c>
      <c r="G1034">
        <v>9.9697670543352823E-2</v>
      </c>
      <c r="H1034">
        <v>1</v>
      </c>
      <c r="I1034">
        <v>0.35736214675617389</v>
      </c>
      <c r="J1034">
        <f t="shared" si="32"/>
        <v>1</v>
      </c>
      <c r="N1034">
        <f t="shared" si="33"/>
        <v>0.3</v>
      </c>
    </row>
    <row r="1035" spans="1:14" x14ac:dyDescent="0.25">
      <c r="A1035">
        <v>1034</v>
      </c>
      <c r="B1035">
        <v>-1.7014225376501662</v>
      </c>
      <c r="C1035">
        <v>-0.36461554798588675</v>
      </c>
      <c r="D1035">
        <v>1</v>
      </c>
      <c r="E1035">
        <v>0.36366115542551969</v>
      </c>
      <c r="F1035">
        <v>-0.16446532915675893</v>
      </c>
      <c r="G1035">
        <v>9.9844353474864589E-2</v>
      </c>
      <c r="H1035">
        <v>1</v>
      </c>
      <c r="I1035">
        <v>0.35820044740693108</v>
      </c>
      <c r="J1035">
        <f t="shared" si="32"/>
        <v>-1.7</v>
      </c>
      <c r="N1035">
        <f t="shared" si="33"/>
        <v>-0.2</v>
      </c>
    </row>
    <row r="1036" spans="1:14" x14ac:dyDescent="0.25">
      <c r="A1036">
        <v>1035</v>
      </c>
      <c r="B1036">
        <v>-0.35584703667173651</v>
      </c>
      <c r="C1036">
        <v>-0.36429962322141096</v>
      </c>
      <c r="D1036">
        <v>1</v>
      </c>
      <c r="E1036">
        <v>0.36422744686626779</v>
      </c>
      <c r="F1036">
        <v>0.58312359457450336</v>
      </c>
      <c r="G1036">
        <v>0.10020470121465652</v>
      </c>
      <c r="H1036">
        <v>1</v>
      </c>
      <c r="I1036">
        <v>0.35909710872493461</v>
      </c>
      <c r="J1036">
        <f t="shared" si="32"/>
        <v>-0.4</v>
      </c>
      <c r="N1036">
        <f t="shared" si="33"/>
        <v>0.6</v>
      </c>
    </row>
    <row r="1037" spans="1:14" x14ac:dyDescent="0.25">
      <c r="A1037">
        <v>1036</v>
      </c>
      <c r="B1037">
        <v>0.55028521534457786</v>
      </c>
      <c r="C1037">
        <v>-0.36358997498532253</v>
      </c>
      <c r="D1037">
        <v>1</v>
      </c>
      <c r="E1037">
        <v>0.36414171172161153</v>
      </c>
      <c r="F1037">
        <v>1.0185590501933539</v>
      </c>
      <c r="G1037">
        <v>0.10058733148830334</v>
      </c>
      <c r="H1037">
        <v>1</v>
      </c>
      <c r="I1037">
        <v>0.35875043845398202</v>
      </c>
      <c r="J1037">
        <f t="shared" si="32"/>
        <v>0.6</v>
      </c>
      <c r="N1037">
        <f t="shared" si="33"/>
        <v>1</v>
      </c>
    </row>
    <row r="1038" spans="1:14" x14ac:dyDescent="0.25">
      <c r="A1038">
        <v>1037</v>
      </c>
      <c r="B1038">
        <v>2.1858935529418928</v>
      </c>
      <c r="C1038">
        <v>-0.36311789509802522</v>
      </c>
      <c r="D1038">
        <v>1</v>
      </c>
      <c r="E1038">
        <v>0.3631965632528214</v>
      </c>
      <c r="F1038">
        <v>-0.6271263975513981</v>
      </c>
      <c r="G1038">
        <v>0.10193755686149036</v>
      </c>
      <c r="H1038">
        <v>1</v>
      </c>
      <c r="I1038">
        <v>0.35838194947800583</v>
      </c>
      <c r="J1038">
        <f t="shared" si="32"/>
        <v>2.2000000000000002</v>
      </c>
      <c r="N1038">
        <f t="shared" si="33"/>
        <v>-0.6</v>
      </c>
    </row>
    <row r="1039" spans="1:14" x14ac:dyDescent="0.25">
      <c r="A1039">
        <v>1038</v>
      </c>
      <c r="B1039">
        <v>-0.17060545768500296</v>
      </c>
      <c r="C1039">
        <v>-0.36240207186605727</v>
      </c>
      <c r="D1039">
        <v>1</v>
      </c>
      <c r="E1039">
        <v>0.36461573008148629</v>
      </c>
      <c r="F1039">
        <v>-0.11091714082148574</v>
      </c>
      <c r="G1039">
        <v>0.10281775168173435</v>
      </c>
      <c r="H1039">
        <v>1</v>
      </c>
      <c r="I1039">
        <v>0.36035682344494152</v>
      </c>
      <c r="J1039">
        <f t="shared" si="32"/>
        <v>-0.2</v>
      </c>
      <c r="N1039">
        <f t="shared" si="33"/>
        <v>-0.1</v>
      </c>
    </row>
    <row r="1040" spans="1:14" x14ac:dyDescent="0.25">
      <c r="A1040">
        <v>1039</v>
      </c>
      <c r="B1040">
        <v>-2.2242702936774719</v>
      </c>
      <c r="C1040">
        <v>-0.36227372170427896</v>
      </c>
      <c r="D1040">
        <v>1</v>
      </c>
      <c r="E1040">
        <v>0.36648039073112049</v>
      </c>
      <c r="F1040">
        <v>9.6010161508595815E-2</v>
      </c>
      <c r="G1040">
        <v>0.10506031364131108</v>
      </c>
      <c r="H1040">
        <v>1</v>
      </c>
      <c r="I1040">
        <v>0.36249315434931678</v>
      </c>
      <c r="J1040">
        <f t="shared" si="32"/>
        <v>-2.2000000000000002</v>
      </c>
      <c r="N1040">
        <f t="shared" si="33"/>
        <v>0.1</v>
      </c>
    </row>
    <row r="1041" spans="1:14" x14ac:dyDescent="0.25">
      <c r="A1041">
        <v>1040</v>
      </c>
      <c r="B1041">
        <v>-0.25115213037517869</v>
      </c>
      <c r="C1041">
        <v>-0.36109124881730037</v>
      </c>
      <c r="D1041">
        <v>1</v>
      </c>
      <c r="E1041">
        <v>0.36677965460441481</v>
      </c>
      <c r="F1041">
        <v>1.1940221908179047</v>
      </c>
      <c r="G1041">
        <v>0.10509591766133264</v>
      </c>
      <c r="H1041">
        <v>1</v>
      </c>
      <c r="I1041">
        <v>0.36248038463785415</v>
      </c>
      <c r="J1041">
        <f t="shared" si="32"/>
        <v>-0.3</v>
      </c>
      <c r="N1041">
        <f t="shared" si="33"/>
        <v>1.2</v>
      </c>
    </row>
    <row r="1042" spans="1:14" x14ac:dyDescent="0.25">
      <c r="A1042">
        <v>1041</v>
      </c>
      <c r="B1042">
        <v>-2.6299198991928083</v>
      </c>
      <c r="C1042">
        <v>-0.36070887299282134</v>
      </c>
      <c r="D1042">
        <v>1</v>
      </c>
      <c r="E1042">
        <v>0.36649849977613075</v>
      </c>
      <c r="F1042">
        <v>0.49359366657643439</v>
      </c>
      <c r="G1042">
        <v>0.10599913906185177</v>
      </c>
      <c r="H1042">
        <v>1</v>
      </c>
      <c r="I1042">
        <v>0.36238070889196194</v>
      </c>
      <c r="J1042">
        <f t="shared" si="32"/>
        <v>-2.6</v>
      </c>
      <c r="N1042">
        <f t="shared" si="33"/>
        <v>0.5</v>
      </c>
    </row>
    <row r="1043" spans="1:14" x14ac:dyDescent="0.25">
      <c r="A1043">
        <v>1042</v>
      </c>
      <c r="B1043">
        <v>0.54599284132929005</v>
      </c>
      <c r="C1043">
        <v>-0.36055853317672382</v>
      </c>
      <c r="D1043">
        <v>1</v>
      </c>
      <c r="E1043">
        <v>0.36755149600413228</v>
      </c>
      <c r="F1043">
        <v>0.63845912270404526</v>
      </c>
      <c r="G1043">
        <v>0.10698408422244116</v>
      </c>
      <c r="H1043">
        <v>1</v>
      </c>
      <c r="I1043">
        <v>0.36534221383482457</v>
      </c>
      <c r="J1043">
        <f t="shared" si="32"/>
        <v>0.5</v>
      </c>
      <c r="N1043">
        <f t="shared" si="33"/>
        <v>0.6</v>
      </c>
    </row>
    <row r="1044" spans="1:14" x14ac:dyDescent="0.25">
      <c r="A1044">
        <v>1043</v>
      </c>
      <c r="B1044">
        <v>1.2353532190559775</v>
      </c>
      <c r="C1044">
        <v>-0.35947191374067056</v>
      </c>
      <c r="D1044">
        <v>1</v>
      </c>
      <c r="E1044">
        <v>0.36714346513316326</v>
      </c>
      <c r="F1044">
        <v>0.70431821312273712</v>
      </c>
      <c r="G1044">
        <v>0.10728014844427897</v>
      </c>
      <c r="H1044">
        <v>1</v>
      </c>
      <c r="I1044">
        <v>0.3656571053652809</v>
      </c>
      <c r="J1044">
        <f t="shared" si="32"/>
        <v>1.2</v>
      </c>
      <c r="N1044">
        <f t="shared" si="33"/>
        <v>0.7</v>
      </c>
    </row>
    <row r="1045" spans="1:14" x14ac:dyDescent="0.25">
      <c r="A1045">
        <v>1044</v>
      </c>
      <c r="B1045">
        <v>4.291486394163458E-2</v>
      </c>
      <c r="C1045">
        <v>-0.35680331137941063</v>
      </c>
      <c r="D1045">
        <v>1</v>
      </c>
      <c r="E1045">
        <v>0.36551614444446145</v>
      </c>
      <c r="F1045">
        <v>0.23430503767024918</v>
      </c>
      <c r="G1045">
        <v>0.10840775720282403</v>
      </c>
      <c r="H1045">
        <v>1</v>
      </c>
      <c r="I1045">
        <v>0.36558665734351303</v>
      </c>
      <c r="J1045">
        <f t="shared" si="32"/>
        <v>0</v>
      </c>
      <c r="N1045">
        <f t="shared" si="33"/>
        <v>0.2</v>
      </c>
    </row>
    <row r="1046" spans="1:14" x14ac:dyDescent="0.25">
      <c r="A1046">
        <v>1045</v>
      </c>
      <c r="B1046">
        <v>-0.20068838141345907</v>
      </c>
      <c r="C1046">
        <v>-0.35668042017769752</v>
      </c>
      <c r="D1046">
        <v>1</v>
      </c>
      <c r="E1046">
        <v>0.36486875634944987</v>
      </c>
      <c r="F1046">
        <v>-0.75383208001069124</v>
      </c>
      <c r="G1046">
        <v>0.11201721457592162</v>
      </c>
      <c r="H1046">
        <v>1</v>
      </c>
      <c r="I1046">
        <v>0.36501556637537774</v>
      </c>
      <c r="J1046">
        <f t="shared" si="32"/>
        <v>-0.2</v>
      </c>
      <c r="N1046">
        <f t="shared" si="33"/>
        <v>-0.8</v>
      </c>
    </row>
    <row r="1047" spans="1:14" x14ac:dyDescent="0.25">
      <c r="A1047">
        <v>1046</v>
      </c>
      <c r="B1047">
        <v>0.29558116560169401</v>
      </c>
      <c r="C1047">
        <v>-0.35584703667173651</v>
      </c>
      <c r="D1047">
        <v>1</v>
      </c>
      <c r="E1047">
        <v>0.36516794445960077</v>
      </c>
      <c r="F1047">
        <v>-0.49546947957416509</v>
      </c>
      <c r="G1047">
        <v>0.11211926970495778</v>
      </c>
      <c r="H1047">
        <v>1</v>
      </c>
      <c r="I1047">
        <v>0.3657853857673205</v>
      </c>
      <c r="J1047">
        <f t="shared" si="32"/>
        <v>0.3</v>
      </c>
      <c r="N1047">
        <f t="shared" si="33"/>
        <v>-0.5</v>
      </c>
    </row>
    <row r="1048" spans="1:14" x14ac:dyDescent="0.25">
      <c r="A1048">
        <v>1047</v>
      </c>
      <c r="B1048">
        <v>0.37755382978647756</v>
      </c>
      <c r="C1048">
        <v>-0.35564513237961271</v>
      </c>
      <c r="D1048">
        <v>1</v>
      </c>
      <c r="E1048">
        <v>0.36581866153938669</v>
      </c>
      <c r="F1048">
        <v>-6.0744832477807154E-2</v>
      </c>
      <c r="G1048">
        <v>0.11378252924063847</v>
      </c>
      <c r="H1048">
        <v>1</v>
      </c>
      <c r="I1048">
        <v>0.36605559251186132</v>
      </c>
      <c r="J1048">
        <f t="shared" si="32"/>
        <v>0.4</v>
      </c>
      <c r="N1048">
        <f t="shared" si="33"/>
        <v>-0.1</v>
      </c>
    </row>
    <row r="1049" spans="1:14" x14ac:dyDescent="0.25">
      <c r="A1049">
        <v>1048</v>
      </c>
      <c r="B1049">
        <v>-0.4833694050677223</v>
      </c>
      <c r="C1049">
        <v>-0.3555222131279297</v>
      </c>
      <c r="D1049">
        <v>1</v>
      </c>
      <c r="E1049">
        <v>0.36545640631855025</v>
      </c>
      <c r="F1049">
        <v>-0.71475463023044639</v>
      </c>
      <c r="G1049">
        <v>0.1146950460080236</v>
      </c>
      <c r="H1049">
        <v>1</v>
      </c>
      <c r="I1049">
        <v>0.36586841324910929</v>
      </c>
      <c r="J1049">
        <f t="shared" si="32"/>
        <v>-0.5</v>
      </c>
      <c r="N1049">
        <f t="shared" si="33"/>
        <v>-0.7</v>
      </c>
    </row>
    <row r="1050" spans="1:14" x14ac:dyDescent="0.25">
      <c r="A1050">
        <v>1049</v>
      </c>
      <c r="B1050">
        <v>0.61089555394212736</v>
      </c>
      <c r="C1050">
        <v>-0.35536059744963189</v>
      </c>
      <c r="D1050">
        <v>1</v>
      </c>
      <c r="E1050">
        <v>0.36562012996464943</v>
      </c>
      <c r="F1050">
        <v>1.4328791529541913</v>
      </c>
      <c r="G1050">
        <v>0.11483705546548434</v>
      </c>
      <c r="H1050">
        <v>1</v>
      </c>
      <c r="I1050">
        <v>0.36524841197078245</v>
      </c>
      <c r="J1050">
        <f t="shared" si="32"/>
        <v>0.6</v>
      </c>
      <c r="N1050">
        <f t="shared" si="33"/>
        <v>1.4</v>
      </c>
    </row>
    <row r="1051" spans="1:14" x14ac:dyDescent="0.25">
      <c r="A1051">
        <v>1050</v>
      </c>
      <c r="B1051">
        <v>1.2648286219534723</v>
      </c>
      <c r="C1051">
        <v>-0.35367489491844134</v>
      </c>
      <c r="D1051">
        <v>1</v>
      </c>
      <c r="E1051">
        <v>0.36618017775327122</v>
      </c>
      <c r="F1051">
        <v>1.657508770710457</v>
      </c>
      <c r="G1051">
        <v>0.11637194160525205</v>
      </c>
      <c r="H1051">
        <v>1</v>
      </c>
      <c r="I1051">
        <v>0.3653099934955592</v>
      </c>
      <c r="J1051">
        <f t="shared" si="32"/>
        <v>1.3</v>
      </c>
      <c r="N1051">
        <f t="shared" si="33"/>
        <v>1.7</v>
      </c>
    </row>
    <row r="1052" spans="1:14" x14ac:dyDescent="0.25">
      <c r="A1052">
        <v>1051</v>
      </c>
      <c r="B1052">
        <v>-1.2467005752500211</v>
      </c>
      <c r="C1052">
        <v>-0.35212420626375607</v>
      </c>
      <c r="D1052">
        <v>1</v>
      </c>
      <c r="E1052">
        <v>0.36635716839451837</v>
      </c>
      <c r="F1052">
        <v>-0.55821927611611355</v>
      </c>
      <c r="G1052">
        <v>0.11766894816256407</v>
      </c>
      <c r="H1052">
        <v>1</v>
      </c>
      <c r="I1052">
        <v>0.36485073346628771</v>
      </c>
      <c r="J1052">
        <f t="shared" si="32"/>
        <v>-1.2</v>
      </c>
      <c r="N1052">
        <f t="shared" si="33"/>
        <v>-0.6</v>
      </c>
    </row>
    <row r="1053" spans="1:14" x14ac:dyDescent="0.25">
      <c r="A1053">
        <v>1052</v>
      </c>
      <c r="B1053">
        <v>0.79208105039604548</v>
      </c>
      <c r="C1053">
        <v>-0.35168965866657775</v>
      </c>
      <c r="D1053">
        <v>1</v>
      </c>
      <c r="E1053">
        <v>0.36735241061919505</v>
      </c>
      <c r="F1053">
        <v>0.88832888423178158</v>
      </c>
      <c r="G1053">
        <v>0.11829708651125387</v>
      </c>
      <c r="H1053">
        <v>1</v>
      </c>
      <c r="I1053">
        <v>0.36475199828606808</v>
      </c>
      <c r="J1053">
        <f t="shared" si="32"/>
        <v>0.8</v>
      </c>
      <c r="N1053">
        <f t="shared" si="33"/>
        <v>0.9</v>
      </c>
    </row>
    <row r="1054" spans="1:14" x14ac:dyDescent="0.25">
      <c r="A1054">
        <v>1053</v>
      </c>
      <c r="B1054">
        <v>3.9780625243872179E-2</v>
      </c>
      <c r="C1054">
        <v>-0.35089101972082593</v>
      </c>
      <c r="D1054">
        <v>1</v>
      </c>
      <c r="E1054">
        <v>0.3678867173354895</v>
      </c>
      <c r="F1054">
        <v>0.42293027388386406</v>
      </c>
      <c r="G1054">
        <v>0.11916975263030821</v>
      </c>
      <c r="H1054">
        <v>1</v>
      </c>
      <c r="I1054">
        <v>0.36471129596827323</v>
      </c>
      <c r="J1054">
        <f t="shared" si="32"/>
        <v>0</v>
      </c>
      <c r="N1054">
        <f t="shared" si="33"/>
        <v>0.4</v>
      </c>
    </row>
    <row r="1055" spans="1:14" x14ac:dyDescent="0.25">
      <c r="A1055">
        <v>1054</v>
      </c>
      <c r="B1055">
        <v>-0.19010773821866744</v>
      </c>
      <c r="C1055">
        <v>-0.35024923968240224</v>
      </c>
      <c r="D1055">
        <v>1</v>
      </c>
      <c r="E1055">
        <v>0.36673994696893941</v>
      </c>
      <c r="F1055">
        <v>0.42284217485079079</v>
      </c>
      <c r="G1055">
        <v>0.12180328087653536</v>
      </c>
      <c r="H1055">
        <v>1</v>
      </c>
      <c r="I1055">
        <v>0.36491331495714774</v>
      </c>
      <c r="J1055">
        <f t="shared" si="32"/>
        <v>-0.2</v>
      </c>
      <c r="N1055">
        <f t="shared" si="33"/>
        <v>0.4</v>
      </c>
    </row>
    <row r="1056" spans="1:14" x14ac:dyDescent="0.25">
      <c r="A1056">
        <v>1055</v>
      </c>
      <c r="B1056">
        <v>0.56769688079612757</v>
      </c>
      <c r="C1056">
        <v>-0.35024620075977736</v>
      </c>
      <c r="D1056">
        <v>1</v>
      </c>
      <c r="E1056">
        <v>0.36666786247214123</v>
      </c>
      <c r="F1056">
        <v>1.2138138482024341</v>
      </c>
      <c r="G1056">
        <v>0.12352396701233648</v>
      </c>
      <c r="H1056">
        <v>1</v>
      </c>
      <c r="I1056">
        <v>0.36483092019533298</v>
      </c>
      <c r="J1056">
        <f t="shared" si="32"/>
        <v>0.6</v>
      </c>
      <c r="N1056">
        <f t="shared" si="33"/>
        <v>1.2</v>
      </c>
    </row>
    <row r="1057" spans="1:14" x14ac:dyDescent="0.25">
      <c r="A1057">
        <v>1056</v>
      </c>
      <c r="B1057">
        <v>-1.0467772815771323</v>
      </c>
      <c r="C1057">
        <v>-0.34960720701235393</v>
      </c>
      <c r="D1057">
        <v>1</v>
      </c>
      <c r="E1057">
        <v>0.36653634800511126</v>
      </c>
      <c r="F1057">
        <v>1.6667458498390881</v>
      </c>
      <c r="G1057">
        <v>0.1247165963766495</v>
      </c>
      <c r="H1057">
        <v>1</v>
      </c>
      <c r="I1057">
        <v>0.36485152568830936</v>
      </c>
      <c r="J1057">
        <f t="shared" si="32"/>
        <v>-1</v>
      </c>
      <c r="N1057">
        <f t="shared" si="33"/>
        <v>1.7</v>
      </c>
    </row>
    <row r="1058" spans="1:14" x14ac:dyDescent="0.25">
      <c r="A1058">
        <v>1057</v>
      </c>
      <c r="B1058">
        <v>-0.62008447231722363</v>
      </c>
      <c r="C1058">
        <v>-0.34794645013593367</v>
      </c>
      <c r="D1058">
        <v>1</v>
      </c>
      <c r="E1058">
        <v>0.36721279148480984</v>
      </c>
      <c r="F1058">
        <v>0.34298324698077987</v>
      </c>
      <c r="G1058">
        <v>0.12628880565273359</v>
      </c>
      <c r="H1058">
        <v>1</v>
      </c>
      <c r="I1058">
        <v>0.36497782171395671</v>
      </c>
      <c r="J1058">
        <f t="shared" si="32"/>
        <v>-0.6</v>
      </c>
      <c r="N1058">
        <f t="shared" si="33"/>
        <v>0.3</v>
      </c>
    </row>
    <row r="1059" spans="1:14" x14ac:dyDescent="0.25">
      <c r="A1059">
        <v>1058</v>
      </c>
      <c r="B1059">
        <v>1.7791417000473917</v>
      </c>
      <c r="C1059">
        <v>-0.34732956370715878</v>
      </c>
      <c r="D1059">
        <v>1</v>
      </c>
      <c r="E1059">
        <v>0.36765874050418501</v>
      </c>
      <c r="F1059">
        <v>-0.10107222717727626</v>
      </c>
      <c r="G1059">
        <v>0.12798199034815999</v>
      </c>
      <c r="H1059">
        <v>1</v>
      </c>
      <c r="I1059">
        <v>0.36642049670120719</v>
      </c>
      <c r="J1059">
        <f t="shared" si="32"/>
        <v>1.8</v>
      </c>
      <c r="N1059">
        <f t="shared" si="33"/>
        <v>-0.1</v>
      </c>
    </row>
    <row r="1060" spans="1:14" x14ac:dyDescent="0.25">
      <c r="A1060">
        <v>1059</v>
      </c>
      <c r="B1060">
        <v>0.44998896839916691</v>
      </c>
      <c r="C1060">
        <v>-0.34429068185975076</v>
      </c>
      <c r="D1060">
        <v>1</v>
      </c>
      <c r="E1060">
        <v>0.36725727830020344</v>
      </c>
      <c r="F1060">
        <v>2.3461633078333128</v>
      </c>
      <c r="G1060">
        <v>0.12869887976203692</v>
      </c>
      <c r="H1060">
        <v>1</v>
      </c>
      <c r="I1060">
        <v>0.36713291473571374</v>
      </c>
      <c r="J1060">
        <f t="shared" si="32"/>
        <v>0.4</v>
      </c>
      <c r="N1060">
        <f t="shared" si="33"/>
        <v>2.2999999999999998</v>
      </c>
    </row>
    <row r="1061" spans="1:14" x14ac:dyDescent="0.25">
      <c r="A1061">
        <v>1060</v>
      </c>
      <c r="B1061">
        <v>1.1517227596715183</v>
      </c>
      <c r="C1061">
        <v>-0.34080636078573168</v>
      </c>
      <c r="D1061">
        <v>1</v>
      </c>
      <c r="E1061">
        <v>0.36729154959268484</v>
      </c>
      <c r="F1061">
        <v>0.14673397995503329</v>
      </c>
      <c r="G1061">
        <v>0.12995818981267676</v>
      </c>
      <c r="H1061">
        <v>1</v>
      </c>
      <c r="I1061">
        <v>0.36693202902702876</v>
      </c>
      <c r="J1061">
        <f t="shared" si="32"/>
        <v>1.2</v>
      </c>
      <c r="N1061">
        <f t="shared" si="33"/>
        <v>0.1</v>
      </c>
    </row>
    <row r="1062" spans="1:14" x14ac:dyDescent="0.25">
      <c r="A1062">
        <v>1061</v>
      </c>
      <c r="B1062">
        <v>0.32067623426446162</v>
      </c>
      <c r="C1062">
        <v>-0.34041165831497833</v>
      </c>
      <c r="D1062">
        <v>1</v>
      </c>
      <c r="E1062">
        <v>0.366239100364944</v>
      </c>
      <c r="F1062">
        <v>2.1531859547361338</v>
      </c>
      <c r="G1062">
        <v>0.1307929763593349</v>
      </c>
      <c r="H1062">
        <v>1</v>
      </c>
      <c r="I1062">
        <v>0.36719710720402987</v>
      </c>
      <c r="J1062">
        <f t="shared" si="32"/>
        <v>0.3</v>
      </c>
      <c r="N1062">
        <f t="shared" si="33"/>
        <v>2.2000000000000002</v>
      </c>
    </row>
    <row r="1063" spans="1:14" x14ac:dyDescent="0.25">
      <c r="A1063">
        <v>1062</v>
      </c>
      <c r="B1063">
        <v>-0.18166873105090783</v>
      </c>
      <c r="C1063">
        <v>-0.34039453365837585</v>
      </c>
      <c r="D1063">
        <v>1</v>
      </c>
      <c r="E1063">
        <v>0.3666118764752947</v>
      </c>
      <c r="F1063">
        <v>-4.2014554202429943E-2</v>
      </c>
      <c r="G1063">
        <v>0.13109135504654285</v>
      </c>
      <c r="H1063">
        <v>1</v>
      </c>
      <c r="I1063">
        <v>0.3663999091633135</v>
      </c>
      <c r="J1063">
        <f t="shared" si="32"/>
        <v>-0.2</v>
      </c>
      <c r="N1063">
        <f t="shared" si="33"/>
        <v>0</v>
      </c>
    </row>
    <row r="1064" spans="1:14" x14ac:dyDescent="0.25">
      <c r="A1064">
        <v>1063</v>
      </c>
      <c r="B1064">
        <v>-0.35564513237961271</v>
      </c>
      <c r="C1064">
        <v>-0.339995616708062</v>
      </c>
      <c r="D1064">
        <v>1</v>
      </c>
      <c r="E1064">
        <v>0.36642465302138016</v>
      </c>
      <c r="F1064">
        <v>0.37080313650088631</v>
      </c>
      <c r="G1064">
        <v>0.13160712279393377</v>
      </c>
      <c r="H1064">
        <v>1</v>
      </c>
      <c r="I1064">
        <v>0.36695988700563259</v>
      </c>
      <c r="J1064">
        <f t="shared" si="32"/>
        <v>-0.4</v>
      </c>
      <c r="N1064">
        <f t="shared" si="33"/>
        <v>0.4</v>
      </c>
    </row>
    <row r="1065" spans="1:14" x14ac:dyDescent="0.25">
      <c r="A1065">
        <v>1064</v>
      </c>
      <c r="B1065">
        <v>-0.61177192238900524</v>
      </c>
      <c r="C1065">
        <v>-0.33960029129686869</v>
      </c>
      <c r="D1065">
        <v>1</v>
      </c>
      <c r="E1065">
        <v>0.36652323936694142</v>
      </c>
      <c r="F1065">
        <v>0.72070735041928191</v>
      </c>
      <c r="G1065">
        <v>0.13221180271704697</v>
      </c>
      <c r="H1065">
        <v>1</v>
      </c>
      <c r="I1065">
        <v>0.36699327452118191</v>
      </c>
      <c r="J1065">
        <f t="shared" si="32"/>
        <v>-0.6</v>
      </c>
      <c r="N1065">
        <f t="shared" si="33"/>
        <v>0.7</v>
      </c>
    </row>
    <row r="1066" spans="1:14" x14ac:dyDescent="0.25">
      <c r="A1066">
        <v>1065</v>
      </c>
      <c r="B1066">
        <v>0.10887961173346483</v>
      </c>
      <c r="C1066">
        <v>-0.33931721691671524</v>
      </c>
      <c r="D1066">
        <v>1</v>
      </c>
      <c r="E1066">
        <v>0.36626743329865141</v>
      </c>
      <c r="F1066">
        <v>-0.35503423913545695</v>
      </c>
      <c r="G1066">
        <v>0.13302093077537397</v>
      </c>
      <c r="H1066">
        <v>1</v>
      </c>
      <c r="I1066">
        <v>0.36696459017619337</v>
      </c>
      <c r="J1066">
        <f t="shared" si="32"/>
        <v>0.1</v>
      </c>
      <c r="N1066">
        <f t="shared" si="33"/>
        <v>-0.4</v>
      </c>
    </row>
    <row r="1067" spans="1:14" x14ac:dyDescent="0.25">
      <c r="A1067">
        <v>1066</v>
      </c>
      <c r="B1067">
        <v>0.93621965111872529</v>
      </c>
      <c r="C1067">
        <v>-0.33901894396840826</v>
      </c>
      <c r="D1067">
        <v>1</v>
      </c>
      <c r="E1067">
        <v>0.36605942280257153</v>
      </c>
      <c r="F1067">
        <v>1.6260405687495403</v>
      </c>
      <c r="G1067">
        <v>0.13335700284519858</v>
      </c>
      <c r="H1067">
        <v>1</v>
      </c>
      <c r="I1067">
        <v>0.36585104915159289</v>
      </c>
      <c r="J1067">
        <f t="shared" si="32"/>
        <v>0.9</v>
      </c>
      <c r="N1067">
        <f t="shared" si="33"/>
        <v>1.6</v>
      </c>
    </row>
    <row r="1068" spans="1:14" x14ac:dyDescent="0.25">
      <c r="A1068">
        <v>1067</v>
      </c>
      <c r="B1068">
        <v>5.3281500038695626E-2</v>
      </c>
      <c r="C1068">
        <v>-0.33876128423472451</v>
      </c>
      <c r="D1068">
        <v>1</v>
      </c>
      <c r="E1068">
        <v>0.36557035370876734</v>
      </c>
      <c r="F1068">
        <v>0.1307929763593349</v>
      </c>
      <c r="G1068">
        <v>0.13415395874276409</v>
      </c>
      <c r="H1068">
        <v>1</v>
      </c>
      <c r="I1068">
        <v>0.36583424034532591</v>
      </c>
      <c r="J1068">
        <f t="shared" si="32"/>
        <v>0.1</v>
      </c>
      <c r="N1068">
        <f t="shared" si="33"/>
        <v>0.1</v>
      </c>
    </row>
    <row r="1069" spans="1:14" x14ac:dyDescent="0.25">
      <c r="A1069">
        <v>1068</v>
      </c>
      <c r="B1069">
        <v>0.42305922848313354</v>
      </c>
      <c r="C1069">
        <v>-0.33867596499363578</v>
      </c>
      <c r="D1069">
        <v>1</v>
      </c>
      <c r="E1069">
        <v>0.36580427966483592</v>
      </c>
      <c r="F1069">
        <v>-0.3346528334944705</v>
      </c>
      <c r="G1069">
        <v>0.13484112981704782</v>
      </c>
      <c r="H1069">
        <v>1</v>
      </c>
      <c r="I1069">
        <v>0.3648301916929842</v>
      </c>
      <c r="J1069">
        <f t="shared" si="32"/>
        <v>0.4</v>
      </c>
      <c r="N1069">
        <f t="shared" si="33"/>
        <v>-0.3</v>
      </c>
    </row>
    <row r="1070" spans="1:14" x14ac:dyDescent="0.25">
      <c r="A1070">
        <v>1069</v>
      </c>
      <c r="B1070">
        <v>-0.39849058598742992</v>
      </c>
      <c r="C1070">
        <v>-0.33821990990341755</v>
      </c>
      <c r="D1070">
        <v>1</v>
      </c>
      <c r="E1070">
        <v>0.36600483644211668</v>
      </c>
      <c r="F1070">
        <v>0.52850683233299323</v>
      </c>
      <c r="G1070">
        <v>0.13558119629925963</v>
      </c>
      <c r="H1070">
        <v>1</v>
      </c>
      <c r="I1070">
        <v>0.36456790001008899</v>
      </c>
      <c r="J1070">
        <f t="shared" si="32"/>
        <v>-0.4</v>
      </c>
      <c r="N1070">
        <f t="shared" si="33"/>
        <v>0.5</v>
      </c>
    </row>
    <row r="1071" spans="1:14" x14ac:dyDescent="0.25">
      <c r="A1071">
        <v>1070</v>
      </c>
      <c r="B1071">
        <v>9.3246953501057772E-2</v>
      </c>
      <c r="C1071">
        <v>-0.33819112467528945</v>
      </c>
      <c r="D1071">
        <v>1</v>
      </c>
      <c r="E1071">
        <v>0.36498506885333554</v>
      </c>
      <c r="F1071">
        <v>0.44978762907368935</v>
      </c>
      <c r="G1071">
        <v>0.13578466206455442</v>
      </c>
      <c r="H1071">
        <v>1</v>
      </c>
      <c r="I1071">
        <v>0.36391913998934206</v>
      </c>
      <c r="J1071">
        <f t="shared" si="32"/>
        <v>0.1</v>
      </c>
      <c r="N1071">
        <f t="shared" si="33"/>
        <v>0.4</v>
      </c>
    </row>
    <row r="1072" spans="1:14" x14ac:dyDescent="0.25">
      <c r="A1072">
        <v>1071</v>
      </c>
      <c r="B1072">
        <v>0.40862365796599437</v>
      </c>
      <c r="C1072">
        <v>-0.33767534306578195</v>
      </c>
      <c r="D1072">
        <v>1</v>
      </c>
      <c r="E1072">
        <v>0.36526672023640977</v>
      </c>
      <c r="F1072">
        <v>-2.4054458557079919</v>
      </c>
      <c r="G1072">
        <v>0.13590740594393236</v>
      </c>
      <c r="H1072">
        <v>1</v>
      </c>
      <c r="I1072">
        <v>0.36385619386177703</v>
      </c>
      <c r="J1072">
        <f t="shared" si="32"/>
        <v>0.4</v>
      </c>
      <c r="N1072">
        <f t="shared" si="33"/>
        <v>-2.4</v>
      </c>
    </row>
    <row r="1073" spans="1:14" x14ac:dyDescent="0.25">
      <c r="A1073">
        <v>1072</v>
      </c>
      <c r="B1073">
        <v>0.14329254137964334</v>
      </c>
      <c r="C1073">
        <v>-0.33599449933797343</v>
      </c>
      <c r="D1073">
        <v>1</v>
      </c>
      <c r="E1073">
        <v>0.36594563505709637</v>
      </c>
      <c r="F1073">
        <v>1.5767313777292056</v>
      </c>
      <c r="G1073">
        <v>0.1359259667028308</v>
      </c>
      <c r="H1073">
        <v>1</v>
      </c>
      <c r="I1073">
        <v>0.36491018214755133</v>
      </c>
      <c r="J1073">
        <f t="shared" si="32"/>
        <v>0.1</v>
      </c>
      <c r="N1073">
        <f t="shared" si="33"/>
        <v>1.6</v>
      </c>
    </row>
    <row r="1074" spans="1:14" x14ac:dyDescent="0.25">
      <c r="A1074">
        <v>1073</v>
      </c>
      <c r="B1074">
        <v>1.37511418836832</v>
      </c>
      <c r="C1074">
        <v>-0.33503825002114795</v>
      </c>
      <c r="D1074">
        <v>1</v>
      </c>
      <c r="E1074">
        <v>0.3649321695249913</v>
      </c>
      <c r="F1074">
        <v>1.5739275654494003</v>
      </c>
      <c r="G1074">
        <v>0.140000452179808</v>
      </c>
      <c r="H1074">
        <v>1</v>
      </c>
      <c r="I1074">
        <v>0.36519741248524934</v>
      </c>
      <c r="J1074">
        <f t="shared" si="32"/>
        <v>1.4</v>
      </c>
      <c r="N1074">
        <f t="shared" si="33"/>
        <v>1.6</v>
      </c>
    </row>
    <row r="1075" spans="1:14" x14ac:dyDescent="0.25">
      <c r="A1075">
        <v>1074</v>
      </c>
      <c r="B1075">
        <v>-0.87298162757944298</v>
      </c>
      <c r="C1075">
        <v>-0.333465467684461</v>
      </c>
      <c r="D1075">
        <v>1</v>
      </c>
      <c r="E1075">
        <v>0.36470595568220826</v>
      </c>
      <c r="F1075">
        <v>1.3106336855768774</v>
      </c>
      <c r="G1075">
        <v>0.14092227370812327</v>
      </c>
      <c r="H1075">
        <v>1</v>
      </c>
      <c r="I1075">
        <v>0.36655378019958273</v>
      </c>
      <c r="J1075">
        <f t="shared" si="32"/>
        <v>-0.9</v>
      </c>
      <c r="N1075">
        <f t="shared" si="33"/>
        <v>1.3</v>
      </c>
    </row>
    <row r="1076" spans="1:14" x14ac:dyDescent="0.25">
      <c r="A1076">
        <v>1075</v>
      </c>
      <c r="B1076">
        <v>-0.14708291880629781</v>
      </c>
      <c r="C1076">
        <v>-0.33341674484072631</v>
      </c>
      <c r="D1076">
        <v>1</v>
      </c>
      <c r="E1076">
        <v>0.36448720934587925</v>
      </c>
      <c r="F1076">
        <v>2.0159701155974474</v>
      </c>
      <c r="G1076">
        <v>0.14174199294788947</v>
      </c>
      <c r="H1076">
        <v>1</v>
      </c>
      <c r="I1076">
        <v>0.36663529765724423</v>
      </c>
      <c r="J1076">
        <f t="shared" si="32"/>
        <v>-0.1</v>
      </c>
      <c r="N1076">
        <f t="shared" si="33"/>
        <v>2</v>
      </c>
    </row>
    <row r="1077" spans="1:14" x14ac:dyDescent="0.25">
      <c r="A1077">
        <v>1076</v>
      </c>
      <c r="B1077">
        <v>1.5568234478961358</v>
      </c>
      <c r="C1077">
        <v>-0.33251727184046165</v>
      </c>
      <c r="D1077">
        <v>1</v>
      </c>
      <c r="E1077">
        <v>0.36536341325202182</v>
      </c>
      <c r="F1077">
        <v>2.5194701965142785E-2</v>
      </c>
      <c r="G1077">
        <v>0.14215919433717006</v>
      </c>
      <c r="H1077">
        <v>1</v>
      </c>
      <c r="I1077">
        <v>0.36682993038815642</v>
      </c>
      <c r="J1077">
        <f t="shared" si="32"/>
        <v>1.6</v>
      </c>
      <c r="N1077">
        <f t="shared" si="33"/>
        <v>0</v>
      </c>
    </row>
    <row r="1078" spans="1:14" x14ac:dyDescent="0.25">
      <c r="A1078">
        <v>1077</v>
      </c>
      <c r="B1078">
        <v>-0.80241419479676834</v>
      </c>
      <c r="C1078">
        <v>-0.33216598557678506</v>
      </c>
      <c r="D1078">
        <v>1</v>
      </c>
      <c r="E1078">
        <v>0.36530452382520695</v>
      </c>
      <c r="F1078">
        <v>-0.65787716138546193</v>
      </c>
      <c r="G1078">
        <v>0.14396146448826275</v>
      </c>
      <c r="H1078">
        <v>1</v>
      </c>
      <c r="I1078">
        <v>0.36681770506818817</v>
      </c>
      <c r="J1078">
        <f t="shared" si="32"/>
        <v>-0.8</v>
      </c>
      <c r="N1078">
        <f t="shared" si="33"/>
        <v>-0.7</v>
      </c>
    </row>
    <row r="1079" spans="1:14" x14ac:dyDescent="0.25">
      <c r="A1079">
        <v>1078</v>
      </c>
      <c r="B1079">
        <v>0.47243747218537213</v>
      </c>
      <c r="C1079">
        <v>-0.32831791683631634</v>
      </c>
      <c r="D1079">
        <v>1</v>
      </c>
      <c r="E1079">
        <v>0.36537406891074187</v>
      </c>
      <c r="F1079">
        <v>0.20996694078470585</v>
      </c>
      <c r="G1079">
        <v>0.14516479769621116</v>
      </c>
      <c r="H1079">
        <v>1</v>
      </c>
      <c r="I1079">
        <v>0.36690281141045117</v>
      </c>
      <c r="J1079">
        <f t="shared" si="32"/>
        <v>0.5</v>
      </c>
      <c r="N1079">
        <f t="shared" si="33"/>
        <v>0.2</v>
      </c>
    </row>
    <row r="1080" spans="1:14" x14ac:dyDescent="0.25">
      <c r="A1080">
        <v>1079</v>
      </c>
      <c r="B1080">
        <v>-0.40629126528104809</v>
      </c>
      <c r="C1080">
        <v>-0.32716463790978262</v>
      </c>
      <c r="D1080">
        <v>1</v>
      </c>
      <c r="E1080">
        <v>0.36537403933761448</v>
      </c>
      <c r="F1080">
        <v>-1.1031522429974212</v>
      </c>
      <c r="G1080">
        <v>0.14523453150114707</v>
      </c>
      <c r="H1080">
        <v>1</v>
      </c>
      <c r="I1080">
        <v>0.36701805526446646</v>
      </c>
      <c r="J1080">
        <f t="shared" si="32"/>
        <v>-0.4</v>
      </c>
      <c r="N1080">
        <f t="shared" si="33"/>
        <v>-1.1000000000000001</v>
      </c>
    </row>
    <row r="1081" spans="1:14" x14ac:dyDescent="0.25">
      <c r="A1081">
        <v>1080</v>
      </c>
      <c r="B1081">
        <v>-0.83643285861103178</v>
      </c>
      <c r="C1081">
        <v>-0.32649521429113693</v>
      </c>
      <c r="D1081">
        <v>1</v>
      </c>
      <c r="E1081">
        <v>0.36542521549842055</v>
      </c>
      <c r="F1081">
        <v>-0.14378513610405796</v>
      </c>
      <c r="G1081">
        <v>0.14673397995503329</v>
      </c>
      <c r="H1081">
        <v>1</v>
      </c>
      <c r="I1081">
        <v>0.36534406365751454</v>
      </c>
      <c r="J1081">
        <f t="shared" si="32"/>
        <v>-0.8</v>
      </c>
      <c r="N1081">
        <f t="shared" si="33"/>
        <v>-0.1</v>
      </c>
    </row>
    <row r="1082" spans="1:14" x14ac:dyDescent="0.25">
      <c r="A1082">
        <v>1081</v>
      </c>
      <c r="B1082">
        <v>1.3048399487684621</v>
      </c>
      <c r="C1082">
        <v>-0.32519401054463143</v>
      </c>
      <c r="D1082">
        <v>1</v>
      </c>
      <c r="E1082">
        <v>0.36559073572486828</v>
      </c>
      <c r="F1082">
        <v>-1.8455310418008599</v>
      </c>
      <c r="G1082">
        <v>0.14790627304041104</v>
      </c>
      <c r="H1082">
        <v>1</v>
      </c>
      <c r="I1082">
        <v>0.36618149518054266</v>
      </c>
      <c r="J1082">
        <f t="shared" si="32"/>
        <v>1.3</v>
      </c>
      <c r="N1082">
        <f t="shared" si="33"/>
        <v>-1.8</v>
      </c>
    </row>
    <row r="1083" spans="1:14" x14ac:dyDescent="0.25">
      <c r="A1083">
        <v>1082</v>
      </c>
      <c r="B1083">
        <v>-0.6951013455852445</v>
      </c>
      <c r="C1083">
        <v>-0.32506962509640125</v>
      </c>
      <c r="D1083">
        <v>1</v>
      </c>
      <c r="E1083">
        <v>0.36565987249588378</v>
      </c>
      <c r="F1083">
        <v>0.37322991396901117</v>
      </c>
      <c r="G1083">
        <v>0.14848621481892654</v>
      </c>
      <c r="H1083">
        <v>1</v>
      </c>
      <c r="I1083">
        <v>0.36602329095330338</v>
      </c>
      <c r="J1083">
        <f t="shared" si="32"/>
        <v>-0.7</v>
      </c>
      <c r="N1083">
        <f t="shared" si="33"/>
        <v>0.4</v>
      </c>
    </row>
    <row r="1084" spans="1:14" x14ac:dyDescent="0.25">
      <c r="A1084">
        <v>1083</v>
      </c>
      <c r="B1084">
        <v>-0.9876148603440994</v>
      </c>
      <c r="C1084">
        <v>-0.32446581560517934</v>
      </c>
      <c r="D1084">
        <v>1</v>
      </c>
      <c r="E1084">
        <v>0.36650893431950093</v>
      </c>
      <c r="F1084">
        <v>0.83809071963008841</v>
      </c>
      <c r="G1084">
        <v>0.14857036189560191</v>
      </c>
      <c r="H1084">
        <v>1</v>
      </c>
      <c r="I1084">
        <v>0.36782317021136801</v>
      </c>
      <c r="J1084">
        <f t="shared" si="32"/>
        <v>-1</v>
      </c>
      <c r="N1084">
        <f t="shared" si="33"/>
        <v>0.8</v>
      </c>
    </row>
    <row r="1085" spans="1:14" x14ac:dyDescent="0.25">
      <c r="A1085">
        <v>1084</v>
      </c>
      <c r="B1085">
        <v>0.80798047581004651</v>
      </c>
      <c r="C1085">
        <v>-0.32418550503376425</v>
      </c>
      <c r="D1085">
        <v>1</v>
      </c>
      <c r="E1085">
        <v>0.36761574207901121</v>
      </c>
      <c r="F1085">
        <v>0.87718210500111482</v>
      </c>
      <c r="G1085">
        <v>0.14906908930334445</v>
      </c>
      <c r="H1085">
        <v>1</v>
      </c>
      <c r="I1085">
        <v>0.36812704773782634</v>
      </c>
      <c r="J1085">
        <f t="shared" si="32"/>
        <v>0.8</v>
      </c>
      <c r="N1085">
        <f t="shared" si="33"/>
        <v>0.9</v>
      </c>
    </row>
    <row r="1086" spans="1:14" x14ac:dyDescent="0.25">
      <c r="A1086">
        <v>1085</v>
      </c>
      <c r="B1086">
        <v>-1.6009843427728792</v>
      </c>
      <c r="C1086">
        <v>-0.32373491785858038</v>
      </c>
      <c r="D1086">
        <v>1</v>
      </c>
      <c r="E1086">
        <v>0.36782896274905597</v>
      </c>
      <c r="F1086">
        <v>1.5260975093595537</v>
      </c>
      <c r="G1086">
        <v>0.15062950281803344</v>
      </c>
      <c r="H1086">
        <v>1</v>
      </c>
      <c r="I1086">
        <v>0.36842102091576917</v>
      </c>
      <c r="J1086">
        <f t="shared" si="32"/>
        <v>-1.6</v>
      </c>
      <c r="N1086">
        <f t="shared" si="33"/>
        <v>1.5</v>
      </c>
    </row>
    <row r="1087" spans="1:14" x14ac:dyDescent="0.25">
      <c r="A1087">
        <v>1086</v>
      </c>
      <c r="B1087">
        <v>0.75495209086964266</v>
      </c>
      <c r="C1087">
        <v>-0.32323269662106557</v>
      </c>
      <c r="D1087">
        <v>1</v>
      </c>
      <c r="E1087">
        <v>0.36797695959399945</v>
      </c>
      <c r="F1087">
        <v>0.23408661970874539</v>
      </c>
      <c r="G1087">
        <v>0.1514601408621013</v>
      </c>
      <c r="H1087">
        <v>1</v>
      </c>
      <c r="I1087">
        <v>0.36814025649709919</v>
      </c>
      <c r="J1087">
        <f t="shared" si="32"/>
        <v>0.8</v>
      </c>
      <c r="N1087">
        <f t="shared" si="33"/>
        <v>0.2</v>
      </c>
    </row>
    <row r="1088" spans="1:14" x14ac:dyDescent="0.25">
      <c r="A1088">
        <v>1087</v>
      </c>
      <c r="B1088">
        <v>0.42721541967370869</v>
      </c>
      <c r="C1088">
        <v>-0.32278878144473128</v>
      </c>
      <c r="D1088">
        <v>1</v>
      </c>
      <c r="E1088">
        <v>0.36884608745274189</v>
      </c>
      <c r="F1088">
        <v>1.0076577228395791</v>
      </c>
      <c r="G1088">
        <v>0.15184238192149385</v>
      </c>
      <c r="H1088">
        <v>1</v>
      </c>
      <c r="I1088">
        <v>0.36881310405138978</v>
      </c>
      <c r="J1088">
        <f t="shared" si="32"/>
        <v>0.4</v>
      </c>
      <c r="N1088">
        <f t="shared" si="33"/>
        <v>1</v>
      </c>
    </row>
    <row r="1089" spans="1:14" x14ac:dyDescent="0.25">
      <c r="A1089">
        <v>1088</v>
      </c>
      <c r="B1089">
        <v>-0.81465602688507399</v>
      </c>
      <c r="C1089">
        <v>-0.32243990931170918</v>
      </c>
      <c r="D1089">
        <v>1</v>
      </c>
      <c r="E1089">
        <v>0.37008720170265902</v>
      </c>
      <c r="F1089">
        <v>-1.5180181904776329</v>
      </c>
      <c r="G1089">
        <v>0.15202187900338177</v>
      </c>
      <c r="H1089">
        <v>1</v>
      </c>
      <c r="I1089">
        <v>0.36923222781805554</v>
      </c>
      <c r="J1089">
        <f t="shared" si="32"/>
        <v>-0.8</v>
      </c>
      <c r="N1089">
        <f t="shared" si="33"/>
        <v>-1.5</v>
      </c>
    </row>
    <row r="1090" spans="1:14" x14ac:dyDescent="0.25">
      <c r="A1090">
        <v>1089</v>
      </c>
      <c r="B1090">
        <v>-1.3991279471913047</v>
      </c>
      <c r="C1090">
        <v>-0.32243773113464635</v>
      </c>
      <c r="D1090">
        <v>1</v>
      </c>
      <c r="E1090">
        <v>0.3703699723942242</v>
      </c>
      <c r="F1090">
        <v>1.3304196384251359</v>
      </c>
      <c r="G1090">
        <v>0.15246572544781611</v>
      </c>
      <c r="H1090">
        <v>1</v>
      </c>
      <c r="I1090">
        <v>0.36922161029003925</v>
      </c>
      <c r="J1090">
        <f t="shared" si="32"/>
        <v>-1.4</v>
      </c>
      <c r="N1090">
        <f t="shared" si="33"/>
        <v>1.3</v>
      </c>
    </row>
    <row r="1091" spans="1:14" x14ac:dyDescent="0.25">
      <c r="A1091">
        <v>1090</v>
      </c>
      <c r="B1091">
        <v>1.5961461435586548</v>
      </c>
      <c r="C1091">
        <v>-0.32217056324090199</v>
      </c>
      <c r="D1091">
        <v>1</v>
      </c>
      <c r="E1091">
        <v>0.37044329068256843</v>
      </c>
      <c r="F1091">
        <v>1.2044747450185693</v>
      </c>
      <c r="G1091">
        <v>0.15301808546888851</v>
      </c>
      <c r="H1091">
        <v>1</v>
      </c>
      <c r="I1091">
        <v>0.36928486440813607</v>
      </c>
      <c r="J1091">
        <f t="shared" ref="J1091:J1154" si="34">ROUND(B1091,1)</f>
        <v>1.6</v>
      </c>
      <c r="N1091">
        <f t="shared" ref="N1091:N1154" si="35">ROUND(F1091,1)</f>
        <v>1.2</v>
      </c>
    </row>
    <row r="1092" spans="1:14" x14ac:dyDescent="0.25">
      <c r="A1092">
        <v>1091</v>
      </c>
      <c r="B1092">
        <v>-0.76037574182425416</v>
      </c>
      <c r="C1092">
        <v>-0.31988910430138007</v>
      </c>
      <c r="D1092">
        <v>1</v>
      </c>
      <c r="E1092">
        <v>0.37032897255089314</v>
      </c>
      <c r="F1092">
        <v>-0.47241310461336827</v>
      </c>
      <c r="G1092">
        <v>0.15364204551425686</v>
      </c>
      <c r="H1092">
        <v>1</v>
      </c>
      <c r="I1092">
        <v>0.37032461506841607</v>
      </c>
      <c r="J1092">
        <f t="shared" si="34"/>
        <v>-0.8</v>
      </c>
      <c r="N1092">
        <f t="shared" si="35"/>
        <v>-0.5</v>
      </c>
    </row>
    <row r="1093" spans="1:14" x14ac:dyDescent="0.25">
      <c r="A1093">
        <v>1092</v>
      </c>
      <c r="B1093">
        <v>-0.41932280483829742</v>
      </c>
      <c r="C1093">
        <v>-0.31952926575989932</v>
      </c>
      <c r="D1093">
        <v>1</v>
      </c>
      <c r="E1093">
        <v>0.37022826719468849</v>
      </c>
      <c r="F1093">
        <v>2.561397144537207</v>
      </c>
      <c r="G1093">
        <v>0.15419237190812785</v>
      </c>
      <c r="H1093">
        <v>1</v>
      </c>
      <c r="I1093">
        <v>0.37014219607859511</v>
      </c>
      <c r="J1093">
        <f t="shared" si="34"/>
        <v>-0.4</v>
      </c>
      <c r="N1093">
        <f t="shared" si="35"/>
        <v>2.6</v>
      </c>
    </row>
    <row r="1094" spans="1:14" x14ac:dyDescent="0.25">
      <c r="A1094">
        <v>1093</v>
      </c>
      <c r="B1094">
        <v>0.39788099902752172</v>
      </c>
      <c r="C1094">
        <v>-0.3180868235758364</v>
      </c>
      <c r="D1094">
        <v>1</v>
      </c>
      <c r="E1094">
        <v>0.36988798641975129</v>
      </c>
      <c r="F1094">
        <v>-0.11041884200483965</v>
      </c>
      <c r="G1094">
        <v>0.15554281922350771</v>
      </c>
      <c r="H1094">
        <v>1</v>
      </c>
      <c r="I1094">
        <v>0.37108660639550289</v>
      </c>
      <c r="J1094">
        <f t="shared" si="34"/>
        <v>0.4</v>
      </c>
      <c r="N1094">
        <f t="shared" si="35"/>
        <v>-0.1</v>
      </c>
    </row>
    <row r="1095" spans="1:14" x14ac:dyDescent="0.25">
      <c r="A1095">
        <v>1094</v>
      </c>
      <c r="B1095">
        <v>0.8469718010302949</v>
      </c>
      <c r="C1095">
        <v>-0.31710281388244305</v>
      </c>
      <c r="D1095">
        <v>1</v>
      </c>
      <c r="E1095">
        <v>0.37085397549964438</v>
      </c>
      <c r="F1095">
        <v>3.146166908488802</v>
      </c>
      <c r="G1095">
        <v>0.15615975652692005</v>
      </c>
      <c r="H1095">
        <v>1</v>
      </c>
      <c r="I1095">
        <v>0.37123483950602804</v>
      </c>
      <c r="J1095">
        <f t="shared" si="34"/>
        <v>0.8</v>
      </c>
      <c r="N1095">
        <f t="shared" si="35"/>
        <v>3.1</v>
      </c>
    </row>
    <row r="1096" spans="1:14" x14ac:dyDescent="0.25">
      <c r="A1096">
        <v>1095</v>
      </c>
      <c r="B1096">
        <v>1.8021103523608311</v>
      </c>
      <c r="C1096">
        <v>-0.31684316554249048</v>
      </c>
      <c r="D1096">
        <v>1</v>
      </c>
      <c r="E1096">
        <v>0.37088270951678542</v>
      </c>
      <c r="F1096">
        <v>-0.29361620849115633</v>
      </c>
      <c r="G1096">
        <v>0.15678275484795384</v>
      </c>
      <c r="H1096">
        <v>1</v>
      </c>
      <c r="I1096">
        <v>0.37152262132771247</v>
      </c>
      <c r="J1096">
        <f t="shared" si="34"/>
        <v>1.8</v>
      </c>
      <c r="N1096">
        <f t="shared" si="35"/>
        <v>-0.3</v>
      </c>
    </row>
    <row r="1097" spans="1:14" x14ac:dyDescent="0.25">
      <c r="A1097">
        <v>1096</v>
      </c>
      <c r="B1097">
        <v>-1.8501711482972999E-2</v>
      </c>
      <c r="C1097">
        <v>-0.31667192569884239</v>
      </c>
      <c r="D1097">
        <v>1</v>
      </c>
      <c r="E1097">
        <v>0.3702693429212835</v>
      </c>
      <c r="F1097">
        <v>0.59292806889798988</v>
      </c>
      <c r="G1097">
        <v>0.15685030531764149</v>
      </c>
      <c r="H1097">
        <v>1</v>
      </c>
      <c r="I1097">
        <v>0.37188858123357732</v>
      </c>
      <c r="J1097">
        <f t="shared" si="34"/>
        <v>0</v>
      </c>
      <c r="N1097">
        <f t="shared" si="35"/>
        <v>0.6</v>
      </c>
    </row>
    <row r="1098" spans="1:14" x14ac:dyDescent="0.25">
      <c r="A1098">
        <v>1097</v>
      </c>
      <c r="B1098">
        <v>0.49606147755833402</v>
      </c>
      <c r="C1098">
        <v>-0.31654937003159511</v>
      </c>
      <c r="D1098">
        <v>1</v>
      </c>
      <c r="E1098">
        <v>0.36917213896000461</v>
      </c>
      <c r="F1098">
        <v>1.2187859520953255</v>
      </c>
      <c r="G1098">
        <v>0.15856699897926296</v>
      </c>
      <c r="H1098">
        <v>1</v>
      </c>
      <c r="I1098">
        <v>0.37183086686513783</v>
      </c>
      <c r="J1098">
        <f t="shared" si="34"/>
        <v>0.5</v>
      </c>
      <c r="N1098">
        <f t="shared" si="35"/>
        <v>1.2</v>
      </c>
    </row>
    <row r="1099" spans="1:14" x14ac:dyDescent="0.25">
      <c r="A1099">
        <v>1098</v>
      </c>
      <c r="B1099">
        <v>0.2981578844818466</v>
      </c>
      <c r="C1099">
        <v>-0.31582113395428768</v>
      </c>
      <c r="D1099">
        <v>1</v>
      </c>
      <c r="E1099">
        <v>0.36980078128542465</v>
      </c>
      <c r="F1099">
        <v>-0.53616251518173574</v>
      </c>
      <c r="G1099">
        <v>0.15866100973273084</v>
      </c>
      <c r="H1099">
        <v>1</v>
      </c>
      <c r="I1099">
        <v>0.37240192875986527</v>
      </c>
      <c r="J1099">
        <f t="shared" si="34"/>
        <v>0.3</v>
      </c>
      <c r="N1099">
        <f t="shared" si="35"/>
        <v>-0.5</v>
      </c>
    </row>
    <row r="1100" spans="1:14" x14ac:dyDescent="0.25">
      <c r="A1100">
        <v>1099</v>
      </c>
      <c r="B1100">
        <v>-0.99933583669521231</v>
      </c>
      <c r="C1100">
        <v>-0.31400126550782348</v>
      </c>
      <c r="D1100">
        <v>1</v>
      </c>
      <c r="E1100">
        <v>0.37021740717629115</v>
      </c>
      <c r="F1100">
        <v>0.88852918087482435</v>
      </c>
      <c r="G1100">
        <v>0.15983882349958628</v>
      </c>
      <c r="H1100">
        <v>1</v>
      </c>
      <c r="I1100">
        <v>0.37268941961728103</v>
      </c>
      <c r="J1100">
        <f t="shared" si="34"/>
        <v>-1</v>
      </c>
      <c r="N1100">
        <f t="shared" si="35"/>
        <v>0.9</v>
      </c>
    </row>
    <row r="1101" spans="1:14" x14ac:dyDescent="0.25">
      <c r="A1101">
        <v>1100</v>
      </c>
      <c r="B1101">
        <v>0.77371335557782706</v>
      </c>
      <c r="C1101">
        <v>-0.31217947490302317</v>
      </c>
      <c r="D1101">
        <v>1</v>
      </c>
      <c r="E1101">
        <v>0.37024097529371797</v>
      </c>
      <c r="F1101">
        <v>0.73311340500180711</v>
      </c>
      <c r="G1101">
        <v>0.16025749480816354</v>
      </c>
      <c r="H1101">
        <v>1</v>
      </c>
      <c r="I1101">
        <v>0.37163581385157973</v>
      </c>
      <c r="J1101">
        <f t="shared" si="34"/>
        <v>0.8</v>
      </c>
      <c r="N1101">
        <f t="shared" si="35"/>
        <v>0.7</v>
      </c>
    </row>
    <row r="1102" spans="1:14" x14ac:dyDescent="0.25">
      <c r="A1102">
        <v>1101</v>
      </c>
      <c r="B1102">
        <v>-0.33821990990341755</v>
      </c>
      <c r="C1102">
        <v>-0.3114944264507753</v>
      </c>
      <c r="D1102">
        <v>1</v>
      </c>
      <c r="E1102">
        <v>0.36836574005641715</v>
      </c>
      <c r="F1102">
        <v>-0.25458794331703161</v>
      </c>
      <c r="G1102">
        <v>0.16058936459569656</v>
      </c>
      <c r="H1102">
        <v>1</v>
      </c>
      <c r="I1102">
        <v>0.37163335175822487</v>
      </c>
      <c r="J1102">
        <f t="shared" si="34"/>
        <v>-0.3</v>
      </c>
      <c r="N1102">
        <f t="shared" si="35"/>
        <v>-0.3</v>
      </c>
    </row>
    <row r="1103" spans="1:14" x14ac:dyDescent="0.25">
      <c r="A1103">
        <v>1102</v>
      </c>
      <c r="B1103">
        <v>6.0428418325089744E-2</v>
      </c>
      <c r="C1103">
        <v>-0.31133136809690343</v>
      </c>
      <c r="D1103">
        <v>1</v>
      </c>
      <c r="E1103">
        <v>0.36953560520007595</v>
      </c>
      <c r="F1103">
        <v>0.42396682620661064</v>
      </c>
      <c r="G1103">
        <v>0.16176434264262857</v>
      </c>
      <c r="H1103">
        <v>1</v>
      </c>
      <c r="I1103">
        <v>0.37163559093555992</v>
      </c>
      <c r="J1103">
        <f t="shared" si="34"/>
        <v>0.1</v>
      </c>
      <c r="N1103">
        <f t="shared" si="35"/>
        <v>0.4</v>
      </c>
    </row>
    <row r="1104" spans="1:14" x14ac:dyDescent="0.25">
      <c r="A1104">
        <v>1103</v>
      </c>
      <c r="B1104">
        <v>1.3420829172489044</v>
      </c>
      <c r="C1104">
        <v>-0.3111993118046304</v>
      </c>
      <c r="D1104">
        <v>1</v>
      </c>
      <c r="E1104">
        <v>0.36894095893471834</v>
      </c>
      <c r="F1104">
        <v>-0.50659814897652189</v>
      </c>
      <c r="G1104">
        <v>0.16184416158612802</v>
      </c>
      <c r="H1104">
        <v>1</v>
      </c>
      <c r="I1104">
        <v>0.37365509723639861</v>
      </c>
      <c r="J1104">
        <f t="shared" si="34"/>
        <v>1.3</v>
      </c>
      <c r="N1104">
        <f t="shared" si="35"/>
        <v>-0.5</v>
      </c>
    </row>
    <row r="1105" spans="1:14" x14ac:dyDescent="0.25">
      <c r="A1105">
        <v>1104</v>
      </c>
      <c r="B1105">
        <v>-0.71981900644903529</v>
      </c>
      <c r="C1105">
        <v>-0.31095366877047154</v>
      </c>
      <c r="D1105">
        <v>1</v>
      </c>
      <c r="E1105">
        <v>0.36990521760869294</v>
      </c>
      <c r="F1105">
        <v>1.4698879253513684</v>
      </c>
      <c r="G1105">
        <v>0.16405645026391946</v>
      </c>
      <c r="H1105">
        <v>1</v>
      </c>
      <c r="I1105">
        <v>0.37282854987563363</v>
      </c>
      <c r="J1105">
        <f t="shared" si="34"/>
        <v>-0.7</v>
      </c>
      <c r="N1105">
        <f t="shared" si="35"/>
        <v>1.5</v>
      </c>
    </row>
    <row r="1106" spans="1:14" x14ac:dyDescent="0.25">
      <c r="A1106">
        <v>1105</v>
      </c>
      <c r="B1106">
        <v>-1.6054299751437382</v>
      </c>
      <c r="C1106">
        <v>-0.30978678035911095</v>
      </c>
      <c r="D1106">
        <v>1</v>
      </c>
      <c r="E1106">
        <v>0.37001084599898715</v>
      </c>
      <c r="F1106">
        <v>-0.30941582013912783</v>
      </c>
      <c r="G1106">
        <v>0.16637786352974254</v>
      </c>
      <c r="H1106">
        <v>1</v>
      </c>
      <c r="I1106">
        <v>0.37326714641727804</v>
      </c>
      <c r="J1106">
        <f t="shared" si="34"/>
        <v>-1.6</v>
      </c>
      <c r="N1106">
        <f t="shared" si="35"/>
        <v>-0.3</v>
      </c>
    </row>
    <row r="1107" spans="1:14" x14ac:dyDescent="0.25">
      <c r="A1107">
        <v>1106</v>
      </c>
      <c r="B1107">
        <v>-1.5604501465587883</v>
      </c>
      <c r="C1107">
        <v>-0.30960920704183637</v>
      </c>
      <c r="D1107">
        <v>1</v>
      </c>
      <c r="E1107">
        <v>0.36969115630318661</v>
      </c>
      <c r="F1107">
        <v>0.71082890165010704</v>
      </c>
      <c r="G1107">
        <v>0.16640189184902082</v>
      </c>
      <c r="H1107">
        <v>1</v>
      </c>
      <c r="I1107">
        <v>0.37186488215583025</v>
      </c>
      <c r="J1107">
        <f t="shared" si="34"/>
        <v>-1.6</v>
      </c>
      <c r="N1107">
        <f t="shared" si="35"/>
        <v>0.7</v>
      </c>
    </row>
    <row r="1108" spans="1:14" x14ac:dyDescent="0.25">
      <c r="A1108">
        <v>1107</v>
      </c>
      <c r="B1108">
        <v>0.17904437510607685</v>
      </c>
      <c r="C1108">
        <v>-0.30900574895052546</v>
      </c>
      <c r="D1108">
        <v>1</v>
      </c>
      <c r="E1108">
        <v>0.37024307877123475</v>
      </c>
      <c r="F1108">
        <v>-0.20069494808263377</v>
      </c>
      <c r="G1108">
        <v>0.16822012249337598</v>
      </c>
      <c r="H1108">
        <v>1</v>
      </c>
      <c r="I1108">
        <v>0.37087086034823102</v>
      </c>
      <c r="J1108">
        <f t="shared" si="34"/>
        <v>0.2</v>
      </c>
      <c r="N1108">
        <f t="shared" si="35"/>
        <v>-0.2</v>
      </c>
    </row>
    <row r="1109" spans="1:14" x14ac:dyDescent="0.25">
      <c r="A1109">
        <v>1108</v>
      </c>
      <c r="B1109">
        <v>-0.11339231339392823</v>
      </c>
      <c r="C1109">
        <v>-0.30882585890463754</v>
      </c>
      <c r="D1109">
        <v>1</v>
      </c>
      <c r="E1109">
        <v>0.37295175515043161</v>
      </c>
      <c r="F1109">
        <v>0.83424286638888179</v>
      </c>
      <c r="G1109">
        <v>0.16847134248451373</v>
      </c>
      <c r="H1109">
        <v>1</v>
      </c>
      <c r="I1109">
        <v>0.37163591837464049</v>
      </c>
      <c r="J1109">
        <f t="shared" si="34"/>
        <v>-0.1</v>
      </c>
      <c r="N1109">
        <f t="shared" si="35"/>
        <v>0.8</v>
      </c>
    </row>
    <row r="1110" spans="1:14" x14ac:dyDescent="0.25">
      <c r="A1110">
        <v>1109</v>
      </c>
      <c r="B1110">
        <v>0.49941338230853688</v>
      </c>
      <c r="C1110">
        <v>-0.30873536360257758</v>
      </c>
      <c r="D1110">
        <v>1</v>
      </c>
      <c r="E1110">
        <v>0.37250457280061411</v>
      </c>
      <c r="F1110">
        <v>5.2029900943502128E-2</v>
      </c>
      <c r="G1110">
        <v>0.17055217411241241</v>
      </c>
      <c r="H1110">
        <v>1</v>
      </c>
      <c r="I1110">
        <v>0.37309323373683168</v>
      </c>
      <c r="J1110">
        <f t="shared" si="34"/>
        <v>0.5</v>
      </c>
      <c r="N1110">
        <f t="shared" si="35"/>
        <v>0.1</v>
      </c>
    </row>
    <row r="1111" spans="1:14" x14ac:dyDescent="0.25">
      <c r="A1111">
        <v>1110</v>
      </c>
      <c r="B1111">
        <v>0.42763961708298276</v>
      </c>
      <c r="C1111">
        <v>-0.30840585565332568</v>
      </c>
      <c r="D1111">
        <v>1</v>
      </c>
      <c r="E1111">
        <v>0.37321760555421607</v>
      </c>
      <c r="F1111">
        <v>0.86816750492532846</v>
      </c>
      <c r="G1111">
        <v>0.17198430283759109</v>
      </c>
      <c r="H1111">
        <v>1</v>
      </c>
      <c r="I1111">
        <v>0.37236589736520814</v>
      </c>
      <c r="J1111">
        <f t="shared" si="34"/>
        <v>0.4</v>
      </c>
      <c r="N1111">
        <f t="shared" si="35"/>
        <v>0.9</v>
      </c>
    </row>
    <row r="1112" spans="1:14" x14ac:dyDescent="0.25">
      <c r="A1112">
        <v>1111</v>
      </c>
      <c r="B1112">
        <v>-1.0187807752772793</v>
      </c>
      <c r="C1112">
        <v>-0.3081150033852339</v>
      </c>
      <c r="D1112">
        <v>1</v>
      </c>
      <c r="E1112">
        <v>0.3730206088989696</v>
      </c>
      <c r="F1112">
        <v>0.50336366706950264</v>
      </c>
      <c r="G1112">
        <v>0.17298554249508163</v>
      </c>
      <c r="H1112">
        <v>1</v>
      </c>
      <c r="I1112">
        <v>0.37238568115934112</v>
      </c>
      <c r="J1112">
        <f t="shared" si="34"/>
        <v>-1</v>
      </c>
      <c r="N1112">
        <f t="shared" si="35"/>
        <v>0.5</v>
      </c>
    </row>
    <row r="1113" spans="1:14" x14ac:dyDescent="0.25">
      <c r="A1113">
        <v>1112</v>
      </c>
      <c r="B1113">
        <v>-1.3833276709770765</v>
      </c>
      <c r="C1113">
        <v>-0.3075399004581299</v>
      </c>
      <c r="D1113">
        <v>1</v>
      </c>
      <c r="E1113">
        <v>0.37344319656981428</v>
      </c>
      <c r="F1113">
        <v>-0.25338032531753218</v>
      </c>
      <c r="G1113">
        <v>0.17499787236515935</v>
      </c>
      <c r="H1113">
        <v>1</v>
      </c>
      <c r="I1113">
        <v>0.37365491813695151</v>
      </c>
      <c r="J1113">
        <f t="shared" si="34"/>
        <v>-1.4</v>
      </c>
      <c r="N1113">
        <f t="shared" si="35"/>
        <v>-0.3</v>
      </c>
    </row>
    <row r="1114" spans="1:14" x14ac:dyDescent="0.25">
      <c r="A1114">
        <v>1113</v>
      </c>
      <c r="B1114">
        <v>2.6499562778518992</v>
      </c>
      <c r="C1114">
        <v>-0.30671438258821021</v>
      </c>
      <c r="D1114">
        <v>1</v>
      </c>
      <c r="E1114">
        <v>0.37220052585777547</v>
      </c>
      <c r="F1114">
        <v>1.0995554973739421</v>
      </c>
      <c r="G1114">
        <v>0.17508709980187082</v>
      </c>
      <c r="H1114">
        <v>1</v>
      </c>
      <c r="I1114">
        <v>0.37426756393717248</v>
      </c>
      <c r="J1114">
        <f t="shared" si="34"/>
        <v>2.6</v>
      </c>
      <c r="N1114">
        <f t="shared" si="35"/>
        <v>1.1000000000000001</v>
      </c>
    </row>
    <row r="1115" spans="1:14" x14ac:dyDescent="0.25">
      <c r="A1115">
        <v>1114</v>
      </c>
      <c r="B1115">
        <v>0.35561032313792318</v>
      </c>
      <c r="C1115">
        <v>-0.30548479834387404</v>
      </c>
      <c r="D1115">
        <v>1</v>
      </c>
      <c r="E1115">
        <v>0.3723851680082616</v>
      </c>
      <c r="F1115">
        <v>1.3476999352400916</v>
      </c>
      <c r="G1115">
        <v>0.18080108456012012</v>
      </c>
      <c r="H1115">
        <v>1</v>
      </c>
      <c r="I1115">
        <v>0.3740638171846391</v>
      </c>
      <c r="J1115">
        <f t="shared" si="34"/>
        <v>0.4</v>
      </c>
      <c r="N1115">
        <f t="shared" si="35"/>
        <v>1.3</v>
      </c>
    </row>
    <row r="1116" spans="1:14" x14ac:dyDescent="0.25">
      <c r="A1116">
        <v>1115</v>
      </c>
      <c r="B1116">
        <v>-0.36880015677812156</v>
      </c>
      <c r="C1116">
        <v>-0.30528497174895358</v>
      </c>
      <c r="D1116">
        <v>1</v>
      </c>
      <c r="E1116">
        <v>0.37303691214870466</v>
      </c>
      <c r="F1116">
        <v>2.7360036518867545</v>
      </c>
      <c r="G1116">
        <v>0.18345134131939966</v>
      </c>
      <c r="H1116">
        <v>1</v>
      </c>
      <c r="I1116">
        <v>0.37399185015369862</v>
      </c>
      <c r="J1116">
        <f t="shared" si="34"/>
        <v>-0.4</v>
      </c>
      <c r="N1116">
        <f t="shared" si="35"/>
        <v>2.7</v>
      </c>
    </row>
    <row r="1117" spans="1:14" x14ac:dyDescent="0.25">
      <c r="A1117">
        <v>1116</v>
      </c>
      <c r="B1117">
        <v>-0.18061383060646066</v>
      </c>
      <c r="C1117">
        <v>-0.30437846066220481</v>
      </c>
      <c r="D1117">
        <v>1</v>
      </c>
      <c r="E1117">
        <v>0.37630250115993014</v>
      </c>
      <c r="F1117">
        <v>-0.22886629798366842</v>
      </c>
      <c r="G1117">
        <v>0.18528776825252435</v>
      </c>
      <c r="H1117">
        <v>1</v>
      </c>
      <c r="I1117">
        <v>0.37409259019901198</v>
      </c>
      <c r="J1117">
        <f t="shared" si="34"/>
        <v>-0.2</v>
      </c>
      <c r="N1117">
        <f t="shared" si="35"/>
        <v>-0.2</v>
      </c>
    </row>
    <row r="1118" spans="1:14" x14ac:dyDescent="0.25">
      <c r="A1118">
        <v>1117</v>
      </c>
      <c r="B1118">
        <v>-0.18399552679850856</v>
      </c>
      <c r="C1118">
        <v>-0.30434130807645632</v>
      </c>
      <c r="D1118">
        <v>1</v>
      </c>
      <c r="E1118">
        <v>0.37675014167650694</v>
      </c>
      <c r="F1118">
        <v>-7.3206242997377879E-3</v>
      </c>
      <c r="G1118">
        <v>0.18576520422731468</v>
      </c>
      <c r="H1118">
        <v>1</v>
      </c>
      <c r="I1118">
        <v>0.3768925986552375</v>
      </c>
      <c r="J1118">
        <f t="shared" si="34"/>
        <v>-0.2</v>
      </c>
      <c r="N1118">
        <f t="shared" si="35"/>
        <v>0</v>
      </c>
    </row>
    <row r="1119" spans="1:14" x14ac:dyDescent="0.25">
      <c r="A1119">
        <v>1118</v>
      </c>
      <c r="B1119">
        <v>0.64781494012451946</v>
      </c>
      <c r="C1119">
        <v>-0.30123577092959358</v>
      </c>
      <c r="D1119">
        <v>1</v>
      </c>
      <c r="E1119">
        <v>0.37710302685957808</v>
      </c>
      <c r="F1119">
        <v>1.0539563061210639</v>
      </c>
      <c r="G1119">
        <v>0.18671396497154663</v>
      </c>
      <c r="H1119">
        <v>1</v>
      </c>
      <c r="I1119">
        <v>0.37729621561104076</v>
      </c>
      <c r="J1119">
        <f t="shared" si="34"/>
        <v>0.6</v>
      </c>
      <c r="N1119">
        <f t="shared" si="35"/>
        <v>1.1000000000000001</v>
      </c>
    </row>
    <row r="1120" spans="1:14" x14ac:dyDescent="0.25">
      <c r="A1120">
        <v>1119</v>
      </c>
      <c r="B1120">
        <v>1.4410748546133503</v>
      </c>
      <c r="C1120">
        <v>-0.30059749912734207</v>
      </c>
      <c r="D1120">
        <v>1</v>
      </c>
      <c r="E1120">
        <v>0.37585961481667246</v>
      </c>
      <c r="F1120">
        <v>0.77241528882366617</v>
      </c>
      <c r="G1120">
        <v>0.18690921065915012</v>
      </c>
      <c r="H1120">
        <v>1</v>
      </c>
      <c r="I1120">
        <v>0.3765939235207989</v>
      </c>
      <c r="J1120">
        <f t="shared" si="34"/>
        <v>1.4</v>
      </c>
      <c r="N1120">
        <f t="shared" si="35"/>
        <v>0.8</v>
      </c>
    </row>
    <row r="1121" spans="1:14" x14ac:dyDescent="0.25">
      <c r="A1121">
        <v>1120</v>
      </c>
      <c r="B1121">
        <v>-0.68553157476328586</v>
      </c>
      <c r="C1121">
        <v>-0.30045500855433133</v>
      </c>
      <c r="D1121">
        <v>1</v>
      </c>
      <c r="E1121">
        <v>0.37740157081758657</v>
      </c>
      <c r="F1121">
        <v>0.50764427834814874</v>
      </c>
      <c r="G1121">
        <v>0.1871924152965217</v>
      </c>
      <c r="H1121">
        <v>1</v>
      </c>
      <c r="I1121">
        <v>0.3767748747268867</v>
      </c>
      <c r="J1121">
        <f t="shared" si="34"/>
        <v>-0.7</v>
      </c>
      <c r="N1121">
        <f t="shared" si="35"/>
        <v>0.5</v>
      </c>
    </row>
    <row r="1122" spans="1:14" x14ac:dyDescent="0.25">
      <c r="A1122">
        <v>1121</v>
      </c>
      <c r="B1122">
        <v>-0.17014783265249284</v>
      </c>
      <c r="C1122">
        <v>-0.30008117161215836</v>
      </c>
      <c r="D1122">
        <v>1</v>
      </c>
      <c r="E1122">
        <v>0.37721025681534709</v>
      </c>
      <c r="F1122">
        <v>1.6626345776613369</v>
      </c>
      <c r="G1122">
        <v>0.1879603232353832</v>
      </c>
      <c r="H1122">
        <v>1</v>
      </c>
      <c r="I1122">
        <v>0.37758193274580737</v>
      </c>
      <c r="J1122">
        <f t="shared" si="34"/>
        <v>-0.2</v>
      </c>
      <c r="N1122">
        <f t="shared" si="35"/>
        <v>1.7</v>
      </c>
    </row>
    <row r="1123" spans="1:14" x14ac:dyDescent="0.25">
      <c r="A1123">
        <v>1122</v>
      </c>
      <c r="B1123">
        <v>-1.3395799279439393</v>
      </c>
      <c r="C1123">
        <v>-0.29949316924012948</v>
      </c>
      <c r="D1123">
        <v>1</v>
      </c>
      <c r="E1123">
        <v>0.37745639809358034</v>
      </c>
      <c r="F1123">
        <v>0.90117189368271156</v>
      </c>
      <c r="G1123">
        <v>0.18858873435385748</v>
      </c>
      <c r="H1123">
        <v>1</v>
      </c>
      <c r="I1123">
        <v>0.37781435932073371</v>
      </c>
      <c r="J1123">
        <f t="shared" si="34"/>
        <v>-1.3</v>
      </c>
      <c r="N1123">
        <f t="shared" si="35"/>
        <v>0.9</v>
      </c>
    </row>
    <row r="1124" spans="1:14" x14ac:dyDescent="0.25">
      <c r="A1124">
        <v>1123</v>
      </c>
      <c r="B1124">
        <v>1.3163113664824844</v>
      </c>
      <c r="C1124">
        <v>-0.2990821405040191</v>
      </c>
      <c r="D1124">
        <v>1</v>
      </c>
      <c r="E1124">
        <v>0.37785537597082769</v>
      </c>
      <c r="F1124">
        <v>1.3325958776016407</v>
      </c>
      <c r="G1124">
        <v>0.1895560705476988</v>
      </c>
      <c r="H1124">
        <v>1</v>
      </c>
      <c r="I1124">
        <v>0.37817984590290615</v>
      </c>
      <c r="J1124">
        <f t="shared" si="34"/>
        <v>1.3</v>
      </c>
      <c r="N1124">
        <f t="shared" si="35"/>
        <v>1.3</v>
      </c>
    </row>
    <row r="1125" spans="1:14" x14ac:dyDescent="0.25">
      <c r="A1125">
        <v>1124</v>
      </c>
      <c r="B1125">
        <v>0.3520716561674691</v>
      </c>
      <c r="C1125">
        <v>-0.29870879109098497</v>
      </c>
      <c r="D1125">
        <v>1</v>
      </c>
      <c r="E1125">
        <v>0.37793670988632055</v>
      </c>
      <c r="F1125">
        <v>3.3420960020555053</v>
      </c>
      <c r="G1125">
        <v>0.19020582532496222</v>
      </c>
      <c r="H1125">
        <v>1</v>
      </c>
      <c r="I1125">
        <v>0.37846997895941648</v>
      </c>
      <c r="J1125">
        <f t="shared" si="34"/>
        <v>0.4</v>
      </c>
      <c r="N1125">
        <f t="shared" si="35"/>
        <v>3.3</v>
      </c>
    </row>
    <row r="1126" spans="1:14" x14ac:dyDescent="0.25">
      <c r="A1126">
        <v>1125</v>
      </c>
      <c r="B1126">
        <v>2.7615066450612402</v>
      </c>
      <c r="C1126">
        <v>-0.2983925534383754</v>
      </c>
      <c r="D1126">
        <v>1</v>
      </c>
      <c r="E1126">
        <v>0.37693458492270066</v>
      </c>
      <c r="F1126">
        <v>-3.8607765065194366E-2</v>
      </c>
      <c r="G1126">
        <v>0.19206455996680344</v>
      </c>
      <c r="H1126">
        <v>1</v>
      </c>
      <c r="I1126">
        <v>0.37890270788358904</v>
      </c>
      <c r="J1126">
        <f t="shared" si="34"/>
        <v>2.8</v>
      </c>
      <c r="N1126">
        <f t="shared" si="35"/>
        <v>0</v>
      </c>
    </row>
    <row r="1127" spans="1:14" x14ac:dyDescent="0.25">
      <c r="A1127">
        <v>1126</v>
      </c>
      <c r="B1127">
        <v>-0.24786276959561404</v>
      </c>
      <c r="C1127">
        <v>-0.29144414512797412</v>
      </c>
      <c r="D1127">
        <v>1</v>
      </c>
      <c r="E1127">
        <v>0.37846170000180951</v>
      </c>
      <c r="F1127">
        <v>0.21986036171019718</v>
      </c>
      <c r="G1127">
        <v>0.19228365919788148</v>
      </c>
      <c r="H1127">
        <v>1</v>
      </c>
      <c r="I1127">
        <v>0.37922912970790384</v>
      </c>
      <c r="J1127">
        <f t="shared" si="34"/>
        <v>-0.2</v>
      </c>
      <c r="N1127">
        <f t="shared" si="35"/>
        <v>0.2</v>
      </c>
    </row>
    <row r="1128" spans="1:14" x14ac:dyDescent="0.25">
      <c r="A1128">
        <v>1127</v>
      </c>
      <c r="B1128">
        <v>0.71276090945002091</v>
      </c>
      <c r="C1128">
        <v>-0.29133881405085166</v>
      </c>
      <c r="D1128">
        <v>1</v>
      </c>
      <c r="E1128">
        <v>0.37855735944405289</v>
      </c>
      <c r="F1128">
        <v>-0.77352807309796945</v>
      </c>
      <c r="G1128">
        <v>0.19274206053779391</v>
      </c>
      <c r="H1128">
        <v>1</v>
      </c>
      <c r="I1128">
        <v>0.3793097036485733</v>
      </c>
      <c r="J1128">
        <f t="shared" si="34"/>
        <v>0.7</v>
      </c>
      <c r="N1128">
        <f t="shared" si="35"/>
        <v>-0.8</v>
      </c>
    </row>
    <row r="1129" spans="1:14" x14ac:dyDescent="0.25">
      <c r="A1129">
        <v>1128</v>
      </c>
      <c r="B1129">
        <v>0.43305429250074745</v>
      </c>
      <c r="C1129">
        <v>-0.28865177767926942</v>
      </c>
      <c r="D1129">
        <v>1</v>
      </c>
      <c r="E1129">
        <v>0.37743621469252731</v>
      </c>
      <c r="F1129">
        <v>1.0816516878929083</v>
      </c>
      <c r="G1129">
        <v>0.19304479646497197</v>
      </c>
      <c r="H1129">
        <v>1</v>
      </c>
      <c r="I1129">
        <v>0.37972930674310346</v>
      </c>
      <c r="J1129">
        <f t="shared" si="34"/>
        <v>0.4</v>
      </c>
      <c r="N1129">
        <f t="shared" si="35"/>
        <v>1.1000000000000001</v>
      </c>
    </row>
    <row r="1130" spans="1:14" x14ac:dyDescent="0.25">
      <c r="A1130">
        <v>1129</v>
      </c>
      <c r="B1130">
        <v>0.67576107235915628</v>
      </c>
      <c r="C1130">
        <v>-0.28835614252209807</v>
      </c>
      <c r="D1130">
        <v>1</v>
      </c>
      <c r="E1130">
        <v>0.37784144550198029</v>
      </c>
      <c r="F1130">
        <v>-0.77963602901167017</v>
      </c>
      <c r="G1130">
        <v>0.19314714435084707</v>
      </c>
      <c r="H1130">
        <v>1</v>
      </c>
      <c r="I1130">
        <v>0.37889716470545348</v>
      </c>
      <c r="J1130">
        <f t="shared" si="34"/>
        <v>0.7</v>
      </c>
      <c r="N1130">
        <f t="shared" si="35"/>
        <v>-0.8</v>
      </c>
    </row>
    <row r="1131" spans="1:14" x14ac:dyDescent="0.25">
      <c r="A1131">
        <v>1130</v>
      </c>
      <c r="B1131">
        <v>-0.94848226818596293</v>
      </c>
      <c r="C1131">
        <v>-0.28834818487670061</v>
      </c>
      <c r="D1131">
        <v>1</v>
      </c>
      <c r="E1131">
        <v>0.37563078843419484</v>
      </c>
      <c r="F1131">
        <v>-1.1814618086850701</v>
      </c>
      <c r="G1131">
        <v>0.1931732543388191</v>
      </c>
      <c r="H1131">
        <v>1</v>
      </c>
      <c r="I1131">
        <v>0.37724765042246905</v>
      </c>
      <c r="J1131">
        <f t="shared" si="34"/>
        <v>-0.9</v>
      </c>
      <c r="N1131">
        <f t="shared" si="35"/>
        <v>-1.2</v>
      </c>
    </row>
    <row r="1132" spans="1:14" x14ac:dyDescent="0.25">
      <c r="A1132">
        <v>1131</v>
      </c>
      <c r="B1132">
        <v>0.9699156994517224</v>
      </c>
      <c r="C1132">
        <v>-0.28778052870688031</v>
      </c>
      <c r="D1132">
        <v>1</v>
      </c>
      <c r="E1132">
        <v>0.37297338833039334</v>
      </c>
      <c r="F1132">
        <v>0.10020470121465652</v>
      </c>
      <c r="G1132">
        <v>0.19326430135944489</v>
      </c>
      <c r="H1132">
        <v>1</v>
      </c>
      <c r="I1132">
        <v>0.37717604399738042</v>
      </c>
      <c r="J1132">
        <f t="shared" si="34"/>
        <v>1</v>
      </c>
      <c r="N1132">
        <f t="shared" si="35"/>
        <v>0.1</v>
      </c>
    </row>
    <row r="1133" spans="1:14" x14ac:dyDescent="0.25">
      <c r="A1133">
        <v>1132</v>
      </c>
      <c r="B1133">
        <v>-0.28778052870688031</v>
      </c>
      <c r="C1133">
        <v>-0.28677118649528544</v>
      </c>
      <c r="D1133">
        <v>1</v>
      </c>
      <c r="E1133">
        <v>0.37298732863876205</v>
      </c>
      <c r="F1133">
        <v>-1.2694044862624134</v>
      </c>
      <c r="G1133">
        <v>0.1945304172361535</v>
      </c>
      <c r="H1133">
        <v>1</v>
      </c>
      <c r="I1133">
        <v>0.37786526259356573</v>
      </c>
      <c r="J1133">
        <f t="shared" si="34"/>
        <v>-0.3</v>
      </c>
      <c r="N1133">
        <f t="shared" si="35"/>
        <v>-1.3</v>
      </c>
    </row>
    <row r="1134" spans="1:14" x14ac:dyDescent="0.25">
      <c r="A1134">
        <v>1133</v>
      </c>
      <c r="B1134">
        <v>0.91368302931325107</v>
      </c>
      <c r="C1134">
        <v>-0.28620936651425344</v>
      </c>
      <c r="D1134">
        <v>1</v>
      </c>
      <c r="E1134">
        <v>0.37399084050541165</v>
      </c>
      <c r="F1134">
        <v>0.77588112700423606</v>
      </c>
      <c r="G1134">
        <v>0.19503490124818607</v>
      </c>
      <c r="H1134">
        <v>1</v>
      </c>
      <c r="I1134">
        <v>0.37727618946591229</v>
      </c>
      <c r="J1134">
        <f t="shared" si="34"/>
        <v>0.9</v>
      </c>
      <c r="N1134">
        <f t="shared" si="35"/>
        <v>0.8</v>
      </c>
    </row>
    <row r="1135" spans="1:14" x14ac:dyDescent="0.25">
      <c r="A1135">
        <v>1134</v>
      </c>
      <c r="B1135">
        <v>-7.1971156156378988E-2</v>
      </c>
      <c r="C1135">
        <v>-0.28597594631935436</v>
      </c>
      <c r="D1135">
        <v>1</v>
      </c>
      <c r="E1135">
        <v>0.37294341881880777</v>
      </c>
      <c r="F1135">
        <v>2.0328238385257693</v>
      </c>
      <c r="G1135">
        <v>0.19565786846367966</v>
      </c>
      <c r="H1135">
        <v>1</v>
      </c>
      <c r="I1135">
        <v>0.37782935889704333</v>
      </c>
      <c r="J1135">
        <f t="shared" si="34"/>
        <v>-0.1</v>
      </c>
      <c r="N1135">
        <f t="shared" si="35"/>
        <v>2</v>
      </c>
    </row>
    <row r="1136" spans="1:14" x14ac:dyDescent="0.25">
      <c r="A1136">
        <v>1135</v>
      </c>
      <c r="B1136">
        <v>-1.0739183544581066</v>
      </c>
      <c r="C1136">
        <v>-0.2855591690307841</v>
      </c>
      <c r="D1136">
        <v>1</v>
      </c>
      <c r="E1136">
        <v>0.37223954560042999</v>
      </c>
      <c r="F1136">
        <v>2.3028945222234032E-2</v>
      </c>
      <c r="G1136">
        <v>0.19570903887855168</v>
      </c>
      <c r="H1136">
        <v>1</v>
      </c>
      <c r="I1136">
        <v>0.37800010225603786</v>
      </c>
      <c r="J1136">
        <f t="shared" si="34"/>
        <v>-1.1000000000000001</v>
      </c>
      <c r="N1136">
        <f t="shared" si="35"/>
        <v>0</v>
      </c>
    </row>
    <row r="1137" spans="1:14" x14ac:dyDescent="0.25">
      <c r="A1137">
        <v>1136</v>
      </c>
      <c r="B1137">
        <v>0.53197554241234557</v>
      </c>
      <c r="C1137">
        <v>-0.28449864605578634</v>
      </c>
      <c r="D1137">
        <v>1</v>
      </c>
      <c r="E1137">
        <v>0.37315762426552634</v>
      </c>
      <c r="F1137">
        <v>1.1733981674950456</v>
      </c>
      <c r="G1137">
        <v>0.19595506223988446</v>
      </c>
      <c r="H1137">
        <v>1</v>
      </c>
      <c r="I1137">
        <v>0.37825931230383908</v>
      </c>
      <c r="J1137">
        <f t="shared" si="34"/>
        <v>0.5</v>
      </c>
      <c r="N1137">
        <f t="shared" si="35"/>
        <v>1.2</v>
      </c>
    </row>
    <row r="1138" spans="1:14" x14ac:dyDescent="0.25">
      <c r="A1138">
        <v>1137</v>
      </c>
      <c r="B1138">
        <v>-0.39482339557645646</v>
      </c>
      <c r="C1138">
        <v>-0.28255165172106822</v>
      </c>
      <c r="D1138">
        <v>1</v>
      </c>
      <c r="E1138">
        <v>0.3723653390380568</v>
      </c>
      <c r="F1138">
        <v>2.3777413603332516</v>
      </c>
      <c r="G1138">
        <v>0.19803866608261522</v>
      </c>
      <c r="H1138">
        <v>1</v>
      </c>
      <c r="I1138">
        <v>0.3782031093238285</v>
      </c>
      <c r="J1138">
        <f t="shared" si="34"/>
        <v>-0.4</v>
      </c>
      <c r="N1138">
        <f t="shared" si="35"/>
        <v>2.4</v>
      </c>
    </row>
    <row r="1139" spans="1:14" x14ac:dyDescent="0.25">
      <c r="A1139">
        <v>1138</v>
      </c>
      <c r="B1139">
        <v>0.27912507056729802</v>
      </c>
      <c r="C1139">
        <v>-0.28026381677985091</v>
      </c>
      <c r="D1139">
        <v>1</v>
      </c>
      <c r="E1139">
        <v>0.37147630825811245</v>
      </c>
      <c r="F1139">
        <v>0.8291712030637981</v>
      </c>
      <c r="G1139">
        <v>0.19835839985724385</v>
      </c>
      <c r="H1139">
        <v>1</v>
      </c>
      <c r="I1139">
        <v>0.37825665142798548</v>
      </c>
      <c r="J1139">
        <f t="shared" si="34"/>
        <v>0.3</v>
      </c>
      <c r="N1139">
        <f t="shared" si="35"/>
        <v>0.8</v>
      </c>
    </row>
    <row r="1140" spans="1:14" x14ac:dyDescent="0.25">
      <c r="A1140">
        <v>1139</v>
      </c>
      <c r="B1140">
        <v>0.64276588640725174</v>
      </c>
      <c r="C1140">
        <v>-0.28023878128444046</v>
      </c>
      <c r="D1140">
        <v>1</v>
      </c>
      <c r="E1140">
        <v>0.3724097500275883</v>
      </c>
      <c r="F1140">
        <v>-0.70364550718305896</v>
      </c>
      <c r="G1140">
        <v>0.19950020923644624</v>
      </c>
      <c r="H1140">
        <v>1</v>
      </c>
      <c r="I1140">
        <v>0.37829083971901384</v>
      </c>
      <c r="J1140">
        <f t="shared" si="34"/>
        <v>0.6</v>
      </c>
      <c r="N1140">
        <f t="shared" si="35"/>
        <v>-0.7</v>
      </c>
    </row>
    <row r="1141" spans="1:14" x14ac:dyDescent="0.25">
      <c r="A1141">
        <v>1140</v>
      </c>
      <c r="B1141">
        <v>-0.27601916899643936</v>
      </c>
      <c r="C1141">
        <v>-0.27944282122469238</v>
      </c>
      <c r="D1141">
        <v>1</v>
      </c>
      <c r="E1141">
        <v>0.37240566791717444</v>
      </c>
      <c r="F1141">
        <v>1.0956276103492775</v>
      </c>
      <c r="G1141">
        <v>0.20009698510638635</v>
      </c>
      <c r="H1141">
        <v>1</v>
      </c>
      <c r="I1141">
        <v>0.3778319042517681</v>
      </c>
      <c r="J1141">
        <f t="shared" si="34"/>
        <v>-0.3</v>
      </c>
      <c r="N1141">
        <f t="shared" si="35"/>
        <v>1.1000000000000001</v>
      </c>
    </row>
    <row r="1142" spans="1:14" x14ac:dyDescent="0.25">
      <c r="A1142">
        <v>1141</v>
      </c>
      <c r="B1142">
        <v>0.75244936955445529</v>
      </c>
      <c r="C1142">
        <v>-0.27783251120773217</v>
      </c>
      <c r="D1142">
        <v>1</v>
      </c>
      <c r="E1142">
        <v>0.37229237070288485</v>
      </c>
      <c r="F1142">
        <v>-0.98426268532808492</v>
      </c>
      <c r="G1142">
        <v>0.20065811152593205</v>
      </c>
      <c r="H1142">
        <v>1</v>
      </c>
      <c r="I1142">
        <v>0.37692364354444319</v>
      </c>
      <c r="J1142">
        <f t="shared" si="34"/>
        <v>0.8</v>
      </c>
      <c r="N1142">
        <f t="shared" si="35"/>
        <v>-1</v>
      </c>
    </row>
    <row r="1143" spans="1:14" x14ac:dyDescent="0.25">
      <c r="A1143">
        <v>1142</v>
      </c>
      <c r="B1143">
        <v>1.6869998123275152</v>
      </c>
      <c r="C1143">
        <v>-0.2775654166558052</v>
      </c>
      <c r="D1143">
        <v>1</v>
      </c>
      <c r="E1143">
        <v>0.37273800046453093</v>
      </c>
      <c r="F1143">
        <v>0.36790306098681075</v>
      </c>
      <c r="G1143">
        <v>0.20267808379277646</v>
      </c>
      <c r="H1143">
        <v>1</v>
      </c>
      <c r="I1143">
        <v>0.37691742040239351</v>
      </c>
      <c r="J1143">
        <f t="shared" si="34"/>
        <v>1.7</v>
      </c>
      <c r="N1143">
        <f t="shared" si="35"/>
        <v>0.4</v>
      </c>
    </row>
    <row r="1144" spans="1:14" x14ac:dyDescent="0.25">
      <c r="A1144">
        <v>1143</v>
      </c>
      <c r="B1144">
        <v>-1.0144726215153281</v>
      </c>
      <c r="C1144">
        <v>-0.27601916899643936</v>
      </c>
      <c r="D1144">
        <v>1</v>
      </c>
      <c r="E1144">
        <v>0.37345998895639448</v>
      </c>
      <c r="F1144">
        <v>1.6940503533476181</v>
      </c>
      <c r="G1144">
        <v>0.2030291874006977</v>
      </c>
      <c r="H1144">
        <v>1</v>
      </c>
      <c r="I1144">
        <v>0.3762095669109905</v>
      </c>
      <c r="J1144">
        <f t="shared" si="34"/>
        <v>-1</v>
      </c>
      <c r="N1144">
        <f t="shared" si="35"/>
        <v>1.7</v>
      </c>
    </row>
    <row r="1145" spans="1:14" x14ac:dyDescent="0.25">
      <c r="A1145">
        <v>1144</v>
      </c>
      <c r="B1145">
        <v>0.24239123916846625</v>
      </c>
      <c r="C1145">
        <v>-0.27539684347193549</v>
      </c>
      <c r="D1145">
        <v>1</v>
      </c>
      <c r="E1145">
        <v>0.3751492618274454</v>
      </c>
      <c r="F1145">
        <v>1.048797012487499</v>
      </c>
      <c r="G1145">
        <v>0.20325153865929924</v>
      </c>
      <c r="H1145">
        <v>1</v>
      </c>
      <c r="I1145">
        <v>0.3759594893049093</v>
      </c>
      <c r="J1145">
        <f t="shared" si="34"/>
        <v>0.2</v>
      </c>
      <c r="N1145">
        <f t="shared" si="35"/>
        <v>1</v>
      </c>
    </row>
    <row r="1146" spans="1:14" x14ac:dyDescent="0.25">
      <c r="A1146">
        <v>1145</v>
      </c>
      <c r="B1146">
        <v>0.11686796897577041</v>
      </c>
      <c r="C1146">
        <v>-0.27333979239200368</v>
      </c>
      <c r="D1146">
        <v>1</v>
      </c>
      <c r="E1146">
        <v>0.37522068873902492</v>
      </c>
      <c r="F1146">
        <v>0.25047864299184419</v>
      </c>
      <c r="G1146">
        <v>0.20345708161704101</v>
      </c>
      <c r="H1146">
        <v>1</v>
      </c>
      <c r="I1146">
        <v>0.37560651154801178</v>
      </c>
      <c r="J1146">
        <f t="shared" si="34"/>
        <v>0.1</v>
      </c>
      <c r="N1146">
        <f t="shared" si="35"/>
        <v>0.3</v>
      </c>
    </row>
    <row r="1147" spans="1:14" x14ac:dyDescent="0.25">
      <c r="A1147">
        <v>1146</v>
      </c>
      <c r="B1147">
        <v>1.0877527228909338</v>
      </c>
      <c r="C1147">
        <v>-0.27179995316243832</v>
      </c>
      <c r="D1147">
        <v>1</v>
      </c>
      <c r="E1147">
        <v>0.37529123523941488</v>
      </c>
      <c r="F1147">
        <v>2.0182907744406409</v>
      </c>
      <c r="G1147">
        <v>0.2037296872909084</v>
      </c>
      <c r="H1147">
        <v>1</v>
      </c>
      <c r="I1147">
        <v>0.37566815079760768</v>
      </c>
      <c r="J1147">
        <f t="shared" si="34"/>
        <v>1.1000000000000001</v>
      </c>
      <c r="N1147">
        <f t="shared" si="35"/>
        <v>2</v>
      </c>
    </row>
    <row r="1148" spans="1:14" x14ac:dyDescent="0.25">
      <c r="A1148">
        <v>1147</v>
      </c>
      <c r="B1148">
        <v>-2.1280031811737605</v>
      </c>
      <c r="C1148">
        <v>-0.27134782762054427</v>
      </c>
      <c r="D1148">
        <v>1</v>
      </c>
      <c r="E1148">
        <v>0.37588643674029115</v>
      </c>
      <c r="F1148">
        <v>1.2125138700637919</v>
      </c>
      <c r="G1148">
        <v>0.20434801262909824</v>
      </c>
      <c r="H1148">
        <v>1</v>
      </c>
      <c r="I1148">
        <v>0.37597634157104859</v>
      </c>
      <c r="J1148">
        <f t="shared" si="34"/>
        <v>-2.1</v>
      </c>
      <c r="N1148">
        <f t="shared" si="35"/>
        <v>1.2</v>
      </c>
    </row>
    <row r="1149" spans="1:14" x14ac:dyDescent="0.25">
      <c r="A1149">
        <v>1148</v>
      </c>
      <c r="B1149">
        <v>0.66244675824509047</v>
      </c>
      <c r="C1149">
        <v>-0.27088192665329885</v>
      </c>
      <c r="D1149">
        <v>1</v>
      </c>
      <c r="E1149">
        <v>0.37550002800092075</v>
      </c>
      <c r="F1149">
        <v>0.27940682364821556</v>
      </c>
      <c r="G1149">
        <v>0.20465082633294523</v>
      </c>
      <c r="H1149">
        <v>1</v>
      </c>
      <c r="I1149">
        <v>0.37718523568581369</v>
      </c>
      <c r="J1149">
        <f t="shared" si="34"/>
        <v>0.7</v>
      </c>
      <c r="N1149">
        <f t="shared" si="35"/>
        <v>0.3</v>
      </c>
    </row>
    <row r="1150" spans="1:14" x14ac:dyDescent="0.25">
      <c r="A1150">
        <v>1149</v>
      </c>
      <c r="B1150">
        <v>-0.15793025762139387</v>
      </c>
      <c r="C1150">
        <v>-0.27041938071784</v>
      </c>
      <c r="D1150">
        <v>1</v>
      </c>
      <c r="E1150">
        <v>0.37631713418173357</v>
      </c>
      <c r="F1150">
        <v>1.5203920914661428</v>
      </c>
      <c r="G1150">
        <v>0.20600313836732048</v>
      </c>
      <c r="H1150">
        <v>1</v>
      </c>
      <c r="I1150">
        <v>0.37739748053697925</v>
      </c>
      <c r="J1150">
        <f t="shared" si="34"/>
        <v>-0.2</v>
      </c>
      <c r="N1150">
        <f t="shared" si="35"/>
        <v>1.5</v>
      </c>
    </row>
    <row r="1151" spans="1:14" x14ac:dyDescent="0.25">
      <c r="A1151">
        <v>1150</v>
      </c>
      <c r="B1151">
        <v>0.52348450266830249</v>
      </c>
      <c r="C1151">
        <v>-0.26992658355463595</v>
      </c>
      <c r="D1151">
        <v>1</v>
      </c>
      <c r="E1151">
        <v>0.37662887157205344</v>
      </c>
      <c r="F1151">
        <v>-0.33883529002768231</v>
      </c>
      <c r="G1151">
        <v>0.20703056862950148</v>
      </c>
      <c r="H1151">
        <v>1</v>
      </c>
      <c r="I1151">
        <v>0.37702509490353958</v>
      </c>
      <c r="J1151">
        <f t="shared" si="34"/>
        <v>0.5</v>
      </c>
      <c r="N1151">
        <f t="shared" si="35"/>
        <v>-0.3</v>
      </c>
    </row>
    <row r="1152" spans="1:14" x14ac:dyDescent="0.25">
      <c r="A1152">
        <v>1151</v>
      </c>
      <c r="B1152">
        <v>-1.6079365513232664</v>
      </c>
      <c r="C1152">
        <v>-0.26888237963629685</v>
      </c>
      <c r="D1152">
        <v>1</v>
      </c>
      <c r="E1152">
        <v>0.37580258021413865</v>
      </c>
      <c r="F1152">
        <v>-0.73451849310222594</v>
      </c>
      <c r="G1152">
        <v>0.20731995190244684</v>
      </c>
      <c r="H1152">
        <v>1</v>
      </c>
      <c r="I1152">
        <v>0.37677758098830383</v>
      </c>
      <c r="J1152">
        <f t="shared" si="34"/>
        <v>-1.6</v>
      </c>
      <c r="N1152">
        <f t="shared" si="35"/>
        <v>-0.7</v>
      </c>
    </row>
    <row r="1153" spans="1:14" x14ac:dyDescent="0.25">
      <c r="A1153">
        <v>1152</v>
      </c>
      <c r="B1153">
        <v>4.9668393965565376E-2</v>
      </c>
      <c r="C1153">
        <v>-0.26707772288612552</v>
      </c>
      <c r="D1153">
        <v>1</v>
      </c>
      <c r="E1153">
        <v>0.37608558512769019</v>
      </c>
      <c r="F1153">
        <v>-1.5446534038983617</v>
      </c>
      <c r="G1153">
        <v>0.20772258317822528</v>
      </c>
      <c r="H1153">
        <v>1</v>
      </c>
      <c r="I1153">
        <v>0.37721606009921121</v>
      </c>
      <c r="J1153">
        <f t="shared" si="34"/>
        <v>0</v>
      </c>
      <c r="N1153">
        <f t="shared" si="35"/>
        <v>-1.5</v>
      </c>
    </row>
    <row r="1154" spans="1:14" x14ac:dyDescent="0.25">
      <c r="A1154">
        <v>1153</v>
      </c>
      <c r="B1154">
        <v>-1.7045419398319079</v>
      </c>
      <c r="C1154">
        <v>-0.26466991547045238</v>
      </c>
      <c r="D1154">
        <v>1</v>
      </c>
      <c r="E1154">
        <v>0.37617301671375203</v>
      </c>
      <c r="F1154">
        <v>1.7951666613426684</v>
      </c>
      <c r="G1154">
        <v>0.2078431695477661</v>
      </c>
      <c r="H1154">
        <v>1</v>
      </c>
      <c r="I1154">
        <v>0.37753822637159218</v>
      </c>
      <c r="J1154">
        <f t="shared" si="34"/>
        <v>-1.7</v>
      </c>
      <c r="N1154">
        <f t="shared" si="35"/>
        <v>1.8</v>
      </c>
    </row>
    <row r="1155" spans="1:14" x14ac:dyDescent="0.25">
      <c r="A1155">
        <v>1154</v>
      </c>
      <c r="B1155">
        <v>0.92141873231933746</v>
      </c>
      <c r="C1155">
        <v>-0.26125489548136005</v>
      </c>
      <c r="D1155">
        <v>1</v>
      </c>
      <c r="E1155">
        <v>0.37594422832457647</v>
      </c>
      <c r="F1155">
        <v>0.58010876074853912</v>
      </c>
      <c r="G1155">
        <v>0.20874109181869227</v>
      </c>
      <c r="H1155">
        <v>1</v>
      </c>
      <c r="I1155">
        <v>0.37798797014353869</v>
      </c>
      <c r="J1155">
        <f t="shared" ref="J1155:J1218" si="36">ROUND(B1155,1)</f>
        <v>0.9</v>
      </c>
      <c r="N1155">
        <f t="shared" ref="N1155:N1218" si="37">ROUND(F1155,1)</f>
        <v>0.6</v>
      </c>
    </row>
    <row r="1156" spans="1:14" x14ac:dyDescent="0.25">
      <c r="A1156">
        <v>1155</v>
      </c>
      <c r="B1156">
        <v>1.4749080843729108</v>
      </c>
      <c r="C1156">
        <v>-0.25758907512142509</v>
      </c>
      <c r="D1156">
        <v>1</v>
      </c>
      <c r="E1156">
        <v>0.37604233669386444</v>
      </c>
      <c r="F1156">
        <v>-0.31237652077492817</v>
      </c>
      <c r="G1156">
        <v>0.20887917983740267</v>
      </c>
      <c r="H1156">
        <v>1</v>
      </c>
      <c r="I1156">
        <v>0.37826319565119104</v>
      </c>
      <c r="J1156">
        <f t="shared" si="36"/>
        <v>1.5</v>
      </c>
      <c r="N1156">
        <f t="shared" si="37"/>
        <v>-0.3</v>
      </c>
    </row>
    <row r="1157" spans="1:14" x14ac:dyDescent="0.25">
      <c r="A1157">
        <v>1156</v>
      </c>
      <c r="B1157">
        <v>0.70294557971806981</v>
      </c>
      <c r="C1157">
        <v>-0.2572588131057893</v>
      </c>
      <c r="D1157">
        <v>1</v>
      </c>
      <c r="E1157">
        <v>0.37686002722753648</v>
      </c>
      <c r="F1157">
        <v>-0.27643665338537593</v>
      </c>
      <c r="G1157">
        <v>0.20991674950785488</v>
      </c>
      <c r="H1157">
        <v>1</v>
      </c>
      <c r="I1157">
        <v>0.37861973363579948</v>
      </c>
      <c r="J1157">
        <f t="shared" si="36"/>
        <v>0.7</v>
      </c>
      <c r="N1157">
        <f t="shared" si="37"/>
        <v>-0.3</v>
      </c>
    </row>
    <row r="1158" spans="1:14" x14ac:dyDescent="0.25">
      <c r="A1158">
        <v>1157</v>
      </c>
      <c r="B1158">
        <v>0.27137429287025439</v>
      </c>
      <c r="C1158">
        <v>-0.25664627857964556</v>
      </c>
      <c r="D1158">
        <v>1</v>
      </c>
      <c r="E1158">
        <v>0.37704536101141489</v>
      </c>
      <c r="F1158">
        <v>1.2139502866000389</v>
      </c>
      <c r="G1158">
        <v>0.20996694078470585</v>
      </c>
      <c r="H1158">
        <v>1</v>
      </c>
      <c r="I1158">
        <v>0.37823529746486118</v>
      </c>
      <c r="J1158">
        <f t="shared" si="36"/>
        <v>0.3</v>
      </c>
      <c r="N1158">
        <f t="shared" si="37"/>
        <v>1.2</v>
      </c>
    </row>
    <row r="1159" spans="1:14" x14ac:dyDescent="0.25">
      <c r="A1159">
        <v>1158</v>
      </c>
      <c r="B1159">
        <v>-1.1098657197529251E-2</v>
      </c>
      <c r="C1159">
        <v>-0.25444372845248703</v>
      </c>
      <c r="D1159">
        <v>1</v>
      </c>
      <c r="E1159">
        <v>0.37813864174080691</v>
      </c>
      <c r="F1159">
        <v>-6.1756012552726558E-2</v>
      </c>
      <c r="G1159">
        <v>0.21018779271925836</v>
      </c>
      <c r="H1159">
        <v>1</v>
      </c>
      <c r="I1159">
        <v>0.37836265191751894</v>
      </c>
      <c r="J1159">
        <f t="shared" si="36"/>
        <v>0</v>
      </c>
      <c r="N1159">
        <f t="shared" si="37"/>
        <v>-0.1</v>
      </c>
    </row>
    <row r="1160" spans="1:14" x14ac:dyDescent="0.25">
      <c r="A1160">
        <v>1159</v>
      </c>
      <c r="B1160">
        <v>1.3520507668385509</v>
      </c>
      <c r="C1160">
        <v>-0.25411755381607692</v>
      </c>
      <c r="D1160">
        <v>1</v>
      </c>
      <c r="E1160">
        <v>0.37811638472926939</v>
      </c>
      <c r="F1160">
        <v>2.0618348967558173</v>
      </c>
      <c r="G1160">
        <v>0.21042771860523657</v>
      </c>
      <c r="H1160">
        <v>1</v>
      </c>
      <c r="I1160">
        <v>0.37812181259309768</v>
      </c>
      <c r="J1160">
        <f t="shared" si="36"/>
        <v>1.4</v>
      </c>
      <c r="N1160">
        <f t="shared" si="37"/>
        <v>2.1</v>
      </c>
    </row>
    <row r="1161" spans="1:14" x14ac:dyDescent="0.25">
      <c r="A1161">
        <v>1160</v>
      </c>
      <c r="B1161">
        <v>-0.49656384392011194</v>
      </c>
      <c r="C1161">
        <v>-0.25403499931967738</v>
      </c>
      <c r="D1161">
        <v>1</v>
      </c>
      <c r="E1161">
        <v>0.3775763164707503</v>
      </c>
      <c r="F1161">
        <v>0.71528798859957032</v>
      </c>
      <c r="G1161">
        <v>0.2111163826721732</v>
      </c>
      <c r="H1161">
        <v>1</v>
      </c>
      <c r="I1161">
        <v>0.38057863376042028</v>
      </c>
      <c r="J1161">
        <f t="shared" si="36"/>
        <v>-0.5</v>
      </c>
      <c r="N1161">
        <f t="shared" si="37"/>
        <v>0.7</v>
      </c>
    </row>
    <row r="1162" spans="1:14" x14ac:dyDescent="0.25">
      <c r="A1162">
        <v>1161</v>
      </c>
      <c r="B1162">
        <v>-0.28677118649528544</v>
      </c>
      <c r="C1162">
        <v>-0.25285284843446232</v>
      </c>
      <c r="D1162">
        <v>1</v>
      </c>
      <c r="E1162">
        <v>0.37727108837085049</v>
      </c>
      <c r="F1162">
        <v>0.18528776825252435</v>
      </c>
      <c r="G1162">
        <v>0.21155386766712853</v>
      </c>
      <c r="H1162">
        <v>1</v>
      </c>
      <c r="I1162">
        <v>0.37938262710110165</v>
      </c>
      <c r="J1162">
        <f t="shared" si="36"/>
        <v>-0.3</v>
      </c>
      <c r="N1162">
        <f t="shared" si="37"/>
        <v>0.2</v>
      </c>
    </row>
    <row r="1163" spans="1:14" x14ac:dyDescent="0.25">
      <c r="A1163">
        <v>1162</v>
      </c>
      <c r="B1163">
        <v>1.202459213335072</v>
      </c>
      <c r="C1163">
        <v>-0.25266403444129726</v>
      </c>
      <c r="D1163">
        <v>1</v>
      </c>
      <c r="E1163">
        <v>0.37775819433641233</v>
      </c>
      <c r="F1163">
        <v>-1.5731954885635488</v>
      </c>
      <c r="G1163">
        <v>0.21227763056289384</v>
      </c>
      <c r="H1163">
        <v>1</v>
      </c>
      <c r="I1163">
        <v>0.37905950468093252</v>
      </c>
      <c r="J1163">
        <f t="shared" si="36"/>
        <v>1.2</v>
      </c>
      <c r="N1163">
        <f t="shared" si="37"/>
        <v>-1.6</v>
      </c>
    </row>
    <row r="1164" spans="1:14" x14ac:dyDescent="0.25">
      <c r="A1164">
        <v>1163</v>
      </c>
      <c r="B1164">
        <v>1.2305480506754178</v>
      </c>
      <c r="C1164">
        <v>-0.25201803446260906</v>
      </c>
      <c r="D1164">
        <v>1</v>
      </c>
      <c r="E1164">
        <v>0.37745759619922176</v>
      </c>
      <c r="F1164">
        <v>-0.38336125315814351</v>
      </c>
      <c r="G1164">
        <v>0.21275450670143814</v>
      </c>
      <c r="H1164">
        <v>1</v>
      </c>
      <c r="I1164">
        <v>0.37976787047892518</v>
      </c>
      <c r="J1164">
        <f t="shared" si="36"/>
        <v>1.2</v>
      </c>
      <c r="N1164">
        <f t="shared" si="37"/>
        <v>-0.4</v>
      </c>
    </row>
    <row r="1165" spans="1:14" x14ac:dyDescent="0.25">
      <c r="A1165">
        <v>1164</v>
      </c>
      <c r="B1165">
        <v>0.1715436837189252</v>
      </c>
      <c r="C1165">
        <v>-0.25157234026196412</v>
      </c>
      <c r="D1165">
        <v>1</v>
      </c>
      <c r="E1165">
        <v>0.37773116797692313</v>
      </c>
      <c r="F1165">
        <v>-0.57089325272801061</v>
      </c>
      <c r="G1165">
        <v>0.21422018786595265</v>
      </c>
      <c r="H1165">
        <v>1</v>
      </c>
      <c r="I1165">
        <v>0.37980785843656595</v>
      </c>
      <c r="J1165">
        <f t="shared" si="36"/>
        <v>0.2</v>
      </c>
      <c r="N1165">
        <f t="shared" si="37"/>
        <v>-0.6</v>
      </c>
    </row>
    <row r="1166" spans="1:14" x14ac:dyDescent="0.25">
      <c r="A1166">
        <v>1165</v>
      </c>
      <c r="B1166">
        <v>-0.81581720710300387</v>
      </c>
      <c r="C1166">
        <v>-0.25115213037517869</v>
      </c>
      <c r="D1166">
        <v>1</v>
      </c>
      <c r="E1166">
        <v>0.37771006217348774</v>
      </c>
      <c r="F1166">
        <v>0.94537934902576826</v>
      </c>
      <c r="G1166">
        <v>0.21426605234056734</v>
      </c>
      <c r="H1166">
        <v>1</v>
      </c>
      <c r="I1166">
        <v>0.38025674430084166</v>
      </c>
      <c r="J1166">
        <f t="shared" si="36"/>
        <v>-0.8</v>
      </c>
      <c r="N1166">
        <f t="shared" si="37"/>
        <v>0.9</v>
      </c>
    </row>
    <row r="1167" spans="1:14" x14ac:dyDescent="0.25">
      <c r="A1167">
        <v>1166</v>
      </c>
      <c r="B1167">
        <v>-0.61544522850342176</v>
      </c>
      <c r="C1167">
        <v>-0.25033897830098606</v>
      </c>
      <c r="D1167">
        <v>1</v>
      </c>
      <c r="E1167">
        <v>0.37727658608821801</v>
      </c>
      <c r="F1167">
        <v>-2.6830138436770179E-2</v>
      </c>
      <c r="G1167">
        <v>0.21730867656766734</v>
      </c>
      <c r="H1167">
        <v>1</v>
      </c>
      <c r="I1167">
        <v>0.38059960876354543</v>
      </c>
      <c r="J1167">
        <f t="shared" si="36"/>
        <v>-0.6</v>
      </c>
      <c r="N1167">
        <f t="shared" si="37"/>
        <v>0</v>
      </c>
    </row>
    <row r="1168" spans="1:14" x14ac:dyDescent="0.25">
      <c r="A1168">
        <v>1167</v>
      </c>
      <c r="B1168">
        <v>-1.124567172063919</v>
      </c>
      <c r="C1168">
        <v>-0.24858874718616444</v>
      </c>
      <c r="D1168">
        <v>1</v>
      </c>
      <c r="E1168">
        <v>0.37774164581964997</v>
      </c>
      <c r="F1168">
        <v>0.40605318805115975</v>
      </c>
      <c r="G1168">
        <v>0.21747666772449592</v>
      </c>
      <c r="H1168">
        <v>1</v>
      </c>
      <c r="I1168">
        <v>0.38073854083389924</v>
      </c>
      <c r="J1168">
        <f t="shared" si="36"/>
        <v>-1.1000000000000001</v>
      </c>
      <c r="N1168">
        <f t="shared" si="37"/>
        <v>0.4</v>
      </c>
    </row>
    <row r="1169" spans="1:14" x14ac:dyDescent="0.25">
      <c r="A1169">
        <v>1168</v>
      </c>
      <c r="B1169">
        <v>0.12374536905817202</v>
      </c>
      <c r="C1169">
        <v>-0.24786276959561404</v>
      </c>
      <c r="D1169">
        <v>1</v>
      </c>
      <c r="E1169">
        <v>0.37798384841497806</v>
      </c>
      <c r="F1169">
        <v>0.9465740969445342</v>
      </c>
      <c r="G1169">
        <v>0.21878949606727527</v>
      </c>
      <c r="H1169">
        <v>1</v>
      </c>
      <c r="I1169">
        <v>0.38117921433566382</v>
      </c>
      <c r="J1169">
        <f t="shared" si="36"/>
        <v>0.1</v>
      </c>
      <c r="N1169">
        <f t="shared" si="37"/>
        <v>0.9</v>
      </c>
    </row>
    <row r="1170" spans="1:14" x14ac:dyDescent="0.25">
      <c r="A1170">
        <v>1169</v>
      </c>
      <c r="B1170">
        <v>-1.3214308552377683</v>
      </c>
      <c r="C1170">
        <v>-0.24679765723668895</v>
      </c>
      <c r="D1170">
        <v>1</v>
      </c>
      <c r="E1170">
        <v>0.37849641411306745</v>
      </c>
      <c r="F1170">
        <v>1.4801095039495926</v>
      </c>
      <c r="G1170">
        <v>0.21986036171019718</v>
      </c>
      <c r="H1170">
        <v>1</v>
      </c>
      <c r="I1170">
        <v>0.38007665669616325</v>
      </c>
      <c r="J1170">
        <f t="shared" si="36"/>
        <v>-1.3</v>
      </c>
      <c r="N1170">
        <f t="shared" si="37"/>
        <v>1.5</v>
      </c>
    </row>
    <row r="1171" spans="1:14" x14ac:dyDescent="0.25">
      <c r="A1171">
        <v>1170</v>
      </c>
      <c r="B1171">
        <v>0.48169321447991265</v>
      </c>
      <c r="C1171">
        <v>-0.24673775564664313</v>
      </c>
      <c r="D1171">
        <v>1</v>
      </c>
      <c r="E1171">
        <v>0.37877559919440063</v>
      </c>
      <c r="F1171">
        <v>1.6875597572039418</v>
      </c>
      <c r="G1171">
        <v>0.22044665812130543</v>
      </c>
      <c r="H1171">
        <v>1</v>
      </c>
      <c r="I1171">
        <v>0.38018151499385772</v>
      </c>
      <c r="J1171">
        <f t="shared" si="36"/>
        <v>0.5</v>
      </c>
      <c r="N1171">
        <f t="shared" si="37"/>
        <v>1.7</v>
      </c>
    </row>
    <row r="1172" spans="1:14" x14ac:dyDescent="0.25">
      <c r="A1172">
        <v>1171</v>
      </c>
      <c r="B1172">
        <v>-1.0503410013580934</v>
      </c>
      <c r="C1172">
        <v>-0.24610775604621127</v>
      </c>
      <c r="D1172">
        <v>1</v>
      </c>
      <c r="E1172">
        <v>0.3787188863014736</v>
      </c>
      <c r="F1172">
        <v>0.15419237190812785</v>
      </c>
      <c r="G1172">
        <v>0.221311664768368</v>
      </c>
      <c r="H1172">
        <v>1</v>
      </c>
      <c r="I1172">
        <v>0.38070703520115473</v>
      </c>
      <c r="J1172">
        <f t="shared" si="36"/>
        <v>-1.1000000000000001</v>
      </c>
      <c r="N1172">
        <f t="shared" si="37"/>
        <v>0.2</v>
      </c>
    </row>
    <row r="1173" spans="1:14" x14ac:dyDescent="0.25">
      <c r="A1173">
        <v>1172</v>
      </c>
      <c r="B1173">
        <v>-0.30840585565332568</v>
      </c>
      <c r="C1173">
        <v>-0.24558616608600803</v>
      </c>
      <c r="D1173">
        <v>1</v>
      </c>
      <c r="E1173">
        <v>0.37969269028419045</v>
      </c>
      <c r="F1173">
        <v>0.94854236508747325</v>
      </c>
      <c r="G1173">
        <v>0.22343321957333862</v>
      </c>
      <c r="H1173">
        <v>1</v>
      </c>
      <c r="I1173">
        <v>0.3815222999886706</v>
      </c>
      <c r="J1173">
        <f t="shared" si="36"/>
        <v>-0.3</v>
      </c>
      <c r="N1173">
        <f t="shared" si="37"/>
        <v>0.9</v>
      </c>
    </row>
    <row r="1174" spans="1:14" x14ac:dyDescent="0.25">
      <c r="A1174">
        <v>1173</v>
      </c>
      <c r="B1174">
        <v>1.0271269001586458</v>
      </c>
      <c r="C1174">
        <v>-0.24554241409927122</v>
      </c>
      <c r="D1174">
        <v>1</v>
      </c>
      <c r="E1174">
        <v>0.37896312703155499</v>
      </c>
      <c r="F1174">
        <v>2.3227556805285317</v>
      </c>
      <c r="G1174">
        <v>0.22620955034248058</v>
      </c>
      <c r="H1174">
        <v>1</v>
      </c>
      <c r="I1174">
        <v>0.38178251873093966</v>
      </c>
      <c r="J1174">
        <f t="shared" si="36"/>
        <v>1</v>
      </c>
      <c r="N1174">
        <f t="shared" si="37"/>
        <v>2.2999999999999998</v>
      </c>
    </row>
    <row r="1175" spans="1:14" x14ac:dyDescent="0.25">
      <c r="A1175">
        <v>1174</v>
      </c>
      <c r="B1175">
        <v>-0.15269188319643351</v>
      </c>
      <c r="C1175">
        <v>-0.24502657464305322</v>
      </c>
      <c r="D1175">
        <v>1</v>
      </c>
      <c r="E1175">
        <v>0.3790296554626526</v>
      </c>
      <c r="F1175">
        <v>0.99075542741443035</v>
      </c>
      <c r="G1175">
        <v>0.22655889977830235</v>
      </c>
      <c r="H1175">
        <v>1</v>
      </c>
      <c r="I1175">
        <v>0.38225891094226583</v>
      </c>
      <c r="J1175">
        <f t="shared" si="36"/>
        <v>-0.2</v>
      </c>
      <c r="N1175">
        <f t="shared" si="37"/>
        <v>1</v>
      </c>
    </row>
    <row r="1176" spans="1:14" x14ac:dyDescent="0.25">
      <c r="A1176">
        <v>1175</v>
      </c>
      <c r="B1176">
        <v>-0.75210639872046114</v>
      </c>
      <c r="C1176">
        <v>-0.24500420593118621</v>
      </c>
      <c r="D1176">
        <v>1</v>
      </c>
      <c r="E1176">
        <v>0.37947498370231103</v>
      </c>
      <c r="F1176">
        <v>0.69684675412840646</v>
      </c>
      <c r="G1176">
        <v>0.22784426976794636</v>
      </c>
      <c r="H1176">
        <v>1</v>
      </c>
      <c r="I1176">
        <v>0.38362420149553</v>
      </c>
      <c r="J1176">
        <f t="shared" si="36"/>
        <v>-0.8</v>
      </c>
      <c r="N1176">
        <f t="shared" si="37"/>
        <v>0.7</v>
      </c>
    </row>
    <row r="1177" spans="1:14" x14ac:dyDescent="0.25">
      <c r="A1177">
        <v>1176</v>
      </c>
      <c r="B1177">
        <v>1.75638850523241</v>
      </c>
      <c r="C1177">
        <v>-0.24474229568403166</v>
      </c>
      <c r="D1177">
        <v>1</v>
      </c>
      <c r="E1177">
        <v>0.38043055422762234</v>
      </c>
      <c r="F1177">
        <v>-0.56927906293480879</v>
      </c>
      <c r="G1177">
        <v>0.2281914628599187</v>
      </c>
      <c r="H1177">
        <v>1</v>
      </c>
      <c r="I1177">
        <v>0.38412279657225051</v>
      </c>
      <c r="J1177">
        <f t="shared" si="36"/>
        <v>1.8</v>
      </c>
      <c r="N1177">
        <f t="shared" si="37"/>
        <v>-0.6</v>
      </c>
    </row>
    <row r="1178" spans="1:14" x14ac:dyDescent="0.25">
      <c r="A1178">
        <v>1177</v>
      </c>
      <c r="B1178">
        <v>1.6842207385828356</v>
      </c>
      <c r="C1178">
        <v>-0.24367048947726139</v>
      </c>
      <c r="D1178">
        <v>1</v>
      </c>
      <c r="E1178">
        <v>0.38014609224501139</v>
      </c>
      <c r="F1178">
        <v>0.72083138286123927</v>
      </c>
      <c r="G1178">
        <v>0.2287489845476065</v>
      </c>
      <c r="H1178">
        <v>1</v>
      </c>
      <c r="I1178">
        <v>0.3846316601618448</v>
      </c>
      <c r="J1178">
        <f t="shared" si="36"/>
        <v>1.7</v>
      </c>
      <c r="N1178">
        <f t="shared" si="37"/>
        <v>0.7</v>
      </c>
    </row>
    <row r="1179" spans="1:14" x14ac:dyDescent="0.25">
      <c r="A1179">
        <v>1178</v>
      </c>
      <c r="B1179">
        <v>-0.85796746660884537</v>
      </c>
      <c r="C1179">
        <v>-0.2436468665399861</v>
      </c>
      <c r="D1179">
        <v>1</v>
      </c>
      <c r="E1179">
        <v>0.38027491655767909</v>
      </c>
      <c r="F1179">
        <v>0.59619335531712747</v>
      </c>
      <c r="G1179">
        <v>0.22966647141450708</v>
      </c>
      <c r="H1179">
        <v>1</v>
      </c>
      <c r="I1179">
        <v>0.38374459455780674</v>
      </c>
      <c r="J1179">
        <f t="shared" si="36"/>
        <v>-0.9</v>
      </c>
      <c r="N1179">
        <f t="shared" si="37"/>
        <v>0.6</v>
      </c>
    </row>
    <row r="1180" spans="1:14" x14ac:dyDescent="0.25">
      <c r="A1180">
        <v>1179</v>
      </c>
      <c r="B1180">
        <v>-1.0301395369644133</v>
      </c>
      <c r="C1180">
        <v>-0.24253351223589922</v>
      </c>
      <c r="D1180">
        <v>1</v>
      </c>
      <c r="E1180">
        <v>0.38098084901758889</v>
      </c>
      <c r="F1180">
        <v>0.74931241679231309</v>
      </c>
      <c r="G1180">
        <v>0.23105434361512239</v>
      </c>
      <c r="H1180">
        <v>1</v>
      </c>
      <c r="I1180">
        <v>0.38417236203293986</v>
      </c>
      <c r="J1180">
        <f t="shared" si="36"/>
        <v>-1</v>
      </c>
      <c r="N1180">
        <f t="shared" si="37"/>
        <v>0.7</v>
      </c>
    </row>
    <row r="1181" spans="1:14" x14ac:dyDescent="0.25">
      <c r="A1181">
        <v>1180</v>
      </c>
      <c r="B1181">
        <v>-0.77233098577074666</v>
      </c>
      <c r="C1181">
        <v>-0.24206025116516844</v>
      </c>
      <c r="D1181">
        <v>1</v>
      </c>
      <c r="E1181">
        <v>0.3819044424586443</v>
      </c>
      <c r="F1181">
        <v>1.2770397503892563</v>
      </c>
      <c r="G1181">
        <v>0.23202570235152864</v>
      </c>
      <c r="H1181">
        <v>1</v>
      </c>
      <c r="I1181">
        <v>0.38476736825548263</v>
      </c>
      <c r="J1181">
        <f t="shared" si="36"/>
        <v>-0.8</v>
      </c>
      <c r="N1181">
        <f t="shared" si="37"/>
        <v>1.3</v>
      </c>
    </row>
    <row r="1182" spans="1:14" x14ac:dyDescent="0.25">
      <c r="A1182">
        <v>1181</v>
      </c>
      <c r="B1182">
        <v>0.65265336194071999</v>
      </c>
      <c r="C1182">
        <v>-0.24044409623308782</v>
      </c>
      <c r="D1182">
        <v>1</v>
      </c>
      <c r="E1182">
        <v>0.38302325560934908</v>
      </c>
      <c r="F1182">
        <v>1.3099452288887465</v>
      </c>
      <c r="G1182">
        <v>0.23267250722081356</v>
      </c>
      <c r="H1182">
        <v>1</v>
      </c>
      <c r="I1182">
        <v>0.38352779512853286</v>
      </c>
      <c r="J1182">
        <f t="shared" si="36"/>
        <v>0.7</v>
      </c>
      <c r="N1182">
        <f t="shared" si="37"/>
        <v>1.3</v>
      </c>
    </row>
    <row r="1183" spans="1:14" x14ac:dyDescent="0.25">
      <c r="A1183">
        <v>1182</v>
      </c>
      <c r="B1183">
        <v>-1.7018324995843572</v>
      </c>
      <c r="C1183">
        <v>-0.23979812984659926</v>
      </c>
      <c r="D1183">
        <v>1</v>
      </c>
      <c r="E1183">
        <v>0.38411821070117996</v>
      </c>
      <c r="F1183">
        <v>-0.55982197600346106</v>
      </c>
      <c r="G1183">
        <v>0.23367629403827045</v>
      </c>
      <c r="H1183">
        <v>1</v>
      </c>
      <c r="I1183">
        <v>0.38368068962238877</v>
      </c>
      <c r="J1183">
        <f t="shared" si="36"/>
        <v>-1.7</v>
      </c>
      <c r="N1183">
        <f t="shared" si="37"/>
        <v>-0.6</v>
      </c>
    </row>
    <row r="1184" spans="1:14" x14ac:dyDescent="0.25">
      <c r="A1184">
        <v>1183</v>
      </c>
      <c r="B1184">
        <v>0.33281814541999527</v>
      </c>
      <c r="C1184">
        <v>-0.2372071592644161</v>
      </c>
      <c r="D1184">
        <v>1</v>
      </c>
      <c r="E1184">
        <v>0.38472493760811299</v>
      </c>
      <c r="F1184">
        <v>0.19228365919788148</v>
      </c>
      <c r="G1184">
        <v>0.23408661970874539</v>
      </c>
      <c r="H1184">
        <v>1</v>
      </c>
      <c r="I1184">
        <v>0.383034122657674</v>
      </c>
      <c r="J1184">
        <f t="shared" si="36"/>
        <v>0.3</v>
      </c>
      <c r="N1184">
        <f t="shared" si="37"/>
        <v>0.2</v>
      </c>
    </row>
    <row r="1185" spans="1:14" x14ac:dyDescent="0.25">
      <c r="A1185">
        <v>1184</v>
      </c>
      <c r="B1185">
        <v>0.28796965664392427</v>
      </c>
      <c r="C1185">
        <v>-0.23703810191452604</v>
      </c>
      <c r="D1185">
        <v>1</v>
      </c>
      <c r="E1185">
        <v>0.38542643252855435</v>
      </c>
      <c r="F1185">
        <v>-0.34482087639701109</v>
      </c>
      <c r="G1185">
        <v>0.23415896847164941</v>
      </c>
      <c r="H1185">
        <v>1</v>
      </c>
      <c r="I1185">
        <v>0.38258142443754128</v>
      </c>
      <c r="J1185">
        <f t="shared" si="36"/>
        <v>0.3</v>
      </c>
      <c r="N1185">
        <f t="shared" si="37"/>
        <v>-0.3</v>
      </c>
    </row>
    <row r="1186" spans="1:14" x14ac:dyDescent="0.25">
      <c r="A1186">
        <v>1185</v>
      </c>
      <c r="B1186">
        <v>1.5436982970335165</v>
      </c>
      <c r="C1186">
        <v>-0.23669804687162402</v>
      </c>
      <c r="D1186">
        <v>1</v>
      </c>
      <c r="E1186">
        <v>0.38465592078333921</v>
      </c>
      <c r="F1186">
        <v>-1.5859500637696686</v>
      </c>
      <c r="G1186">
        <v>0.23421610778816876</v>
      </c>
      <c r="H1186">
        <v>1</v>
      </c>
      <c r="I1186">
        <v>0.38202909705982219</v>
      </c>
      <c r="J1186">
        <f t="shared" si="36"/>
        <v>1.5</v>
      </c>
      <c r="N1186">
        <f t="shared" si="37"/>
        <v>-1.6</v>
      </c>
    </row>
    <row r="1187" spans="1:14" x14ac:dyDescent="0.25">
      <c r="A1187">
        <v>1186</v>
      </c>
      <c r="B1187">
        <v>-0.38231164875487844</v>
      </c>
      <c r="C1187">
        <v>-0.23631391407360544</v>
      </c>
      <c r="D1187">
        <v>1</v>
      </c>
      <c r="E1187">
        <v>0.38474593806345248</v>
      </c>
      <c r="F1187">
        <v>-1.6240211123706247</v>
      </c>
      <c r="G1187">
        <v>0.23430503767024918</v>
      </c>
      <c r="H1187">
        <v>1</v>
      </c>
      <c r="I1187">
        <v>0.38146277334105538</v>
      </c>
      <c r="J1187">
        <f t="shared" si="36"/>
        <v>-0.4</v>
      </c>
      <c r="N1187">
        <f t="shared" si="37"/>
        <v>-1.6</v>
      </c>
    </row>
    <row r="1188" spans="1:14" x14ac:dyDescent="0.25">
      <c r="A1188">
        <v>1187</v>
      </c>
      <c r="B1188">
        <v>0.86777975526931483</v>
      </c>
      <c r="C1188">
        <v>-0.23516963515242312</v>
      </c>
      <c r="D1188">
        <v>1</v>
      </c>
      <c r="E1188">
        <v>0.38486411565083029</v>
      </c>
      <c r="F1188">
        <v>0.87099675066204196</v>
      </c>
      <c r="G1188">
        <v>0.23644767506016323</v>
      </c>
      <c r="H1188">
        <v>1</v>
      </c>
      <c r="I1188">
        <v>0.38062415171059799</v>
      </c>
      <c r="J1188">
        <f t="shared" si="36"/>
        <v>0.9</v>
      </c>
      <c r="N1188">
        <f t="shared" si="37"/>
        <v>0.9</v>
      </c>
    </row>
    <row r="1189" spans="1:14" x14ac:dyDescent="0.25">
      <c r="A1189">
        <v>1188</v>
      </c>
      <c r="B1189">
        <v>0.28933232621085053</v>
      </c>
      <c r="C1189">
        <v>-0.23455508525491425</v>
      </c>
      <c r="D1189">
        <v>1</v>
      </c>
      <c r="E1189">
        <v>0.38514086810318116</v>
      </c>
      <c r="F1189">
        <v>2.4809390813899634</v>
      </c>
      <c r="G1189">
        <v>0.23682866307576628</v>
      </c>
      <c r="H1189">
        <v>1</v>
      </c>
      <c r="I1189">
        <v>0.37915101075478169</v>
      </c>
      <c r="J1189">
        <f t="shared" si="36"/>
        <v>0.3</v>
      </c>
      <c r="N1189">
        <f t="shared" si="37"/>
        <v>2.5</v>
      </c>
    </row>
    <row r="1190" spans="1:14" x14ac:dyDescent="0.25">
      <c r="A1190">
        <v>1189</v>
      </c>
      <c r="B1190">
        <v>-0.51988470808384746</v>
      </c>
      <c r="C1190">
        <v>-0.23299742010161398</v>
      </c>
      <c r="D1190">
        <v>1</v>
      </c>
      <c r="E1190">
        <v>0.38489050155190774</v>
      </c>
      <c r="F1190">
        <v>0.55525799720877467</v>
      </c>
      <c r="G1190">
        <v>0.23757398735389679</v>
      </c>
      <c r="H1190">
        <v>1</v>
      </c>
      <c r="I1190">
        <v>0.37925336732275428</v>
      </c>
      <c r="J1190">
        <f t="shared" si="36"/>
        <v>-0.5</v>
      </c>
      <c r="N1190">
        <f t="shared" si="37"/>
        <v>0.6</v>
      </c>
    </row>
    <row r="1191" spans="1:14" x14ac:dyDescent="0.25">
      <c r="A1191">
        <v>1190</v>
      </c>
      <c r="B1191">
        <v>0.42252828689657634</v>
      </c>
      <c r="C1191">
        <v>-0.23238133428706839</v>
      </c>
      <c r="D1191">
        <v>1</v>
      </c>
      <c r="E1191">
        <v>0.38488899493631479</v>
      </c>
      <c r="F1191">
        <v>1.213690146826651</v>
      </c>
      <c r="G1191">
        <v>0.23830191123183836</v>
      </c>
      <c r="H1191">
        <v>1</v>
      </c>
      <c r="I1191">
        <v>0.37952377204038279</v>
      </c>
      <c r="J1191">
        <f t="shared" si="36"/>
        <v>0.4</v>
      </c>
      <c r="N1191">
        <f t="shared" si="37"/>
        <v>1.2</v>
      </c>
    </row>
    <row r="1192" spans="1:14" x14ac:dyDescent="0.25">
      <c r="A1192">
        <v>1191</v>
      </c>
      <c r="B1192">
        <v>-0.70813235024493204</v>
      </c>
      <c r="C1192">
        <v>-0.23200500633968263</v>
      </c>
      <c r="D1192">
        <v>1</v>
      </c>
      <c r="E1192">
        <v>0.38525165044210319</v>
      </c>
      <c r="F1192">
        <v>-0.83286266815612886</v>
      </c>
      <c r="G1192">
        <v>0.23975140915116283</v>
      </c>
      <c r="H1192">
        <v>1</v>
      </c>
      <c r="I1192">
        <v>0.37822513247766465</v>
      </c>
      <c r="J1192">
        <f t="shared" si="36"/>
        <v>-0.7</v>
      </c>
      <c r="N1192">
        <f t="shared" si="37"/>
        <v>-0.8</v>
      </c>
    </row>
    <row r="1193" spans="1:14" x14ac:dyDescent="0.25">
      <c r="A1193">
        <v>1192</v>
      </c>
      <c r="B1193">
        <v>-1.6698429241413939</v>
      </c>
      <c r="C1193">
        <v>-0.22938220692645112</v>
      </c>
      <c r="D1193">
        <v>1</v>
      </c>
      <c r="E1193">
        <v>0.38467987622823141</v>
      </c>
      <c r="F1193">
        <v>-0.43587515283077738</v>
      </c>
      <c r="G1193">
        <v>0.23983663815308731</v>
      </c>
      <c r="H1193">
        <v>1</v>
      </c>
      <c r="I1193">
        <v>0.37823005451660063</v>
      </c>
      <c r="J1193">
        <f t="shared" si="36"/>
        <v>-1.7</v>
      </c>
      <c r="N1193">
        <f t="shared" si="37"/>
        <v>-0.4</v>
      </c>
    </row>
    <row r="1194" spans="1:14" x14ac:dyDescent="0.25">
      <c r="A1194">
        <v>1193</v>
      </c>
      <c r="B1194">
        <v>1.2773829065551146</v>
      </c>
      <c r="C1194">
        <v>-0.22873594121926061</v>
      </c>
      <c r="D1194">
        <v>1</v>
      </c>
      <c r="E1194">
        <v>0.38449180197750621</v>
      </c>
      <c r="F1194">
        <v>0.84274923385299094</v>
      </c>
      <c r="G1194">
        <v>0.2404617763502761</v>
      </c>
      <c r="H1194">
        <v>1</v>
      </c>
      <c r="I1194">
        <v>0.3774030996517137</v>
      </c>
      <c r="J1194">
        <f t="shared" si="36"/>
        <v>1.3</v>
      </c>
      <c r="N1194">
        <f t="shared" si="37"/>
        <v>0.8</v>
      </c>
    </row>
    <row r="1195" spans="1:14" x14ac:dyDescent="0.25">
      <c r="A1195">
        <v>1194</v>
      </c>
      <c r="B1195">
        <v>0.41344040371726065</v>
      </c>
      <c r="C1195">
        <v>-0.22870472640496506</v>
      </c>
      <c r="D1195">
        <v>1</v>
      </c>
      <c r="E1195">
        <v>0.38444608867257468</v>
      </c>
      <c r="F1195">
        <v>-0.67401899343058758</v>
      </c>
      <c r="G1195">
        <v>0.24053223417224423</v>
      </c>
      <c r="H1195">
        <v>1</v>
      </c>
      <c r="I1195">
        <v>0.37654393656777435</v>
      </c>
      <c r="J1195">
        <f t="shared" si="36"/>
        <v>0.4</v>
      </c>
      <c r="N1195">
        <f t="shared" si="37"/>
        <v>-0.7</v>
      </c>
    </row>
    <row r="1196" spans="1:14" x14ac:dyDescent="0.25">
      <c r="A1196">
        <v>1195</v>
      </c>
      <c r="B1196">
        <v>0.85379282062666506</v>
      </c>
      <c r="C1196">
        <v>-0.22693111805492622</v>
      </c>
      <c r="D1196">
        <v>1</v>
      </c>
      <c r="E1196">
        <v>0.38323095548115244</v>
      </c>
      <c r="F1196">
        <v>0.33110545354330823</v>
      </c>
      <c r="G1196">
        <v>0.24102054599724154</v>
      </c>
      <c r="H1196">
        <v>1</v>
      </c>
      <c r="I1196">
        <v>0.37736152916417665</v>
      </c>
      <c r="J1196">
        <f t="shared" si="36"/>
        <v>0.9</v>
      </c>
      <c r="N1196">
        <f t="shared" si="37"/>
        <v>0.3</v>
      </c>
    </row>
    <row r="1197" spans="1:14" x14ac:dyDescent="0.25">
      <c r="A1197">
        <v>1196</v>
      </c>
      <c r="B1197">
        <v>0.46707754701209897</v>
      </c>
      <c r="C1197">
        <v>-0.22577323984859626</v>
      </c>
      <c r="D1197">
        <v>1</v>
      </c>
      <c r="E1197">
        <v>0.3830407024725912</v>
      </c>
      <c r="F1197">
        <v>2.0846815790781807</v>
      </c>
      <c r="G1197">
        <v>0.24160877956722032</v>
      </c>
      <c r="H1197">
        <v>1</v>
      </c>
      <c r="I1197">
        <v>0.37785408130100562</v>
      </c>
      <c r="J1197">
        <f t="shared" si="36"/>
        <v>0.5</v>
      </c>
      <c r="N1197">
        <f t="shared" si="37"/>
        <v>2.1</v>
      </c>
    </row>
    <row r="1198" spans="1:14" x14ac:dyDescent="0.25">
      <c r="A1198">
        <v>1197</v>
      </c>
      <c r="B1198">
        <v>-0.88977856508436604</v>
      </c>
      <c r="C1198">
        <v>-0.22537811671439353</v>
      </c>
      <c r="D1198">
        <v>1</v>
      </c>
      <c r="E1198">
        <v>0.38351775473194261</v>
      </c>
      <c r="F1198">
        <v>0.57649033292681862</v>
      </c>
      <c r="G1198">
        <v>0.24208584971256891</v>
      </c>
      <c r="H1198">
        <v>1</v>
      </c>
      <c r="I1198">
        <v>0.37731978412350448</v>
      </c>
      <c r="J1198">
        <f t="shared" si="36"/>
        <v>-0.9</v>
      </c>
      <c r="N1198">
        <f t="shared" si="37"/>
        <v>0.6</v>
      </c>
    </row>
    <row r="1199" spans="1:14" x14ac:dyDescent="0.25">
      <c r="A1199">
        <v>1198</v>
      </c>
      <c r="B1199">
        <v>6.4325724734976719E-2</v>
      </c>
      <c r="C1199">
        <v>-0.22485123211938399</v>
      </c>
      <c r="D1199">
        <v>1</v>
      </c>
      <c r="E1199">
        <v>0.38607151348737212</v>
      </c>
      <c r="F1199">
        <v>-0.65184779641854274</v>
      </c>
      <c r="G1199">
        <v>0.24281917673842141</v>
      </c>
      <c r="H1199">
        <v>1</v>
      </c>
      <c r="I1199">
        <v>0.37666384548828968</v>
      </c>
      <c r="J1199">
        <f t="shared" si="36"/>
        <v>0.1</v>
      </c>
      <c r="N1199">
        <f t="shared" si="37"/>
        <v>-0.7</v>
      </c>
    </row>
    <row r="1200" spans="1:14" x14ac:dyDescent="0.25">
      <c r="A1200">
        <v>1199</v>
      </c>
      <c r="B1200">
        <v>-0.76448679222447136</v>
      </c>
      <c r="C1200">
        <v>-0.22482951284772892</v>
      </c>
      <c r="D1200">
        <v>1</v>
      </c>
      <c r="E1200">
        <v>0.38768638646209763</v>
      </c>
      <c r="F1200">
        <v>-8.483962777514209E-2</v>
      </c>
      <c r="G1200">
        <v>0.24408932791514626</v>
      </c>
      <c r="H1200">
        <v>1</v>
      </c>
      <c r="I1200">
        <v>0.37739832182269778</v>
      </c>
      <c r="J1200">
        <f t="shared" si="36"/>
        <v>-0.8</v>
      </c>
      <c r="N1200">
        <f t="shared" si="37"/>
        <v>-0.1</v>
      </c>
    </row>
    <row r="1201" spans="1:14" x14ac:dyDescent="0.25">
      <c r="A1201">
        <v>1200</v>
      </c>
      <c r="B1201">
        <v>-1.6057464203719127</v>
      </c>
      <c r="C1201">
        <v>-0.22440680079784661</v>
      </c>
      <c r="D1201">
        <v>1</v>
      </c>
      <c r="E1201">
        <v>0.38660492474213659</v>
      </c>
      <c r="F1201">
        <v>0.12995818981267676</v>
      </c>
      <c r="G1201">
        <v>0.24428883658437506</v>
      </c>
      <c r="H1201">
        <v>1</v>
      </c>
      <c r="I1201">
        <v>0.37771009607307598</v>
      </c>
      <c r="J1201">
        <f t="shared" si="36"/>
        <v>-1.6</v>
      </c>
      <c r="N1201">
        <f t="shared" si="37"/>
        <v>0.1</v>
      </c>
    </row>
    <row r="1202" spans="1:14" x14ac:dyDescent="0.25">
      <c r="A1202">
        <v>1201</v>
      </c>
      <c r="B1202">
        <v>-1.0953968206439062</v>
      </c>
      <c r="C1202">
        <v>-0.22440230659423763</v>
      </c>
      <c r="D1202">
        <v>1</v>
      </c>
      <c r="E1202">
        <v>0.38646103866586407</v>
      </c>
      <c r="F1202">
        <v>1.1530864227440485E-2</v>
      </c>
      <c r="G1202">
        <v>0.24457896235142385</v>
      </c>
      <c r="H1202">
        <v>1</v>
      </c>
      <c r="I1202">
        <v>0.37814411157429412</v>
      </c>
      <c r="J1202">
        <f t="shared" si="36"/>
        <v>-1.1000000000000001</v>
      </c>
      <c r="N1202">
        <f t="shared" si="37"/>
        <v>0</v>
      </c>
    </row>
    <row r="1203" spans="1:14" x14ac:dyDescent="0.25">
      <c r="A1203">
        <v>1202</v>
      </c>
      <c r="B1203">
        <v>-1.4298776455006503</v>
      </c>
      <c r="C1203">
        <v>-0.2240789625423337</v>
      </c>
      <c r="D1203">
        <v>1</v>
      </c>
      <c r="E1203">
        <v>0.38654133728547807</v>
      </c>
      <c r="F1203">
        <v>6.5218700034547217E-4</v>
      </c>
      <c r="G1203">
        <v>0.24723490320376923</v>
      </c>
      <c r="H1203">
        <v>1</v>
      </c>
      <c r="I1203">
        <v>0.3781529932661114</v>
      </c>
      <c r="J1203">
        <f t="shared" si="36"/>
        <v>-1.4</v>
      </c>
      <c r="N1203">
        <f t="shared" si="37"/>
        <v>0</v>
      </c>
    </row>
    <row r="1204" spans="1:14" x14ac:dyDescent="0.25">
      <c r="A1204">
        <v>1203</v>
      </c>
      <c r="B1204">
        <v>-0.24367048947726139</v>
      </c>
      <c r="C1204">
        <v>-0.22242965181979241</v>
      </c>
      <c r="D1204">
        <v>1</v>
      </c>
      <c r="E1204">
        <v>0.3855219166301676</v>
      </c>
      <c r="F1204">
        <v>2.607650226513516</v>
      </c>
      <c r="G1204">
        <v>0.2485021970167231</v>
      </c>
      <c r="H1204">
        <v>1</v>
      </c>
      <c r="I1204">
        <v>0.37885137683288728</v>
      </c>
      <c r="J1204">
        <f t="shared" si="36"/>
        <v>-0.2</v>
      </c>
      <c r="N1204">
        <f t="shared" si="37"/>
        <v>2.6</v>
      </c>
    </row>
    <row r="1205" spans="1:14" x14ac:dyDescent="0.25">
      <c r="A1205">
        <v>1204</v>
      </c>
      <c r="B1205">
        <v>0.23343335128089548</v>
      </c>
      <c r="C1205">
        <v>-0.22204873143937182</v>
      </c>
      <c r="D1205">
        <v>1</v>
      </c>
      <c r="E1205">
        <v>0.38557463171463457</v>
      </c>
      <c r="F1205">
        <v>2.2712608816036539</v>
      </c>
      <c r="G1205">
        <v>0.24861679309977219</v>
      </c>
      <c r="H1205">
        <v>1</v>
      </c>
      <c r="I1205">
        <v>0.37868608741137261</v>
      </c>
      <c r="J1205">
        <f t="shared" si="36"/>
        <v>0.2</v>
      </c>
      <c r="N1205">
        <f t="shared" si="37"/>
        <v>2.2999999999999998</v>
      </c>
    </row>
    <row r="1206" spans="1:14" x14ac:dyDescent="0.25">
      <c r="A1206">
        <v>1205</v>
      </c>
      <c r="B1206">
        <v>-1.0899523836669612E-2</v>
      </c>
      <c r="C1206">
        <v>-0.22182649097550203</v>
      </c>
      <c r="D1206">
        <v>1</v>
      </c>
      <c r="E1206">
        <v>0.38499226364694156</v>
      </c>
      <c r="F1206">
        <v>0.52102378188126164</v>
      </c>
      <c r="G1206">
        <v>0.24893866317014757</v>
      </c>
      <c r="H1206">
        <v>1</v>
      </c>
      <c r="I1206">
        <v>0.37889973954612371</v>
      </c>
      <c r="J1206">
        <f t="shared" si="36"/>
        <v>0</v>
      </c>
      <c r="N1206">
        <f t="shared" si="37"/>
        <v>0.5</v>
      </c>
    </row>
    <row r="1207" spans="1:14" x14ac:dyDescent="0.25">
      <c r="A1207">
        <v>1206</v>
      </c>
      <c r="B1207">
        <v>7.9039905173351022E-2</v>
      </c>
      <c r="C1207">
        <v>-0.22010044306973461</v>
      </c>
      <c r="D1207">
        <v>1</v>
      </c>
      <c r="E1207">
        <v>0.38425517489417188</v>
      </c>
      <c r="F1207">
        <v>1.6098979759513641</v>
      </c>
      <c r="G1207">
        <v>0.24947202895019555</v>
      </c>
      <c r="H1207">
        <v>1</v>
      </c>
      <c r="I1207">
        <v>0.37899536833233854</v>
      </c>
      <c r="J1207">
        <f t="shared" si="36"/>
        <v>0.1</v>
      </c>
      <c r="N1207">
        <f t="shared" si="37"/>
        <v>1.6</v>
      </c>
    </row>
    <row r="1208" spans="1:14" x14ac:dyDescent="0.25">
      <c r="A1208">
        <v>1207</v>
      </c>
      <c r="B1208">
        <v>0.17410095536771211</v>
      </c>
      <c r="C1208">
        <v>-0.21893894852178225</v>
      </c>
      <c r="D1208">
        <v>1</v>
      </c>
      <c r="E1208">
        <v>0.38397684203069288</v>
      </c>
      <c r="F1208">
        <v>0.55535799012828491</v>
      </c>
      <c r="G1208">
        <v>0.24958310253956645</v>
      </c>
      <c r="H1208">
        <v>1</v>
      </c>
      <c r="I1208">
        <v>0.37805539478276762</v>
      </c>
      <c r="J1208">
        <f t="shared" si="36"/>
        <v>0.2</v>
      </c>
      <c r="N1208">
        <f t="shared" si="37"/>
        <v>0.6</v>
      </c>
    </row>
    <row r="1209" spans="1:14" x14ac:dyDescent="0.25">
      <c r="A1209">
        <v>1208</v>
      </c>
      <c r="B1209">
        <v>-0.15716473320265673</v>
      </c>
      <c r="C1209">
        <v>-0.21839547714018467</v>
      </c>
      <c r="D1209">
        <v>1</v>
      </c>
      <c r="E1209">
        <v>0.38406398521001361</v>
      </c>
      <c r="F1209">
        <v>1.5468657212459584</v>
      </c>
      <c r="G1209">
        <v>0.25047864299184419</v>
      </c>
      <c r="H1209">
        <v>1</v>
      </c>
      <c r="I1209">
        <v>0.37917227670431786</v>
      </c>
      <c r="J1209">
        <f t="shared" si="36"/>
        <v>-0.2</v>
      </c>
      <c r="N1209">
        <f t="shared" si="37"/>
        <v>1.5</v>
      </c>
    </row>
    <row r="1210" spans="1:14" x14ac:dyDescent="0.25">
      <c r="A1210">
        <v>1209</v>
      </c>
      <c r="B1210">
        <v>2.0263188125425131</v>
      </c>
      <c r="C1210">
        <v>-0.21733985273068518</v>
      </c>
      <c r="D1210">
        <v>1</v>
      </c>
      <c r="E1210">
        <v>0.38348140984627044</v>
      </c>
      <c r="F1210">
        <v>1.7902930045151377</v>
      </c>
      <c r="G1210">
        <v>0.25092091120846183</v>
      </c>
      <c r="H1210">
        <v>1</v>
      </c>
      <c r="I1210">
        <v>0.37909469703136944</v>
      </c>
      <c r="J1210">
        <f t="shared" si="36"/>
        <v>2</v>
      </c>
      <c r="N1210">
        <f t="shared" si="37"/>
        <v>1.8</v>
      </c>
    </row>
    <row r="1211" spans="1:14" x14ac:dyDescent="0.25">
      <c r="A1211">
        <v>1210</v>
      </c>
      <c r="B1211">
        <v>-0.21730181603214394</v>
      </c>
      <c r="C1211">
        <v>-0.21730181603214394</v>
      </c>
      <c r="D1211">
        <v>1</v>
      </c>
      <c r="E1211">
        <v>0.38448774875196223</v>
      </c>
      <c r="F1211">
        <v>0.19803866608261522</v>
      </c>
      <c r="G1211">
        <v>0.25238443494117702</v>
      </c>
      <c r="H1211">
        <v>1</v>
      </c>
      <c r="I1211">
        <v>0.37835911412350376</v>
      </c>
      <c r="J1211">
        <f t="shared" si="36"/>
        <v>-0.2</v>
      </c>
      <c r="N1211">
        <f t="shared" si="37"/>
        <v>0.2</v>
      </c>
    </row>
    <row r="1212" spans="1:14" x14ac:dyDescent="0.25">
      <c r="A1212">
        <v>1211</v>
      </c>
      <c r="B1212">
        <v>0.69901060509810431</v>
      </c>
      <c r="C1212">
        <v>-0.21725010367681175</v>
      </c>
      <c r="D1212">
        <v>1</v>
      </c>
      <c r="E1212">
        <v>0.38275145626948875</v>
      </c>
      <c r="F1212">
        <v>0.88895611618304193</v>
      </c>
      <c r="G1212">
        <v>0.25254974915723499</v>
      </c>
      <c r="H1212">
        <v>1</v>
      </c>
      <c r="I1212">
        <v>0.37833632601425787</v>
      </c>
      <c r="J1212">
        <f t="shared" si="36"/>
        <v>0.7</v>
      </c>
      <c r="N1212">
        <f t="shared" si="37"/>
        <v>0.9</v>
      </c>
    </row>
    <row r="1213" spans="1:14" x14ac:dyDescent="0.25">
      <c r="A1213">
        <v>1212</v>
      </c>
      <c r="B1213">
        <v>1.56026341272463</v>
      </c>
      <c r="C1213">
        <v>-0.21598641477246922</v>
      </c>
      <c r="D1213">
        <v>1</v>
      </c>
      <c r="E1213">
        <v>0.38179816466902039</v>
      </c>
      <c r="F1213">
        <v>-0.82765921150097621</v>
      </c>
      <c r="G1213">
        <v>0.25322025049177915</v>
      </c>
      <c r="H1213">
        <v>1</v>
      </c>
      <c r="I1213">
        <v>0.37800482067528607</v>
      </c>
      <c r="J1213">
        <f t="shared" si="36"/>
        <v>1.6</v>
      </c>
      <c r="N1213">
        <f t="shared" si="37"/>
        <v>-0.8</v>
      </c>
    </row>
    <row r="1214" spans="1:14" x14ac:dyDescent="0.25">
      <c r="A1214">
        <v>1213</v>
      </c>
      <c r="B1214">
        <v>-1.952511460187536</v>
      </c>
      <c r="C1214">
        <v>-0.21589899586889594</v>
      </c>
      <c r="D1214">
        <v>1</v>
      </c>
      <c r="E1214">
        <v>0.38194787353052007</v>
      </c>
      <c r="F1214">
        <v>2.319017295313702</v>
      </c>
      <c r="G1214">
        <v>0.25328909384629833</v>
      </c>
      <c r="H1214">
        <v>1</v>
      </c>
      <c r="I1214">
        <v>0.37798393972366567</v>
      </c>
      <c r="J1214">
        <f t="shared" si="36"/>
        <v>-2</v>
      </c>
      <c r="N1214">
        <f t="shared" si="37"/>
        <v>2.2999999999999998</v>
      </c>
    </row>
    <row r="1215" spans="1:14" x14ac:dyDescent="0.25">
      <c r="A1215">
        <v>1214</v>
      </c>
      <c r="B1215">
        <v>-0.49052414568809521</v>
      </c>
      <c r="C1215">
        <v>-0.21518771519547977</v>
      </c>
      <c r="D1215">
        <v>1</v>
      </c>
      <c r="E1215">
        <v>0.38154396088913362</v>
      </c>
      <c r="F1215">
        <v>-0.61826753900817311</v>
      </c>
      <c r="G1215">
        <v>0.25430473712976098</v>
      </c>
      <c r="H1215">
        <v>1</v>
      </c>
      <c r="I1215">
        <v>0.37799064675260108</v>
      </c>
      <c r="J1215">
        <f t="shared" si="36"/>
        <v>-0.5</v>
      </c>
      <c r="N1215">
        <f t="shared" si="37"/>
        <v>-0.6</v>
      </c>
    </row>
    <row r="1216" spans="1:14" x14ac:dyDescent="0.25">
      <c r="A1216">
        <v>1215</v>
      </c>
      <c r="B1216">
        <v>-0.11310627043010887</v>
      </c>
      <c r="C1216">
        <v>-0.21470666953724155</v>
      </c>
      <c r="D1216">
        <v>1</v>
      </c>
      <c r="E1216">
        <v>0.38123742874757705</v>
      </c>
      <c r="F1216">
        <v>-0.41806100514978495</v>
      </c>
      <c r="G1216">
        <v>0.25482235532838271</v>
      </c>
      <c r="H1216">
        <v>1</v>
      </c>
      <c r="I1216">
        <v>0.37890759540246449</v>
      </c>
      <c r="J1216">
        <f t="shared" si="36"/>
        <v>-0.1</v>
      </c>
      <c r="N1216">
        <f t="shared" si="37"/>
        <v>-0.4</v>
      </c>
    </row>
    <row r="1217" spans="1:14" x14ac:dyDescent="0.25">
      <c r="A1217">
        <v>1216</v>
      </c>
      <c r="B1217">
        <v>2.0105129600741805</v>
      </c>
      <c r="C1217">
        <v>-0.21318220282935393</v>
      </c>
      <c r="D1217">
        <v>1</v>
      </c>
      <c r="E1217">
        <v>0.38071464670124433</v>
      </c>
      <c r="F1217">
        <v>1.1385672607496162</v>
      </c>
      <c r="G1217">
        <v>0.25590433211457331</v>
      </c>
      <c r="H1217">
        <v>1</v>
      </c>
      <c r="I1217">
        <v>0.37949376367532617</v>
      </c>
      <c r="J1217">
        <f t="shared" si="36"/>
        <v>2</v>
      </c>
      <c r="N1217">
        <f t="shared" si="37"/>
        <v>1.1000000000000001</v>
      </c>
    </row>
    <row r="1218" spans="1:14" x14ac:dyDescent="0.25">
      <c r="A1218">
        <v>1217</v>
      </c>
      <c r="B1218">
        <v>1.1304148966949128</v>
      </c>
      <c r="C1218">
        <v>-0.21256032352793081</v>
      </c>
      <c r="D1218">
        <v>1</v>
      </c>
      <c r="E1218">
        <v>0.38030997632563063</v>
      </c>
      <c r="F1218">
        <v>1.8563757992526222</v>
      </c>
      <c r="G1218">
        <v>0.25751721634846486</v>
      </c>
      <c r="H1218">
        <v>1</v>
      </c>
      <c r="I1218">
        <v>0.37988761852270364</v>
      </c>
      <c r="J1218">
        <f t="shared" si="36"/>
        <v>1.1000000000000001</v>
      </c>
      <c r="N1218">
        <f t="shared" si="37"/>
        <v>1.9</v>
      </c>
    </row>
    <row r="1219" spans="1:14" x14ac:dyDescent="0.25">
      <c r="A1219">
        <v>1218</v>
      </c>
      <c r="B1219">
        <v>0.93303868990924665</v>
      </c>
      <c r="C1219">
        <v>-0.21252089096509219</v>
      </c>
      <c r="D1219">
        <v>1</v>
      </c>
      <c r="E1219">
        <v>0.37878486275613904</v>
      </c>
      <c r="F1219">
        <v>0.82817264212379116</v>
      </c>
      <c r="G1219">
        <v>0.25787619649098115</v>
      </c>
      <c r="H1219">
        <v>1</v>
      </c>
      <c r="I1219">
        <v>0.37997036009894236</v>
      </c>
      <c r="J1219">
        <f t="shared" ref="J1219:J1282" si="38">ROUND(B1219,1)</f>
        <v>0.9</v>
      </c>
      <c r="N1219">
        <f t="shared" ref="N1219:N1282" si="39">ROUND(F1219,1)</f>
        <v>0.8</v>
      </c>
    </row>
    <row r="1220" spans="1:14" x14ac:dyDescent="0.25">
      <c r="A1220">
        <v>1219</v>
      </c>
      <c r="B1220">
        <v>0.21565979077479219</v>
      </c>
      <c r="C1220">
        <v>-0.21069598879774962</v>
      </c>
      <c r="D1220">
        <v>1</v>
      </c>
      <c r="E1220">
        <v>0.37893854890152462</v>
      </c>
      <c r="F1220">
        <v>3.3940749357172288</v>
      </c>
      <c r="G1220">
        <v>0.25863335997970194</v>
      </c>
      <c r="H1220">
        <v>1</v>
      </c>
      <c r="I1220">
        <v>0.38147658379872557</v>
      </c>
      <c r="J1220">
        <f t="shared" si="38"/>
        <v>0.2</v>
      </c>
      <c r="N1220">
        <f t="shared" si="39"/>
        <v>3.4</v>
      </c>
    </row>
    <row r="1221" spans="1:14" x14ac:dyDescent="0.25">
      <c r="A1221">
        <v>1220</v>
      </c>
      <c r="B1221">
        <v>0.88023015351242784</v>
      </c>
      <c r="C1221">
        <v>-0.21048843014667257</v>
      </c>
      <c r="D1221">
        <v>1</v>
      </c>
      <c r="E1221">
        <v>0.37879918595503853</v>
      </c>
      <c r="F1221">
        <v>-1.6548600364816068</v>
      </c>
      <c r="G1221">
        <v>0.2600681616072279</v>
      </c>
      <c r="H1221">
        <v>1</v>
      </c>
      <c r="I1221">
        <v>0.38146877033084042</v>
      </c>
      <c r="J1221">
        <f t="shared" si="38"/>
        <v>0.9</v>
      </c>
      <c r="N1221">
        <f t="shared" si="39"/>
        <v>-1.7</v>
      </c>
    </row>
    <row r="1222" spans="1:14" x14ac:dyDescent="0.25">
      <c r="A1222">
        <v>1221</v>
      </c>
      <c r="B1222">
        <v>1.5206478687950469</v>
      </c>
      <c r="C1222">
        <v>-0.20950098550599691</v>
      </c>
      <c r="D1222">
        <v>1</v>
      </c>
      <c r="E1222">
        <v>0.37864605729715256</v>
      </c>
      <c r="F1222">
        <v>1.7225566596808533</v>
      </c>
      <c r="G1222">
        <v>0.26116050733186313</v>
      </c>
      <c r="H1222">
        <v>1</v>
      </c>
      <c r="I1222">
        <v>0.38158331499127479</v>
      </c>
      <c r="J1222">
        <f t="shared" si="38"/>
        <v>1.5</v>
      </c>
      <c r="N1222">
        <f t="shared" si="39"/>
        <v>1.7</v>
      </c>
    </row>
    <row r="1223" spans="1:14" x14ac:dyDescent="0.25">
      <c r="A1223">
        <v>1222</v>
      </c>
      <c r="B1223">
        <v>-0.19418125919803453</v>
      </c>
      <c r="C1223">
        <v>-0.20917463657417934</v>
      </c>
      <c r="D1223">
        <v>1</v>
      </c>
      <c r="E1223">
        <v>0.3794763624249356</v>
      </c>
      <c r="F1223">
        <v>0.37045459735028385</v>
      </c>
      <c r="G1223">
        <v>0.26220111775335586</v>
      </c>
      <c r="H1223">
        <v>1</v>
      </c>
      <c r="I1223">
        <v>0.38169998401996846</v>
      </c>
      <c r="J1223">
        <f t="shared" si="38"/>
        <v>-0.2</v>
      </c>
      <c r="N1223">
        <f t="shared" si="39"/>
        <v>0.4</v>
      </c>
    </row>
    <row r="1224" spans="1:14" x14ac:dyDescent="0.25">
      <c r="A1224">
        <v>1223</v>
      </c>
      <c r="B1224">
        <v>1.1274393521197936</v>
      </c>
      <c r="C1224">
        <v>-0.20913058572225043</v>
      </c>
      <c r="D1224">
        <v>1</v>
      </c>
      <c r="E1224">
        <v>0.37992020112444336</v>
      </c>
      <c r="F1224">
        <v>1.7893027873441709</v>
      </c>
      <c r="G1224">
        <v>0.26278325706965833</v>
      </c>
      <c r="H1224">
        <v>1</v>
      </c>
      <c r="I1224">
        <v>0.38174330163757009</v>
      </c>
      <c r="J1224">
        <f t="shared" si="38"/>
        <v>1.1000000000000001</v>
      </c>
      <c r="N1224">
        <f t="shared" si="39"/>
        <v>1.8</v>
      </c>
    </row>
    <row r="1225" spans="1:14" x14ac:dyDescent="0.25">
      <c r="A1225">
        <v>1224</v>
      </c>
      <c r="B1225">
        <v>-0.32649521429113693</v>
      </c>
      <c r="C1225">
        <v>-0.20905263763195175</v>
      </c>
      <c r="D1225">
        <v>1</v>
      </c>
      <c r="E1225">
        <v>0.38115546201142975</v>
      </c>
      <c r="F1225">
        <v>0.31505989794199685</v>
      </c>
      <c r="G1225">
        <v>0.26386605727607071</v>
      </c>
      <c r="H1225">
        <v>1</v>
      </c>
      <c r="I1225">
        <v>0.38145570380118549</v>
      </c>
      <c r="J1225">
        <f t="shared" si="38"/>
        <v>-0.3</v>
      </c>
      <c r="N1225">
        <f t="shared" si="39"/>
        <v>0.3</v>
      </c>
    </row>
    <row r="1226" spans="1:14" x14ac:dyDescent="0.25">
      <c r="A1226">
        <v>1225</v>
      </c>
      <c r="B1226">
        <v>0.63489000804342555</v>
      </c>
      <c r="C1226">
        <v>-0.20855855545052762</v>
      </c>
      <c r="D1226">
        <v>1</v>
      </c>
      <c r="E1226">
        <v>0.38132362922605545</v>
      </c>
      <c r="F1226">
        <v>-1.2986006359561508</v>
      </c>
      <c r="G1226">
        <v>0.26421213276840905</v>
      </c>
      <c r="H1226">
        <v>1</v>
      </c>
      <c r="I1226">
        <v>0.38128211299078502</v>
      </c>
      <c r="J1226">
        <f t="shared" si="38"/>
        <v>0.6</v>
      </c>
      <c r="N1226">
        <f t="shared" si="39"/>
        <v>-1.3</v>
      </c>
    </row>
    <row r="1227" spans="1:14" x14ac:dyDescent="0.25">
      <c r="A1227">
        <v>1226</v>
      </c>
      <c r="B1227">
        <v>0.27192515792819733</v>
      </c>
      <c r="C1227">
        <v>-0.20828472850933166</v>
      </c>
      <c r="D1227">
        <v>1</v>
      </c>
      <c r="E1227">
        <v>0.38234210662576223</v>
      </c>
      <c r="F1227">
        <v>1.1179341820187183</v>
      </c>
      <c r="G1227">
        <v>0.26461498612697365</v>
      </c>
      <c r="H1227">
        <v>1</v>
      </c>
      <c r="I1227">
        <v>0.38268478646347709</v>
      </c>
      <c r="J1227">
        <f t="shared" si="38"/>
        <v>0.3</v>
      </c>
      <c r="N1227">
        <f t="shared" si="39"/>
        <v>1.1000000000000001</v>
      </c>
    </row>
    <row r="1228" spans="1:14" x14ac:dyDescent="0.25">
      <c r="A1228">
        <v>1227</v>
      </c>
      <c r="B1228">
        <v>-0.72162975247076711</v>
      </c>
      <c r="C1228">
        <v>-0.20647557133246702</v>
      </c>
      <c r="D1228">
        <v>1</v>
      </c>
      <c r="E1228">
        <v>0.38220005966892179</v>
      </c>
      <c r="F1228">
        <v>2.1798977084531792</v>
      </c>
      <c r="G1228">
        <v>0.26471993840528957</v>
      </c>
      <c r="H1228">
        <v>1</v>
      </c>
      <c r="I1228">
        <v>0.38242432091428469</v>
      </c>
      <c r="J1228">
        <f t="shared" si="38"/>
        <v>-0.7</v>
      </c>
      <c r="N1228">
        <f t="shared" si="39"/>
        <v>2.2000000000000002</v>
      </c>
    </row>
    <row r="1229" spans="1:14" x14ac:dyDescent="0.25">
      <c r="A1229">
        <v>1228</v>
      </c>
      <c r="B1229">
        <v>0.74836726334339043</v>
      </c>
      <c r="C1229">
        <v>-0.20507565341787717</v>
      </c>
      <c r="D1229">
        <v>1</v>
      </c>
      <c r="E1229">
        <v>0.38308135576790575</v>
      </c>
      <c r="F1229">
        <v>0.36088209625436074</v>
      </c>
      <c r="G1229">
        <v>0.26559500331304642</v>
      </c>
      <c r="H1229">
        <v>1</v>
      </c>
      <c r="I1229">
        <v>0.3820849247898932</v>
      </c>
      <c r="J1229">
        <f t="shared" si="38"/>
        <v>0.7</v>
      </c>
      <c r="N1229">
        <f t="shared" si="39"/>
        <v>0.4</v>
      </c>
    </row>
    <row r="1230" spans="1:14" x14ac:dyDescent="0.25">
      <c r="A1230">
        <v>1229</v>
      </c>
      <c r="B1230">
        <v>0.9326141706354899</v>
      </c>
      <c r="C1230">
        <v>-0.20387226461971153</v>
      </c>
      <c r="D1230">
        <v>1</v>
      </c>
      <c r="E1230">
        <v>0.38303028435497699</v>
      </c>
      <c r="F1230">
        <v>0.15062950281803344</v>
      </c>
      <c r="G1230">
        <v>0.26668874539604015</v>
      </c>
      <c r="H1230">
        <v>1</v>
      </c>
      <c r="I1230">
        <v>0.38200636409224137</v>
      </c>
      <c r="J1230">
        <f t="shared" si="38"/>
        <v>0.9</v>
      </c>
      <c r="N1230">
        <f t="shared" si="39"/>
        <v>0.2</v>
      </c>
    </row>
    <row r="1231" spans="1:14" x14ac:dyDescent="0.25">
      <c r="A1231">
        <v>1230</v>
      </c>
      <c r="B1231">
        <v>-0.734307823072195</v>
      </c>
      <c r="C1231">
        <v>-0.20332314435172996</v>
      </c>
      <c r="D1231">
        <v>1</v>
      </c>
      <c r="E1231">
        <v>0.38462617430268298</v>
      </c>
      <c r="F1231">
        <v>1.4768757677625475</v>
      </c>
      <c r="G1231">
        <v>0.26727945922260038</v>
      </c>
      <c r="H1231">
        <v>1</v>
      </c>
      <c r="I1231">
        <v>0.38280510723043248</v>
      </c>
      <c r="J1231">
        <f t="shared" si="38"/>
        <v>-0.7</v>
      </c>
      <c r="N1231">
        <f t="shared" si="39"/>
        <v>1.5</v>
      </c>
    </row>
    <row r="1232" spans="1:14" x14ac:dyDescent="0.25">
      <c r="A1232">
        <v>1231</v>
      </c>
      <c r="B1232">
        <v>0.57706331380838638</v>
      </c>
      <c r="C1232">
        <v>-0.2025480202166286</v>
      </c>
      <c r="D1232">
        <v>1</v>
      </c>
      <c r="E1232">
        <v>0.38454903387951883</v>
      </c>
      <c r="F1232">
        <v>1.2499072544643455</v>
      </c>
      <c r="G1232">
        <v>0.26758002305601591</v>
      </c>
      <c r="H1232">
        <v>1</v>
      </c>
      <c r="I1232">
        <v>0.38312374920767728</v>
      </c>
      <c r="J1232">
        <f t="shared" si="38"/>
        <v>0.6</v>
      </c>
      <c r="N1232">
        <f t="shared" si="39"/>
        <v>1.2</v>
      </c>
    </row>
    <row r="1233" spans="1:14" x14ac:dyDescent="0.25">
      <c r="A1233">
        <v>1232</v>
      </c>
      <c r="B1233">
        <v>2.0426729300837261</v>
      </c>
      <c r="C1233">
        <v>-0.20208911970786828</v>
      </c>
      <c r="D1233">
        <v>1</v>
      </c>
      <c r="E1233">
        <v>0.38376269217666698</v>
      </c>
      <c r="F1233">
        <v>-0.5087198149531087</v>
      </c>
      <c r="G1233">
        <v>0.26792011090257911</v>
      </c>
      <c r="H1233">
        <v>1</v>
      </c>
      <c r="I1233">
        <v>0.38381351538707481</v>
      </c>
      <c r="J1233">
        <f t="shared" si="38"/>
        <v>2</v>
      </c>
      <c r="N1233">
        <f t="shared" si="39"/>
        <v>-0.5</v>
      </c>
    </row>
    <row r="1234" spans="1:14" x14ac:dyDescent="0.25">
      <c r="A1234">
        <v>1233</v>
      </c>
      <c r="B1234">
        <v>1.0311191118660423</v>
      </c>
      <c r="C1234">
        <v>-0.20205085353199337</v>
      </c>
      <c r="D1234">
        <v>1</v>
      </c>
      <c r="E1234">
        <v>0.38337111250038702</v>
      </c>
      <c r="F1234">
        <v>-0.67856478486119065</v>
      </c>
      <c r="G1234">
        <v>0.27041466947292053</v>
      </c>
      <c r="H1234">
        <v>1</v>
      </c>
      <c r="I1234">
        <v>0.38344128192383636</v>
      </c>
      <c r="J1234">
        <f t="shared" si="38"/>
        <v>1</v>
      </c>
      <c r="N1234">
        <f t="shared" si="39"/>
        <v>-0.7</v>
      </c>
    </row>
    <row r="1235" spans="1:14" x14ac:dyDescent="0.25">
      <c r="A1235">
        <v>1234</v>
      </c>
      <c r="B1235">
        <v>-2.1171649763373699</v>
      </c>
      <c r="C1235">
        <v>-0.20068838141345907</v>
      </c>
      <c r="D1235">
        <v>1</v>
      </c>
      <c r="E1235">
        <v>0.38321955916647077</v>
      </c>
      <c r="F1235">
        <v>-0.31772801024627151</v>
      </c>
      <c r="G1235">
        <v>0.27088113202058373</v>
      </c>
      <c r="H1235">
        <v>1</v>
      </c>
      <c r="I1235">
        <v>0.38356324049611179</v>
      </c>
      <c r="J1235">
        <f t="shared" si="38"/>
        <v>-2.1</v>
      </c>
      <c r="N1235">
        <f t="shared" si="39"/>
        <v>-0.3</v>
      </c>
    </row>
    <row r="1236" spans="1:14" x14ac:dyDescent="0.25">
      <c r="A1236">
        <v>1235</v>
      </c>
      <c r="B1236">
        <v>1.6682489344597138</v>
      </c>
      <c r="C1236">
        <v>-0.19816892063950467</v>
      </c>
      <c r="D1236">
        <v>1</v>
      </c>
      <c r="E1236">
        <v>0.38284532683012068</v>
      </c>
      <c r="F1236">
        <v>4.1153558392166556E-2</v>
      </c>
      <c r="G1236">
        <v>0.2718060756238081</v>
      </c>
      <c r="H1236">
        <v>1</v>
      </c>
      <c r="I1236">
        <v>0.38403307259337721</v>
      </c>
      <c r="J1236">
        <f t="shared" si="38"/>
        <v>1.7</v>
      </c>
      <c r="N1236">
        <f t="shared" si="39"/>
        <v>0</v>
      </c>
    </row>
    <row r="1237" spans="1:14" x14ac:dyDescent="0.25">
      <c r="A1237">
        <v>1236</v>
      </c>
      <c r="B1237">
        <v>0.49972360257886322</v>
      </c>
      <c r="C1237">
        <v>-0.19799471091430626</v>
      </c>
      <c r="D1237">
        <v>1</v>
      </c>
      <c r="E1237">
        <v>0.38215007324792372</v>
      </c>
      <c r="F1237">
        <v>1.76738741678539</v>
      </c>
      <c r="G1237">
        <v>0.27264142912379785</v>
      </c>
      <c r="H1237">
        <v>1</v>
      </c>
      <c r="I1237">
        <v>0.38460830334031493</v>
      </c>
      <c r="J1237">
        <f t="shared" si="38"/>
        <v>0.5</v>
      </c>
      <c r="N1237">
        <f t="shared" si="39"/>
        <v>1.8</v>
      </c>
    </row>
    <row r="1238" spans="1:14" x14ac:dyDescent="0.25">
      <c r="A1238">
        <v>1237</v>
      </c>
      <c r="B1238">
        <v>0.51179473218554328</v>
      </c>
      <c r="C1238">
        <v>-0.19737893289651587</v>
      </c>
      <c r="D1238">
        <v>1</v>
      </c>
      <c r="E1238">
        <v>0.38182172791215296</v>
      </c>
      <c r="F1238">
        <v>2.0791725650370751</v>
      </c>
      <c r="G1238">
        <v>0.27364579639513598</v>
      </c>
      <c r="H1238">
        <v>1</v>
      </c>
      <c r="I1238">
        <v>0.38521637302613387</v>
      </c>
      <c r="J1238">
        <f t="shared" si="38"/>
        <v>0.5</v>
      </c>
      <c r="N1238">
        <f t="shared" si="39"/>
        <v>2.1</v>
      </c>
    </row>
    <row r="1239" spans="1:14" x14ac:dyDescent="0.25">
      <c r="A1239">
        <v>1238</v>
      </c>
      <c r="B1239">
        <v>1.1282748991110851</v>
      </c>
      <c r="C1239">
        <v>-0.19583694308946833</v>
      </c>
      <c r="D1239">
        <v>1</v>
      </c>
      <c r="E1239">
        <v>0.38201577723621888</v>
      </c>
      <c r="F1239">
        <v>-0.55928132345192694</v>
      </c>
      <c r="G1239">
        <v>0.27502352919294165</v>
      </c>
      <c r="H1239">
        <v>1</v>
      </c>
      <c r="I1239">
        <v>0.38503290293374298</v>
      </c>
      <c r="J1239">
        <f t="shared" si="38"/>
        <v>1.1000000000000001</v>
      </c>
      <c r="N1239">
        <f t="shared" si="39"/>
        <v>-0.6</v>
      </c>
    </row>
    <row r="1240" spans="1:14" x14ac:dyDescent="0.25">
      <c r="A1240">
        <v>1239</v>
      </c>
      <c r="B1240">
        <v>1.0887347154881744</v>
      </c>
      <c r="C1240">
        <v>-0.19581666429335515</v>
      </c>
      <c r="D1240">
        <v>1</v>
      </c>
      <c r="E1240">
        <v>0.38304785762052934</v>
      </c>
      <c r="F1240">
        <v>2.4216437934508468</v>
      </c>
      <c r="G1240">
        <v>0.27524405068397856</v>
      </c>
      <c r="H1240">
        <v>1</v>
      </c>
      <c r="I1240">
        <v>0.38510790462003802</v>
      </c>
      <c r="J1240">
        <f t="shared" si="38"/>
        <v>1.1000000000000001</v>
      </c>
      <c r="N1240">
        <f t="shared" si="39"/>
        <v>2.4</v>
      </c>
    </row>
    <row r="1241" spans="1:14" x14ac:dyDescent="0.25">
      <c r="A1241">
        <v>1240</v>
      </c>
      <c r="B1241">
        <v>-1.6277726781712871</v>
      </c>
      <c r="C1241">
        <v>-0.19574676216221543</v>
      </c>
      <c r="D1241">
        <v>1</v>
      </c>
      <c r="E1241">
        <v>0.3838849408703579</v>
      </c>
      <c r="F1241">
        <v>1.3568837971936316</v>
      </c>
      <c r="G1241">
        <v>0.27550654080736664</v>
      </c>
      <c r="H1241">
        <v>1</v>
      </c>
      <c r="I1241">
        <v>0.38456388599607916</v>
      </c>
      <c r="J1241">
        <f t="shared" si="38"/>
        <v>-1.6</v>
      </c>
      <c r="N1241">
        <f t="shared" si="39"/>
        <v>1.4</v>
      </c>
    </row>
    <row r="1242" spans="1:14" x14ac:dyDescent="0.25">
      <c r="A1242">
        <v>1241</v>
      </c>
      <c r="B1242">
        <v>-0.21598641477246922</v>
      </c>
      <c r="C1242">
        <v>-0.19489462080461178</v>
      </c>
      <c r="D1242">
        <v>1</v>
      </c>
      <c r="E1242">
        <v>0.38384386282420052</v>
      </c>
      <c r="F1242">
        <v>4.6091075026668205E-2</v>
      </c>
      <c r="G1242">
        <v>0.27557197763485564</v>
      </c>
      <c r="H1242">
        <v>1</v>
      </c>
      <c r="I1242">
        <v>0.38495272292192562</v>
      </c>
      <c r="J1242">
        <f t="shared" si="38"/>
        <v>-0.2</v>
      </c>
      <c r="N1242">
        <f t="shared" si="39"/>
        <v>0</v>
      </c>
    </row>
    <row r="1243" spans="1:14" x14ac:dyDescent="0.25">
      <c r="A1243">
        <v>1242</v>
      </c>
      <c r="B1243">
        <v>-1.2544626479366374</v>
      </c>
      <c r="C1243">
        <v>-0.19428438612589646</v>
      </c>
      <c r="D1243">
        <v>1</v>
      </c>
      <c r="E1243">
        <v>0.38573547857125234</v>
      </c>
      <c r="F1243">
        <v>-0.62798754520710487</v>
      </c>
      <c r="G1243">
        <v>0.2769056420812025</v>
      </c>
      <c r="H1243">
        <v>1</v>
      </c>
      <c r="I1243">
        <v>0.38475937274660821</v>
      </c>
      <c r="J1243">
        <f t="shared" si="38"/>
        <v>-1.3</v>
      </c>
      <c r="N1243">
        <f t="shared" si="39"/>
        <v>-0.6</v>
      </c>
    </row>
    <row r="1244" spans="1:14" x14ac:dyDescent="0.25">
      <c r="A1244">
        <v>1243</v>
      </c>
      <c r="B1244">
        <v>-0.22938220692645112</v>
      </c>
      <c r="C1244">
        <v>-0.19418125919803453</v>
      </c>
      <c r="D1244">
        <v>1</v>
      </c>
      <c r="E1244">
        <v>0.3857054781374693</v>
      </c>
      <c r="F1244">
        <v>1.7980462267551862</v>
      </c>
      <c r="G1244">
        <v>0.27780492456391148</v>
      </c>
      <c r="H1244">
        <v>1</v>
      </c>
      <c r="I1244">
        <v>0.38461351467491428</v>
      </c>
      <c r="J1244">
        <f t="shared" si="38"/>
        <v>-0.2</v>
      </c>
      <c r="N1244">
        <f t="shared" si="39"/>
        <v>1.8</v>
      </c>
    </row>
    <row r="1245" spans="1:14" x14ac:dyDescent="0.25">
      <c r="A1245">
        <v>1244</v>
      </c>
      <c r="B1245">
        <v>-3.5408060783628348E-2</v>
      </c>
      <c r="C1245">
        <v>-0.19416073394999758</v>
      </c>
      <c r="D1245">
        <v>1</v>
      </c>
      <c r="E1245">
        <v>0.3862612049526758</v>
      </c>
      <c r="F1245">
        <v>-8.2615271096264209E-2</v>
      </c>
      <c r="G1245">
        <v>0.2793711808853731</v>
      </c>
      <c r="H1245">
        <v>1</v>
      </c>
      <c r="I1245">
        <v>0.38401019594197094</v>
      </c>
      <c r="J1245">
        <f t="shared" si="38"/>
        <v>0</v>
      </c>
      <c r="N1245">
        <f t="shared" si="39"/>
        <v>-0.1</v>
      </c>
    </row>
    <row r="1246" spans="1:14" x14ac:dyDescent="0.25">
      <c r="A1246">
        <v>1245</v>
      </c>
      <c r="B1246">
        <v>-1.0326665633195573</v>
      </c>
      <c r="C1246">
        <v>-0.19138313985694397</v>
      </c>
      <c r="D1246">
        <v>1</v>
      </c>
      <c r="E1246">
        <v>0.38616406178036972</v>
      </c>
      <c r="F1246">
        <v>0.63411531945226585</v>
      </c>
      <c r="G1246">
        <v>0.27940682364821556</v>
      </c>
      <c r="H1246">
        <v>1</v>
      </c>
      <c r="I1246">
        <v>0.3841832503585681</v>
      </c>
      <c r="J1246">
        <f t="shared" si="38"/>
        <v>-1</v>
      </c>
      <c r="N1246">
        <f t="shared" si="39"/>
        <v>0.6</v>
      </c>
    </row>
    <row r="1247" spans="1:14" x14ac:dyDescent="0.25">
      <c r="A1247">
        <v>1246</v>
      </c>
      <c r="B1247">
        <v>-0.24500420593118621</v>
      </c>
      <c r="C1247">
        <v>-0.19075298610587033</v>
      </c>
      <c r="D1247">
        <v>1</v>
      </c>
      <c r="E1247">
        <v>0.38578717797934392</v>
      </c>
      <c r="F1247">
        <v>0.54509775373262959</v>
      </c>
      <c r="G1247">
        <v>0.28010891888219919</v>
      </c>
      <c r="H1247">
        <v>1</v>
      </c>
      <c r="I1247">
        <v>0.38493003222448563</v>
      </c>
      <c r="J1247">
        <f t="shared" si="38"/>
        <v>-0.2</v>
      </c>
      <c r="N1247">
        <f t="shared" si="39"/>
        <v>0.5</v>
      </c>
    </row>
    <row r="1248" spans="1:14" x14ac:dyDescent="0.25">
      <c r="A1248">
        <v>1247</v>
      </c>
      <c r="B1248">
        <v>1.3870615665775963</v>
      </c>
      <c r="C1248">
        <v>-0.19027745478753094</v>
      </c>
      <c r="D1248">
        <v>1</v>
      </c>
      <c r="E1248">
        <v>0.38611303878957098</v>
      </c>
      <c r="F1248">
        <v>1.0565165083272503</v>
      </c>
      <c r="G1248">
        <v>0.28092915446980471</v>
      </c>
      <c r="H1248">
        <v>1</v>
      </c>
      <c r="I1248">
        <v>0.38477059586072565</v>
      </c>
      <c r="J1248">
        <f t="shared" si="38"/>
        <v>1.4</v>
      </c>
      <c r="N1248">
        <f t="shared" si="39"/>
        <v>1.1000000000000001</v>
      </c>
    </row>
    <row r="1249" spans="1:14" x14ac:dyDescent="0.25">
      <c r="A1249">
        <v>1248</v>
      </c>
      <c r="B1249">
        <v>-1.8294767412064306</v>
      </c>
      <c r="C1249">
        <v>-0.19024683174411025</v>
      </c>
      <c r="D1249">
        <v>1</v>
      </c>
      <c r="E1249">
        <v>0.38725027799715389</v>
      </c>
      <c r="F1249">
        <v>1.0966154494141642</v>
      </c>
      <c r="G1249">
        <v>0.28185127880014238</v>
      </c>
      <c r="H1249">
        <v>1</v>
      </c>
      <c r="I1249">
        <v>0.38375358483425304</v>
      </c>
      <c r="J1249">
        <f t="shared" si="38"/>
        <v>-1.8</v>
      </c>
      <c r="N1249">
        <f t="shared" si="39"/>
        <v>1.1000000000000001</v>
      </c>
    </row>
    <row r="1250" spans="1:14" x14ac:dyDescent="0.25">
      <c r="A1250">
        <v>1249</v>
      </c>
      <c r="B1250">
        <v>-0.30978678035911095</v>
      </c>
      <c r="C1250">
        <v>-0.19010773821866744</v>
      </c>
      <c r="D1250">
        <v>1</v>
      </c>
      <c r="E1250">
        <v>0.3879039770411114</v>
      </c>
      <c r="F1250">
        <v>1.4188420060226514</v>
      </c>
      <c r="G1250">
        <v>0.28189332908904385</v>
      </c>
      <c r="H1250">
        <v>1</v>
      </c>
      <c r="I1250">
        <v>0.38339306703924469</v>
      </c>
      <c r="J1250">
        <f t="shared" si="38"/>
        <v>-0.3</v>
      </c>
      <c r="N1250">
        <f t="shared" si="39"/>
        <v>1.4</v>
      </c>
    </row>
    <row r="1251" spans="1:14" x14ac:dyDescent="0.25">
      <c r="A1251">
        <v>1250</v>
      </c>
      <c r="B1251">
        <v>0.19780972705276045</v>
      </c>
      <c r="C1251">
        <v>-0.1892235834828935</v>
      </c>
      <c r="D1251">
        <v>1</v>
      </c>
      <c r="E1251">
        <v>0.38729031701881184</v>
      </c>
      <c r="F1251">
        <v>0.62203947679279692</v>
      </c>
      <c r="G1251">
        <v>0.28249301080579226</v>
      </c>
      <c r="H1251">
        <v>1</v>
      </c>
      <c r="I1251">
        <v>0.38251520511494103</v>
      </c>
      <c r="J1251">
        <f t="shared" si="38"/>
        <v>0.2</v>
      </c>
      <c r="N1251">
        <f t="shared" si="39"/>
        <v>0.6</v>
      </c>
    </row>
    <row r="1252" spans="1:14" x14ac:dyDescent="0.25">
      <c r="A1252">
        <v>1251</v>
      </c>
      <c r="B1252">
        <v>-0.91695703891683933</v>
      </c>
      <c r="C1252">
        <v>-0.18773132330001119</v>
      </c>
      <c r="D1252">
        <v>1</v>
      </c>
      <c r="E1252">
        <v>0.38803425035097466</v>
      </c>
      <c r="F1252">
        <v>0.21426605234056734</v>
      </c>
      <c r="G1252">
        <v>0.28271714855326746</v>
      </c>
      <c r="H1252">
        <v>1</v>
      </c>
      <c r="I1252">
        <v>0.38257560748858072</v>
      </c>
      <c r="J1252">
        <f t="shared" si="38"/>
        <v>-0.9</v>
      </c>
      <c r="N1252">
        <f t="shared" si="39"/>
        <v>0.2</v>
      </c>
    </row>
    <row r="1253" spans="1:14" x14ac:dyDescent="0.25">
      <c r="A1253">
        <v>1252</v>
      </c>
      <c r="B1253">
        <v>-1.4654543927416559</v>
      </c>
      <c r="C1253">
        <v>-0.18570644776321424</v>
      </c>
      <c r="D1253">
        <v>1</v>
      </c>
      <c r="E1253">
        <v>0.38881263171916658</v>
      </c>
      <c r="F1253">
        <v>-0.46112806578015408</v>
      </c>
      <c r="G1253">
        <v>0.28489141267850071</v>
      </c>
      <c r="H1253">
        <v>1</v>
      </c>
      <c r="I1253">
        <v>0.3826206138609986</v>
      </c>
      <c r="J1253">
        <f t="shared" si="38"/>
        <v>-1.5</v>
      </c>
      <c r="N1253">
        <f t="shared" si="39"/>
        <v>-0.5</v>
      </c>
    </row>
    <row r="1254" spans="1:14" x14ac:dyDescent="0.25">
      <c r="A1254">
        <v>1253</v>
      </c>
      <c r="B1254">
        <v>1.0966729173444076</v>
      </c>
      <c r="C1254">
        <v>-0.18439034193492798</v>
      </c>
      <c r="D1254">
        <v>1</v>
      </c>
      <c r="E1254">
        <v>0.38969344493236158</v>
      </c>
      <c r="F1254">
        <v>0.86212547502454639</v>
      </c>
      <c r="G1254">
        <v>0.28608890877836379</v>
      </c>
      <c r="H1254">
        <v>1</v>
      </c>
      <c r="I1254">
        <v>0.38597722642656757</v>
      </c>
      <c r="J1254">
        <f t="shared" si="38"/>
        <v>1.1000000000000001</v>
      </c>
      <c r="N1254">
        <f t="shared" si="39"/>
        <v>0.9</v>
      </c>
    </row>
    <row r="1255" spans="1:14" x14ac:dyDescent="0.25">
      <c r="A1255">
        <v>1254</v>
      </c>
      <c r="B1255">
        <v>0.98038743392041561</v>
      </c>
      <c r="C1255">
        <v>-0.18434249893839649</v>
      </c>
      <c r="D1255">
        <v>1</v>
      </c>
      <c r="E1255">
        <v>0.38935632516597346</v>
      </c>
      <c r="F1255">
        <v>1.2198493798413599</v>
      </c>
      <c r="G1255">
        <v>0.28615216434395629</v>
      </c>
      <c r="H1255">
        <v>1</v>
      </c>
      <c r="I1255">
        <v>0.38656818090935063</v>
      </c>
      <c r="J1255">
        <f t="shared" si="38"/>
        <v>1</v>
      </c>
      <c r="N1255">
        <f t="shared" si="39"/>
        <v>1.2</v>
      </c>
    </row>
    <row r="1256" spans="1:14" x14ac:dyDescent="0.25">
      <c r="A1256">
        <v>1255</v>
      </c>
      <c r="B1256">
        <v>5.8470747177908469E-2</v>
      </c>
      <c r="C1256">
        <v>-0.18399552679850856</v>
      </c>
      <c r="D1256">
        <v>1</v>
      </c>
      <c r="E1256">
        <v>0.38929645628047382</v>
      </c>
      <c r="F1256">
        <v>-0.82076323108003524</v>
      </c>
      <c r="G1256">
        <v>0.28633178485132021</v>
      </c>
      <c r="H1256">
        <v>1</v>
      </c>
      <c r="I1256">
        <v>0.38676217650024636</v>
      </c>
      <c r="J1256">
        <f t="shared" si="38"/>
        <v>0.1</v>
      </c>
      <c r="N1256">
        <f t="shared" si="39"/>
        <v>-0.8</v>
      </c>
    </row>
    <row r="1257" spans="1:14" x14ac:dyDescent="0.25">
      <c r="A1257">
        <v>1256</v>
      </c>
      <c r="B1257">
        <v>1.78162991836416</v>
      </c>
      <c r="C1257">
        <v>-0.18174702372609938</v>
      </c>
      <c r="D1257">
        <v>1</v>
      </c>
      <c r="E1257">
        <v>0.38943628437087874</v>
      </c>
      <c r="F1257">
        <v>1.5645431531510059</v>
      </c>
      <c r="G1257">
        <v>0.28723934233117843</v>
      </c>
      <c r="H1257">
        <v>1</v>
      </c>
      <c r="I1257">
        <v>0.38712654416285153</v>
      </c>
      <c r="J1257">
        <f t="shared" si="38"/>
        <v>1.8</v>
      </c>
      <c r="N1257">
        <f t="shared" si="39"/>
        <v>1.6</v>
      </c>
    </row>
    <row r="1258" spans="1:14" x14ac:dyDescent="0.25">
      <c r="A1258">
        <v>1257</v>
      </c>
      <c r="B1258">
        <v>0.56051406327518982</v>
      </c>
      <c r="C1258">
        <v>-0.18166873105090783</v>
      </c>
      <c r="D1258">
        <v>1</v>
      </c>
      <c r="E1258">
        <v>0.38790538247998674</v>
      </c>
      <c r="F1258">
        <v>0.13484112981704782</v>
      </c>
      <c r="G1258">
        <v>0.28734428582790966</v>
      </c>
      <c r="H1258">
        <v>1</v>
      </c>
      <c r="I1258">
        <v>0.38751360664805462</v>
      </c>
      <c r="J1258">
        <f t="shared" si="38"/>
        <v>0.6</v>
      </c>
      <c r="N1258">
        <f t="shared" si="39"/>
        <v>0.1</v>
      </c>
    </row>
    <row r="1259" spans="1:14" x14ac:dyDescent="0.25">
      <c r="A1259">
        <v>1258</v>
      </c>
      <c r="B1259">
        <v>-3.0814553007402684E-2</v>
      </c>
      <c r="C1259">
        <v>-0.18140222750867022</v>
      </c>
      <c r="D1259">
        <v>1</v>
      </c>
      <c r="E1259">
        <v>0.38769413781554829</v>
      </c>
      <c r="F1259">
        <v>-0.15931324644580347</v>
      </c>
      <c r="G1259">
        <v>0.28925742447799674</v>
      </c>
      <c r="H1259">
        <v>1</v>
      </c>
      <c r="I1259">
        <v>0.38692577627243452</v>
      </c>
      <c r="J1259">
        <f t="shared" si="38"/>
        <v>0</v>
      </c>
      <c r="N1259">
        <f t="shared" si="39"/>
        <v>-0.2</v>
      </c>
    </row>
    <row r="1260" spans="1:14" x14ac:dyDescent="0.25">
      <c r="A1260">
        <v>1259</v>
      </c>
      <c r="B1260">
        <v>-0.66285104098592029</v>
      </c>
      <c r="C1260">
        <v>-0.18061383060646066</v>
      </c>
      <c r="D1260">
        <v>1</v>
      </c>
      <c r="E1260">
        <v>0.38709121845367661</v>
      </c>
      <c r="F1260">
        <v>-0.38640952955406382</v>
      </c>
      <c r="G1260">
        <v>0.29078704182191861</v>
      </c>
      <c r="H1260">
        <v>1</v>
      </c>
      <c r="I1260">
        <v>0.38738528888317025</v>
      </c>
      <c r="J1260">
        <f t="shared" si="38"/>
        <v>-0.7</v>
      </c>
      <c r="N1260">
        <f t="shared" si="39"/>
        <v>-0.4</v>
      </c>
    </row>
    <row r="1261" spans="1:14" x14ac:dyDescent="0.25">
      <c r="A1261">
        <v>1260</v>
      </c>
      <c r="B1261">
        <v>-0.76725502130632994</v>
      </c>
      <c r="C1261">
        <v>-0.1803339152309385</v>
      </c>
      <c r="D1261">
        <v>1</v>
      </c>
      <c r="E1261">
        <v>0.38635426577645016</v>
      </c>
      <c r="F1261">
        <v>1.0554126476754666</v>
      </c>
      <c r="G1261">
        <v>0.29162980177942799</v>
      </c>
      <c r="H1261">
        <v>1</v>
      </c>
      <c r="I1261">
        <v>0.38748959935673449</v>
      </c>
      <c r="J1261">
        <f t="shared" si="38"/>
        <v>-0.8</v>
      </c>
      <c r="N1261">
        <f t="shared" si="39"/>
        <v>1.1000000000000001</v>
      </c>
    </row>
    <row r="1262" spans="1:14" x14ac:dyDescent="0.25">
      <c r="A1262">
        <v>1261</v>
      </c>
      <c r="B1262">
        <v>-0.39619704031091668</v>
      </c>
      <c r="C1262">
        <v>-0.18027580080468877</v>
      </c>
      <c r="D1262">
        <v>1</v>
      </c>
      <c r="E1262">
        <v>0.38686660337022671</v>
      </c>
      <c r="F1262">
        <v>-1.5783157344354994</v>
      </c>
      <c r="G1262">
        <v>0.29215093187356989</v>
      </c>
      <c r="H1262">
        <v>1</v>
      </c>
      <c r="I1262">
        <v>0.3877486286964561</v>
      </c>
      <c r="J1262">
        <f t="shared" si="38"/>
        <v>-0.4</v>
      </c>
      <c r="N1262">
        <f t="shared" si="39"/>
        <v>-1.6</v>
      </c>
    </row>
    <row r="1263" spans="1:14" x14ac:dyDescent="0.25">
      <c r="A1263">
        <v>1262</v>
      </c>
      <c r="B1263">
        <v>-2.8285443308863973</v>
      </c>
      <c r="C1263">
        <v>-0.18001481891748666</v>
      </c>
      <c r="D1263">
        <v>1</v>
      </c>
      <c r="E1263">
        <v>0.38670530549347337</v>
      </c>
      <c r="F1263">
        <v>-1.4857415912445491</v>
      </c>
      <c r="G1263">
        <v>0.29378354435549975</v>
      </c>
      <c r="H1263">
        <v>1</v>
      </c>
      <c r="I1263">
        <v>0.38778047366501228</v>
      </c>
      <c r="J1263">
        <f t="shared" si="38"/>
        <v>-2.8</v>
      </c>
      <c r="N1263">
        <f t="shared" si="39"/>
        <v>-1.5</v>
      </c>
    </row>
    <row r="1264" spans="1:14" x14ac:dyDescent="0.25">
      <c r="A1264">
        <v>1263</v>
      </c>
      <c r="B1264">
        <v>-1.0134924762319588</v>
      </c>
      <c r="C1264">
        <v>-0.17636825415535662</v>
      </c>
      <c r="D1264">
        <v>1</v>
      </c>
      <c r="E1264">
        <v>0.38684189717251771</v>
      </c>
      <c r="F1264">
        <v>-0.17115215865685718</v>
      </c>
      <c r="G1264">
        <v>0.29392074118575462</v>
      </c>
      <c r="H1264">
        <v>1</v>
      </c>
      <c r="I1264">
        <v>0.38791976268578526</v>
      </c>
      <c r="J1264">
        <f t="shared" si="38"/>
        <v>-1</v>
      </c>
      <c r="N1264">
        <f t="shared" si="39"/>
        <v>-0.2</v>
      </c>
    </row>
    <row r="1265" spans="1:14" x14ac:dyDescent="0.25">
      <c r="A1265">
        <v>1264</v>
      </c>
      <c r="B1265">
        <v>1.2085596529393019</v>
      </c>
      <c r="C1265">
        <v>-0.17514098102856385</v>
      </c>
      <c r="D1265">
        <v>1</v>
      </c>
      <c r="E1265">
        <v>0.38683034620119477</v>
      </c>
      <c r="F1265">
        <v>0.11766894816256407</v>
      </c>
      <c r="G1265">
        <v>0.29511834548442406</v>
      </c>
      <c r="H1265">
        <v>1</v>
      </c>
      <c r="I1265">
        <v>0.3870950826864733</v>
      </c>
      <c r="J1265">
        <f t="shared" si="38"/>
        <v>1.2</v>
      </c>
      <c r="N1265">
        <f t="shared" si="39"/>
        <v>0.1</v>
      </c>
    </row>
    <row r="1266" spans="1:14" x14ac:dyDescent="0.25">
      <c r="A1266">
        <v>1265</v>
      </c>
      <c r="B1266">
        <v>1.2150093784580966</v>
      </c>
      <c r="C1266">
        <v>-0.17489525114750398</v>
      </c>
      <c r="D1266">
        <v>1</v>
      </c>
      <c r="E1266">
        <v>0.38838728509814335</v>
      </c>
      <c r="F1266">
        <v>0.61529363116075875</v>
      </c>
      <c r="G1266">
        <v>0.29550782041706347</v>
      </c>
      <c r="H1266">
        <v>1</v>
      </c>
      <c r="I1266">
        <v>0.38704172544920867</v>
      </c>
      <c r="J1266">
        <f t="shared" si="38"/>
        <v>1.2</v>
      </c>
      <c r="N1266">
        <f t="shared" si="39"/>
        <v>0.6</v>
      </c>
    </row>
    <row r="1267" spans="1:14" x14ac:dyDescent="0.25">
      <c r="A1267">
        <v>1266</v>
      </c>
      <c r="B1267">
        <v>-1.2022098685317317</v>
      </c>
      <c r="C1267">
        <v>-0.17481382162239098</v>
      </c>
      <c r="D1267">
        <v>1</v>
      </c>
      <c r="E1267">
        <v>0.38836610010367817</v>
      </c>
      <c r="F1267">
        <v>0.26792011090257911</v>
      </c>
      <c r="G1267">
        <v>0.29618111932768265</v>
      </c>
      <c r="H1267">
        <v>1</v>
      </c>
      <c r="I1267">
        <v>0.38750102135234915</v>
      </c>
      <c r="J1267">
        <f t="shared" si="38"/>
        <v>-1.2</v>
      </c>
      <c r="N1267">
        <f t="shared" si="39"/>
        <v>0.3</v>
      </c>
    </row>
    <row r="1268" spans="1:14" x14ac:dyDescent="0.25">
      <c r="A1268">
        <v>1267</v>
      </c>
      <c r="B1268">
        <v>0.67419062738066149</v>
      </c>
      <c r="C1268">
        <v>-0.17468162847923119</v>
      </c>
      <c r="D1268">
        <v>1</v>
      </c>
      <c r="E1268">
        <v>0.38872181651494458</v>
      </c>
      <c r="F1268">
        <v>0.96618731963338578</v>
      </c>
      <c r="G1268">
        <v>0.29787919747733804</v>
      </c>
      <c r="H1268">
        <v>1</v>
      </c>
      <c r="I1268">
        <v>0.38771340280370181</v>
      </c>
      <c r="J1268">
        <f t="shared" si="38"/>
        <v>0.7</v>
      </c>
      <c r="N1268">
        <f t="shared" si="39"/>
        <v>1</v>
      </c>
    </row>
    <row r="1269" spans="1:14" x14ac:dyDescent="0.25">
      <c r="A1269">
        <v>1268</v>
      </c>
      <c r="B1269">
        <v>-1.0511769992382622</v>
      </c>
      <c r="C1269">
        <v>-0.17413515027285908</v>
      </c>
      <c r="D1269">
        <v>1</v>
      </c>
      <c r="E1269">
        <v>0.38929195785972748</v>
      </c>
      <c r="F1269">
        <v>0.7894755163605699</v>
      </c>
      <c r="G1269">
        <v>0.2983196062242095</v>
      </c>
      <c r="H1269">
        <v>1</v>
      </c>
      <c r="I1269">
        <v>0.38673900962378643</v>
      </c>
      <c r="J1269">
        <f t="shared" si="38"/>
        <v>-1.1000000000000001</v>
      </c>
      <c r="N1269">
        <f t="shared" si="39"/>
        <v>0.8</v>
      </c>
    </row>
    <row r="1270" spans="1:14" x14ac:dyDescent="0.25">
      <c r="A1270">
        <v>1269</v>
      </c>
      <c r="B1270">
        <v>0.83376151490803907</v>
      </c>
      <c r="C1270">
        <v>-0.17402957762547638</v>
      </c>
      <c r="D1270">
        <v>1</v>
      </c>
      <c r="E1270">
        <v>0.38925135289509927</v>
      </c>
      <c r="F1270">
        <v>-0.13287895814954132</v>
      </c>
      <c r="G1270">
        <v>0.29910606350733959</v>
      </c>
      <c r="H1270">
        <v>1</v>
      </c>
      <c r="I1270">
        <v>0.38658763544999653</v>
      </c>
      <c r="J1270">
        <f t="shared" si="38"/>
        <v>0.8</v>
      </c>
      <c r="N1270">
        <f t="shared" si="39"/>
        <v>-0.1</v>
      </c>
    </row>
    <row r="1271" spans="1:14" x14ac:dyDescent="0.25">
      <c r="A1271">
        <v>1270</v>
      </c>
      <c r="B1271">
        <v>0.6542087856781944</v>
      </c>
      <c r="C1271">
        <v>-0.17194983479486339</v>
      </c>
      <c r="D1271">
        <v>1</v>
      </c>
      <c r="E1271">
        <v>0.38960980239321052</v>
      </c>
      <c r="F1271">
        <v>1.4152058285444449</v>
      </c>
      <c r="G1271">
        <v>0.29940602637018265</v>
      </c>
      <c r="H1271">
        <v>1</v>
      </c>
      <c r="I1271">
        <v>0.38749742116138358</v>
      </c>
      <c r="J1271">
        <f t="shared" si="38"/>
        <v>0.7</v>
      </c>
      <c r="N1271">
        <f t="shared" si="39"/>
        <v>1.4</v>
      </c>
    </row>
    <row r="1272" spans="1:14" x14ac:dyDescent="0.25">
      <c r="A1272">
        <v>1271</v>
      </c>
      <c r="B1272">
        <v>1.07822298700721</v>
      </c>
      <c r="C1272">
        <v>-0.17185103485015465</v>
      </c>
      <c r="D1272">
        <v>1</v>
      </c>
      <c r="E1272">
        <v>0.38791254895731109</v>
      </c>
      <c r="F1272">
        <v>1.1203965838824992</v>
      </c>
      <c r="G1272">
        <v>0.30051203122038456</v>
      </c>
      <c r="H1272">
        <v>1</v>
      </c>
      <c r="I1272">
        <v>0.38768452241435847</v>
      </c>
      <c r="J1272">
        <f t="shared" si="38"/>
        <v>1.1000000000000001</v>
      </c>
      <c r="N1272">
        <f t="shared" si="39"/>
        <v>1.1000000000000001</v>
      </c>
    </row>
    <row r="1273" spans="1:14" x14ac:dyDescent="0.25">
      <c r="A1273">
        <v>1272</v>
      </c>
      <c r="B1273">
        <v>-1.5358805593067704</v>
      </c>
      <c r="C1273">
        <v>-0.17150447201651431</v>
      </c>
      <c r="D1273">
        <v>1</v>
      </c>
      <c r="E1273">
        <v>0.38519241568945445</v>
      </c>
      <c r="F1273">
        <v>0.91369532827413957</v>
      </c>
      <c r="G1273">
        <v>0.30244748026698687</v>
      </c>
      <c r="H1273">
        <v>1</v>
      </c>
      <c r="I1273">
        <v>0.38686296178439206</v>
      </c>
      <c r="J1273">
        <f t="shared" si="38"/>
        <v>-1.5</v>
      </c>
      <c r="N1273">
        <f t="shared" si="39"/>
        <v>0.9</v>
      </c>
    </row>
    <row r="1274" spans="1:14" x14ac:dyDescent="0.25">
      <c r="A1274">
        <v>1273</v>
      </c>
      <c r="B1274">
        <v>-0.35668042017769752</v>
      </c>
      <c r="C1274">
        <v>-0.17148879250729523</v>
      </c>
      <c r="D1274">
        <v>1</v>
      </c>
      <c r="E1274">
        <v>0.38540389887013254</v>
      </c>
      <c r="F1274">
        <v>-1.5303754553220785</v>
      </c>
      <c r="G1274">
        <v>0.30268507758040808</v>
      </c>
      <c r="H1274">
        <v>1</v>
      </c>
      <c r="I1274">
        <v>0.38647409925714427</v>
      </c>
      <c r="J1274">
        <f t="shared" si="38"/>
        <v>-0.4</v>
      </c>
      <c r="N1274">
        <f t="shared" si="39"/>
        <v>-1.5</v>
      </c>
    </row>
    <row r="1275" spans="1:14" x14ac:dyDescent="0.25">
      <c r="A1275">
        <v>1274</v>
      </c>
      <c r="B1275">
        <v>0.82660766726799539</v>
      </c>
      <c r="C1275">
        <v>-0.17122640670234107</v>
      </c>
      <c r="D1275">
        <v>1</v>
      </c>
      <c r="E1275">
        <v>0.38548693599698175</v>
      </c>
      <c r="F1275">
        <v>1.3893694246882804</v>
      </c>
      <c r="G1275">
        <v>0.30307758938656187</v>
      </c>
      <c r="H1275">
        <v>1</v>
      </c>
      <c r="I1275">
        <v>0.38677523565238708</v>
      </c>
      <c r="J1275">
        <f t="shared" si="38"/>
        <v>0.8</v>
      </c>
      <c r="N1275">
        <f t="shared" si="39"/>
        <v>1.4</v>
      </c>
    </row>
    <row r="1276" spans="1:14" x14ac:dyDescent="0.25">
      <c r="A1276">
        <v>1275</v>
      </c>
      <c r="B1276">
        <v>0.35030852321428835</v>
      </c>
      <c r="C1276">
        <v>-0.17060545768500296</v>
      </c>
      <c r="D1276">
        <v>1</v>
      </c>
      <c r="E1276">
        <v>0.38552732405721973</v>
      </c>
      <c r="F1276">
        <v>-0.59608331158006855</v>
      </c>
      <c r="G1276">
        <v>0.3063927832571699</v>
      </c>
      <c r="H1276">
        <v>1</v>
      </c>
      <c r="I1276">
        <v>0.38633201652382498</v>
      </c>
      <c r="J1276">
        <f t="shared" si="38"/>
        <v>0.4</v>
      </c>
      <c r="N1276">
        <f t="shared" si="39"/>
        <v>-0.6</v>
      </c>
    </row>
    <row r="1277" spans="1:14" x14ac:dyDescent="0.25">
      <c r="A1277">
        <v>1276</v>
      </c>
      <c r="B1277">
        <v>0.9164699894095012</v>
      </c>
      <c r="C1277">
        <v>-0.17020701421801948</v>
      </c>
      <c r="D1277">
        <v>1</v>
      </c>
      <c r="E1277">
        <v>0.38565815771524964</v>
      </c>
      <c r="F1277">
        <v>3.6795901888627469E-2</v>
      </c>
      <c r="G1277">
        <v>0.30663200985227235</v>
      </c>
      <c r="H1277">
        <v>1</v>
      </c>
      <c r="I1277">
        <v>0.38498075774746687</v>
      </c>
      <c r="J1277">
        <f t="shared" si="38"/>
        <v>0.9</v>
      </c>
      <c r="N1277">
        <f t="shared" si="39"/>
        <v>0</v>
      </c>
    </row>
    <row r="1278" spans="1:14" x14ac:dyDescent="0.25">
      <c r="A1278">
        <v>1277</v>
      </c>
      <c r="B1278">
        <v>0.85358090142658316</v>
      </c>
      <c r="C1278">
        <v>-0.17014783265249284</v>
      </c>
      <c r="D1278">
        <v>1</v>
      </c>
      <c r="E1278">
        <v>0.38307454342709601</v>
      </c>
      <c r="F1278">
        <v>-1.8605125251449706</v>
      </c>
      <c r="G1278">
        <v>0.30706857937280951</v>
      </c>
      <c r="H1278">
        <v>1</v>
      </c>
      <c r="I1278">
        <v>0.38632144909934779</v>
      </c>
      <c r="J1278">
        <f t="shared" si="38"/>
        <v>0.9</v>
      </c>
      <c r="N1278">
        <f t="shared" si="39"/>
        <v>-1.9</v>
      </c>
    </row>
    <row r="1279" spans="1:14" x14ac:dyDescent="0.25">
      <c r="A1279">
        <v>1278</v>
      </c>
      <c r="B1279">
        <v>-0.66173664694526346</v>
      </c>
      <c r="C1279">
        <v>-0.16817459462707229</v>
      </c>
      <c r="D1279">
        <v>1</v>
      </c>
      <c r="E1279">
        <v>0.38391743142909102</v>
      </c>
      <c r="F1279">
        <v>1.3232204298583699</v>
      </c>
      <c r="G1279">
        <v>0.30885301313549024</v>
      </c>
      <c r="H1279">
        <v>1</v>
      </c>
      <c r="I1279">
        <v>0.38663597607636369</v>
      </c>
      <c r="J1279">
        <f t="shared" si="38"/>
        <v>-0.7</v>
      </c>
      <c r="N1279">
        <f t="shared" si="39"/>
        <v>1.3</v>
      </c>
    </row>
    <row r="1280" spans="1:14" x14ac:dyDescent="0.25">
      <c r="A1280">
        <v>1279</v>
      </c>
      <c r="B1280">
        <v>-0.30528497174895358</v>
      </c>
      <c r="C1280">
        <v>-0.16730915368450788</v>
      </c>
      <c r="D1280">
        <v>1</v>
      </c>
      <c r="E1280">
        <v>0.38307713821003908</v>
      </c>
      <c r="F1280">
        <v>-0.21564842809475904</v>
      </c>
      <c r="G1280">
        <v>0.30888564478355396</v>
      </c>
      <c r="H1280">
        <v>1</v>
      </c>
      <c r="I1280">
        <v>0.38643830385230132</v>
      </c>
      <c r="J1280">
        <f t="shared" si="38"/>
        <v>-0.3</v>
      </c>
      <c r="N1280">
        <f t="shared" si="39"/>
        <v>-0.2</v>
      </c>
    </row>
    <row r="1281" spans="1:14" x14ac:dyDescent="0.25">
      <c r="A1281">
        <v>1280</v>
      </c>
      <c r="B1281">
        <v>1.2174388736322304</v>
      </c>
      <c r="C1281">
        <v>-0.16725901707046312</v>
      </c>
      <c r="D1281">
        <v>1</v>
      </c>
      <c r="E1281">
        <v>0.38428796224436468</v>
      </c>
      <c r="F1281">
        <v>0.60655960382894314</v>
      </c>
      <c r="G1281">
        <v>0.30984351741954813</v>
      </c>
      <c r="H1281">
        <v>1</v>
      </c>
      <c r="I1281">
        <v>0.38583123621084547</v>
      </c>
      <c r="J1281">
        <f t="shared" si="38"/>
        <v>1.2</v>
      </c>
      <c r="N1281">
        <f t="shared" si="39"/>
        <v>0.6</v>
      </c>
    </row>
    <row r="1282" spans="1:14" x14ac:dyDescent="0.25">
      <c r="A1282">
        <v>1281</v>
      </c>
      <c r="B1282">
        <v>-1.3424462098741266</v>
      </c>
      <c r="C1282">
        <v>-0.16689446385175324</v>
      </c>
      <c r="D1282">
        <v>1</v>
      </c>
      <c r="E1282">
        <v>0.38461370942913914</v>
      </c>
      <c r="F1282">
        <v>1.081931441927523</v>
      </c>
      <c r="G1282">
        <v>0.31248624094270816</v>
      </c>
      <c r="H1282">
        <v>1</v>
      </c>
      <c r="I1282">
        <v>0.38561539051169685</v>
      </c>
      <c r="J1282">
        <f t="shared" si="38"/>
        <v>-1.3</v>
      </c>
      <c r="N1282">
        <f t="shared" si="39"/>
        <v>1.1000000000000001</v>
      </c>
    </row>
    <row r="1283" spans="1:14" x14ac:dyDescent="0.25">
      <c r="A1283">
        <v>1282</v>
      </c>
      <c r="B1283">
        <v>0.35318784406219489</v>
      </c>
      <c r="C1283">
        <v>-0.1637249704229955</v>
      </c>
      <c r="D1283">
        <v>1</v>
      </c>
      <c r="E1283">
        <v>0.38448503051556721</v>
      </c>
      <c r="F1283">
        <v>0.38503241967257162</v>
      </c>
      <c r="G1283">
        <v>0.31342296488021626</v>
      </c>
      <c r="H1283">
        <v>1</v>
      </c>
      <c r="I1283">
        <v>0.38557206550271322</v>
      </c>
      <c r="J1283">
        <f t="shared" ref="J1283:J1346" si="40">ROUND(B1283,1)</f>
        <v>0.4</v>
      </c>
      <c r="N1283">
        <f t="shared" ref="N1283:N1346" si="41">ROUND(F1283,1)</f>
        <v>0.4</v>
      </c>
    </row>
    <row r="1284" spans="1:14" x14ac:dyDescent="0.25">
      <c r="A1284">
        <v>1283</v>
      </c>
      <c r="B1284">
        <v>0.33592871007192859</v>
      </c>
      <c r="C1284">
        <v>-0.16348433242292493</v>
      </c>
      <c r="D1284">
        <v>1</v>
      </c>
      <c r="E1284">
        <v>0.38446059058588322</v>
      </c>
      <c r="F1284">
        <v>-0.57323561971740733</v>
      </c>
      <c r="G1284">
        <v>0.31505989794199685</v>
      </c>
      <c r="H1284">
        <v>1</v>
      </c>
      <c r="I1284">
        <v>0.38583461434637456</v>
      </c>
      <c r="J1284">
        <f t="shared" si="40"/>
        <v>0.3</v>
      </c>
      <c r="N1284">
        <f t="shared" si="41"/>
        <v>-0.6</v>
      </c>
    </row>
    <row r="1285" spans="1:14" x14ac:dyDescent="0.25">
      <c r="A1285">
        <v>1284</v>
      </c>
      <c r="B1285">
        <v>-1.9068402581883102</v>
      </c>
      <c r="C1285">
        <v>-0.16267899965808988</v>
      </c>
      <c r="D1285">
        <v>1</v>
      </c>
      <c r="E1285">
        <v>0.38317817088769346</v>
      </c>
      <c r="F1285">
        <v>0.42796188936038637</v>
      </c>
      <c r="G1285">
        <v>0.31630784924914718</v>
      </c>
      <c r="H1285">
        <v>1</v>
      </c>
      <c r="I1285">
        <v>0.38554122373164729</v>
      </c>
      <c r="J1285">
        <f t="shared" si="40"/>
        <v>-1.9</v>
      </c>
      <c r="N1285">
        <f t="shared" si="41"/>
        <v>0.4</v>
      </c>
    </row>
    <row r="1286" spans="1:14" x14ac:dyDescent="0.25">
      <c r="A1286">
        <v>1285</v>
      </c>
      <c r="B1286">
        <v>1.3164861520066713</v>
      </c>
      <c r="C1286">
        <v>-0.1620853329210086</v>
      </c>
      <c r="D1286">
        <v>1</v>
      </c>
      <c r="E1286">
        <v>0.38210059046196426</v>
      </c>
      <c r="F1286">
        <v>0.42443231451031221</v>
      </c>
      <c r="G1286">
        <v>0.31720401936233011</v>
      </c>
      <c r="H1286">
        <v>1</v>
      </c>
      <c r="I1286">
        <v>0.38460409683099644</v>
      </c>
      <c r="J1286">
        <f t="shared" si="40"/>
        <v>1.3</v>
      </c>
      <c r="N1286">
        <f t="shared" si="41"/>
        <v>0.4</v>
      </c>
    </row>
    <row r="1287" spans="1:14" x14ac:dyDescent="0.25">
      <c r="A1287">
        <v>1286</v>
      </c>
      <c r="B1287">
        <v>0.45371494842884214</v>
      </c>
      <c r="C1287">
        <v>-0.16089939906232564</v>
      </c>
      <c r="D1287">
        <v>1</v>
      </c>
      <c r="E1287">
        <v>0.38102174577572312</v>
      </c>
      <c r="F1287">
        <v>0.62743275648116326</v>
      </c>
      <c r="G1287">
        <v>0.31774717640741179</v>
      </c>
      <c r="H1287">
        <v>1</v>
      </c>
      <c r="I1287">
        <v>0.38502175894814011</v>
      </c>
      <c r="J1287">
        <f t="shared" si="40"/>
        <v>0.5</v>
      </c>
      <c r="N1287">
        <f t="shared" si="41"/>
        <v>0.6</v>
      </c>
    </row>
    <row r="1288" spans="1:14" x14ac:dyDescent="0.25">
      <c r="A1288">
        <v>1287</v>
      </c>
      <c r="B1288">
        <v>5.1350324352861687E-2</v>
      </c>
      <c r="C1288">
        <v>-0.16069508458122717</v>
      </c>
      <c r="D1288">
        <v>1</v>
      </c>
      <c r="E1288">
        <v>0.38101348018766423</v>
      </c>
      <c r="F1288">
        <v>-0.19115676625631495</v>
      </c>
      <c r="G1288">
        <v>0.31805227512937745</v>
      </c>
      <c r="H1288">
        <v>1</v>
      </c>
      <c r="I1288">
        <v>0.3855418587723296</v>
      </c>
      <c r="J1288">
        <f t="shared" si="40"/>
        <v>0.1</v>
      </c>
      <c r="N1288">
        <f t="shared" si="41"/>
        <v>-0.2</v>
      </c>
    </row>
    <row r="1289" spans="1:14" x14ac:dyDescent="0.25">
      <c r="A1289">
        <v>1288</v>
      </c>
      <c r="B1289">
        <v>0.51167171436714243</v>
      </c>
      <c r="C1289">
        <v>-0.1602532563585069</v>
      </c>
      <c r="D1289">
        <v>1</v>
      </c>
      <c r="E1289">
        <v>0.38006868016964235</v>
      </c>
      <c r="F1289">
        <v>-0.71187853704123571</v>
      </c>
      <c r="G1289">
        <v>0.31896847284194085</v>
      </c>
      <c r="H1289">
        <v>1</v>
      </c>
      <c r="I1289">
        <v>0.38742629268603651</v>
      </c>
      <c r="J1289">
        <f t="shared" si="40"/>
        <v>0.5</v>
      </c>
      <c r="N1289">
        <f t="shared" si="41"/>
        <v>-0.7</v>
      </c>
    </row>
    <row r="1290" spans="1:14" x14ac:dyDescent="0.25">
      <c r="A1290">
        <v>1289</v>
      </c>
      <c r="B1290">
        <v>0.39674305835402657</v>
      </c>
      <c r="C1290">
        <v>-0.15999388731154829</v>
      </c>
      <c r="D1290">
        <v>1</v>
      </c>
      <c r="E1290">
        <v>0.38021026834260108</v>
      </c>
      <c r="F1290">
        <v>0.39142318993959002</v>
      </c>
      <c r="G1290">
        <v>0.31927287711596203</v>
      </c>
      <c r="H1290">
        <v>1</v>
      </c>
      <c r="I1290">
        <v>0.3882927713538632</v>
      </c>
      <c r="J1290">
        <f t="shared" si="40"/>
        <v>0.4</v>
      </c>
      <c r="N1290">
        <f t="shared" si="41"/>
        <v>0.4</v>
      </c>
    </row>
    <row r="1291" spans="1:14" x14ac:dyDescent="0.25">
      <c r="A1291">
        <v>1290</v>
      </c>
      <c r="B1291">
        <v>-1.3126966849473483</v>
      </c>
      <c r="C1291">
        <v>-0.1598746576144052</v>
      </c>
      <c r="D1291">
        <v>1</v>
      </c>
      <c r="E1291">
        <v>0.38073282510616541</v>
      </c>
      <c r="F1291">
        <v>0.28925742447799674</v>
      </c>
      <c r="G1291">
        <v>0.32064440248922632</v>
      </c>
      <c r="H1291">
        <v>1</v>
      </c>
      <c r="I1291">
        <v>0.38856505302097188</v>
      </c>
      <c r="J1291">
        <f t="shared" si="40"/>
        <v>-1.3</v>
      </c>
      <c r="N1291">
        <f t="shared" si="41"/>
        <v>0.3</v>
      </c>
    </row>
    <row r="1292" spans="1:14" x14ac:dyDescent="0.25">
      <c r="A1292">
        <v>1291</v>
      </c>
      <c r="B1292">
        <v>-0.31133136809690343</v>
      </c>
      <c r="C1292">
        <v>-0.15814180944126566</v>
      </c>
      <c r="D1292">
        <v>1</v>
      </c>
      <c r="E1292">
        <v>0.3805509026432306</v>
      </c>
      <c r="F1292">
        <v>-0.31128202993619813</v>
      </c>
      <c r="G1292">
        <v>0.32072248272166548</v>
      </c>
      <c r="H1292">
        <v>1</v>
      </c>
      <c r="I1292">
        <v>0.38802117817781734</v>
      </c>
      <c r="J1292">
        <f t="shared" si="40"/>
        <v>-0.3</v>
      </c>
      <c r="N1292">
        <f t="shared" si="41"/>
        <v>-0.3</v>
      </c>
    </row>
    <row r="1293" spans="1:14" x14ac:dyDescent="0.25">
      <c r="A1293">
        <v>1292</v>
      </c>
      <c r="B1293">
        <v>-1.0978667878592172</v>
      </c>
      <c r="C1293">
        <v>-0.15793489765098923</v>
      </c>
      <c r="D1293">
        <v>1</v>
      </c>
      <c r="E1293">
        <v>0.38041523801565358</v>
      </c>
      <c r="F1293">
        <v>-0.58008613801109488</v>
      </c>
      <c r="G1293">
        <v>0.32120259475121427</v>
      </c>
      <c r="H1293">
        <v>1</v>
      </c>
      <c r="I1293">
        <v>0.38796330303465704</v>
      </c>
      <c r="J1293">
        <f t="shared" si="40"/>
        <v>-1.1000000000000001</v>
      </c>
      <c r="N1293">
        <f t="shared" si="41"/>
        <v>-0.6</v>
      </c>
    </row>
    <row r="1294" spans="1:14" x14ac:dyDescent="0.25">
      <c r="A1294">
        <v>1293</v>
      </c>
      <c r="B1294">
        <v>0.42530323060481279</v>
      </c>
      <c r="C1294">
        <v>-0.15793025762139387</v>
      </c>
      <c r="D1294">
        <v>1</v>
      </c>
      <c r="E1294">
        <v>0.38020334777011744</v>
      </c>
      <c r="F1294">
        <v>-0.89661824013970937</v>
      </c>
      <c r="G1294">
        <v>0.3214625974635959</v>
      </c>
      <c r="H1294">
        <v>1</v>
      </c>
      <c r="I1294">
        <v>0.38750722085300826</v>
      </c>
      <c r="J1294">
        <f t="shared" si="40"/>
        <v>0.4</v>
      </c>
      <c r="N1294">
        <f t="shared" si="41"/>
        <v>-0.9</v>
      </c>
    </row>
    <row r="1295" spans="1:14" x14ac:dyDescent="0.25">
      <c r="A1295">
        <v>1294</v>
      </c>
      <c r="B1295">
        <v>-1.6423183215303465</v>
      </c>
      <c r="C1295">
        <v>-0.15781652201066293</v>
      </c>
      <c r="D1295">
        <v>1</v>
      </c>
      <c r="E1295">
        <v>0.3803725474736695</v>
      </c>
      <c r="F1295">
        <v>1.1256153478072892</v>
      </c>
      <c r="G1295">
        <v>0.32195075227007341</v>
      </c>
      <c r="H1295">
        <v>1</v>
      </c>
      <c r="I1295">
        <v>0.3869830586033281</v>
      </c>
      <c r="J1295">
        <f t="shared" si="40"/>
        <v>-1.6</v>
      </c>
      <c r="N1295">
        <f t="shared" si="41"/>
        <v>1.1000000000000001</v>
      </c>
    </row>
    <row r="1296" spans="1:14" x14ac:dyDescent="0.25">
      <c r="A1296">
        <v>1295</v>
      </c>
      <c r="B1296">
        <v>1.3785611158659303</v>
      </c>
      <c r="C1296">
        <v>-0.15725128898645485</v>
      </c>
      <c r="D1296">
        <v>1</v>
      </c>
      <c r="E1296">
        <v>0.38071044546402533</v>
      </c>
      <c r="F1296">
        <v>8.6115743357776497E-2</v>
      </c>
      <c r="G1296">
        <v>0.32314828341661755</v>
      </c>
      <c r="H1296">
        <v>1</v>
      </c>
      <c r="I1296">
        <v>0.38780528031766098</v>
      </c>
      <c r="J1296">
        <f t="shared" si="40"/>
        <v>1.4</v>
      </c>
      <c r="N1296">
        <f t="shared" si="41"/>
        <v>0.1</v>
      </c>
    </row>
    <row r="1297" spans="1:14" x14ac:dyDescent="0.25">
      <c r="A1297">
        <v>1296</v>
      </c>
      <c r="B1297">
        <v>-1.1389133665821669</v>
      </c>
      <c r="C1297">
        <v>-0.15716473320265673</v>
      </c>
      <c r="D1297">
        <v>1</v>
      </c>
      <c r="E1297">
        <v>0.3806822376715886</v>
      </c>
      <c r="F1297">
        <v>-1.4228918639837316</v>
      </c>
      <c r="G1297">
        <v>0.32316394490983524</v>
      </c>
      <c r="H1297">
        <v>1</v>
      </c>
      <c r="I1297">
        <v>0.3867639776623662</v>
      </c>
      <c r="J1297">
        <f t="shared" si="40"/>
        <v>-1.1000000000000001</v>
      </c>
      <c r="N1297">
        <f t="shared" si="41"/>
        <v>-1.4</v>
      </c>
    </row>
    <row r="1298" spans="1:14" x14ac:dyDescent="0.25">
      <c r="A1298">
        <v>1297</v>
      </c>
      <c r="B1298">
        <v>0.70653529391814829</v>
      </c>
      <c r="C1298">
        <v>-0.15666000777273756</v>
      </c>
      <c r="D1298">
        <v>1</v>
      </c>
      <c r="E1298">
        <v>0.38183531079573396</v>
      </c>
      <c r="F1298">
        <v>0.9899709502161339</v>
      </c>
      <c r="G1298">
        <v>0.32421289782708063</v>
      </c>
      <c r="H1298">
        <v>1</v>
      </c>
      <c r="I1298">
        <v>0.38674512578934228</v>
      </c>
      <c r="J1298">
        <f t="shared" si="40"/>
        <v>0.7</v>
      </c>
      <c r="N1298">
        <f t="shared" si="41"/>
        <v>1</v>
      </c>
    </row>
    <row r="1299" spans="1:14" x14ac:dyDescent="0.25">
      <c r="A1299">
        <v>1298</v>
      </c>
      <c r="B1299">
        <v>-0.98793097164146515</v>
      </c>
      <c r="C1299">
        <v>-0.15602633673754746</v>
      </c>
      <c r="D1299">
        <v>1</v>
      </c>
      <c r="E1299">
        <v>0.38251197932665032</v>
      </c>
      <c r="F1299">
        <v>1.273125063778793</v>
      </c>
      <c r="G1299">
        <v>0.32551116153240373</v>
      </c>
      <c r="H1299">
        <v>1</v>
      </c>
      <c r="I1299">
        <v>0.38691218230885288</v>
      </c>
      <c r="J1299">
        <f t="shared" si="40"/>
        <v>-1</v>
      </c>
      <c r="N1299">
        <f t="shared" si="41"/>
        <v>1.3</v>
      </c>
    </row>
    <row r="1300" spans="1:14" x14ac:dyDescent="0.25">
      <c r="A1300">
        <v>1299</v>
      </c>
      <c r="B1300">
        <v>-0.58921484543219915</v>
      </c>
      <c r="C1300">
        <v>-0.15533170172774899</v>
      </c>
      <c r="D1300">
        <v>1</v>
      </c>
      <c r="E1300">
        <v>0.38239143946003806</v>
      </c>
      <c r="F1300">
        <v>1.768312798602018</v>
      </c>
      <c r="G1300">
        <v>0.32689629404010845</v>
      </c>
      <c r="H1300">
        <v>1</v>
      </c>
      <c r="I1300">
        <v>0.38726314814055846</v>
      </c>
      <c r="J1300">
        <f t="shared" si="40"/>
        <v>-0.6</v>
      </c>
      <c r="N1300">
        <f t="shared" si="41"/>
        <v>1.8</v>
      </c>
    </row>
    <row r="1301" spans="1:14" x14ac:dyDescent="0.25">
      <c r="A1301">
        <v>1300</v>
      </c>
      <c r="B1301">
        <v>-1.03271152553768</v>
      </c>
      <c r="C1301">
        <v>-0.15403991575968604</v>
      </c>
      <c r="D1301">
        <v>1</v>
      </c>
      <c r="E1301">
        <v>0.38231995472761038</v>
      </c>
      <c r="F1301">
        <v>-0.35599163698500091</v>
      </c>
      <c r="G1301">
        <v>0.32814268081019504</v>
      </c>
      <c r="H1301">
        <v>1</v>
      </c>
      <c r="I1301">
        <v>0.38832749501179714</v>
      </c>
      <c r="J1301">
        <f t="shared" si="40"/>
        <v>-1</v>
      </c>
      <c r="N1301">
        <f t="shared" si="41"/>
        <v>-0.4</v>
      </c>
    </row>
    <row r="1302" spans="1:14" x14ac:dyDescent="0.25">
      <c r="A1302">
        <v>1301</v>
      </c>
      <c r="B1302">
        <v>-0.8341445896885209</v>
      </c>
      <c r="C1302">
        <v>-0.15355594719018251</v>
      </c>
      <c r="D1302">
        <v>1</v>
      </c>
      <c r="E1302">
        <v>0.38175086667177938</v>
      </c>
      <c r="F1302">
        <v>-2.2576022484965708E-2</v>
      </c>
      <c r="G1302">
        <v>0.32900705836994798</v>
      </c>
      <c r="H1302">
        <v>1</v>
      </c>
      <c r="I1302">
        <v>0.3881014041352765</v>
      </c>
      <c r="J1302">
        <f t="shared" si="40"/>
        <v>-0.8</v>
      </c>
      <c r="N1302">
        <f t="shared" si="41"/>
        <v>0</v>
      </c>
    </row>
    <row r="1303" spans="1:14" x14ac:dyDescent="0.25">
      <c r="A1303">
        <v>1302</v>
      </c>
      <c r="B1303">
        <v>3.2234374822283397E-2</v>
      </c>
      <c r="C1303">
        <v>-0.15272414588574088</v>
      </c>
      <c r="D1303">
        <v>1</v>
      </c>
      <c r="E1303">
        <v>0.38207401911996602</v>
      </c>
      <c r="F1303">
        <v>0.7654927850508032</v>
      </c>
      <c r="G1303">
        <v>0.33004909343163724</v>
      </c>
      <c r="H1303">
        <v>1</v>
      </c>
      <c r="I1303">
        <v>0.38798498626017108</v>
      </c>
      <c r="J1303">
        <f t="shared" si="40"/>
        <v>0</v>
      </c>
      <c r="N1303">
        <f t="shared" si="41"/>
        <v>0.8</v>
      </c>
    </row>
    <row r="1304" spans="1:14" x14ac:dyDescent="0.25">
      <c r="A1304">
        <v>1303</v>
      </c>
      <c r="B1304">
        <v>1.2523181362878855</v>
      </c>
      <c r="C1304">
        <v>-0.15269188319643351</v>
      </c>
      <c r="D1304">
        <v>1</v>
      </c>
      <c r="E1304">
        <v>0.38240844633196536</v>
      </c>
      <c r="F1304">
        <v>0.45268106088552024</v>
      </c>
      <c r="G1304">
        <v>0.33054099105764984</v>
      </c>
      <c r="H1304">
        <v>1</v>
      </c>
      <c r="I1304">
        <v>0.38887378039480303</v>
      </c>
      <c r="J1304">
        <f t="shared" si="40"/>
        <v>1.3</v>
      </c>
      <c r="N1304">
        <f t="shared" si="41"/>
        <v>0.5</v>
      </c>
    </row>
    <row r="1305" spans="1:14" x14ac:dyDescent="0.25">
      <c r="A1305">
        <v>1304</v>
      </c>
      <c r="B1305">
        <v>-0.39722884300012806</v>
      </c>
      <c r="C1305">
        <v>-0.15250906886361995</v>
      </c>
      <c r="D1305">
        <v>1</v>
      </c>
      <c r="E1305">
        <v>0.38232947502949927</v>
      </c>
      <c r="F1305">
        <v>0.77282950629402358</v>
      </c>
      <c r="G1305">
        <v>0.33088920161323676</v>
      </c>
      <c r="H1305">
        <v>1</v>
      </c>
      <c r="I1305">
        <v>0.38937198763365416</v>
      </c>
      <c r="J1305">
        <f t="shared" si="40"/>
        <v>-0.4</v>
      </c>
      <c r="N1305">
        <f t="shared" si="41"/>
        <v>0.8</v>
      </c>
    </row>
    <row r="1306" spans="1:14" x14ac:dyDescent="0.25">
      <c r="A1306">
        <v>1305</v>
      </c>
      <c r="B1306">
        <v>-0.57223400379312928</v>
      </c>
      <c r="C1306">
        <v>-0.15217062626210673</v>
      </c>
      <c r="D1306">
        <v>1</v>
      </c>
      <c r="E1306">
        <v>0.38390435031991604</v>
      </c>
      <c r="F1306">
        <v>2.0960611482820077</v>
      </c>
      <c r="G1306">
        <v>0.33102450776972953</v>
      </c>
      <c r="H1306">
        <v>1</v>
      </c>
      <c r="I1306">
        <v>0.39073561138702523</v>
      </c>
      <c r="J1306">
        <f t="shared" si="40"/>
        <v>-0.6</v>
      </c>
      <c r="N1306">
        <f t="shared" si="41"/>
        <v>2.1</v>
      </c>
    </row>
    <row r="1307" spans="1:14" x14ac:dyDescent="0.25">
      <c r="A1307">
        <v>1306</v>
      </c>
      <c r="B1307">
        <v>0.21838071310594909</v>
      </c>
      <c r="C1307">
        <v>-0.1520261945664457</v>
      </c>
      <c r="D1307">
        <v>1</v>
      </c>
      <c r="E1307">
        <v>0.38458571034980432</v>
      </c>
      <c r="F1307">
        <v>-0.93275947861031994</v>
      </c>
      <c r="G1307">
        <v>0.33110545354330823</v>
      </c>
      <c r="H1307">
        <v>1</v>
      </c>
      <c r="I1307">
        <v>0.39092476534043402</v>
      </c>
      <c r="J1307">
        <f t="shared" si="40"/>
        <v>0.2</v>
      </c>
      <c r="N1307">
        <f t="shared" si="41"/>
        <v>-0.9</v>
      </c>
    </row>
    <row r="1308" spans="1:14" x14ac:dyDescent="0.25">
      <c r="A1308">
        <v>1307</v>
      </c>
      <c r="B1308">
        <v>0.93021522422668135</v>
      </c>
      <c r="C1308">
        <v>-0.15126581122471575</v>
      </c>
      <c r="D1308">
        <v>1</v>
      </c>
      <c r="E1308">
        <v>0.38470926904318775</v>
      </c>
      <c r="F1308">
        <v>-0.3144463025800488</v>
      </c>
      <c r="G1308">
        <v>0.33306627918752751</v>
      </c>
      <c r="H1308">
        <v>1</v>
      </c>
      <c r="I1308">
        <v>0.39136550100681111</v>
      </c>
      <c r="J1308">
        <f t="shared" si="40"/>
        <v>0.9</v>
      </c>
      <c r="N1308">
        <f t="shared" si="41"/>
        <v>-0.3</v>
      </c>
    </row>
    <row r="1309" spans="1:14" x14ac:dyDescent="0.25">
      <c r="A1309">
        <v>1308</v>
      </c>
      <c r="B1309">
        <v>-1.2312204695632225</v>
      </c>
      <c r="C1309">
        <v>-0.15071097128667466</v>
      </c>
      <c r="D1309">
        <v>1</v>
      </c>
      <c r="E1309">
        <v>0.38479500924820287</v>
      </c>
      <c r="F1309">
        <v>-0.238315124897996</v>
      </c>
      <c r="G1309">
        <v>0.33328819129727122</v>
      </c>
      <c r="H1309">
        <v>1</v>
      </c>
      <c r="I1309">
        <v>0.39089497182682614</v>
      </c>
      <c r="J1309">
        <f t="shared" si="40"/>
        <v>-1.2</v>
      </c>
      <c r="N1309">
        <f t="shared" si="41"/>
        <v>-0.2</v>
      </c>
    </row>
    <row r="1310" spans="1:14" x14ac:dyDescent="0.25">
      <c r="A1310">
        <v>1309</v>
      </c>
      <c r="B1310">
        <v>3.2741585955571847E-2</v>
      </c>
      <c r="C1310">
        <v>-0.14948294366203624</v>
      </c>
      <c r="D1310">
        <v>1</v>
      </c>
      <c r="E1310">
        <v>0.38580453585058577</v>
      </c>
      <c r="F1310">
        <v>1.0600527233124364</v>
      </c>
      <c r="G1310">
        <v>0.3355925077406906</v>
      </c>
      <c r="H1310">
        <v>1</v>
      </c>
      <c r="I1310">
        <v>0.39257375249454513</v>
      </c>
      <c r="J1310">
        <f t="shared" si="40"/>
        <v>0</v>
      </c>
      <c r="N1310">
        <f t="shared" si="41"/>
        <v>1.1000000000000001</v>
      </c>
    </row>
    <row r="1311" spans="1:14" x14ac:dyDescent="0.25">
      <c r="A1311">
        <v>1310</v>
      </c>
      <c r="B1311">
        <v>0.43792700165781562</v>
      </c>
      <c r="C1311">
        <v>-0.14908741007292603</v>
      </c>
      <c r="D1311">
        <v>1</v>
      </c>
      <c r="E1311">
        <v>0.38594184076895821</v>
      </c>
      <c r="F1311">
        <v>1.9476466273604724</v>
      </c>
      <c r="G1311">
        <v>0.33563013508586126</v>
      </c>
      <c r="H1311">
        <v>1</v>
      </c>
      <c r="I1311">
        <v>0.3926270013867561</v>
      </c>
      <c r="J1311">
        <f t="shared" si="40"/>
        <v>0.4</v>
      </c>
      <c r="N1311">
        <f t="shared" si="41"/>
        <v>1.9</v>
      </c>
    </row>
    <row r="1312" spans="1:14" x14ac:dyDescent="0.25">
      <c r="A1312">
        <v>1311</v>
      </c>
      <c r="B1312">
        <v>-0.28026381677985091</v>
      </c>
      <c r="C1312">
        <v>-0.14861758913950399</v>
      </c>
      <c r="D1312">
        <v>1</v>
      </c>
      <c r="E1312">
        <v>0.38569712682527729</v>
      </c>
      <c r="F1312">
        <v>0.31774717640741179</v>
      </c>
      <c r="G1312">
        <v>0.33690917370845552</v>
      </c>
      <c r="H1312">
        <v>1</v>
      </c>
      <c r="I1312">
        <v>0.39272144404537113</v>
      </c>
      <c r="J1312">
        <f t="shared" si="40"/>
        <v>-0.3</v>
      </c>
      <c r="N1312">
        <f t="shared" si="41"/>
        <v>0.3</v>
      </c>
    </row>
    <row r="1313" spans="1:14" x14ac:dyDescent="0.25">
      <c r="A1313">
        <v>1312</v>
      </c>
      <c r="B1313">
        <v>8.0338733949591012E-2</v>
      </c>
      <c r="C1313">
        <v>-0.14754968622603107</v>
      </c>
      <c r="D1313">
        <v>1</v>
      </c>
      <c r="E1313">
        <v>0.38315389254146431</v>
      </c>
      <c r="F1313">
        <v>0.65309174105699175</v>
      </c>
      <c r="G1313">
        <v>0.33801655917484186</v>
      </c>
      <c r="H1313">
        <v>1</v>
      </c>
      <c r="I1313">
        <v>0.39244860710981655</v>
      </c>
      <c r="J1313">
        <f t="shared" si="40"/>
        <v>0.1</v>
      </c>
      <c r="N1313">
        <f t="shared" si="41"/>
        <v>0.7</v>
      </c>
    </row>
    <row r="1314" spans="1:14" x14ac:dyDescent="0.25">
      <c r="A1314">
        <v>1313</v>
      </c>
      <c r="B1314">
        <v>0.7783878423068622</v>
      </c>
      <c r="C1314">
        <v>-0.14733907461986054</v>
      </c>
      <c r="D1314">
        <v>1</v>
      </c>
      <c r="E1314">
        <v>0.38202285486333354</v>
      </c>
      <c r="F1314">
        <v>0.37687691591510497</v>
      </c>
      <c r="G1314">
        <v>0.33880397926255429</v>
      </c>
      <c r="H1314">
        <v>1</v>
      </c>
      <c r="I1314">
        <v>0.39224377448705139</v>
      </c>
      <c r="J1314">
        <f t="shared" si="40"/>
        <v>0.8</v>
      </c>
      <c r="N1314">
        <f t="shared" si="41"/>
        <v>0.4</v>
      </c>
    </row>
    <row r="1315" spans="1:14" x14ac:dyDescent="0.25">
      <c r="A1315">
        <v>1314</v>
      </c>
      <c r="B1315">
        <v>0.35632144868310617</v>
      </c>
      <c r="C1315">
        <v>-0.14708291880629781</v>
      </c>
      <c r="D1315">
        <v>1</v>
      </c>
      <c r="E1315">
        <v>0.38380532670007506</v>
      </c>
      <c r="F1315">
        <v>0.2111163826721732</v>
      </c>
      <c r="G1315">
        <v>0.33935575897942133</v>
      </c>
      <c r="H1315">
        <v>1</v>
      </c>
      <c r="I1315">
        <v>0.39177444247572341</v>
      </c>
      <c r="J1315">
        <f t="shared" si="40"/>
        <v>0.4</v>
      </c>
      <c r="N1315">
        <f t="shared" si="41"/>
        <v>0.2</v>
      </c>
    </row>
    <row r="1316" spans="1:14" x14ac:dyDescent="0.25">
      <c r="A1316">
        <v>1315</v>
      </c>
      <c r="B1316">
        <v>1.9792224511746641</v>
      </c>
      <c r="C1316">
        <v>-0.14546777749926232</v>
      </c>
      <c r="D1316">
        <v>1</v>
      </c>
      <c r="E1316">
        <v>0.38410217848275008</v>
      </c>
      <c r="F1316">
        <v>-1.9364578138198056</v>
      </c>
      <c r="G1316">
        <v>0.33973205542929119</v>
      </c>
      <c r="H1316">
        <v>1</v>
      </c>
      <c r="I1316">
        <v>0.39247520599798452</v>
      </c>
      <c r="J1316">
        <f t="shared" si="40"/>
        <v>2</v>
      </c>
      <c r="N1316">
        <f t="shared" si="41"/>
        <v>-1.9</v>
      </c>
    </row>
    <row r="1317" spans="1:14" x14ac:dyDescent="0.25">
      <c r="A1317">
        <v>1316</v>
      </c>
      <c r="B1317">
        <v>1.3116743807102693</v>
      </c>
      <c r="C1317">
        <v>-0.14467227179986195</v>
      </c>
      <c r="D1317">
        <v>1</v>
      </c>
      <c r="E1317">
        <v>0.3840374960499594</v>
      </c>
      <c r="F1317">
        <v>0.93545022263019928</v>
      </c>
      <c r="G1317">
        <v>0.34132012273427148</v>
      </c>
      <c r="H1317">
        <v>1</v>
      </c>
      <c r="I1317">
        <v>0.39130871803621059</v>
      </c>
      <c r="J1317">
        <f t="shared" si="40"/>
        <v>1.3</v>
      </c>
      <c r="N1317">
        <f t="shared" si="41"/>
        <v>0.9</v>
      </c>
    </row>
    <row r="1318" spans="1:14" x14ac:dyDescent="0.25">
      <c r="A1318">
        <v>1317</v>
      </c>
      <c r="B1318">
        <v>0.44621695965678687</v>
      </c>
      <c r="C1318">
        <v>-0.14425504083045723</v>
      </c>
      <c r="D1318">
        <v>1</v>
      </c>
      <c r="E1318">
        <v>0.38470318471409953</v>
      </c>
      <c r="F1318">
        <v>7.2948876225250869E-2</v>
      </c>
      <c r="G1318">
        <v>0.34144918695439919</v>
      </c>
      <c r="H1318">
        <v>1</v>
      </c>
      <c r="I1318">
        <v>0.3907999454485242</v>
      </c>
      <c r="J1318">
        <f t="shared" si="40"/>
        <v>0.4</v>
      </c>
      <c r="N1318">
        <f t="shared" si="41"/>
        <v>0.1</v>
      </c>
    </row>
    <row r="1319" spans="1:14" x14ac:dyDescent="0.25">
      <c r="A1319">
        <v>1318</v>
      </c>
      <c r="B1319">
        <v>-0.30671438258821021</v>
      </c>
      <c r="C1319">
        <v>-0.14418999346967071</v>
      </c>
      <c r="D1319">
        <v>1</v>
      </c>
      <c r="E1319">
        <v>0.38412353626722312</v>
      </c>
      <c r="F1319">
        <v>0.67265075182293277</v>
      </c>
      <c r="G1319">
        <v>0.34201061350429607</v>
      </c>
      <c r="H1319">
        <v>1</v>
      </c>
      <c r="I1319">
        <v>0.38917685940530561</v>
      </c>
      <c r="J1319">
        <f t="shared" si="40"/>
        <v>-0.3</v>
      </c>
      <c r="N1319">
        <f t="shared" si="41"/>
        <v>0.7</v>
      </c>
    </row>
    <row r="1320" spans="1:14" x14ac:dyDescent="0.25">
      <c r="A1320">
        <v>1319</v>
      </c>
      <c r="B1320">
        <v>-1.1556382475070597</v>
      </c>
      <c r="C1320">
        <v>-0.14238624366525862</v>
      </c>
      <c r="D1320">
        <v>1</v>
      </c>
      <c r="E1320">
        <v>0.38392346483060302</v>
      </c>
      <c r="F1320">
        <v>0.33004909343163724</v>
      </c>
      <c r="G1320">
        <v>0.34230030209815532</v>
      </c>
      <c r="H1320">
        <v>1</v>
      </c>
      <c r="I1320">
        <v>0.38941450161336361</v>
      </c>
      <c r="J1320">
        <f t="shared" si="40"/>
        <v>-1.2</v>
      </c>
      <c r="N1320">
        <f t="shared" si="41"/>
        <v>0.3</v>
      </c>
    </row>
    <row r="1321" spans="1:14" x14ac:dyDescent="0.25">
      <c r="A1321">
        <v>1320</v>
      </c>
      <c r="B1321">
        <v>0.39474696305612372</v>
      </c>
      <c r="C1321">
        <v>-0.14116176329472027</v>
      </c>
      <c r="D1321">
        <v>1</v>
      </c>
      <c r="E1321">
        <v>0.38368010663742713</v>
      </c>
      <c r="F1321">
        <v>0.58872328772749571</v>
      </c>
      <c r="G1321">
        <v>0.34244561525563399</v>
      </c>
      <c r="H1321">
        <v>1</v>
      </c>
      <c r="I1321">
        <v>0.3892494161612528</v>
      </c>
      <c r="J1321">
        <f t="shared" si="40"/>
        <v>0.4</v>
      </c>
      <c r="N1321">
        <f t="shared" si="41"/>
        <v>0.6</v>
      </c>
    </row>
    <row r="1322" spans="1:14" x14ac:dyDescent="0.25">
      <c r="A1322">
        <v>1321</v>
      </c>
      <c r="B1322">
        <v>0.68802864929212593</v>
      </c>
      <c r="C1322">
        <v>-0.13987524922272962</v>
      </c>
      <c r="D1322">
        <v>1</v>
      </c>
      <c r="E1322">
        <v>0.38424911969381326</v>
      </c>
      <c r="F1322">
        <v>0.22655889977830235</v>
      </c>
      <c r="G1322">
        <v>0.34298324698077987</v>
      </c>
      <c r="H1322">
        <v>1</v>
      </c>
      <c r="I1322">
        <v>0.38883805393950049</v>
      </c>
      <c r="J1322">
        <f t="shared" si="40"/>
        <v>0.7</v>
      </c>
      <c r="N1322">
        <f t="shared" si="41"/>
        <v>0.2</v>
      </c>
    </row>
    <row r="1323" spans="1:14" x14ac:dyDescent="0.25">
      <c r="A1323">
        <v>1322</v>
      </c>
      <c r="B1323">
        <v>0.3167506461140272</v>
      </c>
      <c r="C1323">
        <v>-0.13964641360451197</v>
      </c>
      <c r="D1323">
        <v>1</v>
      </c>
      <c r="E1323">
        <v>0.38626651359894959</v>
      </c>
      <c r="F1323">
        <v>1.5238833617423084</v>
      </c>
      <c r="G1323">
        <v>0.34332637921178288</v>
      </c>
      <c r="H1323">
        <v>1</v>
      </c>
      <c r="I1323">
        <v>0.39038462514577749</v>
      </c>
      <c r="J1323">
        <f t="shared" si="40"/>
        <v>0.3</v>
      </c>
      <c r="N1323">
        <f t="shared" si="41"/>
        <v>1.5</v>
      </c>
    </row>
    <row r="1324" spans="1:14" x14ac:dyDescent="0.25">
      <c r="A1324">
        <v>1323</v>
      </c>
      <c r="B1324">
        <v>-0.40900708262258506</v>
      </c>
      <c r="C1324">
        <v>-0.13688720531328633</v>
      </c>
      <c r="D1324">
        <v>1</v>
      </c>
      <c r="E1324">
        <v>0.38644761235546804</v>
      </c>
      <c r="F1324">
        <v>-8.9445484613365323E-2</v>
      </c>
      <c r="G1324">
        <v>0.34400452339302168</v>
      </c>
      <c r="H1324">
        <v>1</v>
      </c>
      <c r="I1324">
        <v>0.39214187193120115</v>
      </c>
      <c r="J1324">
        <f t="shared" si="40"/>
        <v>-0.4</v>
      </c>
      <c r="N1324">
        <f t="shared" si="41"/>
        <v>-0.1</v>
      </c>
    </row>
    <row r="1325" spans="1:14" x14ac:dyDescent="0.25">
      <c r="A1325">
        <v>1324</v>
      </c>
      <c r="B1325">
        <v>0.34893094825415061</v>
      </c>
      <c r="C1325">
        <v>-0.13684461579587134</v>
      </c>
      <c r="D1325">
        <v>1</v>
      </c>
      <c r="E1325">
        <v>0.38668834000121238</v>
      </c>
      <c r="F1325">
        <v>-0.57403242085090089</v>
      </c>
      <c r="G1325">
        <v>0.34450733374717624</v>
      </c>
      <c r="H1325">
        <v>1</v>
      </c>
      <c r="I1325">
        <v>0.39264687409542592</v>
      </c>
      <c r="J1325">
        <f t="shared" si="40"/>
        <v>0.3</v>
      </c>
      <c r="N1325">
        <f t="shared" si="41"/>
        <v>-0.6</v>
      </c>
    </row>
    <row r="1326" spans="1:14" x14ac:dyDescent="0.25">
      <c r="A1326">
        <v>1325</v>
      </c>
      <c r="B1326">
        <v>1.2856991850935067</v>
      </c>
      <c r="C1326">
        <v>-0.13404612054631665</v>
      </c>
      <c r="D1326">
        <v>1</v>
      </c>
      <c r="E1326">
        <v>0.38681946672534206</v>
      </c>
      <c r="F1326">
        <v>0.16637786352974254</v>
      </c>
      <c r="G1326">
        <v>0.34578727629913741</v>
      </c>
      <c r="H1326">
        <v>1</v>
      </c>
      <c r="I1326">
        <v>0.39220428054040368</v>
      </c>
      <c r="J1326">
        <f t="shared" si="40"/>
        <v>1.3</v>
      </c>
      <c r="N1326">
        <f t="shared" si="41"/>
        <v>0.2</v>
      </c>
    </row>
    <row r="1327" spans="1:14" x14ac:dyDescent="0.25">
      <c r="A1327">
        <v>1326</v>
      </c>
      <c r="B1327">
        <v>-0.19799471091430626</v>
      </c>
      <c r="C1327">
        <v>-0.13259081463932243</v>
      </c>
      <c r="D1327">
        <v>1</v>
      </c>
      <c r="E1327">
        <v>0.38608688301079364</v>
      </c>
      <c r="F1327">
        <v>1.9156862406385529</v>
      </c>
      <c r="G1327">
        <v>0.34762206682626545</v>
      </c>
      <c r="H1327">
        <v>1</v>
      </c>
      <c r="I1327">
        <v>0.39206346335204934</v>
      </c>
      <c r="J1327">
        <f t="shared" si="40"/>
        <v>-0.2</v>
      </c>
      <c r="N1327">
        <f t="shared" si="41"/>
        <v>1.9</v>
      </c>
    </row>
    <row r="1328" spans="1:14" x14ac:dyDescent="0.25">
      <c r="A1328">
        <v>1327</v>
      </c>
      <c r="B1328">
        <v>0.1864373224123464</v>
      </c>
      <c r="C1328">
        <v>-0.13129315474140246</v>
      </c>
      <c r="D1328">
        <v>1</v>
      </c>
      <c r="E1328">
        <v>0.3839933889465128</v>
      </c>
      <c r="F1328">
        <v>0.43146692355886374</v>
      </c>
      <c r="G1328">
        <v>0.3508478460772852</v>
      </c>
      <c r="H1328">
        <v>1</v>
      </c>
      <c r="I1328">
        <v>0.39324227771299031</v>
      </c>
      <c r="J1328">
        <f t="shared" si="40"/>
        <v>0.2</v>
      </c>
      <c r="N1328">
        <f t="shared" si="41"/>
        <v>0.4</v>
      </c>
    </row>
    <row r="1329" spans="1:14" x14ac:dyDescent="0.25">
      <c r="A1329">
        <v>1328</v>
      </c>
      <c r="B1329">
        <v>-0.58497547257921878</v>
      </c>
      <c r="C1329">
        <v>-0.1311848447058454</v>
      </c>
      <c r="D1329">
        <v>1</v>
      </c>
      <c r="E1329">
        <v>0.38412751123691929</v>
      </c>
      <c r="F1329">
        <v>1.5737449095650777</v>
      </c>
      <c r="G1329">
        <v>0.35371283679583765</v>
      </c>
      <c r="H1329">
        <v>1</v>
      </c>
      <c r="I1329">
        <v>0.39293306807548112</v>
      </c>
      <c r="J1329">
        <f t="shared" si="40"/>
        <v>-0.6</v>
      </c>
      <c r="N1329">
        <f t="shared" si="41"/>
        <v>1.6</v>
      </c>
    </row>
    <row r="1330" spans="1:14" x14ac:dyDescent="0.25">
      <c r="A1330">
        <v>1329</v>
      </c>
      <c r="B1330">
        <v>-0.58215112933819024</v>
      </c>
      <c r="C1330">
        <v>-0.13008348109500434</v>
      </c>
      <c r="D1330">
        <v>1</v>
      </c>
      <c r="E1330">
        <v>0.3839155946229858</v>
      </c>
      <c r="F1330">
        <v>0.56341504084341132</v>
      </c>
      <c r="G1330">
        <v>0.35409794981948939</v>
      </c>
      <c r="H1330">
        <v>1</v>
      </c>
      <c r="I1330">
        <v>0.39308977849793975</v>
      </c>
      <c r="J1330">
        <f t="shared" si="40"/>
        <v>-0.6</v>
      </c>
      <c r="N1330">
        <f t="shared" si="41"/>
        <v>0.6</v>
      </c>
    </row>
    <row r="1331" spans="1:14" x14ac:dyDescent="0.25">
      <c r="A1331">
        <v>1330</v>
      </c>
      <c r="B1331">
        <v>-0.33931721691671524</v>
      </c>
      <c r="C1331">
        <v>-0.12953489316791025</v>
      </c>
      <c r="D1331">
        <v>1</v>
      </c>
      <c r="E1331">
        <v>0.3830628482033705</v>
      </c>
      <c r="F1331">
        <v>0.41181924580344931</v>
      </c>
      <c r="G1331">
        <v>0.35414276723054794</v>
      </c>
      <c r="H1331">
        <v>1</v>
      </c>
      <c r="I1331">
        <v>0.39361416638884089</v>
      </c>
      <c r="J1331">
        <f t="shared" si="40"/>
        <v>-0.3</v>
      </c>
      <c r="N1331">
        <f t="shared" si="41"/>
        <v>0.4</v>
      </c>
    </row>
    <row r="1332" spans="1:14" x14ac:dyDescent="0.25">
      <c r="A1332">
        <v>1331</v>
      </c>
      <c r="B1332">
        <v>0.3933002807490491</v>
      </c>
      <c r="C1332">
        <v>-0.12951152216408432</v>
      </c>
      <c r="D1332">
        <v>1</v>
      </c>
      <c r="E1332">
        <v>0.38236471306163788</v>
      </c>
      <c r="F1332">
        <v>0.221311664768368</v>
      </c>
      <c r="G1332">
        <v>0.35439260069563838</v>
      </c>
      <c r="H1332">
        <v>1</v>
      </c>
      <c r="I1332">
        <v>0.39412720533882817</v>
      </c>
      <c r="J1332">
        <f t="shared" si="40"/>
        <v>0.4</v>
      </c>
      <c r="N1332">
        <f t="shared" si="41"/>
        <v>0.2</v>
      </c>
    </row>
    <row r="1333" spans="1:14" x14ac:dyDescent="0.25">
      <c r="A1333">
        <v>1332</v>
      </c>
      <c r="B1333">
        <v>-0.31217947490302317</v>
      </c>
      <c r="C1333">
        <v>-0.12942266332349697</v>
      </c>
      <c r="D1333">
        <v>1</v>
      </c>
      <c r="E1333">
        <v>0.38216784207189369</v>
      </c>
      <c r="F1333">
        <v>1.3962764406262873</v>
      </c>
      <c r="G1333">
        <v>0.35566604830433257</v>
      </c>
      <c r="H1333">
        <v>1</v>
      </c>
      <c r="I1333">
        <v>0.39399065110733394</v>
      </c>
      <c r="J1333">
        <f t="shared" si="40"/>
        <v>-0.3</v>
      </c>
      <c r="N1333">
        <f t="shared" si="41"/>
        <v>1.4</v>
      </c>
    </row>
    <row r="1334" spans="1:14" x14ac:dyDescent="0.25">
      <c r="A1334">
        <v>1333</v>
      </c>
      <c r="B1334">
        <v>-0.58249293041433592</v>
      </c>
      <c r="C1334">
        <v>-0.12860695068083566</v>
      </c>
      <c r="D1334">
        <v>1</v>
      </c>
      <c r="E1334">
        <v>0.38474170416000414</v>
      </c>
      <c r="F1334">
        <v>-1.6715130737470463</v>
      </c>
      <c r="G1334">
        <v>0.35748255146003727</v>
      </c>
      <c r="H1334">
        <v>1</v>
      </c>
      <c r="I1334">
        <v>0.39401224129532186</v>
      </c>
      <c r="J1334">
        <f t="shared" si="40"/>
        <v>-0.6</v>
      </c>
      <c r="N1334">
        <f t="shared" si="41"/>
        <v>-1.7</v>
      </c>
    </row>
    <row r="1335" spans="1:14" x14ac:dyDescent="0.25">
      <c r="A1335">
        <v>1334</v>
      </c>
      <c r="B1335">
        <v>0.74274224752692741</v>
      </c>
      <c r="C1335">
        <v>-0.1278431050318676</v>
      </c>
      <c r="D1335">
        <v>1</v>
      </c>
      <c r="E1335">
        <v>0.3850146716375103</v>
      </c>
      <c r="F1335">
        <v>1.0784219712336438</v>
      </c>
      <c r="G1335">
        <v>0.35793367513308805</v>
      </c>
      <c r="H1335">
        <v>1</v>
      </c>
      <c r="I1335">
        <v>0.39397782688499772</v>
      </c>
      <c r="J1335">
        <f t="shared" si="40"/>
        <v>0.7</v>
      </c>
      <c r="N1335">
        <f t="shared" si="41"/>
        <v>1.1000000000000001</v>
      </c>
    </row>
    <row r="1336" spans="1:14" x14ac:dyDescent="0.25">
      <c r="A1336">
        <v>1335</v>
      </c>
      <c r="B1336">
        <v>1.7593794223212254</v>
      </c>
      <c r="C1336">
        <v>-0.12764918904546804</v>
      </c>
      <c r="D1336">
        <v>1</v>
      </c>
      <c r="E1336">
        <v>0.38463120408075951</v>
      </c>
      <c r="F1336">
        <v>9.2937241288424122E-2</v>
      </c>
      <c r="G1336">
        <v>0.3584310433317941</v>
      </c>
      <c r="H1336">
        <v>1</v>
      </c>
      <c r="I1336">
        <v>0.39360835683406015</v>
      </c>
      <c r="J1336">
        <f t="shared" si="40"/>
        <v>1.8</v>
      </c>
      <c r="N1336">
        <f t="shared" si="41"/>
        <v>0.1</v>
      </c>
    </row>
    <row r="1337" spans="1:14" x14ac:dyDescent="0.25">
      <c r="A1337">
        <v>1336</v>
      </c>
      <c r="B1337">
        <v>-1.1377438005800562</v>
      </c>
      <c r="C1337">
        <v>-0.12739736434021373</v>
      </c>
      <c r="D1337">
        <v>1</v>
      </c>
      <c r="E1337">
        <v>0.38455190804408745</v>
      </c>
      <c r="F1337">
        <v>0.62632672084811714</v>
      </c>
      <c r="G1337">
        <v>0.35997118940851502</v>
      </c>
      <c r="H1337">
        <v>1</v>
      </c>
      <c r="I1337">
        <v>0.39356062402958053</v>
      </c>
      <c r="J1337">
        <f t="shared" si="40"/>
        <v>-1.1000000000000001</v>
      </c>
      <c r="N1337">
        <f t="shared" si="41"/>
        <v>0.6</v>
      </c>
    </row>
    <row r="1338" spans="1:14" x14ac:dyDescent="0.25">
      <c r="A1338">
        <v>1337</v>
      </c>
      <c r="B1338">
        <v>-0.91407524476050694</v>
      </c>
      <c r="C1338">
        <v>-0.12687445560543931</v>
      </c>
      <c r="D1338">
        <v>1</v>
      </c>
      <c r="E1338">
        <v>0.38488920428364448</v>
      </c>
      <c r="F1338">
        <v>0.35409794981948939</v>
      </c>
      <c r="G1338">
        <v>0.36088209625436074</v>
      </c>
      <c r="H1338">
        <v>1</v>
      </c>
      <c r="I1338">
        <v>0.39478753281896789</v>
      </c>
      <c r="J1338">
        <f t="shared" si="40"/>
        <v>-0.9</v>
      </c>
      <c r="N1338">
        <f t="shared" si="41"/>
        <v>0.4</v>
      </c>
    </row>
    <row r="1339" spans="1:14" x14ac:dyDescent="0.25">
      <c r="A1339">
        <v>1338</v>
      </c>
      <c r="B1339">
        <v>0.11781201612511974</v>
      </c>
      <c r="C1339">
        <v>-0.12611631487257755</v>
      </c>
      <c r="D1339">
        <v>1</v>
      </c>
      <c r="E1339">
        <v>0.38530219131817889</v>
      </c>
      <c r="F1339">
        <v>3.2818546937838311E-2</v>
      </c>
      <c r="G1339">
        <v>0.36119563148604572</v>
      </c>
      <c r="H1339">
        <v>1</v>
      </c>
      <c r="I1339">
        <v>0.39389603833504055</v>
      </c>
      <c r="J1339">
        <f t="shared" si="40"/>
        <v>0.1</v>
      </c>
      <c r="N1339">
        <f t="shared" si="41"/>
        <v>0</v>
      </c>
    </row>
    <row r="1340" spans="1:14" x14ac:dyDescent="0.25">
      <c r="A1340">
        <v>1339</v>
      </c>
      <c r="B1340">
        <v>0.98723456107575858</v>
      </c>
      <c r="C1340">
        <v>-0.1251397888939072</v>
      </c>
      <c r="D1340">
        <v>1</v>
      </c>
      <c r="E1340">
        <v>0.38532878766557127</v>
      </c>
      <c r="F1340">
        <v>-1.1148562126422019</v>
      </c>
      <c r="G1340">
        <v>0.36168673738850265</v>
      </c>
      <c r="H1340">
        <v>1</v>
      </c>
      <c r="I1340">
        <v>0.39512342679591561</v>
      </c>
      <c r="J1340">
        <f t="shared" si="40"/>
        <v>1</v>
      </c>
      <c r="N1340">
        <f t="shared" si="41"/>
        <v>-1.1000000000000001</v>
      </c>
    </row>
    <row r="1341" spans="1:14" x14ac:dyDescent="0.25">
      <c r="A1341">
        <v>1340</v>
      </c>
      <c r="B1341">
        <v>-0.6077910437755778</v>
      </c>
      <c r="C1341">
        <v>-0.12467728564949365</v>
      </c>
      <c r="D1341">
        <v>1</v>
      </c>
      <c r="E1341">
        <v>0.38564898647303625</v>
      </c>
      <c r="F1341">
        <v>1.803224083682424</v>
      </c>
      <c r="G1341">
        <v>0.36381229625386435</v>
      </c>
      <c r="H1341">
        <v>1</v>
      </c>
      <c r="I1341">
        <v>0.39561979314468171</v>
      </c>
      <c r="J1341">
        <f t="shared" si="40"/>
        <v>-0.6</v>
      </c>
      <c r="N1341">
        <f t="shared" si="41"/>
        <v>1.8</v>
      </c>
    </row>
    <row r="1342" spans="1:14" x14ac:dyDescent="0.25">
      <c r="A1342">
        <v>1341</v>
      </c>
      <c r="B1342">
        <v>1.4876117392054256</v>
      </c>
      <c r="C1342">
        <v>-0.12341642779347828</v>
      </c>
      <c r="D1342">
        <v>1</v>
      </c>
      <c r="E1342">
        <v>0.38512618503566837</v>
      </c>
      <c r="F1342">
        <v>2.3030400621846692</v>
      </c>
      <c r="G1342">
        <v>0.36411258006257774</v>
      </c>
      <c r="H1342">
        <v>1</v>
      </c>
      <c r="I1342">
        <v>0.39605028703747935</v>
      </c>
      <c r="J1342">
        <f t="shared" si="40"/>
        <v>1.5</v>
      </c>
      <c r="N1342">
        <f t="shared" si="41"/>
        <v>2.2999999999999998</v>
      </c>
    </row>
    <row r="1343" spans="1:14" x14ac:dyDescent="0.25">
      <c r="A1343">
        <v>1342</v>
      </c>
      <c r="B1343">
        <v>0.32399335768835336</v>
      </c>
      <c r="C1343">
        <v>-0.12126113054039625</v>
      </c>
      <c r="D1343">
        <v>1</v>
      </c>
      <c r="E1343">
        <v>0.38563464058109848</v>
      </c>
      <c r="F1343">
        <v>0.23983663815308731</v>
      </c>
      <c r="G1343">
        <v>0.36492035775069526</v>
      </c>
      <c r="H1343">
        <v>1</v>
      </c>
      <c r="I1343">
        <v>0.39658467310765555</v>
      </c>
      <c r="J1343">
        <f t="shared" si="40"/>
        <v>0.3</v>
      </c>
      <c r="N1343">
        <f t="shared" si="41"/>
        <v>0.2</v>
      </c>
    </row>
    <row r="1344" spans="1:14" x14ac:dyDescent="0.25">
      <c r="A1344">
        <v>1343</v>
      </c>
      <c r="B1344">
        <v>-1.3192854119020057</v>
      </c>
      <c r="C1344">
        <v>-0.1205775337765335</v>
      </c>
      <c r="D1344">
        <v>1</v>
      </c>
      <c r="E1344">
        <v>0.38556181304144382</v>
      </c>
      <c r="F1344">
        <v>2.0872373988926247</v>
      </c>
      <c r="G1344">
        <v>0.36517439198250945</v>
      </c>
      <c r="H1344">
        <v>1</v>
      </c>
      <c r="I1344">
        <v>0.39725739831616796</v>
      </c>
      <c r="J1344">
        <f t="shared" si="40"/>
        <v>-1.3</v>
      </c>
      <c r="N1344">
        <f t="shared" si="41"/>
        <v>2.1</v>
      </c>
    </row>
    <row r="1345" spans="1:14" x14ac:dyDescent="0.25">
      <c r="A1345">
        <v>1344</v>
      </c>
      <c r="B1345">
        <v>-1.8115504957322688</v>
      </c>
      <c r="C1345">
        <v>-0.1205065818556942</v>
      </c>
      <c r="D1345">
        <v>1</v>
      </c>
      <c r="E1345">
        <v>0.38550346387782652</v>
      </c>
      <c r="F1345">
        <v>1.0191974718898855</v>
      </c>
      <c r="G1345">
        <v>0.36656548889969276</v>
      </c>
      <c r="H1345">
        <v>1</v>
      </c>
      <c r="I1345">
        <v>0.39652310984819861</v>
      </c>
      <c r="J1345">
        <f t="shared" si="40"/>
        <v>-1.8</v>
      </c>
      <c r="N1345">
        <f t="shared" si="41"/>
        <v>1</v>
      </c>
    </row>
    <row r="1346" spans="1:14" x14ac:dyDescent="0.25">
      <c r="A1346">
        <v>1345</v>
      </c>
      <c r="B1346">
        <v>0.94546732854938953</v>
      </c>
      <c r="C1346">
        <v>-0.120247249100703</v>
      </c>
      <c r="D1346">
        <v>1</v>
      </c>
      <c r="E1346">
        <v>0.38297254129892305</v>
      </c>
      <c r="F1346">
        <v>-1.7564603369931122</v>
      </c>
      <c r="G1346">
        <v>0.36756175722892681</v>
      </c>
      <c r="H1346">
        <v>1</v>
      </c>
      <c r="I1346">
        <v>0.39646172948954378</v>
      </c>
      <c r="J1346">
        <f t="shared" si="40"/>
        <v>0.9</v>
      </c>
      <c r="N1346">
        <f t="shared" si="41"/>
        <v>-1.8</v>
      </c>
    </row>
    <row r="1347" spans="1:14" x14ac:dyDescent="0.25">
      <c r="A1347">
        <v>1346</v>
      </c>
      <c r="B1347">
        <v>-0.60874141022552808</v>
      </c>
      <c r="C1347">
        <v>-0.11817853911216181</v>
      </c>
      <c r="D1347">
        <v>1</v>
      </c>
      <c r="E1347">
        <v>0.38323067883140266</v>
      </c>
      <c r="F1347">
        <v>1.5052817790074786</v>
      </c>
      <c r="G1347">
        <v>0.36790306098681075</v>
      </c>
      <c r="H1347">
        <v>1</v>
      </c>
      <c r="I1347">
        <v>0.39641742775247429</v>
      </c>
      <c r="J1347">
        <f t="shared" ref="J1347:J1410" si="42">ROUND(B1347,1)</f>
        <v>-0.6</v>
      </c>
      <c r="N1347">
        <f t="shared" ref="N1347:N1410" si="43">ROUND(F1347,1)</f>
        <v>1.5</v>
      </c>
    </row>
    <row r="1348" spans="1:14" x14ac:dyDescent="0.25">
      <c r="A1348">
        <v>1347</v>
      </c>
      <c r="B1348">
        <v>-1.4895186483084757</v>
      </c>
      <c r="C1348">
        <v>-0.11805444306261891</v>
      </c>
      <c r="D1348">
        <v>1</v>
      </c>
      <c r="E1348">
        <v>0.38371396134650093</v>
      </c>
      <c r="F1348">
        <v>1.4894143589458726</v>
      </c>
      <c r="G1348">
        <v>0.36836527288778464</v>
      </c>
      <c r="H1348">
        <v>1</v>
      </c>
      <c r="I1348">
        <v>0.39719561177597285</v>
      </c>
      <c r="J1348">
        <f t="shared" si="42"/>
        <v>-1.5</v>
      </c>
      <c r="N1348">
        <f t="shared" si="43"/>
        <v>1.5</v>
      </c>
    </row>
    <row r="1349" spans="1:14" x14ac:dyDescent="0.25">
      <c r="A1349">
        <v>1348</v>
      </c>
      <c r="B1349">
        <v>0.76181730707127659</v>
      </c>
      <c r="C1349">
        <v>-0.11693507447188212</v>
      </c>
      <c r="D1349">
        <v>1</v>
      </c>
      <c r="E1349">
        <v>0.38390291915545033</v>
      </c>
      <c r="F1349">
        <v>1.1295983136245384</v>
      </c>
      <c r="G1349">
        <v>0.36893892835569908</v>
      </c>
      <c r="H1349">
        <v>1</v>
      </c>
      <c r="I1349">
        <v>0.39813419360210645</v>
      </c>
      <c r="J1349">
        <f t="shared" si="42"/>
        <v>0.8</v>
      </c>
      <c r="N1349">
        <f t="shared" si="43"/>
        <v>1.1000000000000001</v>
      </c>
    </row>
    <row r="1350" spans="1:14" x14ac:dyDescent="0.25">
      <c r="A1350">
        <v>1349</v>
      </c>
      <c r="B1350">
        <v>0.88104320547445247</v>
      </c>
      <c r="C1350">
        <v>-0.11665001699123763</v>
      </c>
      <c r="D1350">
        <v>1</v>
      </c>
      <c r="E1350">
        <v>0.38538424743235705</v>
      </c>
      <c r="F1350">
        <v>0.32814268081019504</v>
      </c>
      <c r="G1350">
        <v>0.37027114961066809</v>
      </c>
      <c r="H1350">
        <v>1</v>
      </c>
      <c r="I1350">
        <v>0.39704041088192743</v>
      </c>
      <c r="J1350">
        <f t="shared" si="42"/>
        <v>0.9</v>
      </c>
      <c r="N1350">
        <f t="shared" si="43"/>
        <v>0.3</v>
      </c>
    </row>
    <row r="1351" spans="1:14" x14ac:dyDescent="0.25">
      <c r="A1351">
        <v>1350</v>
      </c>
      <c r="B1351">
        <v>-1.1552466006484194</v>
      </c>
      <c r="C1351">
        <v>-0.11606072391929693</v>
      </c>
      <c r="D1351">
        <v>1</v>
      </c>
      <c r="E1351">
        <v>0.38577926912279481</v>
      </c>
      <c r="F1351">
        <v>0.50207706090354876</v>
      </c>
      <c r="G1351">
        <v>0.37045459735028385</v>
      </c>
      <c r="H1351">
        <v>1</v>
      </c>
      <c r="I1351">
        <v>0.39618861344070827</v>
      </c>
      <c r="J1351">
        <f t="shared" si="42"/>
        <v>-1.2</v>
      </c>
      <c r="N1351">
        <f t="shared" si="43"/>
        <v>0.5</v>
      </c>
    </row>
    <row r="1352" spans="1:14" x14ac:dyDescent="0.25">
      <c r="A1352">
        <v>1351</v>
      </c>
      <c r="B1352">
        <v>3.2000070929046505E-2</v>
      </c>
      <c r="C1352">
        <v>-0.11385310260827319</v>
      </c>
      <c r="D1352">
        <v>1</v>
      </c>
      <c r="E1352">
        <v>0.3852349284251424</v>
      </c>
      <c r="F1352">
        <v>6.3811076046298543E-2</v>
      </c>
      <c r="G1352">
        <v>0.37080313650088631</v>
      </c>
      <c r="H1352">
        <v>1</v>
      </c>
      <c r="I1352">
        <v>0.39600203691084856</v>
      </c>
      <c r="J1352">
        <f t="shared" si="42"/>
        <v>0</v>
      </c>
      <c r="N1352">
        <f t="shared" si="43"/>
        <v>0.1</v>
      </c>
    </row>
    <row r="1353" spans="1:14" x14ac:dyDescent="0.25">
      <c r="A1353">
        <v>1352</v>
      </c>
      <c r="B1353">
        <v>1.4546361946190869</v>
      </c>
      <c r="C1353">
        <v>-0.11339231339392823</v>
      </c>
      <c r="D1353">
        <v>1</v>
      </c>
      <c r="E1353">
        <v>0.38619184936018253</v>
      </c>
      <c r="F1353">
        <v>-0.50906449640559681</v>
      </c>
      <c r="G1353">
        <v>0.37185072946837322</v>
      </c>
      <c r="H1353">
        <v>1</v>
      </c>
      <c r="I1353">
        <v>0.3945723806574038</v>
      </c>
      <c r="J1353">
        <f t="shared" si="42"/>
        <v>1.5</v>
      </c>
      <c r="N1353">
        <f t="shared" si="43"/>
        <v>-0.5</v>
      </c>
    </row>
    <row r="1354" spans="1:14" x14ac:dyDescent="0.25">
      <c r="A1354">
        <v>1353</v>
      </c>
      <c r="B1354">
        <v>-1.3062789253057334</v>
      </c>
      <c r="C1354">
        <v>-0.11312340824876689</v>
      </c>
      <c r="D1354">
        <v>1</v>
      </c>
      <c r="E1354">
        <v>0.386551977259188</v>
      </c>
      <c r="F1354">
        <v>1.9477682504763016</v>
      </c>
      <c r="G1354">
        <v>0.37282997847955035</v>
      </c>
      <c r="H1354">
        <v>1</v>
      </c>
      <c r="I1354">
        <v>0.39455150347599488</v>
      </c>
      <c r="J1354">
        <f t="shared" si="42"/>
        <v>-1.3</v>
      </c>
      <c r="N1354">
        <f t="shared" si="43"/>
        <v>1.9</v>
      </c>
    </row>
    <row r="1355" spans="1:14" x14ac:dyDescent="0.25">
      <c r="A1355">
        <v>1354</v>
      </c>
      <c r="B1355">
        <v>0.26495259478249977</v>
      </c>
      <c r="C1355">
        <v>-0.11310627043010887</v>
      </c>
      <c r="D1355">
        <v>1</v>
      </c>
      <c r="E1355">
        <v>0.3886020549733496</v>
      </c>
      <c r="F1355">
        <v>-2.2730532079750763</v>
      </c>
      <c r="G1355">
        <v>0.37322991396901117</v>
      </c>
      <c r="H1355">
        <v>1</v>
      </c>
      <c r="I1355">
        <v>0.39497820796665428</v>
      </c>
      <c r="J1355">
        <f t="shared" si="42"/>
        <v>0.3</v>
      </c>
      <c r="N1355">
        <f t="shared" si="43"/>
        <v>-2.2999999999999998</v>
      </c>
    </row>
    <row r="1356" spans="1:14" x14ac:dyDescent="0.25">
      <c r="A1356">
        <v>1355</v>
      </c>
      <c r="B1356">
        <v>-1.7368078657574126</v>
      </c>
      <c r="C1356">
        <v>-0.11294053523103047</v>
      </c>
      <c r="D1356">
        <v>1</v>
      </c>
      <c r="E1356">
        <v>0.38875246800374441</v>
      </c>
      <c r="F1356">
        <v>0.55995012849604786</v>
      </c>
      <c r="G1356">
        <v>0.37364757052929187</v>
      </c>
      <c r="H1356">
        <v>1</v>
      </c>
      <c r="I1356">
        <v>0.39446099020919745</v>
      </c>
      <c r="J1356">
        <f t="shared" si="42"/>
        <v>-1.7</v>
      </c>
      <c r="N1356">
        <f t="shared" si="43"/>
        <v>0.6</v>
      </c>
    </row>
    <row r="1357" spans="1:14" x14ac:dyDescent="0.25">
      <c r="A1357">
        <v>1356</v>
      </c>
      <c r="B1357">
        <v>-1.2898321307483829</v>
      </c>
      <c r="C1357">
        <v>-0.11083973586336825</v>
      </c>
      <c r="D1357">
        <v>1</v>
      </c>
      <c r="E1357">
        <v>0.38977898669642624</v>
      </c>
      <c r="F1357">
        <v>1.8926671659586825</v>
      </c>
      <c r="G1357">
        <v>0.3743389124810737</v>
      </c>
      <c r="H1357">
        <v>1</v>
      </c>
      <c r="I1357">
        <v>0.39436507950738425</v>
      </c>
      <c r="J1357">
        <f t="shared" si="42"/>
        <v>-1.3</v>
      </c>
      <c r="N1357">
        <f t="shared" si="43"/>
        <v>1.9</v>
      </c>
    </row>
    <row r="1358" spans="1:14" x14ac:dyDescent="0.25">
      <c r="A1358">
        <v>1357</v>
      </c>
      <c r="B1358">
        <v>-0.43366419750756435</v>
      </c>
      <c r="C1358">
        <v>-0.1096663810513113</v>
      </c>
      <c r="D1358">
        <v>1</v>
      </c>
      <c r="E1358">
        <v>0.389754329186279</v>
      </c>
      <c r="F1358">
        <v>-0.15742401088238733</v>
      </c>
      <c r="G1358">
        <v>0.37436929387691892</v>
      </c>
      <c r="H1358">
        <v>1</v>
      </c>
      <c r="I1358">
        <v>0.39627405572382318</v>
      </c>
      <c r="J1358">
        <f t="shared" si="42"/>
        <v>-0.4</v>
      </c>
      <c r="N1358">
        <f t="shared" si="43"/>
        <v>-0.2</v>
      </c>
    </row>
    <row r="1359" spans="1:14" x14ac:dyDescent="0.25">
      <c r="A1359">
        <v>1358</v>
      </c>
      <c r="B1359">
        <v>0.16121578281104648</v>
      </c>
      <c r="C1359">
        <v>-0.10928998601492934</v>
      </c>
      <c r="D1359">
        <v>1</v>
      </c>
      <c r="E1359">
        <v>0.39007985162183723</v>
      </c>
      <c r="F1359">
        <v>1.0224866802796031</v>
      </c>
      <c r="G1359">
        <v>0.37481543136897988</v>
      </c>
      <c r="H1359">
        <v>1</v>
      </c>
      <c r="I1359">
        <v>0.39697110094397509</v>
      </c>
      <c r="J1359">
        <f t="shared" si="42"/>
        <v>0.2</v>
      </c>
      <c r="N1359">
        <f t="shared" si="43"/>
        <v>1</v>
      </c>
    </row>
    <row r="1360" spans="1:14" x14ac:dyDescent="0.25">
      <c r="A1360">
        <v>1359</v>
      </c>
      <c r="B1360">
        <v>1.662788301274579</v>
      </c>
      <c r="C1360">
        <v>-0.10921400528730867</v>
      </c>
      <c r="D1360">
        <v>1</v>
      </c>
      <c r="E1360">
        <v>0.39073323071107491</v>
      </c>
      <c r="F1360">
        <v>2.0128993193293763</v>
      </c>
      <c r="G1360">
        <v>0.37489603296266322</v>
      </c>
      <c r="H1360">
        <v>1</v>
      </c>
      <c r="I1360">
        <v>0.39614923415401132</v>
      </c>
      <c r="J1360">
        <f t="shared" si="42"/>
        <v>1.7</v>
      </c>
      <c r="N1360">
        <f t="shared" si="43"/>
        <v>2</v>
      </c>
    </row>
    <row r="1361" spans="1:14" x14ac:dyDescent="0.25">
      <c r="A1361">
        <v>1360</v>
      </c>
      <c r="B1361">
        <v>0.33469823672908589</v>
      </c>
      <c r="C1361">
        <v>-0.10747511303953003</v>
      </c>
      <c r="D1361">
        <v>1</v>
      </c>
      <c r="E1361">
        <v>0.39071548502166675</v>
      </c>
      <c r="F1361">
        <v>1.1522254824192488</v>
      </c>
      <c r="G1361">
        <v>0.37553447557921316</v>
      </c>
      <c r="H1361">
        <v>1</v>
      </c>
      <c r="I1361">
        <v>0.39576937673845397</v>
      </c>
      <c r="J1361">
        <f t="shared" si="42"/>
        <v>0.3</v>
      </c>
      <c r="N1361">
        <f t="shared" si="43"/>
        <v>1.2</v>
      </c>
    </row>
    <row r="1362" spans="1:14" x14ac:dyDescent="0.25">
      <c r="A1362">
        <v>1361</v>
      </c>
      <c r="B1362">
        <v>0.42068071932065271</v>
      </c>
      <c r="C1362">
        <v>-0.10675189842931891</v>
      </c>
      <c r="D1362">
        <v>1</v>
      </c>
      <c r="E1362">
        <v>0.39006631041354078</v>
      </c>
      <c r="F1362">
        <v>0.58593616554112971</v>
      </c>
      <c r="G1362">
        <v>0.37578152445744994</v>
      </c>
      <c r="H1362">
        <v>1</v>
      </c>
      <c r="I1362">
        <v>0.39482131579258406</v>
      </c>
      <c r="J1362">
        <f t="shared" si="42"/>
        <v>0.4</v>
      </c>
      <c r="N1362">
        <f t="shared" si="43"/>
        <v>0.6</v>
      </c>
    </row>
    <row r="1363" spans="1:14" x14ac:dyDescent="0.25">
      <c r="A1363">
        <v>1362</v>
      </c>
      <c r="B1363">
        <v>0.6923956085808417</v>
      </c>
      <c r="C1363">
        <v>-0.10659331004730821</v>
      </c>
      <c r="D1363">
        <v>1</v>
      </c>
      <c r="E1363">
        <v>0.3908407294743283</v>
      </c>
      <c r="F1363">
        <v>1.110076796308658</v>
      </c>
      <c r="G1363">
        <v>0.37687691591510497</v>
      </c>
      <c r="H1363">
        <v>1</v>
      </c>
      <c r="I1363">
        <v>0.39497273374699071</v>
      </c>
      <c r="J1363">
        <f t="shared" si="42"/>
        <v>0.7</v>
      </c>
      <c r="N1363">
        <f t="shared" si="43"/>
        <v>1.1000000000000001</v>
      </c>
    </row>
    <row r="1364" spans="1:14" x14ac:dyDescent="0.25">
      <c r="A1364">
        <v>1363</v>
      </c>
      <c r="B1364">
        <v>0.44531428241685256</v>
      </c>
      <c r="C1364">
        <v>-0.10627638209600168</v>
      </c>
      <c r="D1364">
        <v>1</v>
      </c>
      <c r="E1364">
        <v>0.39054373855005531</v>
      </c>
      <c r="F1364">
        <v>1.5862494426480125</v>
      </c>
      <c r="G1364">
        <v>0.37777946145831276</v>
      </c>
      <c r="H1364">
        <v>1</v>
      </c>
      <c r="I1364">
        <v>0.39383794826931118</v>
      </c>
      <c r="J1364">
        <f t="shared" si="42"/>
        <v>0.4</v>
      </c>
      <c r="N1364">
        <f t="shared" si="43"/>
        <v>1.6</v>
      </c>
    </row>
    <row r="1365" spans="1:14" x14ac:dyDescent="0.25">
      <c r="A1365">
        <v>1364</v>
      </c>
      <c r="B1365">
        <v>-0.56178579033941523</v>
      </c>
      <c r="C1365">
        <v>-0.10616177704135589</v>
      </c>
      <c r="D1365">
        <v>1</v>
      </c>
      <c r="E1365">
        <v>0.3898831227252651</v>
      </c>
      <c r="F1365">
        <v>1.184933546231677</v>
      </c>
      <c r="G1365">
        <v>0.37888817297068556</v>
      </c>
      <c r="H1365">
        <v>1</v>
      </c>
      <c r="I1365">
        <v>0.39434170805892454</v>
      </c>
      <c r="J1365">
        <f t="shared" si="42"/>
        <v>-0.6</v>
      </c>
      <c r="N1365">
        <f t="shared" si="43"/>
        <v>1.2</v>
      </c>
    </row>
    <row r="1366" spans="1:14" x14ac:dyDescent="0.25">
      <c r="A1366">
        <v>1365</v>
      </c>
      <c r="B1366">
        <v>1.3343077138123116</v>
      </c>
      <c r="C1366">
        <v>-0.10601640811076278</v>
      </c>
      <c r="D1366">
        <v>1</v>
      </c>
      <c r="E1366">
        <v>0.38944089346109079</v>
      </c>
      <c r="F1366">
        <v>2.6516373910642175</v>
      </c>
      <c r="G1366">
        <v>0.378958715285105</v>
      </c>
      <c r="H1366">
        <v>1</v>
      </c>
      <c r="I1366">
        <v>0.39494263639093341</v>
      </c>
      <c r="J1366">
        <f t="shared" si="42"/>
        <v>1.3</v>
      </c>
      <c r="N1366">
        <f t="shared" si="43"/>
        <v>2.7</v>
      </c>
    </row>
    <row r="1367" spans="1:14" x14ac:dyDescent="0.25">
      <c r="A1367">
        <v>1366</v>
      </c>
      <c r="B1367">
        <v>-1.3978465962005022</v>
      </c>
      <c r="C1367">
        <v>-0.10555060886835076</v>
      </c>
      <c r="D1367">
        <v>1</v>
      </c>
      <c r="E1367">
        <v>0.38940488695584924</v>
      </c>
      <c r="F1367">
        <v>1.9057352046084883</v>
      </c>
      <c r="G1367">
        <v>0.38133206130504316</v>
      </c>
      <c r="H1367">
        <v>1</v>
      </c>
      <c r="I1367">
        <v>0.39510201254807581</v>
      </c>
      <c r="J1367">
        <f t="shared" si="42"/>
        <v>-1.4</v>
      </c>
      <c r="N1367">
        <f t="shared" si="43"/>
        <v>1.9</v>
      </c>
    </row>
    <row r="1368" spans="1:14" x14ac:dyDescent="0.25">
      <c r="A1368">
        <v>1367</v>
      </c>
      <c r="B1368">
        <v>-0.11083973586336825</v>
      </c>
      <c r="C1368">
        <v>-0.10533228791312585</v>
      </c>
      <c r="D1368">
        <v>1</v>
      </c>
      <c r="E1368">
        <v>0.38972750243880716</v>
      </c>
      <c r="F1368">
        <v>0.89032336360259601</v>
      </c>
      <c r="G1368">
        <v>0.38208968423084849</v>
      </c>
      <c r="H1368">
        <v>1</v>
      </c>
      <c r="I1368">
        <v>0.39478290537480515</v>
      </c>
      <c r="J1368">
        <f t="shared" si="42"/>
        <v>-0.1</v>
      </c>
      <c r="N1368">
        <f t="shared" si="43"/>
        <v>0.9</v>
      </c>
    </row>
    <row r="1369" spans="1:14" x14ac:dyDescent="0.25">
      <c r="A1369">
        <v>1368</v>
      </c>
      <c r="B1369">
        <v>0.81439980162855541</v>
      </c>
      <c r="C1369">
        <v>-0.10393528752617986</v>
      </c>
      <c r="D1369">
        <v>1</v>
      </c>
      <c r="E1369">
        <v>0.38918597704694929</v>
      </c>
      <c r="F1369">
        <v>0.4194974554134685</v>
      </c>
      <c r="G1369">
        <v>0.38279876019773362</v>
      </c>
      <c r="H1369">
        <v>1</v>
      </c>
      <c r="I1369">
        <v>0.39443003115485431</v>
      </c>
      <c r="J1369">
        <f t="shared" si="42"/>
        <v>0.8</v>
      </c>
      <c r="N1369">
        <f t="shared" si="43"/>
        <v>0.4</v>
      </c>
    </row>
    <row r="1370" spans="1:14" x14ac:dyDescent="0.25">
      <c r="A1370">
        <v>1369</v>
      </c>
      <c r="B1370">
        <v>0.49747238685791784</v>
      </c>
      <c r="C1370">
        <v>-0.10326883577846395</v>
      </c>
      <c r="D1370">
        <v>1</v>
      </c>
      <c r="E1370">
        <v>0.38964528642816376</v>
      </c>
      <c r="F1370">
        <v>0.49110552465839347</v>
      </c>
      <c r="G1370">
        <v>0.38337118362241884</v>
      </c>
      <c r="H1370">
        <v>1</v>
      </c>
      <c r="I1370">
        <v>0.39450052530755436</v>
      </c>
      <c r="J1370">
        <f t="shared" si="42"/>
        <v>0.5</v>
      </c>
      <c r="N1370">
        <f t="shared" si="43"/>
        <v>0.5</v>
      </c>
    </row>
    <row r="1371" spans="1:14" x14ac:dyDescent="0.25">
      <c r="A1371">
        <v>1370</v>
      </c>
      <c r="B1371">
        <v>-0.58221539086273932</v>
      </c>
      <c r="C1371">
        <v>-0.10262421085587357</v>
      </c>
      <c r="D1371">
        <v>1</v>
      </c>
      <c r="E1371">
        <v>0.3897460277139479</v>
      </c>
      <c r="F1371">
        <v>0.49007298220480905</v>
      </c>
      <c r="G1371">
        <v>0.38368343691063705</v>
      </c>
      <c r="H1371">
        <v>1</v>
      </c>
      <c r="I1371">
        <v>0.39583562678711004</v>
      </c>
      <c r="J1371">
        <f t="shared" si="42"/>
        <v>-0.6</v>
      </c>
      <c r="N1371">
        <f t="shared" si="43"/>
        <v>0.5</v>
      </c>
    </row>
    <row r="1372" spans="1:14" x14ac:dyDescent="0.25">
      <c r="A1372">
        <v>1371</v>
      </c>
      <c r="B1372">
        <v>-0.56098965158061465</v>
      </c>
      <c r="C1372">
        <v>-0.10077224040250704</v>
      </c>
      <c r="D1372">
        <v>1</v>
      </c>
      <c r="E1372">
        <v>0.38913781909626294</v>
      </c>
      <c r="F1372">
        <v>0.63696316109819029</v>
      </c>
      <c r="G1372">
        <v>0.38503241967257162</v>
      </c>
      <c r="H1372">
        <v>1</v>
      </c>
      <c r="I1372">
        <v>0.39573786170764957</v>
      </c>
      <c r="J1372">
        <f t="shared" si="42"/>
        <v>-0.6</v>
      </c>
      <c r="N1372">
        <f t="shared" si="43"/>
        <v>0.6</v>
      </c>
    </row>
    <row r="1373" spans="1:14" x14ac:dyDescent="0.25">
      <c r="A1373">
        <v>1372</v>
      </c>
      <c r="B1373">
        <v>-0.78091957873445561</v>
      </c>
      <c r="C1373">
        <v>-0.1000664938512294</v>
      </c>
      <c r="D1373">
        <v>1</v>
      </c>
      <c r="E1373">
        <v>0.38906624702281833</v>
      </c>
      <c r="F1373">
        <v>1.0468811478084463</v>
      </c>
      <c r="G1373">
        <v>0.38627700601658155</v>
      </c>
      <c r="H1373">
        <v>1</v>
      </c>
      <c r="I1373">
        <v>0.39596196158910824</v>
      </c>
      <c r="J1373">
        <f t="shared" si="42"/>
        <v>-0.8</v>
      </c>
      <c r="N1373">
        <f t="shared" si="43"/>
        <v>1</v>
      </c>
    </row>
    <row r="1374" spans="1:14" x14ac:dyDescent="0.25">
      <c r="A1374">
        <v>1373</v>
      </c>
      <c r="B1374">
        <v>2.6400102370446363E-2</v>
      </c>
      <c r="C1374">
        <v>-9.5740597908184663E-2</v>
      </c>
      <c r="D1374">
        <v>1</v>
      </c>
      <c r="E1374">
        <v>0.38960876924042037</v>
      </c>
      <c r="F1374">
        <v>1.830828631919587</v>
      </c>
      <c r="G1374">
        <v>0.38681859819772996</v>
      </c>
      <c r="H1374">
        <v>1</v>
      </c>
      <c r="I1374">
        <v>0.39559701577055395</v>
      </c>
      <c r="J1374">
        <f t="shared" si="42"/>
        <v>0</v>
      </c>
      <c r="N1374">
        <f t="shared" si="43"/>
        <v>1.8</v>
      </c>
    </row>
    <row r="1375" spans="1:14" x14ac:dyDescent="0.25">
      <c r="A1375">
        <v>1374</v>
      </c>
      <c r="B1375">
        <v>-0.33960029129686869</v>
      </c>
      <c r="C1375">
        <v>-9.5323350083292291E-2</v>
      </c>
      <c r="D1375">
        <v>1</v>
      </c>
      <c r="E1375">
        <v>0.39022568373942501</v>
      </c>
      <c r="F1375">
        <v>0.47177330762466496</v>
      </c>
      <c r="G1375">
        <v>0.38728625825538665</v>
      </c>
      <c r="H1375">
        <v>1</v>
      </c>
      <c r="I1375">
        <v>0.3955794010361553</v>
      </c>
      <c r="J1375">
        <f t="shared" si="42"/>
        <v>-0.3</v>
      </c>
      <c r="N1375">
        <f t="shared" si="43"/>
        <v>0.5</v>
      </c>
    </row>
    <row r="1376" spans="1:14" x14ac:dyDescent="0.25">
      <c r="A1376">
        <v>1375</v>
      </c>
      <c r="B1376">
        <v>0.12219848647875201</v>
      </c>
      <c r="C1376">
        <v>-9.5176172029320466E-2</v>
      </c>
      <c r="D1376">
        <v>1</v>
      </c>
      <c r="E1376">
        <v>0.38964846767182859</v>
      </c>
      <c r="F1376">
        <v>2.4411775102842195</v>
      </c>
      <c r="G1376">
        <v>0.38788736425083054</v>
      </c>
      <c r="H1376">
        <v>1</v>
      </c>
      <c r="I1376">
        <v>0.39560025548124761</v>
      </c>
      <c r="J1376">
        <f t="shared" si="42"/>
        <v>0.1</v>
      </c>
      <c r="N1376">
        <f t="shared" si="43"/>
        <v>2.4</v>
      </c>
    </row>
    <row r="1377" spans="1:14" x14ac:dyDescent="0.25">
      <c r="A1377">
        <v>1376</v>
      </c>
      <c r="B1377">
        <v>-1.8190421816610503</v>
      </c>
      <c r="C1377">
        <v>-9.514005655944005E-2</v>
      </c>
      <c r="D1377">
        <v>1</v>
      </c>
      <c r="E1377">
        <v>0.39040435608676538</v>
      </c>
      <c r="F1377">
        <v>0.82993354945838071</v>
      </c>
      <c r="G1377">
        <v>0.38803352080578024</v>
      </c>
      <c r="H1377">
        <v>1</v>
      </c>
      <c r="I1377">
        <v>0.39591483127701188</v>
      </c>
      <c r="J1377">
        <f t="shared" si="42"/>
        <v>-1.8</v>
      </c>
      <c r="N1377">
        <f t="shared" si="43"/>
        <v>0.8</v>
      </c>
    </row>
    <row r="1378" spans="1:14" x14ac:dyDescent="0.25">
      <c r="A1378">
        <v>1377</v>
      </c>
      <c r="B1378">
        <v>-7.7844063179728556E-2</v>
      </c>
      <c r="C1378">
        <v>-9.3709015194566772E-2</v>
      </c>
      <c r="D1378">
        <v>1</v>
      </c>
      <c r="E1378">
        <v>0.39009635973317602</v>
      </c>
      <c r="F1378">
        <v>1.2912570704495803</v>
      </c>
      <c r="G1378">
        <v>0.38812328309845168</v>
      </c>
      <c r="H1378">
        <v>1</v>
      </c>
      <c r="I1378">
        <v>0.39576998347090547</v>
      </c>
      <c r="J1378">
        <f t="shared" si="42"/>
        <v>-0.1</v>
      </c>
      <c r="N1378">
        <f t="shared" si="43"/>
        <v>1.3</v>
      </c>
    </row>
    <row r="1379" spans="1:14" x14ac:dyDescent="0.25">
      <c r="A1379">
        <v>1378</v>
      </c>
      <c r="B1379">
        <v>0.43205050111187526</v>
      </c>
      <c r="C1379">
        <v>-9.303159531876376E-2</v>
      </c>
      <c r="D1379">
        <v>1</v>
      </c>
      <c r="E1379">
        <v>0.38994109087279333</v>
      </c>
      <c r="F1379">
        <v>0.5228641303222562</v>
      </c>
      <c r="G1379">
        <v>0.38960148842161957</v>
      </c>
      <c r="H1379">
        <v>1</v>
      </c>
      <c r="I1379">
        <v>0.3965171019537832</v>
      </c>
      <c r="J1379">
        <f t="shared" si="42"/>
        <v>0.4</v>
      </c>
      <c r="N1379">
        <f t="shared" si="43"/>
        <v>0.5</v>
      </c>
    </row>
    <row r="1380" spans="1:14" x14ac:dyDescent="0.25">
      <c r="A1380">
        <v>1379</v>
      </c>
      <c r="B1380">
        <v>2.0474969339842333</v>
      </c>
      <c r="C1380">
        <v>-9.1977380234420855E-2</v>
      </c>
      <c r="D1380">
        <v>1</v>
      </c>
      <c r="E1380">
        <v>0.38993154496370608</v>
      </c>
      <c r="F1380">
        <v>0.45654744665832625</v>
      </c>
      <c r="G1380">
        <v>0.39049898071458561</v>
      </c>
      <c r="H1380">
        <v>1</v>
      </c>
      <c r="I1380">
        <v>0.39779955898238195</v>
      </c>
      <c r="J1380">
        <f t="shared" si="42"/>
        <v>2</v>
      </c>
      <c r="N1380">
        <f t="shared" si="43"/>
        <v>0.5</v>
      </c>
    </row>
    <row r="1381" spans="1:14" x14ac:dyDescent="0.25">
      <c r="A1381">
        <v>1380</v>
      </c>
      <c r="B1381">
        <v>-0.21589899586889594</v>
      </c>
      <c r="C1381">
        <v>-9.1797802236106077E-2</v>
      </c>
      <c r="D1381">
        <v>1</v>
      </c>
      <c r="E1381">
        <v>0.38988664179918681</v>
      </c>
      <c r="F1381">
        <v>1.39045525466083</v>
      </c>
      <c r="G1381">
        <v>0.39142318993959002</v>
      </c>
      <c r="H1381">
        <v>1</v>
      </c>
      <c r="I1381">
        <v>0.39582653348849461</v>
      </c>
      <c r="J1381">
        <f t="shared" si="42"/>
        <v>-0.2</v>
      </c>
      <c r="N1381">
        <f t="shared" si="43"/>
        <v>1.4</v>
      </c>
    </row>
    <row r="1382" spans="1:14" x14ac:dyDescent="0.25">
      <c r="A1382">
        <v>1381</v>
      </c>
      <c r="B1382">
        <v>-0.36589197608040896</v>
      </c>
      <c r="C1382">
        <v>-9.1575060175056483E-2</v>
      </c>
      <c r="D1382">
        <v>1</v>
      </c>
      <c r="E1382">
        <v>0.39034615028751019</v>
      </c>
      <c r="F1382">
        <v>-1.5021960268741545</v>
      </c>
      <c r="G1382">
        <v>0.39229314832148943</v>
      </c>
      <c r="H1382">
        <v>1</v>
      </c>
      <c r="I1382">
        <v>0.39589880327304028</v>
      </c>
      <c r="J1382">
        <f t="shared" si="42"/>
        <v>-0.4</v>
      </c>
      <c r="N1382">
        <f t="shared" si="43"/>
        <v>-1.5</v>
      </c>
    </row>
    <row r="1383" spans="1:14" x14ac:dyDescent="0.25">
      <c r="A1383">
        <v>1382</v>
      </c>
      <c r="B1383">
        <v>1.8024573651753732</v>
      </c>
      <c r="C1383">
        <v>-9.1357575527158327E-2</v>
      </c>
      <c r="D1383">
        <v>1</v>
      </c>
      <c r="E1383">
        <v>0.39022796097465345</v>
      </c>
      <c r="F1383">
        <v>1.1406743464872293</v>
      </c>
      <c r="G1383">
        <v>0.39625646958111843</v>
      </c>
      <c r="H1383">
        <v>1</v>
      </c>
      <c r="I1383">
        <v>0.39594980568476118</v>
      </c>
      <c r="J1383">
        <f t="shared" si="42"/>
        <v>1.8</v>
      </c>
      <c r="N1383">
        <f t="shared" si="43"/>
        <v>1.1000000000000001</v>
      </c>
    </row>
    <row r="1384" spans="1:14" x14ac:dyDescent="0.25">
      <c r="A1384">
        <v>1383</v>
      </c>
      <c r="B1384">
        <v>-0.2240789625423337</v>
      </c>
      <c r="C1384">
        <v>-9.1315642179045378E-2</v>
      </c>
      <c r="D1384">
        <v>1</v>
      </c>
      <c r="E1384">
        <v>0.38953098774006084</v>
      </c>
      <c r="F1384">
        <v>-0.258488305407374</v>
      </c>
      <c r="G1384">
        <v>0.39635442855342001</v>
      </c>
      <c r="H1384">
        <v>1</v>
      </c>
      <c r="I1384">
        <v>0.39525655230761542</v>
      </c>
      <c r="J1384">
        <f t="shared" si="42"/>
        <v>-0.2</v>
      </c>
      <c r="N1384">
        <f t="shared" si="43"/>
        <v>-0.3</v>
      </c>
    </row>
    <row r="1385" spans="1:14" x14ac:dyDescent="0.25">
      <c r="A1385">
        <v>1384</v>
      </c>
      <c r="B1385">
        <v>1.4782572079840062</v>
      </c>
      <c r="C1385">
        <v>-8.8173644412436927E-2</v>
      </c>
      <c r="D1385">
        <v>1</v>
      </c>
      <c r="E1385">
        <v>0.38781167260778743</v>
      </c>
      <c r="F1385">
        <v>-0.64647048150148212</v>
      </c>
      <c r="G1385">
        <v>0.39639441945689796</v>
      </c>
      <c r="H1385">
        <v>1</v>
      </c>
      <c r="I1385">
        <v>0.39602330947073228</v>
      </c>
      <c r="J1385">
        <f t="shared" si="42"/>
        <v>1.5</v>
      </c>
      <c r="N1385">
        <f t="shared" si="43"/>
        <v>-0.6</v>
      </c>
    </row>
    <row r="1386" spans="1:14" x14ac:dyDescent="0.25">
      <c r="A1386">
        <v>1385</v>
      </c>
      <c r="B1386">
        <v>-1.3201991549202066</v>
      </c>
      <c r="C1386">
        <v>-8.7925938099849374E-2</v>
      </c>
      <c r="D1386">
        <v>1</v>
      </c>
      <c r="E1386">
        <v>0.38898523063394735</v>
      </c>
      <c r="F1386">
        <v>0.51869541507241734</v>
      </c>
      <c r="G1386">
        <v>0.39960552588964182</v>
      </c>
      <c r="H1386">
        <v>1</v>
      </c>
      <c r="I1386">
        <v>0.4000896831081609</v>
      </c>
      <c r="J1386">
        <f t="shared" si="42"/>
        <v>-1.3</v>
      </c>
      <c r="N1386">
        <f t="shared" si="43"/>
        <v>0.5</v>
      </c>
    </row>
    <row r="1387" spans="1:14" x14ac:dyDescent="0.25">
      <c r="A1387">
        <v>1386</v>
      </c>
      <c r="B1387">
        <v>-0.39995039336367583</v>
      </c>
      <c r="C1387">
        <v>-8.7359108234852059E-2</v>
      </c>
      <c r="D1387">
        <v>1</v>
      </c>
      <c r="E1387">
        <v>0.38948852584605914</v>
      </c>
      <c r="F1387">
        <v>0.81432571964832701</v>
      </c>
      <c r="G1387">
        <v>0.40012330793369832</v>
      </c>
      <c r="H1387">
        <v>1</v>
      </c>
      <c r="I1387">
        <v>0.40001898917188267</v>
      </c>
      <c r="J1387">
        <f t="shared" si="42"/>
        <v>-0.4</v>
      </c>
      <c r="N1387">
        <f t="shared" si="43"/>
        <v>0.8</v>
      </c>
    </row>
    <row r="1388" spans="1:14" x14ac:dyDescent="0.25">
      <c r="A1388">
        <v>1387</v>
      </c>
      <c r="B1388">
        <v>-1.1388924646246152</v>
      </c>
      <c r="C1388">
        <v>-8.7307669293826481E-2</v>
      </c>
      <c r="D1388">
        <v>1</v>
      </c>
      <c r="E1388">
        <v>0.38998111750843351</v>
      </c>
      <c r="F1388">
        <v>2.7977095485874188</v>
      </c>
      <c r="G1388">
        <v>0.40045167820134758</v>
      </c>
      <c r="H1388">
        <v>1</v>
      </c>
      <c r="I1388">
        <v>0.40024520614292014</v>
      </c>
      <c r="J1388">
        <f t="shared" si="42"/>
        <v>-1.1000000000000001</v>
      </c>
      <c r="N1388">
        <f t="shared" si="43"/>
        <v>2.8</v>
      </c>
    </row>
    <row r="1389" spans="1:14" x14ac:dyDescent="0.25">
      <c r="A1389">
        <v>1388</v>
      </c>
      <c r="B1389">
        <v>0.57004403932346903</v>
      </c>
      <c r="C1389">
        <v>-8.7272679069657785E-2</v>
      </c>
      <c r="D1389">
        <v>1</v>
      </c>
      <c r="E1389">
        <v>0.39020911974258737</v>
      </c>
      <c r="F1389">
        <v>1.7795686700291278</v>
      </c>
      <c r="G1389">
        <v>0.40143664599264739</v>
      </c>
      <c r="H1389">
        <v>1</v>
      </c>
      <c r="I1389">
        <v>0.40023766802312988</v>
      </c>
      <c r="J1389">
        <f t="shared" si="42"/>
        <v>0.6</v>
      </c>
      <c r="N1389">
        <f t="shared" si="43"/>
        <v>1.8</v>
      </c>
    </row>
    <row r="1390" spans="1:14" x14ac:dyDescent="0.25">
      <c r="A1390">
        <v>1389</v>
      </c>
      <c r="B1390">
        <v>-0.10747511303953003</v>
      </c>
      <c r="C1390">
        <v>-8.6490511054452393E-2</v>
      </c>
      <c r="D1390">
        <v>1</v>
      </c>
      <c r="E1390">
        <v>0.39143283017694458</v>
      </c>
      <c r="F1390">
        <v>2.1907186857194474</v>
      </c>
      <c r="G1390">
        <v>0.40170847910091401</v>
      </c>
      <c r="H1390">
        <v>1</v>
      </c>
      <c r="I1390">
        <v>0.40119871752588621</v>
      </c>
      <c r="J1390">
        <f t="shared" si="42"/>
        <v>-0.1</v>
      </c>
      <c r="N1390">
        <f t="shared" si="43"/>
        <v>2.2000000000000002</v>
      </c>
    </row>
    <row r="1391" spans="1:14" x14ac:dyDescent="0.25">
      <c r="A1391">
        <v>1390</v>
      </c>
      <c r="B1391">
        <v>-2.3845634699930884</v>
      </c>
      <c r="C1391">
        <v>-8.6066759426539283E-2</v>
      </c>
      <c r="D1391">
        <v>1</v>
      </c>
      <c r="E1391">
        <v>0.39146259365597441</v>
      </c>
      <c r="F1391">
        <v>-0.16986503961036081</v>
      </c>
      <c r="G1391">
        <v>0.40245924157704688</v>
      </c>
      <c r="H1391">
        <v>1</v>
      </c>
      <c r="I1391">
        <v>0.40159082146453501</v>
      </c>
      <c r="J1391">
        <f t="shared" si="42"/>
        <v>-2.4</v>
      </c>
      <c r="N1391">
        <f t="shared" si="43"/>
        <v>-0.2</v>
      </c>
    </row>
    <row r="1392" spans="1:14" x14ac:dyDescent="0.25">
      <c r="A1392">
        <v>1391</v>
      </c>
      <c r="B1392">
        <v>-1.4592654587370397</v>
      </c>
      <c r="C1392">
        <v>-8.5833902579564358E-2</v>
      </c>
      <c r="D1392">
        <v>1</v>
      </c>
      <c r="E1392">
        <v>0.39134851105874213</v>
      </c>
      <c r="F1392">
        <v>-0.20688126037316468</v>
      </c>
      <c r="G1392">
        <v>0.40278098576979371</v>
      </c>
      <c r="H1392">
        <v>1</v>
      </c>
      <c r="I1392">
        <v>0.40187414570913704</v>
      </c>
      <c r="J1392">
        <f t="shared" si="42"/>
        <v>-1.5</v>
      </c>
      <c r="N1392">
        <f t="shared" si="43"/>
        <v>-0.2</v>
      </c>
    </row>
    <row r="1393" spans="1:14" x14ac:dyDescent="0.25">
      <c r="A1393">
        <v>1392</v>
      </c>
      <c r="B1393">
        <v>0.57968355433226026</v>
      </c>
      <c r="C1393">
        <v>-8.5121078829066124E-2</v>
      </c>
      <c r="D1393">
        <v>1</v>
      </c>
      <c r="E1393">
        <v>0.39142651324739713</v>
      </c>
      <c r="F1393">
        <v>0.26559500331304642</v>
      </c>
      <c r="G1393">
        <v>0.40308110448878232</v>
      </c>
      <c r="H1393">
        <v>1</v>
      </c>
      <c r="I1393">
        <v>0.39973419343202882</v>
      </c>
      <c r="J1393">
        <f t="shared" si="42"/>
        <v>0.6</v>
      </c>
      <c r="N1393">
        <f t="shared" si="43"/>
        <v>0.3</v>
      </c>
    </row>
    <row r="1394" spans="1:14" x14ac:dyDescent="0.25">
      <c r="A1394">
        <v>1393</v>
      </c>
      <c r="B1394">
        <v>0.38097944645805054</v>
      </c>
      <c r="C1394">
        <v>-8.5106309144099668E-2</v>
      </c>
      <c r="D1394">
        <v>1</v>
      </c>
      <c r="E1394">
        <v>0.3913272080792391</v>
      </c>
      <c r="F1394">
        <v>1.724367457985015</v>
      </c>
      <c r="G1394">
        <v>0.40308432016214546</v>
      </c>
      <c r="H1394">
        <v>1</v>
      </c>
      <c r="I1394">
        <v>0.40181520135925641</v>
      </c>
      <c r="J1394">
        <f t="shared" si="42"/>
        <v>0.4</v>
      </c>
      <c r="N1394">
        <f t="shared" si="43"/>
        <v>1.7</v>
      </c>
    </row>
    <row r="1395" spans="1:14" x14ac:dyDescent="0.25">
      <c r="A1395">
        <v>1394</v>
      </c>
      <c r="B1395">
        <v>-0.34960720701235393</v>
      </c>
      <c r="C1395">
        <v>-8.4595257445992611E-2</v>
      </c>
      <c r="D1395">
        <v>1</v>
      </c>
      <c r="E1395">
        <v>0.39101103970923756</v>
      </c>
      <c r="F1395">
        <v>0.12180328087653536</v>
      </c>
      <c r="G1395">
        <v>0.40470306377739007</v>
      </c>
      <c r="H1395">
        <v>1</v>
      </c>
      <c r="I1395">
        <v>0.40156862685384409</v>
      </c>
      <c r="J1395">
        <f t="shared" si="42"/>
        <v>-0.3</v>
      </c>
      <c r="N1395">
        <f t="shared" si="43"/>
        <v>0.1</v>
      </c>
    </row>
    <row r="1396" spans="1:14" x14ac:dyDescent="0.25">
      <c r="A1396">
        <v>1395</v>
      </c>
      <c r="B1396">
        <v>0.98164717639743437</v>
      </c>
      <c r="C1396">
        <v>-8.4303054033878597E-2</v>
      </c>
      <c r="D1396">
        <v>1</v>
      </c>
      <c r="E1396">
        <v>0.39080036159210962</v>
      </c>
      <c r="F1396">
        <v>-0.18149245752368981</v>
      </c>
      <c r="G1396">
        <v>0.40592603662094523</v>
      </c>
      <c r="H1396">
        <v>1</v>
      </c>
      <c r="I1396">
        <v>0.40051415428894022</v>
      </c>
      <c r="J1396">
        <f t="shared" si="42"/>
        <v>1</v>
      </c>
      <c r="N1396">
        <f t="shared" si="43"/>
        <v>-0.2</v>
      </c>
    </row>
    <row r="1397" spans="1:14" x14ac:dyDescent="0.25">
      <c r="A1397">
        <v>1396</v>
      </c>
      <c r="B1397">
        <v>0.4174122318948007</v>
      </c>
      <c r="C1397">
        <v>-8.4078208304783797E-2</v>
      </c>
      <c r="D1397">
        <v>1</v>
      </c>
      <c r="E1397">
        <v>0.39049028402495078</v>
      </c>
      <c r="F1397">
        <v>0.61860636226738164</v>
      </c>
      <c r="G1397">
        <v>0.40605318805115975</v>
      </c>
      <c r="H1397">
        <v>1</v>
      </c>
      <c r="I1397">
        <v>0.40066175497609374</v>
      </c>
      <c r="J1397">
        <f t="shared" si="42"/>
        <v>0.4</v>
      </c>
      <c r="N1397">
        <f t="shared" si="43"/>
        <v>0.6</v>
      </c>
    </row>
    <row r="1398" spans="1:14" x14ac:dyDescent="0.25">
      <c r="A1398">
        <v>1397</v>
      </c>
      <c r="B1398">
        <v>-1.08340134223629</v>
      </c>
      <c r="C1398">
        <v>-8.3222826108619752E-2</v>
      </c>
      <c r="D1398">
        <v>1</v>
      </c>
      <c r="E1398">
        <v>0.39057279543676804</v>
      </c>
      <c r="F1398">
        <v>0.92742373434847769</v>
      </c>
      <c r="G1398">
        <v>0.40633516263128122</v>
      </c>
      <c r="H1398">
        <v>1</v>
      </c>
      <c r="I1398">
        <v>0.40065142692648503</v>
      </c>
      <c r="J1398">
        <f t="shared" si="42"/>
        <v>-1.1000000000000001</v>
      </c>
      <c r="N1398">
        <f t="shared" si="43"/>
        <v>0.9</v>
      </c>
    </row>
    <row r="1399" spans="1:14" x14ac:dyDescent="0.25">
      <c r="A1399">
        <v>1398</v>
      </c>
      <c r="B1399">
        <v>2.4434243191066938</v>
      </c>
      <c r="C1399">
        <v>-8.3128262448492252E-2</v>
      </c>
      <c r="D1399">
        <v>1</v>
      </c>
      <c r="E1399">
        <v>0.39086022316616303</v>
      </c>
      <c r="F1399">
        <v>0.2769056420812025</v>
      </c>
      <c r="G1399">
        <v>0.40717636104238358</v>
      </c>
      <c r="H1399">
        <v>1</v>
      </c>
      <c r="I1399">
        <v>0.40081693778588273</v>
      </c>
      <c r="J1399">
        <f t="shared" si="42"/>
        <v>2.4</v>
      </c>
      <c r="N1399">
        <f t="shared" si="43"/>
        <v>0.3</v>
      </c>
    </row>
    <row r="1400" spans="1:14" x14ac:dyDescent="0.25">
      <c r="A1400">
        <v>1399</v>
      </c>
      <c r="B1400">
        <v>-0.88439816952764627</v>
      </c>
      <c r="C1400">
        <v>-8.2668293220877126E-2</v>
      </c>
      <c r="D1400">
        <v>1</v>
      </c>
      <c r="E1400">
        <v>0.39002143097973951</v>
      </c>
      <c r="F1400">
        <v>1.1059860919012729</v>
      </c>
      <c r="G1400">
        <v>0.40791323355768</v>
      </c>
      <c r="H1400">
        <v>1</v>
      </c>
      <c r="I1400">
        <v>0.39885396286873109</v>
      </c>
      <c r="J1400">
        <f t="shared" si="42"/>
        <v>-0.9</v>
      </c>
      <c r="N1400">
        <f t="shared" si="43"/>
        <v>1.1000000000000001</v>
      </c>
    </row>
    <row r="1401" spans="1:14" x14ac:dyDescent="0.25">
      <c r="A1401">
        <v>1400</v>
      </c>
      <c r="B1401">
        <v>0.11527925777033808</v>
      </c>
      <c r="C1401">
        <v>-8.0191651164040451E-2</v>
      </c>
      <c r="D1401">
        <v>1</v>
      </c>
      <c r="E1401">
        <v>0.38934972396755979</v>
      </c>
      <c r="F1401">
        <v>1.6649364890249214</v>
      </c>
      <c r="G1401">
        <v>0.40952944805984431</v>
      </c>
      <c r="H1401">
        <v>1</v>
      </c>
      <c r="I1401">
        <v>0.39943282920263151</v>
      </c>
      <c r="J1401">
        <f t="shared" si="42"/>
        <v>0.1</v>
      </c>
      <c r="N1401">
        <f t="shared" si="43"/>
        <v>1.7</v>
      </c>
    </row>
    <row r="1402" spans="1:14" x14ac:dyDescent="0.25">
      <c r="A1402">
        <v>1401</v>
      </c>
      <c r="B1402">
        <v>-0.58663301830356895</v>
      </c>
      <c r="C1402">
        <v>-7.8336975036141773E-2</v>
      </c>
      <c r="D1402">
        <v>1</v>
      </c>
      <c r="E1402">
        <v>0.39018330083984415</v>
      </c>
      <c r="F1402">
        <v>-0.25782191987730296</v>
      </c>
      <c r="G1402">
        <v>0.41181924580344931</v>
      </c>
      <c r="H1402">
        <v>1</v>
      </c>
      <c r="I1402">
        <v>0.39958096513779751</v>
      </c>
      <c r="J1402">
        <f t="shared" si="42"/>
        <v>-0.6</v>
      </c>
      <c r="N1402">
        <f t="shared" si="43"/>
        <v>-0.3</v>
      </c>
    </row>
    <row r="1403" spans="1:14" x14ac:dyDescent="0.25">
      <c r="A1403">
        <v>1402</v>
      </c>
      <c r="B1403">
        <v>1.0677315993243279</v>
      </c>
      <c r="C1403">
        <v>-7.8101880814906571E-2</v>
      </c>
      <c r="D1403">
        <v>1</v>
      </c>
      <c r="E1403">
        <v>0.39139684764568866</v>
      </c>
      <c r="F1403">
        <v>2.1002551768661148</v>
      </c>
      <c r="G1403">
        <v>0.41280859017347454</v>
      </c>
      <c r="H1403">
        <v>1</v>
      </c>
      <c r="I1403">
        <v>0.39937616000727805</v>
      </c>
      <c r="J1403">
        <f t="shared" si="42"/>
        <v>1.1000000000000001</v>
      </c>
      <c r="N1403">
        <f t="shared" si="43"/>
        <v>2.1</v>
      </c>
    </row>
    <row r="1404" spans="1:14" x14ac:dyDescent="0.25">
      <c r="A1404">
        <v>1403</v>
      </c>
      <c r="B1404">
        <v>-4.2864728611163617E-2</v>
      </c>
      <c r="C1404">
        <v>-7.7844063179728556E-2</v>
      </c>
      <c r="D1404">
        <v>1</v>
      </c>
      <c r="E1404">
        <v>0.39092872799432471</v>
      </c>
      <c r="F1404">
        <v>-0.42777239534878253</v>
      </c>
      <c r="G1404">
        <v>0.41326398470523801</v>
      </c>
      <c r="H1404">
        <v>1</v>
      </c>
      <c r="I1404">
        <v>0.3997581495005596</v>
      </c>
      <c r="J1404">
        <f t="shared" si="42"/>
        <v>0</v>
      </c>
      <c r="N1404">
        <f t="shared" si="43"/>
        <v>-0.4</v>
      </c>
    </row>
    <row r="1405" spans="1:14" x14ac:dyDescent="0.25">
      <c r="A1405">
        <v>1404</v>
      </c>
      <c r="B1405">
        <v>-0.67265255687123615</v>
      </c>
      <c r="C1405">
        <v>-7.7645327204389172E-2</v>
      </c>
      <c r="D1405">
        <v>1</v>
      </c>
      <c r="E1405">
        <v>0.39194733871825738</v>
      </c>
      <c r="F1405">
        <v>0.22343321957333862</v>
      </c>
      <c r="G1405">
        <v>0.41338987901069213</v>
      </c>
      <c r="H1405">
        <v>1</v>
      </c>
      <c r="I1405">
        <v>0.39959713194693869</v>
      </c>
      <c r="J1405">
        <f t="shared" si="42"/>
        <v>-0.7</v>
      </c>
      <c r="N1405">
        <f t="shared" si="43"/>
        <v>0.2</v>
      </c>
    </row>
    <row r="1406" spans="1:14" x14ac:dyDescent="0.25">
      <c r="A1406">
        <v>1405</v>
      </c>
      <c r="B1406">
        <v>1.6688342376992449</v>
      </c>
      <c r="C1406">
        <v>-7.7198588698110027E-2</v>
      </c>
      <c r="D1406">
        <v>1</v>
      </c>
      <c r="E1406">
        <v>0.39177762707851033</v>
      </c>
      <c r="F1406">
        <v>1.9507718750420535</v>
      </c>
      <c r="G1406">
        <v>0.41411981553686528</v>
      </c>
      <c r="H1406">
        <v>1</v>
      </c>
      <c r="I1406">
        <v>0.4000523315468919</v>
      </c>
      <c r="J1406">
        <f t="shared" si="42"/>
        <v>1.7</v>
      </c>
      <c r="N1406">
        <f t="shared" si="43"/>
        <v>2</v>
      </c>
    </row>
    <row r="1407" spans="1:14" x14ac:dyDescent="0.25">
      <c r="A1407">
        <v>1406</v>
      </c>
      <c r="B1407">
        <v>-0.50828183682482075</v>
      </c>
      <c r="C1407">
        <v>-7.6235943604499437E-2</v>
      </c>
      <c r="D1407">
        <v>1</v>
      </c>
      <c r="E1407">
        <v>0.39161353728243981</v>
      </c>
      <c r="F1407">
        <v>0.23975140915116283</v>
      </c>
      <c r="G1407">
        <v>0.41506619187650573</v>
      </c>
      <c r="H1407">
        <v>1</v>
      </c>
      <c r="I1407">
        <v>0.40000514320885061</v>
      </c>
      <c r="J1407">
        <f t="shared" si="42"/>
        <v>-0.5</v>
      </c>
      <c r="N1407">
        <f t="shared" si="43"/>
        <v>0.2</v>
      </c>
    </row>
    <row r="1408" spans="1:14" x14ac:dyDescent="0.25">
      <c r="A1408">
        <v>1407</v>
      </c>
      <c r="B1408">
        <v>-0.1251397888939072</v>
      </c>
      <c r="C1408">
        <v>-7.5250820962879703E-2</v>
      </c>
      <c r="D1408">
        <v>1</v>
      </c>
      <c r="E1408">
        <v>0.39146560171235889</v>
      </c>
      <c r="F1408">
        <v>-0.65443897263165107</v>
      </c>
      <c r="G1408">
        <v>0.41626721990624493</v>
      </c>
      <c r="H1408">
        <v>1</v>
      </c>
      <c r="I1408">
        <v>0.39898596802386549</v>
      </c>
      <c r="J1408">
        <f t="shared" si="42"/>
        <v>-0.1</v>
      </c>
      <c r="N1408">
        <f t="shared" si="43"/>
        <v>-0.7</v>
      </c>
    </row>
    <row r="1409" spans="1:14" x14ac:dyDescent="0.25">
      <c r="A1409">
        <v>1408</v>
      </c>
      <c r="B1409">
        <v>1.0459051085010851</v>
      </c>
      <c r="C1409">
        <v>-7.5243599874342787E-2</v>
      </c>
      <c r="D1409">
        <v>1</v>
      </c>
      <c r="E1409">
        <v>0.3912840170359333</v>
      </c>
      <c r="F1409">
        <v>0.39229314832148943</v>
      </c>
      <c r="G1409">
        <v>0.41666637283348162</v>
      </c>
      <c r="H1409">
        <v>1</v>
      </c>
      <c r="I1409">
        <v>0.39777060114448759</v>
      </c>
      <c r="J1409">
        <f t="shared" si="42"/>
        <v>1</v>
      </c>
      <c r="N1409">
        <f t="shared" si="43"/>
        <v>0.4</v>
      </c>
    </row>
    <row r="1410" spans="1:14" x14ac:dyDescent="0.25">
      <c r="A1410">
        <v>1409</v>
      </c>
      <c r="B1410">
        <v>-3.608141288448599</v>
      </c>
      <c r="C1410">
        <v>-7.4906624066261654E-2</v>
      </c>
      <c r="D1410">
        <v>1</v>
      </c>
      <c r="E1410">
        <v>0.38949226963111483</v>
      </c>
      <c r="F1410">
        <v>-0.29240398752898034</v>
      </c>
      <c r="G1410">
        <v>0.41669854695661296</v>
      </c>
      <c r="H1410">
        <v>1</v>
      </c>
      <c r="I1410">
        <v>0.39743146305161031</v>
      </c>
      <c r="J1410">
        <f t="shared" si="42"/>
        <v>-3.6</v>
      </c>
      <c r="N1410">
        <f t="shared" si="43"/>
        <v>-0.3</v>
      </c>
    </row>
    <row r="1411" spans="1:14" x14ac:dyDescent="0.25">
      <c r="A1411">
        <v>1410</v>
      </c>
      <c r="B1411">
        <v>-0.20828472850933166</v>
      </c>
      <c r="C1411">
        <v>-7.4330968765241354E-2</v>
      </c>
      <c r="D1411">
        <v>1</v>
      </c>
      <c r="E1411">
        <v>0.38865079597870034</v>
      </c>
      <c r="F1411">
        <v>-1.0126836237858108</v>
      </c>
      <c r="G1411">
        <v>0.4194974554134685</v>
      </c>
      <c r="H1411">
        <v>1</v>
      </c>
      <c r="I1411">
        <v>0.39759765562897043</v>
      </c>
      <c r="J1411">
        <f t="shared" ref="J1411:J1474" si="44">ROUND(B1411,1)</f>
        <v>-0.2</v>
      </c>
      <c r="N1411">
        <f t="shared" ref="N1411:N1474" si="45">ROUND(F1411,1)</f>
        <v>-1</v>
      </c>
    </row>
    <row r="1412" spans="1:14" x14ac:dyDescent="0.25">
      <c r="A1412">
        <v>1411</v>
      </c>
      <c r="B1412">
        <v>0.83802280223680925</v>
      </c>
      <c r="C1412">
        <v>-7.2286641921563241E-2</v>
      </c>
      <c r="D1412">
        <v>1</v>
      </c>
      <c r="E1412">
        <v>0.38874176910295583</v>
      </c>
      <c r="F1412">
        <v>-6.3209119410643222E-2</v>
      </c>
      <c r="G1412">
        <v>0.42249623437308814</v>
      </c>
      <c r="H1412">
        <v>1</v>
      </c>
      <c r="I1412">
        <v>0.39727374851245723</v>
      </c>
      <c r="J1412">
        <f t="shared" si="44"/>
        <v>0.8</v>
      </c>
      <c r="N1412">
        <f t="shared" si="45"/>
        <v>-0.1</v>
      </c>
    </row>
    <row r="1413" spans="1:14" x14ac:dyDescent="0.25">
      <c r="A1413">
        <v>1412</v>
      </c>
      <c r="B1413">
        <v>1.3099304497817077</v>
      </c>
      <c r="C1413">
        <v>-7.1971156156378988E-2</v>
      </c>
      <c r="D1413">
        <v>1</v>
      </c>
      <c r="E1413">
        <v>0.38890033895912896</v>
      </c>
      <c r="F1413">
        <v>1.7765144761226477</v>
      </c>
      <c r="G1413">
        <v>0.42255727631859924</v>
      </c>
      <c r="H1413">
        <v>1</v>
      </c>
      <c r="I1413">
        <v>0.39731909875555743</v>
      </c>
      <c r="J1413">
        <f t="shared" si="44"/>
        <v>1.3</v>
      </c>
      <c r="N1413">
        <f t="shared" si="45"/>
        <v>1.8</v>
      </c>
    </row>
    <row r="1414" spans="1:14" x14ac:dyDescent="0.25">
      <c r="A1414">
        <v>1413</v>
      </c>
      <c r="B1414">
        <v>-6.9200644740522515E-3</v>
      </c>
      <c r="C1414">
        <v>-7.085121295571381E-2</v>
      </c>
      <c r="D1414">
        <v>1</v>
      </c>
      <c r="E1414">
        <v>0.38821367040748123</v>
      </c>
      <c r="F1414">
        <v>-1.6443787278888369</v>
      </c>
      <c r="G1414">
        <v>0.42284217485079079</v>
      </c>
      <c r="H1414">
        <v>1</v>
      </c>
      <c r="I1414">
        <v>0.39829030966129797</v>
      </c>
      <c r="J1414">
        <f t="shared" si="44"/>
        <v>0</v>
      </c>
      <c r="N1414">
        <f t="shared" si="45"/>
        <v>-1.6</v>
      </c>
    </row>
    <row r="1415" spans="1:14" x14ac:dyDescent="0.25">
      <c r="A1415">
        <v>1414</v>
      </c>
      <c r="B1415">
        <v>-0.19816892063950467</v>
      </c>
      <c r="C1415">
        <v>-7.0358931744224307E-2</v>
      </c>
      <c r="D1415">
        <v>1</v>
      </c>
      <c r="E1415">
        <v>0.38862828743996353</v>
      </c>
      <c r="F1415">
        <v>-0.15965599063942582</v>
      </c>
      <c r="G1415">
        <v>0.42293027388386406</v>
      </c>
      <c r="H1415">
        <v>1</v>
      </c>
      <c r="I1415">
        <v>0.39754731627610229</v>
      </c>
      <c r="J1415">
        <f t="shared" si="44"/>
        <v>-0.2</v>
      </c>
      <c r="N1415">
        <f t="shared" si="45"/>
        <v>-0.2</v>
      </c>
    </row>
    <row r="1416" spans="1:14" x14ac:dyDescent="0.25">
      <c r="A1416">
        <v>1415</v>
      </c>
      <c r="B1416">
        <v>0.50086690281277679</v>
      </c>
      <c r="C1416">
        <v>-6.9810487259551329E-2</v>
      </c>
      <c r="D1416">
        <v>1</v>
      </c>
      <c r="E1416">
        <v>0.38787944264344243</v>
      </c>
      <c r="F1416">
        <v>0.28723934233117843</v>
      </c>
      <c r="G1416">
        <v>0.42356435860049024</v>
      </c>
      <c r="H1416">
        <v>1</v>
      </c>
      <c r="I1416">
        <v>0.39792803071350458</v>
      </c>
      <c r="J1416">
        <f t="shared" si="44"/>
        <v>0.5</v>
      </c>
      <c r="N1416">
        <f t="shared" si="45"/>
        <v>0.3</v>
      </c>
    </row>
    <row r="1417" spans="1:14" x14ac:dyDescent="0.25">
      <c r="A1417">
        <v>1416</v>
      </c>
      <c r="B1417">
        <v>-0.76667767509026929</v>
      </c>
      <c r="C1417">
        <v>-6.9377141637149656E-2</v>
      </c>
      <c r="D1417">
        <v>1</v>
      </c>
      <c r="E1417">
        <v>0.38731617511512284</v>
      </c>
      <c r="F1417">
        <v>8.3785026081356018E-2</v>
      </c>
      <c r="G1417">
        <v>0.42393916422711031</v>
      </c>
      <c r="H1417">
        <v>1</v>
      </c>
      <c r="I1417">
        <v>0.39807453362095524</v>
      </c>
      <c r="J1417">
        <f t="shared" si="44"/>
        <v>-0.8</v>
      </c>
      <c r="N1417">
        <f t="shared" si="45"/>
        <v>0.1</v>
      </c>
    </row>
    <row r="1418" spans="1:14" x14ac:dyDescent="0.25">
      <c r="A1418">
        <v>1417</v>
      </c>
      <c r="B1418">
        <v>1.9884234294042207</v>
      </c>
      <c r="C1418">
        <v>-6.8126680983328039E-2</v>
      </c>
      <c r="D1418">
        <v>1</v>
      </c>
      <c r="E1418">
        <v>0.38609258874309188</v>
      </c>
      <c r="F1418">
        <v>-0.25398408444837217</v>
      </c>
      <c r="G1418">
        <v>0.42396682620661064</v>
      </c>
      <c r="H1418">
        <v>1</v>
      </c>
      <c r="I1418">
        <v>0.39820203991652925</v>
      </c>
      <c r="J1418">
        <f t="shared" si="44"/>
        <v>2</v>
      </c>
      <c r="N1418">
        <f t="shared" si="45"/>
        <v>-0.3</v>
      </c>
    </row>
    <row r="1419" spans="1:14" x14ac:dyDescent="0.25">
      <c r="A1419">
        <v>1418</v>
      </c>
      <c r="B1419">
        <v>1.476894350730992</v>
      </c>
      <c r="C1419">
        <v>-6.4631351149307348E-2</v>
      </c>
      <c r="D1419">
        <v>1</v>
      </c>
      <c r="E1419">
        <v>0.38744542622333888</v>
      </c>
      <c r="F1419">
        <v>1.6308800459980601</v>
      </c>
      <c r="G1419">
        <v>0.42443231451031221</v>
      </c>
      <c r="H1419">
        <v>1</v>
      </c>
      <c r="I1419">
        <v>0.39862397521417708</v>
      </c>
      <c r="J1419">
        <f t="shared" si="44"/>
        <v>1.5</v>
      </c>
      <c r="N1419">
        <f t="shared" si="45"/>
        <v>1.6</v>
      </c>
    </row>
    <row r="1420" spans="1:14" x14ac:dyDescent="0.25">
      <c r="A1420">
        <v>1419</v>
      </c>
      <c r="B1420">
        <v>-0.36629987298173028</v>
      </c>
      <c r="C1420">
        <v>-6.3178883080593967E-2</v>
      </c>
      <c r="D1420">
        <v>1</v>
      </c>
      <c r="E1420">
        <v>0.38729021471248626</v>
      </c>
      <c r="F1420">
        <v>-0.47961399602220234</v>
      </c>
      <c r="G1420">
        <v>0.42616717446699792</v>
      </c>
      <c r="H1420">
        <v>1</v>
      </c>
      <c r="I1420">
        <v>0.40079812011243832</v>
      </c>
      <c r="J1420">
        <f t="shared" si="44"/>
        <v>-0.4</v>
      </c>
      <c r="N1420">
        <f t="shared" si="45"/>
        <v>-0.5</v>
      </c>
    </row>
    <row r="1421" spans="1:14" x14ac:dyDescent="0.25">
      <c r="A1421">
        <v>1420</v>
      </c>
      <c r="B1421">
        <v>0.82471043067140648</v>
      </c>
      <c r="C1421">
        <v>-6.2662793438609449E-2</v>
      </c>
      <c r="D1421">
        <v>1</v>
      </c>
      <c r="E1421">
        <v>0.38697249327874467</v>
      </c>
      <c r="F1421">
        <v>-0.76402706653541941</v>
      </c>
      <c r="G1421">
        <v>0.42710618764293873</v>
      </c>
      <c r="H1421">
        <v>1</v>
      </c>
      <c r="I1421">
        <v>0.40011619871106491</v>
      </c>
      <c r="J1421">
        <f t="shared" si="44"/>
        <v>0.8</v>
      </c>
      <c r="N1421">
        <f t="shared" si="45"/>
        <v>-0.8</v>
      </c>
    </row>
    <row r="1422" spans="1:14" x14ac:dyDescent="0.25">
      <c r="A1422">
        <v>1421</v>
      </c>
      <c r="B1422">
        <v>0.42706457568484224</v>
      </c>
      <c r="C1422">
        <v>-6.2482971463025672E-2</v>
      </c>
      <c r="D1422">
        <v>1</v>
      </c>
      <c r="E1422">
        <v>0.38671642181964067</v>
      </c>
      <c r="F1422">
        <v>0.84847328092461582</v>
      </c>
      <c r="G1422">
        <v>0.42745782179056396</v>
      </c>
      <c r="H1422">
        <v>1</v>
      </c>
      <c r="I1422">
        <v>0.40078181578932914</v>
      </c>
      <c r="J1422">
        <f t="shared" si="44"/>
        <v>0.4</v>
      </c>
      <c r="N1422">
        <f t="shared" si="45"/>
        <v>0.8</v>
      </c>
    </row>
    <row r="1423" spans="1:14" x14ac:dyDescent="0.25">
      <c r="A1423">
        <v>1422</v>
      </c>
      <c r="B1423">
        <v>4.4240152241219841E-2</v>
      </c>
      <c r="C1423">
        <v>-6.1522864740941645E-2</v>
      </c>
      <c r="D1423">
        <v>1</v>
      </c>
      <c r="E1423">
        <v>0.38651792867398094</v>
      </c>
      <c r="F1423">
        <v>-7.6419750917406049E-2</v>
      </c>
      <c r="G1423">
        <v>0.42796188936038637</v>
      </c>
      <c r="H1423">
        <v>1</v>
      </c>
      <c r="I1423">
        <v>0.40116735060639902</v>
      </c>
      <c r="J1423">
        <f t="shared" si="44"/>
        <v>0</v>
      </c>
      <c r="N1423">
        <f t="shared" si="45"/>
        <v>-0.1</v>
      </c>
    </row>
    <row r="1424" spans="1:14" x14ac:dyDescent="0.25">
      <c r="A1424">
        <v>1423</v>
      </c>
      <c r="B1424">
        <v>-0.7877090644218655</v>
      </c>
      <c r="C1424">
        <v>-6.1171437869490163E-2</v>
      </c>
      <c r="D1424">
        <v>1</v>
      </c>
      <c r="E1424">
        <v>0.38641830077603706</v>
      </c>
      <c r="F1424">
        <v>1.8272240756064226</v>
      </c>
      <c r="G1424">
        <v>0.42956896734871108</v>
      </c>
      <c r="H1424">
        <v>1</v>
      </c>
      <c r="I1424">
        <v>0.400620994977894</v>
      </c>
      <c r="J1424">
        <f t="shared" si="44"/>
        <v>-0.8</v>
      </c>
      <c r="N1424">
        <f t="shared" si="45"/>
        <v>1.8</v>
      </c>
    </row>
    <row r="1425" spans="1:14" x14ac:dyDescent="0.25">
      <c r="A1425">
        <v>1424</v>
      </c>
      <c r="B1425">
        <v>-0.63219086911334132</v>
      </c>
      <c r="C1425">
        <v>-6.0276773010313013E-2</v>
      </c>
      <c r="D1425">
        <v>1</v>
      </c>
      <c r="E1425">
        <v>0.38703152661774642</v>
      </c>
      <c r="F1425">
        <v>0.38627700601658155</v>
      </c>
      <c r="G1425">
        <v>0.42975988525562675</v>
      </c>
      <c r="H1425">
        <v>1</v>
      </c>
      <c r="I1425">
        <v>0.40103441392235706</v>
      </c>
      <c r="J1425">
        <f t="shared" si="44"/>
        <v>-0.6</v>
      </c>
      <c r="N1425">
        <f t="shared" si="45"/>
        <v>0.4</v>
      </c>
    </row>
    <row r="1426" spans="1:14" x14ac:dyDescent="0.25">
      <c r="A1426">
        <v>1425</v>
      </c>
      <c r="B1426">
        <v>7.072963689780834E-2</v>
      </c>
      <c r="C1426">
        <v>-6.0252382315960099E-2</v>
      </c>
      <c r="D1426">
        <v>1</v>
      </c>
      <c r="E1426">
        <v>0.38772329629177771</v>
      </c>
      <c r="F1426">
        <v>-0.73579171447791181</v>
      </c>
      <c r="G1426">
        <v>0.43077563911242794</v>
      </c>
      <c r="H1426">
        <v>1</v>
      </c>
      <c r="I1426">
        <v>0.40056454977281652</v>
      </c>
      <c r="J1426">
        <f t="shared" si="44"/>
        <v>0.1</v>
      </c>
      <c r="N1426">
        <f t="shared" si="45"/>
        <v>-0.7</v>
      </c>
    </row>
    <row r="1427" spans="1:14" x14ac:dyDescent="0.25">
      <c r="A1427">
        <v>1426</v>
      </c>
      <c r="B1427">
        <v>0.11083200194187326</v>
      </c>
      <c r="C1427">
        <v>-6.0197339861258366E-2</v>
      </c>
      <c r="D1427">
        <v>1</v>
      </c>
      <c r="E1427">
        <v>0.38779866748834768</v>
      </c>
      <c r="F1427">
        <v>0.5176496709378795</v>
      </c>
      <c r="G1427">
        <v>0.43110301634975007</v>
      </c>
      <c r="H1427">
        <v>1</v>
      </c>
      <c r="I1427">
        <v>0.40076950009548923</v>
      </c>
      <c r="J1427">
        <f t="shared" si="44"/>
        <v>0.1</v>
      </c>
      <c r="N1427">
        <f t="shared" si="45"/>
        <v>0.5</v>
      </c>
    </row>
    <row r="1428" spans="1:14" x14ac:dyDescent="0.25">
      <c r="A1428">
        <v>1427</v>
      </c>
      <c r="B1428">
        <v>1.8358344659609489</v>
      </c>
      <c r="C1428">
        <v>-5.9818635390328584E-2</v>
      </c>
      <c r="D1428">
        <v>1</v>
      </c>
      <c r="E1428">
        <v>0.38821459055566232</v>
      </c>
      <c r="F1428">
        <v>0.7919133279861067</v>
      </c>
      <c r="G1428">
        <v>0.43127242752848188</v>
      </c>
      <c r="H1428">
        <v>1</v>
      </c>
      <c r="I1428">
        <v>0.4012878295505935</v>
      </c>
      <c r="J1428">
        <f t="shared" si="44"/>
        <v>1.8</v>
      </c>
      <c r="N1428">
        <f t="shared" si="45"/>
        <v>0.8</v>
      </c>
    </row>
    <row r="1429" spans="1:14" x14ac:dyDescent="0.25">
      <c r="A1429">
        <v>1428</v>
      </c>
      <c r="B1429">
        <v>0.46293112142578402</v>
      </c>
      <c r="C1429">
        <v>-5.6466647810156138E-2</v>
      </c>
      <c r="D1429">
        <v>1</v>
      </c>
      <c r="E1429">
        <v>0.38713627508021375</v>
      </c>
      <c r="F1429">
        <v>1.2126840562610797</v>
      </c>
      <c r="G1429">
        <v>0.43146692355886374</v>
      </c>
      <c r="H1429">
        <v>1</v>
      </c>
      <c r="I1429">
        <v>0.40194230980113099</v>
      </c>
      <c r="J1429">
        <f t="shared" si="44"/>
        <v>0.5</v>
      </c>
      <c r="N1429">
        <f t="shared" si="45"/>
        <v>1.2</v>
      </c>
    </row>
    <row r="1430" spans="1:14" x14ac:dyDescent="0.25">
      <c r="A1430">
        <v>1429</v>
      </c>
      <c r="B1430">
        <v>-0.49368825671197791</v>
      </c>
      <c r="C1430">
        <v>-5.6153630296515641E-2</v>
      </c>
      <c r="D1430">
        <v>1</v>
      </c>
      <c r="E1430">
        <v>0.38658421688332045</v>
      </c>
      <c r="F1430">
        <v>-0.90987653614463793</v>
      </c>
      <c r="G1430">
        <v>0.43233582811919086</v>
      </c>
      <c r="H1430">
        <v>1</v>
      </c>
      <c r="I1430">
        <v>0.40304801076561431</v>
      </c>
      <c r="J1430">
        <f t="shared" si="44"/>
        <v>-0.5</v>
      </c>
      <c r="N1430">
        <f t="shared" si="45"/>
        <v>-0.9</v>
      </c>
    </row>
    <row r="1431" spans="1:14" x14ac:dyDescent="0.25">
      <c r="A1431">
        <v>1430</v>
      </c>
      <c r="B1431">
        <v>0.80120696374450073</v>
      </c>
      <c r="C1431">
        <v>-5.5472264882055158E-2</v>
      </c>
      <c r="D1431">
        <v>1</v>
      </c>
      <c r="E1431">
        <v>0.38619174816699531</v>
      </c>
      <c r="F1431">
        <v>0.72840525873882278</v>
      </c>
      <c r="G1431">
        <v>0.43275158678042874</v>
      </c>
      <c r="H1431">
        <v>1</v>
      </c>
      <c r="I1431">
        <v>0.40330351422619304</v>
      </c>
      <c r="J1431">
        <f t="shared" si="44"/>
        <v>0.8</v>
      </c>
      <c r="N1431">
        <f t="shared" si="45"/>
        <v>0.7</v>
      </c>
    </row>
    <row r="1432" spans="1:14" x14ac:dyDescent="0.25">
      <c r="A1432">
        <v>1431</v>
      </c>
      <c r="B1432">
        <v>0.55210621432799489</v>
      </c>
      <c r="C1432">
        <v>-5.5273547099252626E-2</v>
      </c>
      <c r="D1432">
        <v>1</v>
      </c>
      <c r="E1432">
        <v>0.38648636968297007</v>
      </c>
      <c r="F1432">
        <v>1.9713808758153766</v>
      </c>
      <c r="G1432">
        <v>0.43317806465706937</v>
      </c>
      <c r="H1432">
        <v>1</v>
      </c>
      <c r="I1432">
        <v>0.4039851328691631</v>
      </c>
      <c r="J1432">
        <f t="shared" si="44"/>
        <v>0.6</v>
      </c>
      <c r="N1432">
        <f t="shared" si="45"/>
        <v>2</v>
      </c>
    </row>
    <row r="1433" spans="1:14" x14ac:dyDescent="0.25">
      <c r="A1433">
        <v>1432</v>
      </c>
      <c r="B1433">
        <v>0.59661840949099132</v>
      </c>
      <c r="C1433">
        <v>-5.5236066681230669E-2</v>
      </c>
      <c r="D1433">
        <v>1</v>
      </c>
      <c r="E1433">
        <v>0.38678779481636288</v>
      </c>
      <c r="F1433">
        <v>2.1682177493401755</v>
      </c>
      <c r="G1433">
        <v>0.43359564821285385</v>
      </c>
      <c r="H1433">
        <v>1</v>
      </c>
      <c r="I1433">
        <v>0.40495563465054818</v>
      </c>
      <c r="J1433">
        <f t="shared" si="44"/>
        <v>0.6</v>
      </c>
      <c r="N1433">
        <f t="shared" si="45"/>
        <v>2.2000000000000002</v>
      </c>
    </row>
    <row r="1434" spans="1:14" x14ac:dyDescent="0.25">
      <c r="A1434">
        <v>1433</v>
      </c>
      <c r="B1434">
        <v>0.45061283538093383</v>
      </c>
      <c r="C1434">
        <v>-5.4200096173414931E-2</v>
      </c>
      <c r="D1434">
        <v>1</v>
      </c>
      <c r="E1434">
        <v>0.38860382515581676</v>
      </c>
      <c r="F1434">
        <v>1.3099052651523488</v>
      </c>
      <c r="G1434">
        <v>0.43378270821449877</v>
      </c>
      <c r="H1434">
        <v>1</v>
      </c>
      <c r="I1434">
        <v>0.40524757950301382</v>
      </c>
      <c r="J1434">
        <f t="shared" si="44"/>
        <v>0.5</v>
      </c>
      <c r="N1434">
        <f t="shared" si="45"/>
        <v>1.3</v>
      </c>
    </row>
    <row r="1435" spans="1:14" x14ac:dyDescent="0.25">
      <c r="A1435">
        <v>1434</v>
      </c>
      <c r="B1435">
        <v>0.98473826063401848</v>
      </c>
      <c r="C1435">
        <v>-5.387017282936981E-2</v>
      </c>
      <c r="D1435">
        <v>1</v>
      </c>
      <c r="E1435">
        <v>0.38962135889875732</v>
      </c>
      <c r="F1435">
        <v>1.2485899271883485</v>
      </c>
      <c r="G1435">
        <v>0.43439111314621232</v>
      </c>
      <c r="H1435">
        <v>1</v>
      </c>
      <c r="I1435">
        <v>0.40569396546516218</v>
      </c>
      <c r="J1435">
        <f t="shared" si="44"/>
        <v>1</v>
      </c>
      <c r="N1435">
        <f t="shared" si="45"/>
        <v>1.2</v>
      </c>
    </row>
    <row r="1436" spans="1:14" x14ac:dyDescent="0.25">
      <c r="A1436">
        <v>1435</v>
      </c>
      <c r="B1436">
        <v>1.0641450966247066</v>
      </c>
      <c r="C1436">
        <v>-5.1569851582316001E-2</v>
      </c>
      <c r="D1436">
        <v>1</v>
      </c>
      <c r="E1436">
        <v>0.38888186989807927</v>
      </c>
      <c r="F1436">
        <v>1.770762306866617</v>
      </c>
      <c r="G1436">
        <v>0.43505642145102424</v>
      </c>
      <c r="H1436">
        <v>1</v>
      </c>
      <c r="I1436">
        <v>0.40514777554132403</v>
      </c>
      <c r="J1436">
        <f t="shared" si="44"/>
        <v>1.1000000000000001</v>
      </c>
      <c r="N1436">
        <f t="shared" si="45"/>
        <v>1.8</v>
      </c>
    </row>
    <row r="1437" spans="1:14" x14ac:dyDescent="0.25">
      <c r="A1437">
        <v>1436</v>
      </c>
      <c r="B1437">
        <v>1.4050388984315083</v>
      </c>
      <c r="C1437">
        <v>-5.0840841104847115E-2</v>
      </c>
      <c r="D1437">
        <v>1</v>
      </c>
      <c r="E1437">
        <v>0.38838058869278946</v>
      </c>
      <c r="F1437">
        <v>0.97278695400539861</v>
      </c>
      <c r="G1437">
        <v>0.43923254211791768</v>
      </c>
      <c r="H1437">
        <v>1</v>
      </c>
      <c r="I1437">
        <v>0.40525514670991275</v>
      </c>
      <c r="J1437">
        <f t="shared" si="44"/>
        <v>1.4</v>
      </c>
      <c r="N1437">
        <f t="shared" si="45"/>
        <v>1</v>
      </c>
    </row>
    <row r="1438" spans="1:14" x14ac:dyDescent="0.25">
      <c r="A1438">
        <v>1437</v>
      </c>
      <c r="B1438">
        <v>-9.5740597908184663E-2</v>
      </c>
      <c r="C1438">
        <v>-4.9996797187461355E-2</v>
      </c>
      <c r="D1438">
        <v>1</v>
      </c>
      <c r="E1438">
        <v>0.38845847955300328</v>
      </c>
      <c r="F1438">
        <v>0.90476140525030502</v>
      </c>
      <c r="G1438">
        <v>0.43926467944589914</v>
      </c>
      <c r="H1438">
        <v>1</v>
      </c>
      <c r="I1438">
        <v>0.40499010915529804</v>
      </c>
      <c r="J1438">
        <f t="shared" si="44"/>
        <v>-0.1</v>
      </c>
      <c r="N1438">
        <f t="shared" si="45"/>
        <v>0.9</v>
      </c>
    </row>
    <row r="1439" spans="1:14" x14ac:dyDescent="0.25">
      <c r="A1439">
        <v>1438</v>
      </c>
      <c r="B1439">
        <v>0.65101307313365753</v>
      </c>
      <c r="C1439">
        <v>-4.8090103425537857E-2</v>
      </c>
      <c r="D1439">
        <v>1</v>
      </c>
      <c r="E1439">
        <v>0.38831231973450908</v>
      </c>
      <c r="F1439">
        <v>7.1145372668675211E-2</v>
      </c>
      <c r="G1439">
        <v>0.44016427252119339</v>
      </c>
      <c r="H1439">
        <v>1</v>
      </c>
      <c r="I1439">
        <v>0.40483921954341828</v>
      </c>
      <c r="J1439">
        <f t="shared" si="44"/>
        <v>0.7</v>
      </c>
      <c r="N1439">
        <f t="shared" si="45"/>
        <v>0.1</v>
      </c>
    </row>
    <row r="1440" spans="1:14" x14ac:dyDescent="0.25">
      <c r="A1440">
        <v>1439</v>
      </c>
      <c r="B1440">
        <v>-0.17194983479486339</v>
      </c>
      <c r="C1440">
        <v>-4.7318289761691383E-2</v>
      </c>
      <c r="D1440">
        <v>1</v>
      </c>
      <c r="E1440">
        <v>0.38781624538079035</v>
      </c>
      <c r="F1440">
        <v>0.19274206053779391</v>
      </c>
      <c r="G1440">
        <v>0.44088765244150269</v>
      </c>
      <c r="H1440">
        <v>1</v>
      </c>
      <c r="I1440">
        <v>0.40511133502792618</v>
      </c>
      <c r="J1440">
        <f t="shared" si="44"/>
        <v>-0.2</v>
      </c>
      <c r="N1440">
        <f t="shared" si="45"/>
        <v>0.2</v>
      </c>
    </row>
    <row r="1441" spans="1:14" x14ac:dyDescent="0.25">
      <c r="A1441">
        <v>1440</v>
      </c>
      <c r="B1441">
        <v>-0.40454842627121412</v>
      </c>
      <c r="C1441">
        <v>-4.6377196141978883E-2</v>
      </c>
      <c r="D1441">
        <v>1</v>
      </c>
      <c r="E1441">
        <v>0.38737092457979722</v>
      </c>
      <c r="F1441">
        <v>-0.63908393809598407</v>
      </c>
      <c r="G1441">
        <v>0.44377900494726141</v>
      </c>
      <c r="H1441">
        <v>1</v>
      </c>
      <c r="I1441">
        <v>0.40466488154392516</v>
      </c>
      <c r="J1441">
        <f t="shared" si="44"/>
        <v>-0.4</v>
      </c>
      <c r="N1441">
        <f t="shared" si="45"/>
        <v>-0.6</v>
      </c>
    </row>
    <row r="1442" spans="1:14" x14ac:dyDescent="0.25">
      <c r="A1442">
        <v>1441</v>
      </c>
      <c r="B1442">
        <v>-0.12341642779347828</v>
      </c>
      <c r="C1442">
        <v>-4.5314333433409203E-2</v>
      </c>
      <c r="D1442">
        <v>1</v>
      </c>
      <c r="E1442">
        <v>0.38741382157340559</v>
      </c>
      <c r="F1442">
        <v>1.0460184160636457</v>
      </c>
      <c r="G1442">
        <v>0.44414331975441296</v>
      </c>
      <c r="H1442">
        <v>1</v>
      </c>
      <c r="I1442">
        <v>0.40438780118336659</v>
      </c>
      <c r="J1442">
        <f t="shared" si="44"/>
        <v>-0.1</v>
      </c>
      <c r="N1442">
        <f t="shared" si="45"/>
        <v>1</v>
      </c>
    </row>
    <row r="1443" spans="1:14" x14ac:dyDescent="0.25">
      <c r="A1443">
        <v>1442</v>
      </c>
      <c r="B1443">
        <v>-0.85696608488931647</v>
      </c>
      <c r="C1443">
        <v>-4.5019946681863286E-2</v>
      </c>
      <c r="D1443">
        <v>1</v>
      </c>
      <c r="E1443">
        <v>0.38680486576005191</v>
      </c>
      <c r="F1443">
        <v>-0.92226663657925889</v>
      </c>
      <c r="G1443">
        <v>0.44639532115432989</v>
      </c>
      <c r="H1443">
        <v>1</v>
      </c>
      <c r="I1443">
        <v>0.40464368742113432</v>
      </c>
      <c r="J1443">
        <f t="shared" si="44"/>
        <v>-0.9</v>
      </c>
      <c r="N1443">
        <f t="shared" si="45"/>
        <v>-0.9</v>
      </c>
    </row>
    <row r="1444" spans="1:14" x14ac:dyDescent="0.25">
      <c r="A1444">
        <v>1443</v>
      </c>
      <c r="B1444">
        <v>-0.21252089096509219</v>
      </c>
      <c r="C1444">
        <v>-4.4823180216218075E-2</v>
      </c>
      <c r="D1444">
        <v>1</v>
      </c>
      <c r="E1444">
        <v>0.38696193152606007</v>
      </c>
      <c r="F1444">
        <v>0.86006544436178312</v>
      </c>
      <c r="G1444">
        <v>0.4469290087378584</v>
      </c>
      <c r="H1444">
        <v>1</v>
      </c>
      <c r="I1444">
        <v>0.40468809817135037</v>
      </c>
      <c r="J1444">
        <f t="shared" si="44"/>
        <v>-0.2</v>
      </c>
      <c r="N1444">
        <f t="shared" si="45"/>
        <v>0.9</v>
      </c>
    </row>
    <row r="1445" spans="1:14" x14ac:dyDescent="0.25">
      <c r="A1445">
        <v>1444</v>
      </c>
      <c r="B1445">
        <v>-0.2775654166558052</v>
      </c>
      <c r="C1445">
        <v>-4.2864728611163617E-2</v>
      </c>
      <c r="D1445">
        <v>1</v>
      </c>
      <c r="E1445">
        <v>0.38630006468199479</v>
      </c>
      <c r="F1445">
        <v>-1.707552156930614E-2</v>
      </c>
      <c r="G1445">
        <v>0.44833596368154155</v>
      </c>
      <c r="H1445">
        <v>1</v>
      </c>
      <c r="I1445">
        <v>0.40366401349422043</v>
      </c>
      <c r="J1445">
        <f t="shared" si="44"/>
        <v>-0.3</v>
      </c>
      <c r="N1445">
        <f t="shared" si="45"/>
        <v>0</v>
      </c>
    </row>
    <row r="1446" spans="1:14" x14ac:dyDescent="0.25">
      <c r="A1446">
        <v>1445</v>
      </c>
      <c r="B1446">
        <v>-1.5407040998144272</v>
      </c>
      <c r="C1446">
        <v>-4.1990506423451188E-2</v>
      </c>
      <c r="D1446">
        <v>1</v>
      </c>
      <c r="E1446">
        <v>0.38657187151725547</v>
      </c>
      <c r="F1446">
        <v>4.3489737228695424E-2</v>
      </c>
      <c r="G1446">
        <v>0.44938671177075418</v>
      </c>
      <c r="H1446">
        <v>1</v>
      </c>
      <c r="I1446">
        <v>0.4019817436101335</v>
      </c>
      <c r="J1446">
        <f t="shared" si="44"/>
        <v>-1.5</v>
      </c>
      <c r="N1446">
        <f t="shared" si="45"/>
        <v>0</v>
      </c>
    </row>
    <row r="1447" spans="1:14" x14ac:dyDescent="0.25">
      <c r="A1447">
        <v>1446</v>
      </c>
      <c r="B1447">
        <v>0.61532970579993351</v>
      </c>
      <c r="C1447">
        <v>-4.1712266958201995E-2</v>
      </c>
      <c r="D1447">
        <v>1</v>
      </c>
      <c r="E1447">
        <v>0.38705247262909653</v>
      </c>
      <c r="F1447">
        <v>-0.42781038292259832</v>
      </c>
      <c r="G1447">
        <v>0.44967071893840665</v>
      </c>
      <c r="H1447">
        <v>1</v>
      </c>
      <c r="I1447">
        <v>0.40137578017248415</v>
      </c>
      <c r="J1447">
        <f t="shared" si="44"/>
        <v>0.6</v>
      </c>
      <c r="N1447">
        <f t="shared" si="45"/>
        <v>-0.4</v>
      </c>
    </row>
    <row r="1448" spans="1:14" x14ac:dyDescent="0.25">
      <c r="A1448">
        <v>1447</v>
      </c>
      <c r="B1448">
        <v>1.5553300263159309</v>
      </c>
      <c r="C1448">
        <v>-3.9074472642020776E-2</v>
      </c>
      <c r="D1448">
        <v>1</v>
      </c>
      <c r="E1448">
        <v>0.38744951343795242</v>
      </c>
      <c r="F1448">
        <v>-0.48529533665106794</v>
      </c>
      <c r="G1448">
        <v>0.44978762907368935</v>
      </c>
      <c r="H1448">
        <v>1</v>
      </c>
      <c r="I1448">
        <v>0.40373804458814871</v>
      </c>
      <c r="J1448">
        <f t="shared" si="44"/>
        <v>1.6</v>
      </c>
      <c r="N1448">
        <f t="shared" si="45"/>
        <v>-0.5</v>
      </c>
    </row>
    <row r="1449" spans="1:14" x14ac:dyDescent="0.25">
      <c r="A1449">
        <v>1448</v>
      </c>
      <c r="B1449">
        <v>-1.4802679932378302</v>
      </c>
      <c r="C1449">
        <v>-3.7917076758759431E-2</v>
      </c>
      <c r="D1449">
        <v>1</v>
      </c>
      <c r="E1449">
        <v>0.38793761908477914</v>
      </c>
      <c r="F1449">
        <v>1.7887873573567619</v>
      </c>
      <c r="G1449">
        <v>0.45038387223175058</v>
      </c>
      <c r="H1449">
        <v>1</v>
      </c>
      <c r="I1449">
        <v>0.40324964669696278</v>
      </c>
      <c r="J1449">
        <f t="shared" si="44"/>
        <v>-1.5</v>
      </c>
      <c r="N1449">
        <f t="shared" si="45"/>
        <v>1.8</v>
      </c>
    </row>
    <row r="1450" spans="1:14" x14ac:dyDescent="0.25">
      <c r="A1450">
        <v>1449</v>
      </c>
      <c r="B1450">
        <v>3.3094861800359108</v>
      </c>
      <c r="C1450">
        <v>-3.6649154345728095E-2</v>
      </c>
      <c r="D1450">
        <v>1</v>
      </c>
      <c r="E1450">
        <v>0.38764330164097638</v>
      </c>
      <c r="F1450">
        <v>1.0056726983923998</v>
      </c>
      <c r="G1450">
        <v>0.45045190056703083</v>
      </c>
      <c r="H1450">
        <v>1</v>
      </c>
      <c r="I1450">
        <v>0.4022815826257557</v>
      </c>
      <c r="J1450">
        <f t="shared" si="44"/>
        <v>3.3</v>
      </c>
      <c r="N1450">
        <f t="shared" si="45"/>
        <v>1</v>
      </c>
    </row>
    <row r="1451" spans="1:14" x14ac:dyDescent="0.25">
      <c r="A1451">
        <v>1450</v>
      </c>
      <c r="B1451">
        <v>-0.47037135900335436</v>
      </c>
      <c r="C1451">
        <v>-3.6481108862528401E-2</v>
      </c>
      <c r="D1451">
        <v>1</v>
      </c>
      <c r="E1451">
        <v>0.38794637615994998</v>
      </c>
      <c r="F1451">
        <v>-0.65510656748577145</v>
      </c>
      <c r="G1451">
        <v>0.4509218634387871</v>
      </c>
      <c r="H1451">
        <v>1</v>
      </c>
      <c r="I1451">
        <v>0.40193901936488435</v>
      </c>
      <c r="J1451">
        <f t="shared" si="44"/>
        <v>-0.5</v>
      </c>
      <c r="N1451">
        <f t="shared" si="45"/>
        <v>-0.7</v>
      </c>
    </row>
    <row r="1452" spans="1:14" x14ac:dyDescent="0.25">
      <c r="A1452">
        <v>1451</v>
      </c>
      <c r="B1452">
        <v>2.015958300192068</v>
      </c>
      <c r="C1452">
        <v>-3.6175081703527963E-2</v>
      </c>
      <c r="D1452">
        <v>1</v>
      </c>
      <c r="E1452">
        <v>0.3877839644253348</v>
      </c>
      <c r="F1452">
        <v>-0.36968072963892118</v>
      </c>
      <c r="G1452">
        <v>0.45176242635845637</v>
      </c>
      <c r="H1452">
        <v>1</v>
      </c>
      <c r="I1452">
        <v>0.40233558081662496</v>
      </c>
      <c r="J1452">
        <f t="shared" si="44"/>
        <v>2</v>
      </c>
      <c r="N1452">
        <f t="shared" si="45"/>
        <v>-0.4</v>
      </c>
    </row>
    <row r="1453" spans="1:14" x14ac:dyDescent="0.25">
      <c r="A1453">
        <v>1452</v>
      </c>
      <c r="B1453">
        <v>0.64273203535390677</v>
      </c>
      <c r="C1453">
        <v>-3.6083101868180603E-2</v>
      </c>
      <c r="D1453">
        <v>1</v>
      </c>
      <c r="E1453">
        <v>0.38997373294813215</v>
      </c>
      <c r="F1453">
        <v>0.16405645026391946</v>
      </c>
      <c r="G1453">
        <v>0.45240060084048317</v>
      </c>
      <c r="H1453">
        <v>1</v>
      </c>
      <c r="I1453">
        <v>0.40255602686791114</v>
      </c>
      <c r="J1453">
        <f t="shared" si="44"/>
        <v>0.6</v>
      </c>
      <c r="N1453">
        <f t="shared" si="45"/>
        <v>0.2</v>
      </c>
    </row>
    <row r="1454" spans="1:14" x14ac:dyDescent="0.25">
      <c r="A1454">
        <v>1453</v>
      </c>
      <c r="B1454">
        <v>0.74215880515906962</v>
      </c>
      <c r="C1454">
        <v>-3.5408060783628348E-2</v>
      </c>
      <c r="D1454">
        <v>1</v>
      </c>
      <c r="E1454">
        <v>0.39067704810635784</v>
      </c>
      <c r="F1454">
        <v>-5.5181647818851265E-2</v>
      </c>
      <c r="G1454">
        <v>0.45268106088552024</v>
      </c>
      <c r="H1454">
        <v>1</v>
      </c>
      <c r="I1454">
        <v>0.40252050696279701</v>
      </c>
      <c r="J1454">
        <f t="shared" si="44"/>
        <v>0.7</v>
      </c>
      <c r="N1454">
        <f t="shared" si="45"/>
        <v>-0.1</v>
      </c>
    </row>
    <row r="1455" spans="1:14" x14ac:dyDescent="0.25">
      <c r="A1455">
        <v>1454</v>
      </c>
      <c r="B1455">
        <v>0.41900300524482686</v>
      </c>
      <c r="C1455">
        <v>-3.4915483887931129E-2</v>
      </c>
      <c r="D1455">
        <v>1</v>
      </c>
      <c r="E1455">
        <v>0.38983585161299111</v>
      </c>
      <c r="F1455">
        <v>1.0094329732130913</v>
      </c>
      <c r="G1455">
        <v>0.45654744665832625</v>
      </c>
      <c r="H1455">
        <v>1</v>
      </c>
      <c r="I1455">
        <v>0.40208513773274651</v>
      </c>
      <c r="J1455">
        <f t="shared" si="44"/>
        <v>0.4</v>
      </c>
      <c r="N1455">
        <f t="shared" si="45"/>
        <v>1</v>
      </c>
    </row>
    <row r="1456" spans="1:14" x14ac:dyDescent="0.25">
      <c r="A1456">
        <v>1455</v>
      </c>
      <c r="B1456">
        <v>-1.2922783483980762E-2</v>
      </c>
      <c r="C1456">
        <v>-3.4160153570530961E-2</v>
      </c>
      <c r="D1456">
        <v>1</v>
      </c>
      <c r="E1456">
        <v>0.38898926374903453</v>
      </c>
      <c r="F1456">
        <v>0.3063927832571699</v>
      </c>
      <c r="G1456">
        <v>0.45658177014181089</v>
      </c>
      <c r="H1456">
        <v>1</v>
      </c>
      <c r="I1456">
        <v>0.40061269285758705</v>
      </c>
      <c r="J1456">
        <f t="shared" si="44"/>
        <v>0</v>
      </c>
      <c r="N1456">
        <f t="shared" si="45"/>
        <v>0.3</v>
      </c>
    </row>
    <row r="1457" spans="1:14" x14ac:dyDescent="0.25">
      <c r="A1457">
        <v>1456</v>
      </c>
      <c r="B1457">
        <v>-0.41171797553136558</v>
      </c>
      <c r="C1457">
        <v>-3.2152967574187639E-2</v>
      </c>
      <c r="D1457">
        <v>1</v>
      </c>
      <c r="E1457">
        <v>0.38899778935902524</v>
      </c>
      <c r="F1457">
        <v>1.8783454781506881</v>
      </c>
      <c r="G1457">
        <v>0.45714223616069444</v>
      </c>
      <c r="H1457">
        <v>1</v>
      </c>
      <c r="I1457">
        <v>0.40035430362644719</v>
      </c>
      <c r="J1457">
        <f t="shared" si="44"/>
        <v>-0.4</v>
      </c>
      <c r="N1457">
        <f t="shared" si="45"/>
        <v>1.9</v>
      </c>
    </row>
    <row r="1458" spans="1:14" x14ac:dyDescent="0.25">
      <c r="A1458">
        <v>1457</v>
      </c>
      <c r="B1458">
        <v>-4.5019946681863286E-2</v>
      </c>
      <c r="C1458">
        <v>-3.0814553007402684E-2</v>
      </c>
      <c r="D1458">
        <v>1</v>
      </c>
      <c r="E1458">
        <v>0.38926042161344232</v>
      </c>
      <c r="F1458">
        <v>1.5455137040238378</v>
      </c>
      <c r="G1458">
        <v>0.45741716214402051</v>
      </c>
      <c r="H1458">
        <v>1</v>
      </c>
      <c r="I1458">
        <v>0.4002199325503154</v>
      </c>
      <c r="J1458">
        <f t="shared" si="44"/>
        <v>0</v>
      </c>
      <c r="N1458">
        <f t="shared" si="45"/>
        <v>1.5</v>
      </c>
    </row>
    <row r="1459" spans="1:14" x14ac:dyDescent="0.25">
      <c r="A1459">
        <v>1458</v>
      </c>
      <c r="B1459">
        <v>1.0232985945185251</v>
      </c>
      <c r="C1459">
        <v>-3.0364871629901782E-2</v>
      </c>
      <c r="D1459">
        <v>1</v>
      </c>
      <c r="E1459">
        <v>0.38914047335985896</v>
      </c>
      <c r="F1459">
        <v>1.2632385752139017</v>
      </c>
      <c r="G1459">
        <v>0.45765092986471234</v>
      </c>
      <c r="H1459">
        <v>1</v>
      </c>
      <c r="I1459">
        <v>0.40052649211431868</v>
      </c>
      <c r="J1459">
        <f t="shared" si="44"/>
        <v>1</v>
      </c>
      <c r="N1459">
        <f t="shared" si="45"/>
        <v>1.3</v>
      </c>
    </row>
    <row r="1460" spans="1:14" x14ac:dyDescent="0.25">
      <c r="A1460">
        <v>1459</v>
      </c>
      <c r="B1460">
        <v>-1.1017388011640001</v>
      </c>
      <c r="C1460">
        <v>-2.9900081562282747E-2</v>
      </c>
      <c r="D1460">
        <v>1</v>
      </c>
      <c r="E1460">
        <v>0.38934523392199571</v>
      </c>
      <c r="F1460">
        <v>0.70583265613916635</v>
      </c>
      <c r="G1460">
        <v>0.45776853821175478</v>
      </c>
      <c r="H1460">
        <v>1</v>
      </c>
      <c r="I1460">
        <v>0.40146910888879644</v>
      </c>
      <c r="J1460">
        <f t="shared" si="44"/>
        <v>-1.1000000000000001</v>
      </c>
      <c r="N1460">
        <f t="shared" si="45"/>
        <v>0.7</v>
      </c>
    </row>
    <row r="1461" spans="1:14" x14ac:dyDescent="0.25">
      <c r="A1461">
        <v>1460</v>
      </c>
      <c r="B1461">
        <v>-0.46771389738486535</v>
      </c>
      <c r="C1461">
        <v>-2.964784148076445E-2</v>
      </c>
      <c r="D1461">
        <v>1</v>
      </c>
      <c r="E1461">
        <v>0.38863315859039876</v>
      </c>
      <c r="F1461">
        <v>-0.44070512929100469</v>
      </c>
      <c r="G1461">
        <v>0.45834967041117658</v>
      </c>
      <c r="H1461">
        <v>1</v>
      </c>
      <c r="I1461">
        <v>0.40180073327741217</v>
      </c>
      <c r="J1461">
        <f t="shared" si="44"/>
        <v>-0.5</v>
      </c>
      <c r="N1461">
        <f t="shared" si="45"/>
        <v>-0.4</v>
      </c>
    </row>
    <row r="1462" spans="1:14" x14ac:dyDescent="0.25">
      <c r="A1462">
        <v>1461</v>
      </c>
      <c r="B1462">
        <v>-0.64173159444853356</v>
      </c>
      <c r="C1462">
        <v>-2.9542881901168834E-2</v>
      </c>
      <c r="D1462">
        <v>1</v>
      </c>
      <c r="E1462">
        <v>0.38848063230387975</v>
      </c>
      <c r="F1462">
        <v>-0.40654479707392877</v>
      </c>
      <c r="G1462">
        <v>0.45852378593418092</v>
      </c>
      <c r="H1462">
        <v>1</v>
      </c>
      <c r="I1462">
        <v>0.40161742879887907</v>
      </c>
      <c r="J1462">
        <f t="shared" si="44"/>
        <v>-0.6</v>
      </c>
      <c r="N1462">
        <f t="shared" si="45"/>
        <v>-0.4</v>
      </c>
    </row>
    <row r="1463" spans="1:14" x14ac:dyDescent="0.25">
      <c r="A1463">
        <v>1462</v>
      </c>
      <c r="B1463">
        <v>-1.3015098516753598</v>
      </c>
      <c r="C1463">
        <v>-2.9102777539039695E-2</v>
      </c>
      <c r="D1463">
        <v>1</v>
      </c>
      <c r="E1463">
        <v>0.38842974184633472</v>
      </c>
      <c r="F1463">
        <v>1.1498078825689686</v>
      </c>
      <c r="G1463">
        <v>0.45913290718715605</v>
      </c>
      <c r="H1463">
        <v>1</v>
      </c>
      <c r="I1463">
        <v>0.40091329445843421</v>
      </c>
      <c r="J1463">
        <f t="shared" si="44"/>
        <v>-1.3</v>
      </c>
      <c r="N1463">
        <f t="shared" si="45"/>
        <v>1.1000000000000001</v>
      </c>
    </row>
    <row r="1464" spans="1:14" x14ac:dyDescent="0.25">
      <c r="A1464">
        <v>1463</v>
      </c>
      <c r="B1464">
        <v>-0.62511539203280164</v>
      </c>
      <c r="C1464">
        <v>-2.9102193040880169E-2</v>
      </c>
      <c r="D1464">
        <v>1</v>
      </c>
      <c r="E1464">
        <v>0.38821527769456354</v>
      </c>
      <c r="F1464">
        <v>-0.38681958041632059</v>
      </c>
      <c r="G1464">
        <v>0.4593949381086504</v>
      </c>
      <c r="H1464">
        <v>1</v>
      </c>
      <c r="I1464">
        <v>0.4007145667529155</v>
      </c>
      <c r="J1464">
        <f t="shared" si="44"/>
        <v>-0.6</v>
      </c>
      <c r="N1464">
        <f t="shared" si="45"/>
        <v>-0.4</v>
      </c>
    </row>
    <row r="1465" spans="1:14" x14ac:dyDescent="0.25">
      <c r="A1465">
        <v>1464</v>
      </c>
      <c r="B1465">
        <v>-2.8826193984338243E-2</v>
      </c>
      <c r="C1465">
        <v>-2.8826193984338243E-2</v>
      </c>
      <c r="D1465">
        <v>1</v>
      </c>
      <c r="E1465">
        <v>0.38813800074402777</v>
      </c>
      <c r="F1465">
        <v>0.59342050706053673</v>
      </c>
      <c r="G1465">
        <v>0.46043307626587848</v>
      </c>
      <c r="H1465">
        <v>1</v>
      </c>
      <c r="I1465">
        <v>0.40087346475961655</v>
      </c>
      <c r="J1465">
        <f t="shared" si="44"/>
        <v>0</v>
      </c>
      <c r="N1465">
        <f t="shared" si="45"/>
        <v>0.6</v>
      </c>
    </row>
    <row r="1466" spans="1:14" x14ac:dyDescent="0.25">
      <c r="A1466">
        <v>1465</v>
      </c>
      <c r="B1466">
        <v>-0.14467227179986195</v>
      </c>
      <c r="C1466">
        <v>-2.8079064476634094E-2</v>
      </c>
      <c r="D1466">
        <v>1</v>
      </c>
      <c r="E1466">
        <v>0.38950228092566624</v>
      </c>
      <c r="F1466">
        <v>-0.59801588866425393</v>
      </c>
      <c r="G1466">
        <v>0.4617459256247336</v>
      </c>
      <c r="H1466">
        <v>1</v>
      </c>
      <c r="I1466">
        <v>0.40123912832480518</v>
      </c>
      <c r="J1466">
        <f t="shared" si="44"/>
        <v>-0.1</v>
      </c>
      <c r="N1466">
        <f t="shared" si="45"/>
        <v>-0.6</v>
      </c>
    </row>
    <row r="1467" spans="1:14" x14ac:dyDescent="0.25">
      <c r="A1467">
        <v>1466</v>
      </c>
      <c r="B1467">
        <v>-0.74744318996345183</v>
      </c>
      <c r="C1467">
        <v>-2.7734117697932183E-2</v>
      </c>
      <c r="D1467">
        <v>1</v>
      </c>
      <c r="E1467">
        <v>0.38903103191689642</v>
      </c>
      <c r="F1467">
        <v>1.55797910615295</v>
      </c>
      <c r="G1467">
        <v>0.46362322665692146</v>
      </c>
      <c r="H1467">
        <v>1</v>
      </c>
      <c r="I1467">
        <v>0.40005311853121195</v>
      </c>
      <c r="J1467">
        <f t="shared" si="44"/>
        <v>-0.7</v>
      </c>
      <c r="N1467">
        <f t="shared" si="45"/>
        <v>1.6</v>
      </c>
    </row>
    <row r="1468" spans="1:14" x14ac:dyDescent="0.25">
      <c r="A1468">
        <v>1467</v>
      </c>
      <c r="B1468">
        <v>0.25848351012238452</v>
      </c>
      <c r="C1468">
        <v>-2.7048906949347366E-2</v>
      </c>
      <c r="D1468">
        <v>1</v>
      </c>
      <c r="E1468">
        <v>0.38962386986825742</v>
      </c>
      <c r="F1468">
        <v>1.1275885483132049</v>
      </c>
      <c r="G1468">
        <v>0.46413204186973334</v>
      </c>
      <c r="H1468">
        <v>1</v>
      </c>
      <c r="I1468">
        <v>0.40034447271696305</v>
      </c>
      <c r="J1468">
        <f t="shared" si="44"/>
        <v>0.3</v>
      </c>
      <c r="N1468">
        <f t="shared" si="45"/>
        <v>1.1000000000000001</v>
      </c>
    </row>
    <row r="1469" spans="1:14" x14ac:dyDescent="0.25">
      <c r="A1469">
        <v>1468</v>
      </c>
      <c r="B1469">
        <v>0.74027746373073511</v>
      </c>
      <c r="C1469">
        <v>-2.682419036505981E-2</v>
      </c>
      <c r="D1469">
        <v>1</v>
      </c>
      <c r="E1469">
        <v>0.38999525369585542</v>
      </c>
      <c r="F1469">
        <v>0.57527871970003153</v>
      </c>
      <c r="G1469">
        <v>0.46488123553614735</v>
      </c>
      <c r="H1469">
        <v>1</v>
      </c>
      <c r="I1469">
        <v>0.40006955309595849</v>
      </c>
      <c r="J1469">
        <f t="shared" si="44"/>
        <v>0.7</v>
      </c>
      <c r="N1469">
        <f t="shared" si="45"/>
        <v>0.6</v>
      </c>
    </row>
    <row r="1470" spans="1:14" x14ac:dyDescent="0.25">
      <c r="A1470">
        <v>1469</v>
      </c>
      <c r="B1470">
        <v>-0.30434130807645632</v>
      </c>
      <c r="C1470">
        <v>-2.6710159584673824E-2</v>
      </c>
      <c r="D1470">
        <v>1</v>
      </c>
      <c r="E1470">
        <v>0.38959493976396081</v>
      </c>
      <c r="F1470">
        <v>1.37699698512903</v>
      </c>
      <c r="G1470">
        <v>0.46512806647329086</v>
      </c>
      <c r="H1470">
        <v>1</v>
      </c>
      <c r="I1470">
        <v>0.39949211997467998</v>
      </c>
      <c r="J1470">
        <f t="shared" si="44"/>
        <v>-0.3</v>
      </c>
      <c r="N1470">
        <f t="shared" si="45"/>
        <v>1.4</v>
      </c>
    </row>
    <row r="1471" spans="1:14" x14ac:dyDescent="0.25">
      <c r="A1471">
        <v>1470</v>
      </c>
      <c r="B1471">
        <v>0.64459877226119422</v>
      </c>
      <c r="C1471">
        <v>-2.5136600781918865E-2</v>
      </c>
      <c r="D1471">
        <v>1</v>
      </c>
      <c r="E1471">
        <v>0.38896618395695809</v>
      </c>
      <c r="F1471">
        <v>-0.9670322808859344</v>
      </c>
      <c r="G1471">
        <v>0.46512965212785706</v>
      </c>
      <c r="H1471">
        <v>1</v>
      </c>
      <c r="I1471">
        <v>0.39904067651659536</v>
      </c>
      <c r="J1471">
        <f t="shared" si="44"/>
        <v>0.6</v>
      </c>
      <c r="N1471">
        <f t="shared" si="45"/>
        <v>-1</v>
      </c>
    </row>
    <row r="1472" spans="1:14" x14ac:dyDescent="0.25">
      <c r="A1472">
        <v>1471</v>
      </c>
      <c r="B1472">
        <v>-0.37530734674468291</v>
      </c>
      <c r="C1472">
        <v>-2.0573781049016873E-2</v>
      </c>
      <c r="D1472">
        <v>1</v>
      </c>
      <c r="E1472">
        <v>0.38870939629690804</v>
      </c>
      <c r="F1472">
        <v>-1.6037510312205079</v>
      </c>
      <c r="G1472">
        <v>0.46582823637142462</v>
      </c>
      <c r="H1472">
        <v>1</v>
      </c>
      <c r="I1472">
        <v>0.39965478994473896</v>
      </c>
      <c r="J1472">
        <f t="shared" si="44"/>
        <v>-0.4</v>
      </c>
      <c r="N1472">
        <f t="shared" si="45"/>
        <v>-1.6</v>
      </c>
    </row>
    <row r="1473" spans="1:14" x14ac:dyDescent="0.25">
      <c r="A1473">
        <v>1472</v>
      </c>
      <c r="B1473">
        <v>-1.1066926724853505</v>
      </c>
      <c r="C1473">
        <v>-1.9963056804925342E-2</v>
      </c>
      <c r="D1473">
        <v>1</v>
      </c>
      <c r="E1473">
        <v>0.38885943415078672</v>
      </c>
      <c r="F1473">
        <v>1.0594540063167219</v>
      </c>
      <c r="G1473">
        <v>0.46679811227434564</v>
      </c>
      <c r="H1473">
        <v>1</v>
      </c>
      <c r="I1473">
        <v>0.39963945106905407</v>
      </c>
      <c r="J1473">
        <f t="shared" si="44"/>
        <v>-1.1000000000000001</v>
      </c>
      <c r="N1473">
        <f t="shared" si="45"/>
        <v>1.1000000000000001</v>
      </c>
    </row>
    <row r="1474" spans="1:14" x14ac:dyDescent="0.25">
      <c r="A1474">
        <v>1473</v>
      </c>
      <c r="B1474">
        <v>0.30335295529949197</v>
      </c>
      <c r="C1474">
        <v>-1.8501711482972999E-2</v>
      </c>
      <c r="D1474">
        <v>1</v>
      </c>
      <c r="E1474">
        <v>0.38982366784815703</v>
      </c>
      <c r="F1474">
        <v>-0.47471737371955047</v>
      </c>
      <c r="G1474">
        <v>0.46700902192688598</v>
      </c>
      <c r="H1474">
        <v>1</v>
      </c>
      <c r="I1474">
        <v>0.40038001478682467</v>
      </c>
      <c r="J1474">
        <f t="shared" si="44"/>
        <v>0.3</v>
      </c>
      <c r="N1474">
        <f t="shared" si="45"/>
        <v>-0.5</v>
      </c>
    </row>
    <row r="1475" spans="1:14" x14ac:dyDescent="0.25">
      <c r="A1475">
        <v>1474</v>
      </c>
      <c r="B1475">
        <v>-0.80865141979513311</v>
      </c>
      <c r="C1475">
        <v>-1.7918313420998595E-2</v>
      </c>
      <c r="D1475">
        <v>1</v>
      </c>
      <c r="E1475">
        <v>0.38853478938103136</v>
      </c>
      <c r="F1475">
        <v>-0.17073977874413215</v>
      </c>
      <c r="G1475">
        <v>0.46946770465592524</v>
      </c>
      <c r="H1475">
        <v>1</v>
      </c>
      <c r="I1475">
        <v>0.40004834234043191</v>
      </c>
      <c r="J1475">
        <f t="shared" ref="J1475:J1538" si="46">ROUND(B1475,1)</f>
        <v>-0.8</v>
      </c>
      <c r="N1475">
        <f t="shared" ref="N1475:N1538" si="47">ROUND(F1475,1)</f>
        <v>-0.2</v>
      </c>
    </row>
    <row r="1476" spans="1:14" x14ac:dyDescent="0.25">
      <c r="A1476">
        <v>1475</v>
      </c>
      <c r="B1476">
        <v>0.10559855037706385</v>
      </c>
      <c r="C1476">
        <v>-1.4347700947996339E-2</v>
      </c>
      <c r="D1476">
        <v>1</v>
      </c>
      <c r="E1476">
        <v>0.38859454092033158</v>
      </c>
      <c r="F1476">
        <v>1.1075130822901071</v>
      </c>
      <c r="G1476">
        <v>0.47088213885826624</v>
      </c>
      <c r="H1476">
        <v>1</v>
      </c>
      <c r="I1476">
        <v>0.39699819429322003</v>
      </c>
      <c r="J1476">
        <f t="shared" si="46"/>
        <v>0.1</v>
      </c>
      <c r="N1476">
        <f t="shared" si="47"/>
        <v>1.1000000000000001</v>
      </c>
    </row>
    <row r="1477" spans="1:14" x14ac:dyDescent="0.25">
      <c r="A1477">
        <v>1476</v>
      </c>
      <c r="B1477">
        <v>-2.2702787493880234</v>
      </c>
      <c r="C1477">
        <v>-1.2922783483980762E-2</v>
      </c>
      <c r="D1477">
        <v>1</v>
      </c>
      <c r="E1477">
        <v>0.38857359551635723</v>
      </c>
      <c r="F1477">
        <v>0.695512038582213</v>
      </c>
      <c r="G1477">
        <v>0.4711101016924773</v>
      </c>
      <c r="H1477">
        <v>1</v>
      </c>
      <c r="I1477">
        <v>0.39683904024592048</v>
      </c>
      <c r="J1477">
        <f t="shared" si="46"/>
        <v>-2.2999999999999998</v>
      </c>
      <c r="N1477">
        <f t="shared" si="47"/>
        <v>0.7</v>
      </c>
    </row>
    <row r="1478" spans="1:14" x14ac:dyDescent="0.25">
      <c r="A1478">
        <v>1477</v>
      </c>
      <c r="B1478">
        <v>0.78403066584565551</v>
      </c>
      <c r="C1478">
        <v>-1.1098657197529251E-2</v>
      </c>
      <c r="D1478">
        <v>1</v>
      </c>
      <c r="E1478">
        <v>0.38768905628076011</v>
      </c>
      <c r="F1478">
        <v>-0.82274727361554145</v>
      </c>
      <c r="G1478">
        <v>0.47177330762466496</v>
      </c>
      <c r="H1478">
        <v>1</v>
      </c>
      <c r="I1478">
        <v>0.3968359768233744</v>
      </c>
      <c r="J1478">
        <f t="shared" si="46"/>
        <v>0.8</v>
      </c>
      <c r="N1478">
        <f t="shared" si="47"/>
        <v>-0.8</v>
      </c>
    </row>
    <row r="1479" spans="1:14" x14ac:dyDescent="0.25">
      <c r="A1479">
        <v>1478</v>
      </c>
      <c r="B1479">
        <v>-1.1910301752486459</v>
      </c>
      <c r="C1479">
        <v>-1.1049402516138717E-2</v>
      </c>
      <c r="D1479">
        <v>1</v>
      </c>
      <c r="E1479">
        <v>0.38781857354320282</v>
      </c>
      <c r="F1479">
        <v>1.7059563338153463</v>
      </c>
      <c r="G1479">
        <v>0.4736026598978153</v>
      </c>
      <c r="H1479">
        <v>1</v>
      </c>
      <c r="I1479">
        <v>0.39808412429675238</v>
      </c>
      <c r="J1479">
        <f t="shared" si="46"/>
        <v>-1.2</v>
      </c>
      <c r="N1479">
        <f t="shared" si="47"/>
        <v>1.7</v>
      </c>
    </row>
    <row r="1480" spans="1:14" x14ac:dyDescent="0.25">
      <c r="A1480">
        <v>1479</v>
      </c>
      <c r="B1480">
        <v>-1.4208656820944121</v>
      </c>
      <c r="C1480">
        <v>-1.0899523836669612E-2</v>
      </c>
      <c r="D1480">
        <v>1</v>
      </c>
      <c r="E1480">
        <v>0.38822785078849864</v>
      </c>
      <c r="F1480">
        <v>2.1051005933464153</v>
      </c>
      <c r="G1480">
        <v>0.47371466664352735</v>
      </c>
      <c r="H1480">
        <v>1</v>
      </c>
      <c r="I1480">
        <v>0.39955342264104282</v>
      </c>
      <c r="J1480">
        <f t="shared" si="46"/>
        <v>-1.4</v>
      </c>
      <c r="N1480">
        <f t="shared" si="47"/>
        <v>2.1</v>
      </c>
    </row>
    <row r="1481" spans="1:14" x14ac:dyDescent="0.25">
      <c r="A1481">
        <v>1480</v>
      </c>
      <c r="B1481">
        <v>0.7022368045686862</v>
      </c>
      <c r="C1481">
        <v>-1.0193086379449382E-2</v>
      </c>
      <c r="D1481">
        <v>1</v>
      </c>
      <c r="E1481">
        <v>0.38776442450131743</v>
      </c>
      <c r="F1481">
        <v>0.46488123553614735</v>
      </c>
      <c r="G1481">
        <v>0.47793751352924424</v>
      </c>
      <c r="H1481">
        <v>1</v>
      </c>
      <c r="I1481">
        <v>0.39933749484919634</v>
      </c>
      <c r="J1481">
        <f t="shared" si="46"/>
        <v>0.7</v>
      </c>
      <c r="N1481">
        <f t="shared" si="47"/>
        <v>0.5</v>
      </c>
    </row>
    <row r="1482" spans="1:14" x14ac:dyDescent="0.25">
      <c r="A1482">
        <v>1481</v>
      </c>
      <c r="B1482">
        <v>-7.085121295571381E-2</v>
      </c>
      <c r="C1482">
        <v>-9.6565083673298933E-3</v>
      </c>
      <c r="D1482">
        <v>1</v>
      </c>
      <c r="E1482">
        <v>0.38785943884295354</v>
      </c>
      <c r="F1482">
        <v>-0.7875108435613738</v>
      </c>
      <c r="G1482">
        <v>0.48017749764559575</v>
      </c>
      <c r="H1482">
        <v>1</v>
      </c>
      <c r="I1482">
        <v>0.40030365004445539</v>
      </c>
      <c r="J1482">
        <f t="shared" si="46"/>
        <v>-0.1</v>
      </c>
      <c r="N1482">
        <f t="shared" si="47"/>
        <v>-0.8</v>
      </c>
    </row>
    <row r="1483" spans="1:14" x14ac:dyDescent="0.25">
      <c r="A1483">
        <v>1482</v>
      </c>
      <c r="B1483">
        <v>1.5845932424874642</v>
      </c>
      <c r="C1483">
        <v>-8.3280567214952961E-3</v>
      </c>
      <c r="D1483">
        <v>1</v>
      </c>
      <c r="E1483">
        <v>0.3872566628179468</v>
      </c>
      <c r="F1483">
        <v>0.8764409201728669</v>
      </c>
      <c r="G1483">
        <v>0.48064769160822746</v>
      </c>
      <c r="H1483">
        <v>1</v>
      </c>
      <c r="I1483">
        <v>0.39826484223296732</v>
      </c>
      <c r="J1483">
        <f t="shared" si="46"/>
        <v>1.6</v>
      </c>
      <c r="N1483">
        <f t="shared" si="47"/>
        <v>0.9</v>
      </c>
    </row>
    <row r="1484" spans="1:14" x14ac:dyDescent="0.25">
      <c r="A1484">
        <v>1483</v>
      </c>
      <c r="B1484">
        <v>-1.4114524378865561</v>
      </c>
      <c r="C1484">
        <v>-6.9200644740522515E-3</v>
      </c>
      <c r="D1484">
        <v>1</v>
      </c>
      <c r="E1484">
        <v>0.3872818059235057</v>
      </c>
      <c r="F1484">
        <v>0.58095263439510958</v>
      </c>
      <c r="G1484">
        <v>0.48119576799095692</v>
      </c>
      <c r="H1484">
        <v>1</v>
      </c>
      <c r="I1484">
        <v>0.39838318741618739</v>
      </c>
      <c r="J1484">
        <f t="shared" si="46"/>
        <v>-1.4</v>
      </c>
      <c r="N1484">
        <f t="shared" si="47"/>
        <v>0.6</v>
      </c>
    </row>
    <row r="1485" spans="1:14" x14ac:dyDescent="0.25">
      <c r="A1485">
        <v>1484</v>
      </c>
      <c r="B1485">
        <v>0.41622962544009584</v>
      </c>
      <c r="C1485">
        <v>-6.3765834570390246E-3</v>
      </c>
      <c r="D1485">
        <v>1</v>
      </c>
      <c r="E1485">
        <v>0.38666269124183</v>
      </c>
      <c r="F1485">
        <v>0.85196225393530267</v>
      </c>
      <c r="G1485">
        <v>0.48294109386515655</v>
      </c>
      <c r="H1485">
        <v>1</v>
      </c>
      <c r="I1485">
        <v>0.39803170696146467</v>
      </c>
      <c r="J1485">
        <f t="shared" si="46"/>
        <v>0.4</v>
      </c>
      <c r="N1485">
        <f t="shared" si="47"/>
        <v>0.9</v>
      </c>
    </row>
    <row r="1486" spans="1:14" x14ac:dyDescent="0.25">
      <c r="A1486">
        <v>1485</v>
      </c>
      <c r="B1486">
        <v>0.32223616214560435</v>
      </c>
      <c r="C1486">
        <v>-5.2039225459006204E-3</v>
      </c>
      <c r="D1486">
        <v>1</v>
      </c>
      <c r="E1486">
        <v>0.38678120800779775</v>
      </c>
      <c r="F1486">
        <v>0.40143664599264739</v>
      </c>
      <c r="G1486">
        <v>0.48389359489613926</v>
      </c>
      <c r="H1486">
        <v>1</v>
      </c>
      <c r="I1486">
        <v>0.39830929017900507</v>
      </c>
      <c r="J1486">
        <f t="shared" si="46"/>
        <v>0.3</v>
      </c>
      <c r="N1486">
        <f t="shared" si="47"/>
        <v>0.4</v>
      </c>
    </row>
    <row r="1487" spans="1:14" x14ac:dyDescent="0.25">
      <c r="A1487">
        <v>1486</v>
      </c>
      <c r="B1487">
        <v>1.4267051090087866</v>
      </c>
      <c r="C1487">
        <v>-4.0992964023656153E-3</v>
      </c>
      <c r="D1487">
        <v>1</v>
      </c>
      <c r="E1487">
        <v>0.38686536418965739</v>
      </c>
      <c r="F1487">
        <v>0.65595778916883662</v>
      </c>
      <c r="G1487">
        <v>0.48396682554453829</v>
      </c>
      <c r="H1487">
        <v>1</v>
      </c>
      <c r="I1487">
        <v>0.3992526319371969</v>
      </c>
      <c r="J1487">
        <f t="shared" si="46"/>
        <v>1.4</v>
      </c>
      <c r="N1487">
        <f t="shared" si="47"/>
        <v>0.7</v>
      </c>
    </row>
    <row r="1488" spans="1:14" x14ac:dyDescent="0.25">
      <c r="A1488">
        <v>1487</v>
      </c>
      <c r="B1488">
        <v>-1.2671580867944174</v>
      </c>
      <c r="C1488">
        <v>-1.6383159996795785E-3</v>
      </c>
      <c r="D1488">
        <v>1</v>
      </c>
      <c r="E1488">
        <v>0.38661301308733226</v>
      </c>
      <c r="F1488">
        <v>0.76766383594143461</v>
      </c>
      <c r="G1488">
        <v>0.48418513815149899</v>
      </c>
      <c r="H1488">
        <v>1</v>
      </c>
      <c r="I1488">
        <v>0.3984218507395717</v>
      </c>
      <c r="J1488">
        <f t="shared" si="46"/>
        <v>-1.3</v>
      </c>
      <c r="N1488">
        <f t="shared" si="47"/>
        <v>0.8</v>
      </c>
    </row>
    <row r="1489" spans="1:14" x14ac:dyDescent="0.25">
      <c r="A1489">
        <v>1488</v>
      </c>
      <c r="B1489">
        <v>-0.27179995316243832</v>
      </c>
      <c r="C1489">
        <v>-1.3535247801380831E-3</v>
      </c>
      <c r="D1489">
        <v>1</v>
      </c>
      <c r="E1489">
        <v>0.38563941773633897</v>
      </c>
      <c r="F1489">
        <v>0.46043307626587848</v>
      </c>
      <c r="G1489">
        <v>0.48498765571340618</v>
      </c>
      <c r="H1489">
        <v>1</v>
      </c>
      <c r="I1489">
        <v>0.40067602105567562</v>
      </c>
      <c r="J1489">
        <f t="shared" si="46"/>
        <v>-0.3</v>
      </c>
      <c r="N1489">
        <f t="shared" si="47"/>
        <v>0.5</v>
      </c>
    </row>
    <row r="1490" spans="1:14" x14ac:dyDescent="0.25">
      <c r="A1490">
        <v>1489</v>
      </c>
      <c r="B1490">
        <v>0.48315727520086521</v>
      </c>
      <c r="C1490">
        <v>-9.6731562805665524E-4</v>
      </c>
      <c r="D1490">
        <v>1</v>
      </c>
      <c r="E1490">
        <v>0.38499380231036723</v>
      </c>
      <c r="F1490">
        <v>-0.16658792903336095</v>
      </c>
      <c r="G1490">
        <v>0.48536295593467127</v>
      </c>
      <c r="H1490">
        <v>1</v>
      </c>
      <c r="I1490">
        <v>0.40147383949186199</v>
      </c>
      <c r="J1490">
        <f t="shared" si="46"/>
        <v>0.5</v>
      </c>
      <c r="N1490">
        <f t="shared" si="47"/>
        <v>-0.2</v>
      </c>
    </row>
    <row r="1491" spans="1:14" x14ac:dyDescent="0.25">
      <c r="A1491">
        <v>1490</v>
      </c>
      <c r="B1491">
        <v>-1.410792369262948</v>
      </c>
      <c r="C1491">
        <v>-6.7837276612944428E-4</v>
      </c>
      <c r="D1491">
        <v>1</v>
      </c>
      <c r="E1491">
        <v>0.38542584834195126</v>
      </c>
      <c r="F1491">
        <v>1.6416621174323074</v>
      </c>
      <c r="G1491">
        <v>0.48590025007804993</v>
      </c>
      <c r="H1491">
        <v>1</v>
      </c>
      <c r="I1491">
        <v>0.4020619114638852</v>
      </c>
      <c r="J1491">
        <f t="shared" si="46"/>
        <v>-1.4</v>
      </c>
      <c r="N1491">
        <f t="shared" si="47"/>
        <v>1.6</v>
      </c>
    </row>
    <row r="1492" spans="1:14" x14ac:dyDescent="0.25">
      <c r="A1492">
        <v>1491</v>
      </c>
      <c r="B1492">
        <v>-3.6649154345728095E-2</v>
      </c>
      <c r="C1492">
        <v>-1.6604356117968174E-4</v>
      </c>
      <c r="D1492">
        <v>1</v>
      </c>
      <c r="E1492">
        <v>0.38392757997399818</v>
      </c>
      <c r="F1492">
        <v>2.2147137430351598</v>
      </c>
      <c r="G1492">
        <v>0.48658015472370314</v>
      </c>
      <c r="H1492">
        <v>1</v>
      </c>
      <c r="I1492">
        <v>0.40172452375301188</v>
      </c>
      <c r="J1492">
        <f t="shared" si="46"/>
        <v>0</v>
      </c>
      <c r="N1492">
        <f t="shared" si="47"/>
        <v>2.2000000000000002</v>
      </c>
    </row>
    <row r="1493" spans="1:14" x14ac:dyDescent="0.25">
      <c r="A1493">
        <v>1492</v>
      </c>
      <c r="B1493">
        <v>-0.46299796976136232</v>
      </c>
      <c r="C1493">
        <v>1.1453590547012785E-4</v>
      </c>
      <c r="D1493">
        <v>1</v>
      </c>
      <c r="E1493">
        <v>0.38400407049458368</v>
      </c>
      <c r="F1493">
        <v>-0.30037218908918983</v>
      </c>
      <c r="G1493">
        <v>0.48665418141896288</v>
      </c>
      <c r="H1493">
        <v>1</v>
      </c>
      <c r="I1493">
        <v>0.40174668572018801</v>
      </c>
      <c r="J1493">
        <f t="shared" si="46"/>
        <v>-0.5</v>
      </c>
      <c r="N1493">
        <f t="shared" si="47"/>
        <v>-0.3</v>
      </c>
    </row>
    <row r="1494" spans="1:14" x14ac:dyDescent="0.25">
      <c r="A1494">
        <v>1493</v>
      </c>
      <c r="B1494">
        <v>-0.47762176981598936</v>
      </c>
      <c r="C1494">
        <v>2.5184547592463635E-3</v>
      </c>
      <c r="D1494">
        <v>1</v>
      </c>
      <c r="E1494">
        <v>0.38425364270791396</v>
      </c>
      <c r="F1494">
        <v>5.9009375008786891E-2</v>
      </c>
      <c r="G1494">
        <v>0.48796452346788449</v>
      </c>
      <c r="H1494">
        <v>1</v>
      </c>
      <c r="I1494">
        <v>0.40145350932707768</v>
      </c>
      <c r="J1494">
        <f t="shared" si="46"/>
        <v>-0.5</v>
      </c>
      <c r="N1494">
        <f t="shared" si="47"/>
        <v>0.1</v>
      </c>
    </row>
    <row r="1495" spans="1:14" x14ac:dyDescent="0.25">
      <c r="A1495">
        <v>1494</v>
      </c>
      <c r="B1495">
        <v>2.0271625710999901</v>
      </c>
      <c r="C1495">
        <v>2.677312919607237E-3</v>
      </c>
      <c r="D1495">
        <v>1</v>
      </c>
      <c r="E1495">
        <v>0.38403137863146081</v>
      </c>
      <c r="F1495">
        <v>1.5091514862812538</v>
      </c>
      <c r="G1495">
        <v>0.48914445585679395</v>
      </c>
      <c r="H1495">
        <v>1</v>
      </c>
      <c r="I1495">
        <v>0.40142188764810377</v>
      </c>
      <c r="J1495">
        <f t="shared" si="46"/>
        <v>2</v>
      </c>
      <c r="N1495">
        <f t="shared" si="47"/>
        <v>1.5</v>
      </c>
    </row>
    <row r="1496" spans="1:14" x14ac:dyDescent="0.25">
      <c r="A1496">
        <v>1495</v>
      </c>
      <c r="B1496">
        <v>0.47224576614744129</v>
      </c>
      <c r="C1496">
        <v>3.3898546820968489E-3</v>
      </c>
      <c r="D1496">
        <v>1</v>
      </c>
      <c r="E1496">
        <v>0.38387242087728496</v>
      </c>
      <c r="F1496">
        <v>-1.7119598456108869</v>
      </c>
      <c r="G1496">
        <v>0.49007298220480905</v>
      </c>
      <c r="H1496">
        <v>1</v>
      </c>
      <c r="I1496">
        <v>0.39980254517968083</v>
      </c>
      <c r="J1496">
        <f t="shared" si="46"/>
        <v>0.5</v>
      </c>
      <c r="N1496">
        <f t="shared" si="47"/>
        <v>-1.7</v>
      </c>
    </row>
    <row r="1497" spans="1:14" x14ac:dyDescent="0.25">
      <c r="A1497">
        <v>1496</v>
      </c>
      <c r="B1497">
        <v>-1.760345560393527</v>
      </c>
      <c r="C1497">
        <v>4.1851698364583868E-3</v>
      </c>
      <c r="D1497">
        <v>1</v>
      </c>
      <c r="E1497">
        <v>0.38394869657793296</v>
      </c>
      <c r="F1497">
        <v>1.5612071805835073</v>
      </c>
      <c r="G1497">
        <v>0.49007858484463751</v>
      </c>
      <c r="H1497">
        <v>1</v>
      </c>
      <c r="I1497">
        <v>0.40013341575184014</v>
      </c>
      <c r="J1497">
        <f t="shared" si="46"/>
        <v>-1.8</v>
      </c>
      <c r="N1497">
        <f t="shared" si="47"/>
        <v>1.6</v>
      </c>
    </row>
    <row r="1498" spans="1:14" x14ac:dyDescent="0.25">
      <c r="A1498">
        <v>1497</v>
      </c>
      <c r="B1498">
        <v>-0.78329506689745276</v>
      </c>
      <c r="C1498">
        <v>5.3825594872060926E-3</v>
      </c>
      <c r="D1498">
        <v>1</v>
      </c>
      <c r="E1498">
        <v>0.38366497455129567</v>
      </c>
      <c r="F1498">
        <v>1.3958923135769961</v>
      </c>
      <c r="G1498">
        <v>0.49031468538420192</v>
      </c>
      <c r="H1498">
        <v>1</v>
      </c>
      <c r="I1498">
        <v>0.40073028368408087</v>
      </c>
      <c r="J1498">
        <f t="shared" si="46"/>
        <v>-0.8</v>
      </c>
      <c r="N1498">
        <f t="shared" si="47"/>
        <v>1.4</v>
      </c>
    </row>
    <row r="1499" spans="1:14" x14ac:dyDescent="0.25">
      <c r="A1499">
        <v>1498</v>
      </c>
      <c r="B1499">
        <v>-2.5546757992946079</v>
      </c>
      <c r="C1499">
        <v>5.9655936781047789E-3</v>
      </c>
      <c r="D1499">
        <v>1</v>
      </c>
      <c r="E1499">
        <v>0.38364192980664774</v>
      </c>
      <c r="F1499">
        <v>0.41666637283348162</v>
      </c>
      <c r="G1499">
        <v>0.49032766638507563</v>
      </c>
      <c r="H1499">
        <v>1</v>
      </c>
      <c r="I1499">
        <v>0.40002997651171018</v>
      </c>
      <c r="J1499">
        <f t="shared" si="46"/>
        <v>-2.6</v>
      </c>
      <c r="N1499">
        <f t="shared" si="47"/>
        <v>0.4</v>
      </c>
    </row>
    <row r="1500" spans="1:14" x14ac:dyDescent="0.25">
      <c r="A1500">
        <v>1499</v>
      </c>
      <c r="B1500">
        <v>0.86311849264722562</v>
      </c>
      <c r="C1500">
        <v>7.7345525498262596E-3</v>
      </c>
      <c r="D1500">
        <v>1</v>
      </c>
      <c r="E1500">
        <v>0.38366170578792602</v>
      </c>
      <c r="F1500">
        <v>0.35997118940851502</v>
      </c>
      <c r="G1500">
        <v>0.49073537072758322</v>
      </c>
      <c r="H1500">
        <v>1</v>
      </c>
      <c r="I1500">
        <v>0.40107861031675923</v>
      </c>
      <c r="J1500">
        <f t="shared" si="46"/>
        <v>0.9</v>
      </c>
      <c r="N1500">
        <f t="shared" si="47"/>
        <v>0.4</v>
      </c>
    </row>
    <row r="1501" spans="1:14" x14ac:dyDescent="0.25">
      <c r="A1501">
        <v>1500</v>
      </c>
      <c r="B1501">
        <v>-0.43976950545081861</v>
      </c>
      <c r="C1501">
        <v>9.0415258830824959E-3</v>
      </c>
      <c r="D1501">
        <v>1</v>
      </c>
      <c r="E1501">
        <v>0.38780083684377054</v>
      </c>
      <c r="F1501">
        <v>0.86185783082368639</v>
      </c>
      <c r="G1501">
        <v>0.49110552465839347</v>
      </c>
      <c r="H1501">
        <v>1</v>
      </c>
      <c r="I1501">
        <v>0.40051183517924355</v>
      </c>
      <c r="J1501">
        <f t="shared" si="46"/>
        <v>-0.4</v>
      </c>
      <c r="N1501">
        <f t="shared" si="47"/>
        <v>0.9</v>
      </c>
    </row>
    <row r="1502" spans="1:14" x14ac:dyDescent="0.25">
      <c r="A1502">
        <v>1501</v>
      </c>
      <c r="B1502">
        <v>-1.4172536172152901</v>
      </c>
      <c r="C1502">
        <v>9.2783654253799017E-3</v>
      </c>
      <c r="D1502">
        <v>1</v>
      </c>
      <c r="E1502">
        <v>0.38736437589347383</v>
      </c>
      <c r="F1502">
        <v>-4.6087397764504989E-2</v>
      </c>
      <c r="G1502">
        <v>0.49162530480992711</v>
      </c>
      <c r="H1502">
        <v>1</v>
      </c>
      <c r="I1502">
        <v>0.39955705856259216</v>
      </c>
      <c r="J1502">
        <f t="shared" si="46"/>
        <v>-1.4</v>
      </c>
      <c r="N1502">
        <f t="shared" si="47"/>
        <v>0</v>
      </c>
    </row>
    <row r="1503" spans="1:14" x14ac:dyDescent="0.25">
      <c r="A1503">
        <v>1502</v>
      </c>
      <c r="B1503">
        <v>-0.57300215012422229</v>
      </c>
      <c r="C1503">
        <v>1.1473415901829601E-2</v>
      </c>
      <c r="D1503">
        <v>1</v>
      </c>
      <c r="E1503">
        <v>0.38880908264923114</v>
      </c>
      <c r="F1503">
        <v>0.69199025107358847</v>
      </c>
      <c r="G1503">
        <v>0.49191590749961744</v>
      </c>
      <c r="H1503">
        <v>1</v>
      </c>
      <c r="I1503">
        <v>0.39689168796916924</v>
      </c>
      <c r="J1503">
        <f t="shared" si="46"/>
        <v>-0.6</v>
      </c>
      <c r="N1503">
        <f t="shared" si="47"/>
        <v>0.7</v>
      </c>
    </row>
    <row r="1504" spans="1:14" x14ac:dyDescent="0.25">
      <c r="A1504">
        <v>1503</v>
      </c>
      <c r="B1504">
        <v>0.93759677912238137</v>
      </c>
      <c r="C1504">
        <v>1.253566126847268E-2</v>
      </c>
      <c r="D1504">
        <v>1</v>
      </c>
      <c r="E1504">
        <v>0.38859428115504796</v>
      </c>
      <c r="F1504">
        <v>-0.2296841776290317</v>
      </c>
      <c r="G1504">
        <v>0.49359366657643439</v>
      </c>
      <c r="H1504">
        <v>1</v>
      </c>
      <c r="I1504">
        <v>0.39670693011513841</v>
      </c>
      <c r="J1504">
        <f t="shared" si="46"/>
        <v>0.9</v>
      </c>
      <c r="N1504">
        <f t="shared" si="47"/>
        <v>-0.2</v>
      </c>
    </row>
    <row r="1505" spans="1:14" x14ac:dyDescent="0.25">
      <c r="A1505">
        <v>1504</v>
      </c>
      <c r="B1505">
        <v>0.63669820913402375</v>
      </c>
      <c r="C1505">
        <v>1.6986380997528267E-2</v>
      </c>
      <c r="D1505">
        <v>1</v>
      </c>
      <c r="E1505">
        <v>0.38813538695211958</v>
      </c>
      <c r="F1505">
        <v>1.1071324872263588</v>
      </c>
      <c r="G1505">
        <v>0.49734572887653034</v>
      </c>
      <c r="H1505">
        <v>1</v>
      </c>
      <c r="I1505">
        <v>0.39559386618018993</v>
      </c>
      <c r="J1505">
        <f t="shared" si="46"/>
        <v>0.6</v>
      </c>
      <c r="N1505">
        <f t="shared" si="47"/>
        <v>1.1000000000000001</v>
      </c>
    </row>
    <row r="1506" spans="1:14" x14ac:dyDescent="0.25">
      <c r="A1506">
        <v>1505</v>
      </c>
      <c r="B1506">
        <v>-7.0358931744224307E-2</v>
      </c>
      <c r="C1506">
        <v>2.2271380541387758E-2</v>
      </c>
      <c r="D1506">
        <v>1</v>
      </c>
      <c r="E1506">
        <v>0.38804820732342399</v>
      </c>
      <c r="F1506">
        <v>-4.4991906824914829E-2</v>
      </c>
      <c r="G1506">
        <v>0.49847236582168897</v>
      </c>
      <c r="H1506">
        <v>1</v>
      </c>
      <c r="I1506">
        <v>0.39524239293171332</v>
      </c>
      <c r="J1506">
        <f t="shared" si="46"/>
        <v>-0.1</v>
      </c>
      <c r="N1506">
        <f t="shared" si="47"/>
        <v>0</v>
      </c>
    </row>
    <row r="1507" spans="1:14" x14ac:dyDescent="0.25">
      <c r="A1507">
        <v>1506</v>
      </c>
      <c r="B1507">
        <v>-0.22242965181979241</v>
      </c>
      <c r="C1507">
        <v>2.2483700077535713E-2</v>
      </c>
      <c r="D1507">
        <v>1</v>
      </c>
      <c r="E1507">
        <v>0.3884902419238655</v>
      </c>
      <c r="F1507">
        <v>1.3229503228791326</v>
      </c>
      <c r="G1507">
        <v>0.49852648548779582</v>
      </c>
      <c r="H1507">
        <v>1</v>
      </c>
      <c r="I1507">
        <v>0.39597045745459947</v>
      </c>
      <c r="J1507">
        <f t="shared" si="46"/>
        <v>-0.2</v>
      </c>
      <c r="N1507">
        <f t="shared" si="47"/>
        <v>1.3</v>
      </c>
    </row>
    <row r="1508" spans="1:14" x14ac:dyDescent="0.25">
      <c r="A1508">
        <v>1507</v>
      </c>
      <c r="B1508">
        <v>1.1433837461134553</v>
      </c>
      <c r="C1508">
        <v>2.264840666018306E-2</v>
      </c>
      <c r="D1508">
        <v>1</v>
      </c>
      <c r="E1508">
        <v>0.38856761537573742</v>
      </c>
      <c r="F1508">
        <v>1.3384001378231716</v>
      </c>
      <c r="G1508">
        <v>0.49994170073978383</v>
      </c>
      <c r="H1508">
        <v>1</v>
      </c>
      <c r="I1508">
        <v>0.3947694283524385</v>
      </c>
      <c r="J1508">
        <f t="shared" si="46"/>
        <v>1.1000000000000001</v>
      </c>
      <c r="N1508">
        <f t="shared" si="47"/>
        <v>1.3</v>
      </c>
    </row>
    <row r="1509" spans="1:14" x14ac:dyDescent="0.25">
      <c r="A1509">
        <v>1508</v>
      </c>
      <c r="B1509">
        <v>-0.97013226347045245</v>
      </c>
      <c r="C1509">
        <v>2.4944054000968333E-2</v>
      </c>
      <c r="D1509">
        <v>1</v>
      </c>
      <c r="E1509">
        <v>0.38755325549570546</v>
      </c>
      <c r="F1509">
        <v>0.5769432014287037</v>
      </c>
      <c r="G1509">
        <v>0.50113613889622421</v>
      </c>
      <c r="H1509">
        <v>1</v>
      </c>
      <c r="I1509">
        <v>0.39472068805910243</v>
      </c>
      <c r="J1509">
        <f t="shared" si="46"/>
        <v>-1</v>
      </c>
      <c r="N1509">
        <f t="shared" si="47"/>
        <v>0.6</v>
      </c>
    </row>
    <row r="1510" spans="1:14" x14ac:dyDescent="0.25">
      <c r="A1510">
        <v>1509</v>
      </c>
      <c r="B1510">
        <v>1.1683770066250614</v>
      </c>
      <c r="C1510">
        <v>2.6400102370446363E-2</v>
      </c>
      <c r="D1510">
        <v>1</v>
      </c>
      <c r="E1510">
        <v>0.38763739526267871</v>
      </c>
      <c r="F1510">
        <v>0.89691384451324851</v>
      </c>
      <c r="G1510">
        <v>0.50118040203886094</v>
      </c>
      <c r="H1510">
        <v>1</v>
      </c>
      <c r="I1510">
        <v>0.39448847728672598</v>
      </c>
      <c r="J1510">
        <f t="shared" si="46"/>
        <v>1.2</v>
      </c>
      <c r="N1510">
        <f t="shared" si="47"/>
        <v>0.9</v>
      </c>
    </row>
    <row r="1511" spans="1:14" x14ac:dyDescent="0.25">
      <c r="A1511">
        <v>1510</v>
      </c>
      <c r="B1511">
        <v>-2.275918902008462</v>
      </c>
      <c r="C1511">
        <v>2.6657131255664056E-2</v>
      </c>
      <c r="D1511">
        <v>1</v>
      </c>
      <c r="E1511">
        <v>0.38811132792773556</v>
      </c>
      <c r="F1511">
        <v>8.0291458103484703E-2</v>
      </c>
      <c r="G1511">
        <v>0.50119557980319718</v>
      </c>
      <c r="H1511">
        <v>1</v>
      </c>
      <c r="I1511">
        <v>0.39428348484896664</v>
      </c>
      <c r="J1511">
        <f t="shared" si="46"/>
        <v>-2.2999999999999998</v>
      </c>
      <c r="N1511">
        <f t="shared" si="47"/>
        <v>0.1</v>
      </c>
    </row>
    <row r="1512" spans="1:14" x14ac:dyDescent="0.25">
      <c r="A1512">
        <v>1511</v>
      </c>
      <c r="B1512">
        <v>-0.37087984493775333</v>
      </c>
      <c r="C1512">
        <v>2.8756876126194181E-2</v>
      </c>
      <c r="D1512">
        <v>1</v>
      </c>
      <c r="E1512">
        <v>0.38868612305031219</v>
      </c>
      <c r="F1512">
        <v>3.6890180080136079</v>
      </c>
      <c r="G1512">
        <v>0.50143003824793775</v>
      </c>
      <c r="H1512">
        <v>1</v>
      </c>
      <c r="I1512">
        <v>0.39556665499345761</v>
      </c>
      <c r="J1512">
        <f t="shared" si="46"/>
        <v>-0.4</v>
      </c>
      <c r="N1512">
        <f t="shared" si="47"/>
        <v>3.7</v>
      </c>
    </row>
    <row r="1513" spans="1:14" x14ac:dyDescent="0.25">
      <c r="A1513">
        <v>1512</v>
      </c>
      <c r="B1513">
        <v>-1.5700184327686337</v>
      </c>
      <c r="C1513">
        <v>3.1376375564612952E-2</v>
      </c>
      <c r="D1513">
        <v>1</v>
      </c>
      <c r="E1513">
        <v>0.38996150348930364</v>
      </c>
      <c r="F1513">
        <v>1.0701096734093238</v>
      </c>
      <c r="G1513">
        <v>0.50199093124115124</v>
      </c>
      <c r="H1513">
        <v>1</v>
      </c>
      <c r="I1513">
        <v>0.39530793259415042</v>
      </c>
      <c r="J1513">
        <f t="shared" si="46"/>
        <v>-1.6</v>
      </c>
      <c r="N1513">
        <f t="shared" si="47"/>
        <v>1.1000000000000001</v>
      </c>
    </row>
    <row r="1514" spans="1:14" x14ac:dyDescent="0.25">
      <c r="A1514">
        <v>1513</v>
      </c>
      <c r="B1514">
        <v>0.76390665104332067</v>
      </c>
      <c r="C1514">
        <v>3.1450795808056951E-2</v>
      </c>
      <c r="D1514">
        <v>1</v>
      </c>
      <c r="E1514">
        <v>0.38893769229161984</v>
      </c>
      <c r="F1514">
        <v>0.45038387223175058</v>
      </c>
      <c r="G1514">
        <v>0.50207706090354876</v>
      </c>
      <c r="H1514">
        <v>1</v>
      </c>
      <c r="I1514">
        <v>0.39499091352481835</v>
      </c>
      <c r="J1514">
        <f t="shared" si="46"/>
        <v>0.8</v>
      </c>
      <c r="N1514">
        <f t="shared" si="47"/>
        <v>0.5</v>
      </c>
    </row>
    <row r="1515" spans="1:14" x14ac:dyDescent="0.25">
      <c r="A1515">
        <v>1514</v>
      </c>
      <c r="B1515">
        <v>0.22586733292137071</v>
      </c>
      <c r="C1515">
        <v>3.1489809333241782E-2</v>
      </c>
      <c r="D1515">
        <v>1</v>
      </c>
      <c r="E1515">
        <v>0.3864179245281163</v>
      </c>
      <c r="F1515">
        <v>1.0177282200930393</v>
      </c>
      <c r="G1515">
        <v>0.50336366706950264</v>
      </c>
      <c r="H1515">
        <v>1</v>
      </c>
      <c r="I1515">
        <v>0.39521640997592467</v>
      </c>
      <c r="J1515">
        <f t="shared" si="46"/>
        <v>0.2</v>
      </c>
      <c r="N1515">
        <f t="shared" si="47"/>
        <v>1</v>
      </c>
    </row>
    <row r="1516" spans="1:14" x14ac:dyDescent="0.25">
      <c r="A1516">
        <v>1515</v>
      </c>
      <c r="B1516">
        <v>0.71001864143907278</v>
      </c>
      <c r="C1516">
        <v>3.2000070929046505E-2</v>
      </c>
      <c r="D1516">
        <v>1</v>
      </c>
      <c r="E1516">
        <v>0.38735313733475768</v>
      </c>
      <c r="F1516">
        <v>0.71479902809463103</v>
      </c>
      <c r="G1516">
        <v>0.50534059918480645</v>
      </c>
      <c r="H1516">
        <v>1</v>
      </c>
      <c r="I1516">
        <v>0.39450240534089814</v>
      </c>
      <c r="J1516">
        <f t="shared" si="46"/>
        <v>0.7</v>
      </c>
      <c r="N1516">
        <f t="shared" si="47"/>
        <v>0.7</v>
      </c>
    </row>
    <row r="1517" spans="1:14" x14ac:dyDescent="0.25">
      <c r="A1517">
        <v>1516</v>
      </c>
      <c r="B1517">
        <v>-8.7307669293826481E-2</v>
      </c>
      <c r="C1517">
        <v>3.2135289590171069E-2</v>
      </c>
      <c r="D1517">
        <v>1</v>
      </c>
      <c r="E1517">
        <v>0.38749145833285392</v>
      </c>
      <c r="F1517">
        <v>-3.7074025975238012E-2</v>
      </c>
      <c r="G1517">
        <v>0.50557822031510113</v>
      </c>
      <c r="H1517">
        <v>1</v>
      </c>
      <c r="I1517">
        <v>0.39531442149194707</v>
      </c>
      <c r="J1517">
        <f t="shared" si="46"/>
        <v>-0.1</v>
      </c>
      <c r="N1517">
        <f t="shared" si="47"/>
        <v>0</v>
      </c>
    </row>
    <row r="1518" spans="1:14" x14ac:dyDescent="0.25">
      <c r="A1518">
        <v>1517</v>
      </c>
      <c r="B1518">
        <v>-2.3835774561557201</v>
      </c>
      <c r="C1518">
        <v>3.2234374822283397E-2</v>
      </c>
      <c r="D1518">
        <v>1</v>
      </c>
      <c r="E1518">
        <v>0.38832698823627393</v>
      </c>
      <c r="F1518">
        <v>1.812583121734294</v>
      </c>
      <c r="G1518">
        <v>0.50709915102390746</v>
      </c>
      <c r="H1518">
        <v>1</v>
      </c>
      <c r="I1518">
        <v>0.3954781177113747</v>
      </c>
      <c r="J1518">
        <f t="shared" si="46"/>
        <v>-2.4</v>
      </c>
      <c r="N1518">
        <f t="shared" si="47"/>
        <v>1.8</v>
      </c>
    </row>
    <row r="1519" spans="1:14" x14ac:dyDescent="0.25">
      <c r="A1519">
        <v>1518</v>
      </c>
      <c r="B1519">
        <v>-0.19416073394999758</v>
      </c>
      <c r="C1519">
        <v>3.2741585955571847E-2</v>
      </c>
      <c r="D1519">
        <v>1</v>
      </c>
      <c r="E1519">
        <v>0.38864824880223559</v>
      </c>
      <c r="F1519">
        <v>-0.40925918439612308</v>
      </c>
      <c r="G1519">
        <v>0.50764427834814874</v>
      </c>
      <c r="H1519">
        <v>1</v>
      </c>
      <c r="I1519">
        <v>0.39478812797125939</v>
      </c>
      <c r="J1519">
        <f t="shared" si="46"/>
        <v>-0.2</v>
      </c>
      <c r="N1519">
        <f t="shared" si="47"/>
        <v>-0.4</v>
      </c>
    </row>
    <row r="1520" spans="1:14" x14ac:dyDescent="0.25">
      <c r="A1520">
        <v>1519</v>
      </c>
      <c r="B1520">
        <v>-1.6604356117968174E-4</v>
      </c>
      <c r="C1520">
        <v>3.3195326689726162E-2</v>
      </c>
      <c r="D1520">
        <v>1</v>
      </c>
      <c r="E1520">
        <v>0.3895229138230562</v>
      </c>
      <c r="F1520">
        <v>2.7308771455021783</v>
      </c>
      <c r="G1520">
        <v>0.50876528125755349</v>
      </c>
      <c r="H1520">
        <v>1</v>
      </c>
      <c r="I1520">
        <v>0.39340282599633297</v>
      </c>
      <c r="J1520">
        <f t="shared" si="46"/>
        <v>0</v>
      </c>
      <c r="N1520">
        <f t="shared" si="47"/>
        <v>2.7</v>
      </c>
    </row>
    <row r="1521" spans="1:14" x14ac:dyDescent="0.25">
      <c r="A1521">
        <v>1520</v>
      </c>
      <c r="B1521">
        <v>0.17554635402674765</v>
      </c>
      <c r="C1521">
        <v>3.3582027414976297E-2</v>
      </c>
      <c r="D1521">
        <v>1</v>
      </c>
      <c r="E1521">
        <v>0.38966033390247728</v>
      </c>
      <c r="F1521">
        <v>0.50876528125755349</v>
      </c>
      <c r="G1521">
        <v>0.50929501124373444</v>
      </c>
      <c r="H1521">
        <v>1</v>
      </c>
      <c r="I1521">
        <v>0.3932718244244568</v>
      </c>
      <c r="J1521">
        <f t="shared" si="46"/>
        <v>0.2</v>
      </c>
      <c r="N1521">
        <f t="shared" si="47"/>
        <v>0.5</v>
      </c>
    </row>
    <row r="1522" spans="1:14" x14ac:dyDescent="0.25">
      <c r="A1522">
        <v>1521</v>
      </c>
      <c r="B1522">
        <v>-0.42355749383266872</v>
      </c>
      <c r="C1522">
        <v>3.3886120601410059E-2</v>
      </c>
      <c r="D1522">
        <v>1</v>
      </c>
      <c r="E1522">
        <v>0.38988957360184845</v>
      </c>
      <c r="F1522">
        <v>1.1654074892545656</v>
      </c>
      <c r="G1522">
        <v>0.50952715161505768</v>
      </c>
      <c r="H1522">
        <v>1</v>
      </c>
      <c r="I1522">
        <v>0.39295535969763801</v>
      </c>
      <c r="J1522">
        <f t="shared" si="46"/>
        <v>-0.4</v>
      </c>
      <c r="N1522">
        <f t="shared" si="47"/>
        <v>1.2</v>
      </c>
    </row>
    <row r="1523" spans="1:14" x14ac:dyDescent="0.25">
      <c r="A1523">
        <v>1522</v>
      </c>
      <c r="B1523">
        <v>1.5436821093252195</v>
      </c>
      <c r="C1523">
        <v>3.6082434294487195E-2</v>
      </c>
      <c r="D1523">
        <v>1</v>
      </c>
      <c r="E1523">
        <v>0.38966041869358264</v>
      </c>
      <c r="F1523">
        <v>2.0527023665004096</v>
      </c>
      <c r="G1523">
        <v>0.50991313252061232</v>
      </c>
      <c r="H1523">
        <v>1</v>
      </c>
      <c r="I1523">
        <v>0.39273675297187938</v>
      </c>
      <c r="J1523">
        <f t="shared" si="46"/>
        <v>1.5</v>
      </c>
      <c r="N1523">
        <f t="shared" si="47"/>
        <v>2.1</v>
      </c>
    </row>
    <row r="1524" spans="1:14" x14ac:dyDescent="0.25">
      <c r="A1524">
        <v>1523</v>
      </c>
      <c r="B1524">
        <v>0.28084290632329334</v>
      </c>
      <c r="C1524">
        <v>3.7205146523097962E-2</v>
      </c>
      <c r="D1524">
        <v>1</v>
      </c>
      <c r="E1524">
        <v>0.38934465159790144</v>
      </c>
      <c r="F1524">
        <v>-0.60032140339349893</v>
      </c>
      <c r="G1524">
        <v>0.51006142741264116</v>
      </c>
      <c r="H1524">
        <v>1</v>
      </c>
      <c r="I1524">
        <v>0.39337462718890109</v>
      </c>
      <c r="J1524">
        <f t="shared" si="46"/>
        <v>0.3</v>
      </c>
      <c r="N1524">
        <f t="shared" si="47"/>
        <v>-0.6</v>
      </c>
    </row>
    <row r="1525" spans="1:14" x14ac:dyDescent="0.25">
      <c r="A1525">
        <v>1524</v>
      </c>
      <c r="B1525">
        <v>-1.9492018280204031</v>
      </c>
      <c r="C1525">
        <v>3.7782982232970996E-2</v>
      </c>
      <c r="D1525">
        <v>1</v>
      </c>
      <c r="E1525">
        <v>0.38954056800191339</v>
      </c>
      <c r="F1525">
        <v>1.4792955540381791E-2</v>
      </c>
      <c r="G1525">
        <v>0.51072443128371803</v>
      </c>
      <c r="H1525">
        <v>1</v>
      </c>
      <c r="I1525">
        <v>0.3938323150062058</v>
      </c>
      <c r="J1525">
        <f t="shared" si="46"/>
        <v>-1.9</v>
      </c>
      <c r="N1525">
        <f t="shared" si="47"/>
        <v>0</v>
      </c>
    </row>
    <row r="1526" spans="1:14" x14ac:dyDescent="0.25">
      <c r="A1526">
        <v>1525</v>
      </c>
      <c r="B1526">
        <v>0.92293741535468266</v>
      </c>
      <c r="C1526">
        <v>3.9780625243872179E-2</v>
      </c>
      <c r="D1526">
        <v>1</v>
      </c>
      <c r="E1526">
        <v>0.38862260347866812</v>
      </c>
      <c r="F1526">
        <v>1.2273497445634685</v>
      </c>
      <c r="G1526">
        <v>0.51151785001395689</v>
      </c>
      <c r="H1526">
        <v>1</v>
      </c>
      <c r="I1526">
        <v>0.39394784025245011</v>
      </c>
      <c r="J1526">
        <f t="shared" si="46"/>
        <v>0.9</v>
      </c>
      <c r="N1526">
        <f t="shared" si="47"/>
        <v>1.2</v>
      </c>
    </row>
    <row r="1527" spans="1:14" x14ac:dyDescent="0.25">
      <c r="A1527">
        <v>1526</v>
      </c>
      <c r="B1527">
        <v>-0.17020701421801948</v>
      </c>
      <c r="C1527">
        <v>3.9900195528809905E-2</v>
      </c>
      <c r="D1527">
        <v>1</v>
      </c>
      <c r="E1527">
        <v>0.38945766824187167</v>
      </c>
      <c r="F1527">
        <v>1.1612858809377085</v>
      </c>
      <c r="G1527">
        <v>0.51266379721994337</v>
      </c>
      <c r="H1527">
        <v>1</v>
      </c>
      <c r="I1527">
        <v>0.39390118077722908</v>
      </c>
      <c r="J1527">
        <f t="shared" si="46"/>
        <v>-0.2</v>
      </c>
      <c r="N1527">
        <f t="shared" si="47"/>
        <v>1.2</v>
      </c>
    </row>
    <row r="1528" spans="1:14" x14ac:dyDescent="0.25">
      <c r="A1528">
        <v>1527</v>
      </c>
      <c r="B1528">
        <v>0.73997214736994998</v>
      </c>
      <c r="C1528">
        <v>4.0750352130351497E-2</v>
      </c>
      <c r="D1528">
        <v>1</v>
      </c>
      <c r="E1528">
        <v>0.39033065276591289</v>
      </c>
      <c r="F1528">
        <v>0.79725198111466455</v>
      </c>
      <c r="G1528">
        <v>0.51275132709377236</v>
      </c>
      <c r="H1528">
        <v>1</v>
      </c>
      <c r="I1528">
        <v>0.39323402421722947</v>
      </c>
      <c r="J1528">
        <f t="shared" si="46"/>
        <v>0.7</v>
      </c>
      <c r="N1528">
        <f t="shared" si="47"/>
        <v>0.8</v>
      </c>
    </row>
    <row r="1529" spans="1:14" x14ac:dyDescent="0.25">
      <c r="A1529">
        <v>1528</v>
      </c>
      <c r="B1529">
        <v>-0.18027580080468877</v>
      </c>
      <c r="C1529">
        <v>4.1771325802403649E-2</v>
      </c>
      <c r="D1529">
        <v>1</v>
      </c>
      <c r="E1529">
        <v>0.39153995390593754</v>
      </c>
      <c r="F1529">
        <v>0.57852553440069276</v>
      </c>
      <c r="G1529">
        <v>0.51318824268092489</v>
      </c>
      <c r="H1529">
        <v>1</v>
      </c>
      <c r="I1529">
        <v>0.39256407438780344</v>
      </c>
      <c r="J1529">
        <f t="shared" si="46"/>
        <v>-0.2</v>
      </c>
      <c r="N1529">
        <f t="shared" si="47"/>
        <v>0.6</v>
      </c>
    </row>
    <row r="1530" spans="1:14" x14ac:dyDescent="0.25">
      <c r="A1530">
        <v>1529</v>
      </c>
      <c r="B1530">
        <v>1.1188542693841899</v>
      </c>
      <c r="C1530">
        <v>4.183823201728324E-2</v>
      </c>
      <c r="D1530">
        <v>1</v>
      </c>
      <c r="E1530">
        <v>0.3935893635255362</v>
      </c>
      <c r="F1530">
        <v>-5.8220294918906568E-2</v>
      </c>
      <c r="G1530">
        <v>0.51339013049339743</v>
      </c>
      <c r="H1530">
        <v>1</v>
      </c>
      <c r="I1530">
        <v>0.3924136407533319</v>
      </c>
      <c r="J1530">
        <f t="shared" si="46"/>
        <v>1.1000000000000001</v>
      </c>
      <c r="N1530">
        <f t="shared" si="47"/>
        <v>-0.1</v>
      </c>
    </row>
    <row r="1531" spans="1:14" x14ac:dyDescent="0.25">
      <c r="A1531">
        <v>1530</v>
      </c>
      <c r="B1531">
        <v>0.24657133668580636</v>
      </c>
      <c r="C1531">
        <v>4.2407298177516678E-2</v>
      </c>
      <c r="D1531">
        <v>1</v>
      </c>
      <c r="E1531">
        <v>0.39329189401326592</v>
      </c>
      <c r="F1531">
        <v>-0.61414297372874938</v>
      </c>
      <c r="G1531">
        <v>0.51562757931141778</v>
      </c>
      <c r="H1531">
        <v>1</v>
      </c>
      <c r="I1531">
        <v>0.39239062708740075</v>
      </c>
      <c r="J1531">
        <f t="shared" si="46"/>
        <v>0.2</v>
      </c>
      <c r="N1531">
        <f t="shared" si="47"/>
        <v>-0.6</v>
      </c>
    </row>
    <row r="1532" spans="1:14" x14ac:dyDescent="0.25">
      <c r="A1532">
        <v>1531</v>
      </c>
      <c r="B1532">
        <v>-1.7918313420998595E-2</v>
      </c>
      <c r="C1532">
        <v>4.2865219456465251E-2</v>
      </c>
      <c r="D1532">
        <v>1</v>
      </c>
      <c r="E1532">
        <v>0.39308999853131738</v>
      </c>
      <c r="F1532">
        <v>-0.32561852494042864</v>
      </c>
      <c r="G1532">
        <v>0.51680983488137378</v>
      </c>
      <c r="H1532">
        <v>1</v>
      </c>
      <c r="I1532">
        <v>0.39177444238349418</v>
      </c>
      <c r="J1532">
        <f t="shared" si="46"/>
        <v>0</v>
      </c>
      <c r="N1532">
        <f t="shared" si="47"/>
        <v>-0.3</v>
      </c>
    </row>
    <row r="1533" spans="1:14" x14ac:dyDescent="0.25">
      <c r="A1533">
        <v>1532</v>
      </c>
      <c r="B1533">
        <v>-0.731851693963814</v>
      </c>
      <c r="C1533">
        <v>4.291486394163458E-2</v>
      </c>
      <c r="D1533">
        <v>1</v>
      </c>
      <c r="E1533">
        <v>0.39321746475886954</v>
      </c>
      <c r="F1533">
        <v>-0.2864657639703968</v>
      </c>
      <c r="G1533">
        <v>0.51687761665065579</v>
      </c>
      <c r="H1533">
        <v>1</v>
      </c>
      <c r="I1533">
        <v>0.39115203350250799</v>
      </c>
      <c r="J1533">
        <f t="shared" si="46"/>
        <v>-0.7</v>
      </c>
      <c r="N1533">
        <f t="shared" si="47"/>
        <v>-0.3</v>
      </c>
    </row>
    <row r="1534" spans="1:14" x14ac:dyDescent="0.25">
      <c r="A1534">
        <v>1533</v>
      </c>
      <c r="B1534">
        <v>-0.50617598205695058</v>
      </c>
      <c r="C1534">
        <v>4.3135094360270028E-2</v>
      </c>
      <c r="D1534">
        <v>1</v>
      </c>
      <c r="E1534">
        <v>0.39327098393978788</v>
      </c>
      <c r="F1534">
        <v>1.7391292337601492</v>
      </c>
      <c r="G1534">
        <v>0.5176496709378795</v>
      </c>
      <c r="H1534">
        <v>1</v>
      </c>
      <c r="I1534">
        <v>0.39096978065920307</v>
      </c>
      <c r="J1534">
        <f t="shared" si="46"/>
        <v>-0.5</v>
      </c>
      <c r="N1534">
        <f t="shared" si="47"/>
        <v>1.7</v>
      </c>
    </row>
    <row r="1535" spans="1:14" x14ac:dyDescent="0.25">
      <c r="A1535">
        <v>1534</v>
      </c>
      <c r="B1535">
        <v>0.15177509221036994</v>
      </c>
      <c r="C1535">
        <v>4.4240152241219841E-2</v>
      </c>
      <c r="D1535">
        <v>1</v>
      </c>
      <c r="E1535">
        <v>0.39329252199772602</v>
      </c>
      <c r="F1535">
        <v>0.51339013049339743</v>
      </c>
      <c r="G1535">
        <v>0.51869541507241734</v>
      </c>
      <c r="H1535">
        <v>1</v>
      </c>
      <c r="I1535">
        <v>0.39131033163073714</v>
      </c>
      <c r="J1535">
        <f t="shared" si="46"/>
        <v>0.2</v>
      </c>
      <c r="N1535">
        <f t="shared" si="47"/>
        <v>0.5</v>
      </c>
    </row>
    <row r="1536" spans="1:14" x14ac:dyDescent="0.25">
      <c r="A1536">
        <v>1535</v>
      </c>
      <c r="B1536">
        <v>1.3301016332662357</v>
      </c>
      <c r="C1536">
        <v>4.5336808796646366E-2</v>
      </c>
      <c r="D1536">
        <v>1</v>
      </c>
      <c r="E1536">
        <v>0.39390019833086271</v>
      </c>
      <c r="F1536">
        <v>1.297426137221207</v>
      </c>
      <c r="G1536">
        <v>0.52102378188126164</v>
      </c>
      <c r="H1536">
        <v>1</v>
      </c>
      <c r="I1536">
        <v>0.39125914942737189</v>
      </c>
      <c r="J1536">
        <f t="shared" si="46"/>
        <v>1.3</v>
      </c>
      <c r="N1536">
        <f t="shared" si="47"/>
        <v>1.3</v>
      </c>
    </row>
    <row r="1537" spans="1:14" x14ac:dyDescent="0.25">
      <c r="A1537">
        <v>1536</v>
      </c>
      <c r="B1537">
        <v>-0.84313646529948016</v>
      </c>
      <c r="C1537">
        <v>4.5358886909814093E-2</v>
      </c>
      <c r="D1537">
        <v>1</v>
      </c>
      <c r="E1537">
        <v>0.39322780839300853</v>
      </c>
      <c r="F1537">
        <v>-1.5551502217315627</v>
      </c>
      <c r="G1537">
        <v>0.52173822911687129</v>
      </c>
      <c r="H1537">
        <v>1</v>
      </c>
      <c r="I1537">
        <v>0.39029649540491895</v>
      </c>
      <c r="J1537">
        <f t="shared" si="46"/>
        <v>-0.8</v>
      </c>
      <c r="N1537">
        <f t="shared" si="47"/>
        <v>-1.6</v>
      </c>
    </row>
    <row r="1538" spans="1:14" x14ac:dyDescent="0.25">
      <c r="A1538">
        <v>1537</v>
      </c>
      <c r="B1538">
        <v>-0.70320291738610285</v>
      </c>
      <c r="C1538">
        <v>4.5997723448438881E-2</v>
      </c>
      <c r="D1538">
        <v>1</v>
      </c>
      <c r="E1538">
        <v>0.39300615102025477</v>
      </c>
      <c r="F1538">
        <v>1.1772642319374338</v>
      </c>
      <c r="G1538">
        <v>0.52188103137967357</v>
      </c>
      <c r="H1538">
        <v>1</v>
      </c>
      <c r="I1538">
        <v>0.39004228402202357</v>
      </c>
      <c r="J1538">
        <f t="shared" si="46"/>
        <v>-0.7</v>
      </c>
      <c r="N1538">
        <f t="shared" si="47"/>
        <v>1.2</v>
      </c>
    </row>
    <row r="1539" spans="1:14" x14ac:dyDescent="0.25">
      <c r="A1539">
        <v>1538</v>
      </c>
      <c r="B1539">
        <v>-0.56335694683628323</v>
      </c>
      <c r="C1539">
        <v>4.6243577590055658E-2</v>
      </c>
      <c r="D1539">
        <v>1</v>
      </c>
      <c r="E1539">
        <v>0.39271269814915766</v>
      </c>
      <c r="F1539">
        <v>1.564689469541338</v>
      </c>
      <c r="G1539">
        <v>0.5224321511552924</v>
      </c>
      <c r="H1539">
        <v>1</v>
      </c>
      <c r="I1539">
        <v>0.39076587722278894</v>
      </c>
      <c r="J1539">
        <f t="shared" ref="J1539:J1602" si="48">ROUND(B1539,1)</f>
        <v>-0.6</v>
      </c>
      <c r="N1539">
        <f t="shared" ref="N1539:N1602" si="49">ROUND(F1539,1)</f>
        <v>1.6</v>
      </c>
    </row>
    <row r="1540" spans="1:14" x14ac:dyDescent="0.25">
      <c r="A1540">
        <v>1539</v>
      </c>
      <c r="B1540">
        <v>1.0476888907333946</v>
      </c>
      <c r="C1540">
        <v>4.6844616276640834E-2</v>
      </c>
      <c r="D1540">
        <v>1</v>
      </c>
      <c r="E1540">
        <v>0.39244683858638774</v>
      </c>
      <c r="F1540">
        <v>-1.1855286422370872</v>
      </c>
      <c r="G1540">
        <v>0.52264306405714411</v>
      </c>
      <c r="H1540">
        <v>1</v>
      </c>
      <c r="I1540">
        <v>0.3893617438224754</v>
      </c>
      <c r="J1540">
        <f t="shared" si="48"/>
        <v>1</v>
      </c>
      <c r="N1540">
        <f t="shared" si="49"/>
        <v>-1.2</v>
      </c>
    </row>
    <row r="1541" spans="1:14" x14ac:dyDescent="0.25">
      <c r="A1541">
        <v>1540</v>
      </c>
      <c r="B1541">
        <v>0.25974296727384105</v>
      </c>
      <c r="C1541">
        <v>4.7634421579120345E-2</v>
      </c>
      <c r="D1541">
        <v>1</v>
      </c>
      <c r="E1541">
        <v>0.39289100750948708</v>
      </c>
      <c r="F1541">
        <v>1.3222958089101873</v>
      </c>
      <c r="G1541">
        <v>0.52285747876761179</v>
      </c>
      <c r="H1541">
        <v>1</v>
      </c>
      <c r="I1541">
        <v>0.39050743009021521</v>
      </c>
      <c r="J1541">
        <f t="shared" si="48"/>
        <v>0.3</v>
      </c>
      <c r="N1541">
        <f t="shared" si="49"/>
        <v>1.3</v>
      </c>
    </row>
    <row r="1542" spans="1:14" x14ac:dyDescent="0.25">
      <c r="A1542">
        <v>1541</v>
      </c>
      <c r="B1542">
        <v>1.4108621197945574</v>
      </c>
      <c r="C1542">
        <v>4.9173645645789202E-2</v>
      </c>
      <c r="D1542">
        <v>1</v>
      </c>
      <c r="E1542">
        <v>0.39396500960957004</v>
      </c>
      <c r="F1542">
        <v>-0.14298314233644605</v>
      </c>
      <c r="G1542">
        <v>0.5228641303222562</v>
      </c>
      <c r="H1542">
        <v>1</v>
      </c>
      <c r="I1542">
        <v>0.39031447773416122</v>
      </c>
      <c r="J1542">
        <f t="shared" si="48"/>
        <v>1.4</v>
      </c>
      <c r="N1542">
        <f t="shared" si="49"/>
        <v>-0.1</v>
      </c>
    </row>
    <row r="1543" spans="1:14" x14ac:dyDescent="0.25">
      <c r="A1543">
        <v>1542</v>
      </c>
      <c r="B1543">
        <v>-0.24206025116516844</v>
      </c>
      <c r="C1543">
        <v>4.9668393965565376E-2</v>
      </c>
      <c r="D1543">
        <v>1</v>
      </c>
      <c r="E1543">
        <v>0.39393161214919259</v>
      </c>
      <c r="F1543">
        <v>0.96153491231915189</v>
      </c>
      <c r="G1543">
        <v>0.52334746408241273</v>
      </c>
      <c r="H1543">
        <v>1</v>
      </c>
      <c r="I1543">
        <v>0.39000384624226042</v>
      </c>
      <c r="J1543">
        <f t="shared" si="48"/>
        <v>-0.2</v>
      </c>
      <c r="N1543">
        <f t="shared" si="49"/>
        <v>1</v>
      </c>
    </row>
    <row r="1544" spans="1:14" x14ac:dyDescent="0.25">
      <c r="A1544">
        <v>1543</v>
      </c>
      <c r="B1544">
        <v>-2.3860483256226535</v>
      </c>
      <c r="C1544">
        <v>5.0886151244801378E-2</v>
      </c>
      <c r="D1544">
        <v>1</v>
      </c>
      <c r="E1544">
        <v>0.39408997819214242</v>
      </c>
      <c r="F1544">
        <v>0.85713181993924881</v>
      </c>
      <c r="G1544">
        <v>0.52540695658963688</v>
      </c>
      <c r="H1544">
        <v>1</v>
      </c>
      <c r="I1544">
        <v>0.38997920109069317</v>
      </c>
      <c r="J1544">
        <f t="shared" si="48"/>
        <v>-2.4</v>
      </c>
      <c r="N1544">
        <f t="shared" si="49"/>
        <v>0.9</v>
      </c>
    </row>
    <row r="1545" spans="1:14" x14ac:dyDescent="0.25">
      <c r="A1545">
        <v>1544</v>
      </c>
      <c r="B1545">
        <v>0.23174223362298174</v>
      </c>
      <c r="C1545">
        <v>5.1350324352861687E-2</v>
      </c>
      <c r="D1545">
        <v>1</v>
      </c>
      <c r="E1545">
        <v>0.39411748024171578</v>
      </c>
      <c r="F1545">
        <v>0.69209529356437494</v>
      </c>
      <c r="G1545">
        <v>0.52705009879927101</v>
      </c>
      <c r="H1545">
        <v>1</v>
      </c>
      <c r="I1545">
        <v>0.38924589606815851</v>
      </c>
      <c r="J1545">
        <f t="shared" si="48"/>
        <v>0.2</v>
      </c>
      <c r="N1545">
        <f t="shared" si="49"/>
        <v>0.7</v>
      </c>
    </row>
    <row r="1546" spans="1:14" x14ac:dyDescent="0.25">
      <c r="A1546">
        <v>1545</v>
      </c>
      <c r="B1546">
        <v>-1.106778824362429</v>
      </c>
      <c r="C1546">
        <v>5.1539005232122619E-2</v>
      </c>
      <c r="D1546">
        <v>1</v>
      </c>
      <c r="E1546">
        <v>0.39264761100460133</v>
      </c>
      <c r="F1546">
        <v>2.8548267010323518</v>
      </c>
      <c r="G1546">
        <v>0.52721948495143656</v>
      </c>
      <c r="H1546">
        <v>1</v>
      </c>
      <c r="I1546">
        <v>0.3897581258098608</v>
      </c>
      <c r="J1546">
        <f t="shared" si="48"/>
        <v>-1.1000000000000001</v>
      </c>
      <c r="N1546">
        <f t="shared" si="49"/>
        <v>2.9</v>
      </c>
    </row>
    <row r="1547" spans="1:14" x14ac:dyDescent="0.25">
      <c r="A1547">
        <v>1546</v>
      </c>
      <c r="B1547">
        <v>-0.47136922122861269</v>
      </c>
      <c r="C1547">
        <v>5.2004182455446558E-2</v>
      </c>
      <c r="D1547">
        <v>1</v>
      </c>
      <c r="E1547">
        <v>0.39293870418655436</v>
      </c>
      <c r="F1547">
        <v>-8.1229290370219753E-2</v>
      </c>
      <c r="G1547">
        <v>0.52755064175979638</v>
      </c>
      <c r="H1547">
        <v>1</v>
      </c>
      <c r="I1547">
        <v>0.39092932169801231</v>
      </c>
      <c r="J1547">
        <f t="shared" si="48"/>
        <v>-0.5</v>
      </c>
      <c r="N1547">
        <f t="shared" si="49"/>
        <v>-0.1</v>
      </c>
    </row>
    <row r="1548" spans="1:14" x14ac:dyDescent="0.25">
      <c r="A1548">
        <v>1547</v>
      </c>
      <c r="B1548">
        <v>5.1539005232122619E-2</v>
      </c>
      <c r="C1548">
        <v>5.3281500038695626E-2</v>
      </c>
      <c r="D1548">
        <v>1</v>
      </c>
      <c r="E1548">
        <v>0.39258383527671392</v>
      </c>
      <c r="F1548">
        <v>0.50113613889622421</v>
      </c>
      <c r="G1548">
        <v>0.52840743954318614</v>
      </c>
      <c r="H1548">
        <v>1</v>
      </c>
      <c r="I1548">
        <v>0.3926095525780246</v>
      </c>
      <c r="J1548">
        <f t="shared" si="48"/>
        <v>0.1</v>
      </c>
      <c r="N1548">
        <f t="shared" si="49"/>
        <v>0.5</v>
      </c>
    </row>
    <row r="1549" spans="1:14" x14ac:dyDescent="0.25">
      <c r="A1549">
        <v>1548</v>
      </c>
      <c r="B1549">
        <v>-0.5638864733461304</v>
      </c>
      <c r="C1549">
        <v>5.4038421759063496E-2</v>
      </c>
      <c r="D1549">
        <v>1</v>
      </c>
      <c r="E1549">
        <v>0.39115177037385052</v>
      </c>
      <c r="F1549">
        <v>-0.4959280057530161</v>
      </c>
      <c r="G1549">
        <v>0.52850683233299323</v>
      </c>
      <c r="H1549">
        <v>1</v>
      </c>
      <c r="I1549">
        <v>0.39258752474517533</v>
      </c>
      <c r="J1549">
        <f t="shared" si="48"/>
        <v>-0.6</v>
      </c>
      <c r="N1549">
        <f t="shared" si="49"/>
        <v>-0.5</v>
      </c>
    </row>
    <row r="1550" spans="1:14" x14ac:dyDescent="0.25">
      <c r="A1550">
        <v>1549</v>
      </c>
      <c r="B1550">
        <v>1.5524706066942382</v>
      </c>
      <c r="C1550">
        <v>5.4724431310483594E-2</v>
      </c>
      <c r="D1550">
        <v>1</v>
      </c>
      <c r="E1550">
        <v>0.39114039126555528</v>
      </c>
      <c r="F1550">
        <v>-1.3733652159770553</v>
      </c>
      <c r="G1550">
        <v>0.52858546213230817</v>
      </c>
      <c r="H1550">
        <v>1</v>
      </c>
      <c r="I1550">
        <v>0.39200442042655675</v>
      </c>
      <c r="J1550">
        <f t="shared" si="48"/>
        <v>1.6</v>
      </c>
      <c r="N1550">
        <f t="shared" si="49"/>
        <v>-1.4</v>
      </c>
    </row>
    <row r="1551" spans="1:14" x14ac:dyDescent="0.25">
      <c r="A1551">
        <v>1550</v>
      </c>
      <c r="B1551">
        <v>0.57665058136309488</v>
      </c>
      <c r="C1551">
        <v>5.4836366575477136E-2</v>
      </c>
      <c r="D1551">
        <v>1</v>
      </c>
      <c r="E1551">
        <v>0.39129464831536603</v>
      </c>
      <c r="F1551">
        <v>-1.3356586892759326</v>
      </c>
      <c r="G1551">
        <v>0.52912300859012418</v>
      </c>
      <c r="H1551">
        <v>1</v>
      </c>
      <c r="I1551">
        <v>0.392011668329592</v>
      </c>
      <c r="J1551">
        <f t="shared" si="48"/>
        <v>0.6</v>
      </c>
      <c r="N1551">
        <f t="shared" si="49"/>
        <v>-1.3</v>
      </c>
    </row>
    <row r="1552" spans="1:14" x14ac:dyDescent="0.25">
      <c r="A1552">
        <v>1551</v>
      </c>
      <c r="B1552">
        <v>1.3105250265986581</v>
      </c>
      <c r="C1552">
        <v>5.5506795528727872E-2</v>
      </c>
      <c r="D1552">
        <v>1</v>
      </c>
      <c r="E1552">
        <v>0.39107118026916832</v>
      </c>
      <c r="F1552">
        <v>-1.2484565500459357</v>
      </c>
      <c r="G1552">
        <v>0.52933591232779709</v>
      </c>
      <c r="H1552">
        <v>1</v>
      </c>
      <c r="I1552">
        <v>0.39214515274199668</v>
      </c>
      <c r="J1552">
        <f t="shared" si="48"/>
        <v>1.3</v>
      </c>
      <c r="N1552">
        <f t="shared" si="49"/>
        <v>-1.2</v>
      </c>
    </row>
    <row r="1553" spans="1:14" x14ac:dyDescent="0.25">
      <c r="A1553">
        <v>1552</v>
      </c>
      <c r="B1553">
        <v>-0.90703170416707002</v>
      </c>
      <c r="C1553">
        <v>5.8470747177908469E-2</v>
      </c>
      <c r="D1553">
        <v>1</v>
      </c>
      <c r="E1553">
        <v>0.39080278655574213</v>
      </c>
      <c r="F1553">
        <v>-0.97084457653615464</v>
      </c>
      <c r="G1553">
        <v>0.53109001857371274</v>
      </c>
      <c r="H1553">
        <v>1</v>
      </c>
      <c r="I1553">
        <v>0.39202443923337837</v>
      </c>
      <c r="J1553">
        <f t="shared" si="48"/>
        <v>-0.9</v>
      </c>
      <c r="N1553">
        <f t="shared" si="49"/>
        <v>-1</v>
      </c>
    </row>
    <row r="1554" spans="1:14" x14ac:dyDescent="0.25">
      <c r="A1554">
        <v>1553</v>
      </c>
      <c r="B1554">
        <v>2.7112662669031047</v>
      </c>
      <c r="C1554">
        <v>5.92195877466462E-2</v>
      </c>
      <c r="D1554">
        <v>1</v>
      </c>
      <c r="E1554">
        <v>0.39119854929239301</v>
      </c>
      <c r="F1554">
        <v>0.22784426976794636</v>
      </c>
      <c r="G1554">
        <v>0.53112773083827236</v>
      </c>
      <c r="H1554">
        <v>1</v>
      </c>
      <c r="I1554">
        <v>0.39284891673087163</v>
      </c>
      <c r="J1554">
        <f t="shared" si="48"/>
        <v>2.7</v>
      </c>
      <c r="N1554">
        <f t="shared" si="49"/>
        <v>0.2</v>
      </c>
    </row>
    <row r="1555" spans="1:14" x14ac:dyDescent="0.25">
      <c r="A1555">
        <v>1554</v>
      </c>
      <c r="B1555">
        <v>1.2129963812559599</v>
      </c>
      <c r="C1555">
        <v>5.9318615686282786E-2</v>
      </c>
      <c r="D1555">
        <v>1</v>
      </c>
      <c r="E1555">
        <v>0.39083496116290017</v>
      </c>
      <c r="F1555">
        <v>-5.9080714898466224E-2</v>
      </c>
      <c r="G1555">
        <v>0.53126851797468477</v>
      </c>
      <c r="H1555">
        <v>1</v>
      </c>
      <c r="I1555">
        <v>0.39310018724194229</v>
      </c>
      <c r="J1555">
        <f t="shared" si="48"/>
        <v>1.2</v>
      </c>
      <c r="N1555">
        <f t="shared" si="49"/>
        <v>-0.1</v>
      </c>
    </row>
    <row r="1556" spans="1:14" x14ac:dyDescent="0.25">
      <c r="A1556">
        <v>1555</v>
      </c>
      <c r="B1556">
        <v>-0.57129997214944006</v>
      </c>
      <c r="C1556">
        <v>6.0428418325089744E-2</v>
      </c>
      <c r="D1556">
        <v>1</v>
      </c>
      <c r="E1556">
        <v>0.39157868749026681</v>
      </c>
      <c r="F1556">
        <v>0.12352396701233648</v>
      </c>
      <c r="G1556">
        <v>0.53364530560609202</v>
      </c>
      <c r="H1556">
        <v>1</v>
      </c>
      <c r="I1556">
        <v>0.39316171855822413</v>
      </c>
      <c r="J1556">
        <f t="shared" si="48"/>
        <v>-0.6</v>
      </c>
      <c r="N1556">
        <f t="shared" si="49"/>
        <v>0.1</v>
      </c>
    </row>
    <row r="1557" spans="1:14" x14ac:dyDescent="0.25">
      <c r="A1557">
        <v>1556</v>
      </c>
      <c r="B1557">
        <v>-0.26992658355463595</v>
      </c>
      <c r="C1557">
        <v>6.0758677590617829E-2</v>
      </c>
      <c r="D1557">
        <v>1</v>
      </c>
      <c r="E1557">
        <v>0.39152397398904254</v>
      </c>
      <c r="F1557">
        <v>0.62156999873516805</v>
      </c>
      <c r="G1557">
        <v>0.53377699732462625</v>
      </c>
      <c r="H1557">
        <v>1</v>
      </c>
      <c r="I1557">
        <v>0.39374960018304661</v>
      </c>
      <c r="J1557">
        <f t="shared" si="48"/>
        <v>-0.3</v>
      </c>
      <c r="N1557">
        <f t="shared" si="49"/>
        <v>0.6</v>
      </c>
    </row>
    <row r="1558" spans="1:14" x14ac:dyDescent="0.25">
      <c r="A1558">
        <v>1557</v>
      </c>
      <c r="B1558">
        <v>1.8275848077803609</v>
      </c>
      <c r="C1558">
        <v>6.1014370345426457E-2</v>
      </c>
      <c r="D1558">
        <v>1</v>
      </c>
      <c r="E1558">
        <v>0.39121930692079138</v>
      </c>
      <c r="F1558">
        <v>-0.24626164805465534</v>
      </c>
      <c r="G1558">
        <v>0.53524312235083027</v>
      </c>
      <c r="H1558">
        <v>1</v>
      </c>
      <c r="I1558">
        <v>0.39374577043335407</v>
      </c>
      <c r="J1558">
        <f t="shared" si="48"/>
        <v>1.8</v>
      </c>
      <c r="N1558">
        <f t="shared" si="49"/>
        <v>-0.2</v>
      </c>
    </row>
    <row r="1559" spans="1:14" x14ac:dyDescent="0.25">
      <c r="A1559">
        <v>1558</v>
      </c>
      <c r="B1559">
        <v>-1.004304614382973</v>
      </c>
      <c r="C1559">
        <v>6.1134352057492278E-2</v>
      </c>
      <c r="D1559">
        <v>1</v>
      </c>
      <c r="E1559">
        <v>0.39067174619168876</v>
      </c>
      <c r="F1559">
        <v>0.30984351741954813</v>
      </c>
      <c r="G1559">
        <v>0.53629815010529447</v>
      </c>
      <c r="H1559">
        <v>1</v>
      </c>
      <c r="I1559">
        <v>0.39341475063222259</v>
      </c>
      <c r="J1559">
        <f t="shared" si="48"/>
        <v>-1</v>
      </c>
      <c r="N1559">
        <f t="shared" si="49"/>
        <v>0.3</v>
      </c>
    </row>
    <row r="1560" spans="1:14" x14ac:dyDescent="0.25">
      <c r="A1560">
        <v>1559</v>
      </c>
      <c r="B1560">
        <v>-1.3834711841269622</v>
      </c>
      <c r="C1560">
        <v>6.308071397308701E-2</v>
      </c>
      <c r="D1560">
        <v>1</v>
      </c>
      <c r="E1560">
        <v>0.39038578728802598</v>
      </c>
      <c r="F1560">
        <v>-0.46477790625302851</v>
      </c>
      <c r="G1560">
        <v>0.53731764223164591</v>
      </c>
      <c r="H1560">
        <v>1</v>
      </c>
      <c r="I1560">
        <v>0.39316871906543266</v>
      </c>
      <c r="J1560">
        <f t="shared" si="48"/>
        <v>-1.4</v>
      </c>
      <c r="N1560">
        <f t="shared" si="49"/>
        <v>-0.5</v>
      </c>
    </row>
    <row r="1561" spans="1:14" x14ac:dyDescent="0.25">
      <c r="A1561">
        <v>1560</v>
      </c>
      <c r="B1561">
        <v>-0.90561353548431811</v>
      </c>
      <c r="C1561">
        <v>6.3664686132069964E-2</v>
      </c>
      <c r="D1561">
        <v>1</v>
      </c>
      <c r="E1561">
        <v>0.39043253866288896</v>
      </c>
      <c r="F1561">
        <v>1.9879538793930105</v>
      </c>
      <c r="G1561">
        <v>0.53856686434578604</v>
      </c>
      <c r="H1561">
        <v>1</v>
      </c>
      <c r="I1561">
        <v>0.39296173551618963</v>
      </c>
      <c r="J1561">
        <f t="shared" si="48"/>
        <v>-0.9</v>
      </c>
      <c r="N1561">
        <f t="shared" si="49"/>
        <v>2</v>
      </c>
    </row>
    <row r="1562" spans="1:14" x14ac:dyDescent="0.25">
      <c r="A1562">
        <v>1561</v>
      </c>
      <c r="B1562">
        <v>0.79518950650027553</v>
      </c>
      <c r="C1562">
        <v>6.3738337084392152E-2</v>
      </c>
      <c r="D1562">
        <v>1</v>
      </c>
      <c r="E1562">
        <v>0.39055048267269199</v>
      </c>
      <c r="F1562">
        <v>1.4798750092284103</v>
      </c>
      <c r="G1562">
        <v>0.54076574187061222</v>
      </c>
      <c r="H1562">
        <v>1</v>
      </c>
      <c r="I1562">
        <v>0.39345525234569806</v>
      </c>
      <c r="J1562">
        <f t="shared" si="48"/>
        <v>0.8</v>
      </c>
      <c r="N1562">
        <f t="shared" si="49"/>
        <v>1.5</v>
      </c>
    </row>
    <row r="1563" spans="1:14" x14ac:dyDescent="0.25">
      <c r="A1563">
        <v>1562</v>
      </c>
      <c r="B1563">
        <v>-0.33819112467528945</v>
      </c>
      <c r="C1563">
        <v>6.4325724734976719E-2</v>
      </c>
      <c r="D1563">
        <v>1</v>
      </c>
      <c r="E1563">
        <v>0.38961921204249955</v>
      </c>
      <c r="F1563">
        <v>-6.5772208811466504E-3</v>
      </c>
      <c r="G1563">
        <v>0.54509775373262959</v>
      </c>
      <c r="H1563">
        <v>1</v>
      </c>
      <c r="I1563">
        <v>0.3933488657167411</v>
      </c>
      <c r="J1563">
        <f t="shared" si="48"/>
        <v>-0.3</v>
      </c>
      <c r="N1563">
        <f t="shared" si="49"/>
        <v>0</v>
      </c>
    </row>
    <row r="1564" spans="1:14" x14ac:dyDescent="0.25">
      <c r="A1564">
        <v>1563</v>
      </c>
      <c r="B1564">
        <v>-0.82562120981981746</v>
      </c>
      <c r="C1564">
        <v>6.4781710854197358E-2</v>
      </c>
      <c r="D1564">
        <v>1</v>
      </c>
      <c r="E1564">
        <v>0.39044838261038767</v>
      </c>
      <c r="F1564">
        <v>0.49073537072758322</v>
      </c>
      <c r="G1564">
        <v>0.54739386753982955</v>
      </c>
      <c r="H1564">
        <v>1</v>
      </c>
      <c r="I1564">
        <v>0.39287521072853854</v>
      </c>
      <c r="J1564">
        <f t="shared" si="48"/>
        <v>-0.8</v>
      </c>
      <c r="N1564">
        <f t="shared" si="49"/>
        <v>0.5</v>
      </c>
    </row>
    <row r="1565" spans="1:14" x14ac:dyDescent="0.25">
      <c r="A1565">
        <v>1564</v>
      </c>
      <c r="B1565">
        <v>-1.6458042208668635</v>
      </c>
      <c r="C1565">
        <v>6.5112618893725271E-2</v>
      </c>
      <c r="D1565">
        <v>1</v>
      </c>
      <c r="E1565">
        <v>0.38951965729601018</v>
      </c>
      <c r="F1565">
        <v>0.20731995190244684</v>
      </c>
      <c r="G1565">
        <v>0.547423130118322</v>
      </c>
      <c r="H1565">
        <v>1</v>
      </c>
      <c r="I1565">
        <v>0.39324357924501135</v>
      </c>
      <c r="J1565">
        <f t="shared" si="48"/>
        <v>-1.6</v>
      </c>
      <c r="N1565">
        <f t="shared" si="49"/>
        <v>0.2</v>
      </c>
    </row>
    <row r="1566" spans="1:14" x14ac:dyDescent="0.25">
      <c r="A1566">
        <v>1565</v>
      </c>
      <c r="B1566">
        <v>-1.9497836173275802</v>
      </c>
      <c r="C1566">
        <v>6.5426000326589864E-2</v>
      </c>
      <c r="D1566">
        <v>1</v>
      </c>
      <c r="E1566">
        <v>0.38972134807183373</v>
      </c>
      <c r="F1566">
        <v>3.0444909893644905</v>
      </c>
      <c r="G1566">
        <v>0.55089671391651329</v>
      </c>
      <c r="H1566">
        <v>1</v>
      </c>
      <c r="I1566">
        <v>0.39356971486223263</v>
      </c>
      <c r="J1566">
        <f t="shared" si="48"/>
        <v>-1.9</v>
      </c>
      <c r="N1566">
        <f t="shared" si="49"/>
        <v>3</v>
      </c>
    </row>
    <row r="1567" spans="1:14" x14ac:dyDescent="0.25">
      <c r="A1567">
        <v>1566</v>
      </c>
      <c r="B1567">
        <v>0.33738343732916914</v>
      </c>
      <c r="C1567">
        <v>6.6531575662345063E-2</v>
      </c>
      <c r="D1567">
        <v>1</v>
      </c>
      <c r="E1567">
        <v>0.39107962634923055</v>
      </c>
      <c r="F1567">
        <v>-0.16533622238368018</v>
      </c>
      <c r="G1567">
        <v>0.55196541685430089</v>
      </c>
      <c r="H1567">
        <v>1</v>
      </c>
      <c r="I1567">
        <v>0.39362126937657604</v>
      </c>
      <c r="J1567">
        <f t="shared" si="48"/>
        <v>0.3</v>
      </c>
      <c r="N1567">
        <f t="shared" si="49"/>
        <v>-0.2</v>
      </c>
    </row>
    <row r="1568" spans="1:14" x14ac:dyDescent="0.25">
      <c r="A1568">
        <v>1567</v>
      </c>
      <c r="B1568">
        <v>-1.3211443072463902</v>
      </c>
      <c r="C1568">
        <v>6.6938175333798228E-2</v>
      </c>
      <c r="D1568">
        <v>1</v>
      </c>
      <c r="E1568">
        <v>0.39112770621239606</v>
      </c>
      <c r="F1568">
        <v>-0.12857786992210796</v>
      </c>
      <c r="G1568">
        <v>0.5536094689460237</v>
      </c>
      <c r="H1568">
        <v>1</v>
      </c>
      <c r="I1568">
        <v>0.39285502537640565</v>
      </c>
      <c r="J1568">
        <f t="shared" si="48"/>
        <v>-1.3</v>
      </c>
      <c r="N1568">
        <f t="shared" si="49"/>
        <v>-0.1</v>
      </c>
    </row>
    <row r="1569" spans="1:14" x14ac:dyDescent="0.25">
      <c r="A1569">
        <v>1568</v>
      </c>
      <c r="B1569">
        <v>1.1636534995247643</v>
      </c>
      <c r="C1569">
        <v>6.7203796958164613E-2</v>
      </c>
      <c r="D1569">
        <v>1</v>
      </c>
      <c r="E1569">
        <v>0.38965512700020027</v>
      </c>
      <c r="F1569">
        <v>-0.60482694540193549</v>
      </c>
      <c r="G1569">
        <v>0.55525799720877467</v>
      </c>
      <c r="H1569">
        <v>1</v>
      </c>
      <c r="I1569">
        <v>0.3926140217345957</v>
      </c>
      <c r="J1569">
        <f t="shared" si="48"/>
        <v>1.2</v>
      </c>
      <c r="N1569">
        <f t="shared" si="49"/>
        <v>-0.6</v>
      </c>
    </row>
    <row r="1570" spans="1:14" x14ac:dyDescent="0.25">
      <c r="A1570">
        <v>1569</v>
      </c>
      <c r="B1570">
        <v>0.69874649934797017</v>
      </c>
      <c r="C1570">
        <v>6.9327210539668171E-2</v>
      </c>
      <c r="D1570">
        <v>1</v>
      </c>
      <c r="E1570">
        <v>0.38987784150008781</v>
      </c>
      <c r="F1570">
        <v>-0.54311631209194378</v>
      </c>
      <c r="G1570">
        <v>0.55535799012828491</v>
      </c>
      <c r="H1570">
        <v>1</v>
      </c>
      <c r="I1570">
        <v>0.39266481408759202</v>
      </c>
      <c r="J1570">
        <f t="shared" si="48"/>
        <v>0.7</v>
      </c>
      <c r="N1570">
        <f t="shared" si="49"/>
        <v>-0.5</v>
      </c>
    </row>
    <row r="1571" spans="1:14" x14ac:dyDescent="0.25">
      <c r="A1571">
        <v>1570</v>
      </c>
      <c r="B1571">
        <v>-1.5646326898292371</v>
      </c>
      <c r="C1571">
        <v>6.9859765905228771E-2</v>
      </c>
      <c r="D1571">
        <v>1</v>
      </c>
      <c r="E1571">
        <v>0.39037544712548478</v>
      </c>
      <c r="F1571">
        <v>-0.90413183667159647</v>
      </c>
      <c r="G1571">
        <v>0.55577699244317114</v>
      </c>
      <c r="H1571">
        <v>1</v>
      </c>
      <c r="I1571">
        <v>0.39285161705095528</v>
      </c>
      <c r="J1571">
        <f t="shared" si="48"/>
        <v>-1.6</v>
      </c>
      <c r="N1571">
        <f t="shared" si="49"/>
        <v>-0.9</v>
      </c>
    </row>
    <row r="1572" spans="1:14" x14ac:dyDescent="0.25">
      <c r="A1572">
        <v>1571</v>
      </c>
      <c r="B1572">
        <v>-0.87626479706299676</v>
      </c>
      <c r="C1572">
        <v>7.072963689780834E-2</v>
      </c>
      <c r="D1572">
        <v>1</v>
      </c>
      <c r="E1572">
        <v>0.39035807958625535</v>
      </c>
      <c r="F1572">
        <v>0.72750930897512511</v>
      </c>
      <c r="G1572">
        <v>0.55674113617753507</v>
      </c>
      <c r="H1572">
        <v>1</v>
      </c>
      <c r="I1572">
        <v>0.39311626322412269</v>
      </c>
      <c r="J1572">
        <f t="shared" si="48"/>
        <v>-0.9</v>
      </c>
      <c r="N1572">
        <f t="shared" si="49"/>
        <v>0.7</v>
      </c>
    </row>
    <row r="1573" spans="1:14" x14ac:dyDescent="0.25">
      <c r="A1573">
        <v>1572</v>
      </c>
      <c r="B1573">
        <v>0.70430566480855494</v>
      </c>
      <c r="C1573">
        <v>7.0878086121254444E-2</v>
      </c>
      <c r="D1573">
        <v>1</v>
      </c>
      <c r="E1573">
        <v>0.38986027728838141</v>
      </c>
      <c r="F1573">
        <v>8.2036630393187981E-2</v>
      </c>
      <c r="G1573">
        <v>0.55909716816990296</v>
      </c>
      <c r="H1573">
        <v>1</v>
      </c>
      <c r="I1573">
        <v>0.393488633717819</v>
      </c>
      <c r="J1573">
        <f t="shared" si="48"/>
        <v>0.7</v>
      </c>
      <c r="N1573">
        <f t="shared" si="49"/>
        <v>0.1</v>
      </c>
    </row>
    <row r="1574" spans="1:14" x14ac:dyDescent="0.25">
      <c r="A1574">
        <v>1573</v>
      </c>
      <c r="B1574">
        <v>0.35878756772139403</v>
      </c>
      <c r="C1574">
        <v>7.0989167045939619E-2</v>
      </c>
      <c r="D1574">
        <v>1</v>
      </c>
      <c r="E1574">
        <v>0.38945964850214881</v>
      </c>
      <c r="F1574">
        <v>0.62581615820094549</v>
      </c>
      <c r="G1574">
        <v>0.55914221369490646</v>
      </c>
      <c r="H1574">
        <v>1</v>
      </c>
      <c r="I1574">
        <v>0.39390258080022944</v>
      </c>
      <c r="J1574">
        <f t="shared" si="48"/>
        <v>0.4</v>
      </c>
      <c r="N1574">
        <f t="shared" si="49"/>
        <v>0.6</v>
      </c>
    </row>
    <row r="1575" spans="1:14" x14ac:dyDescent="0.25">
      <c r="A1575">
        <v>1574</v>
      </c>
      <c r="B1575">
        <v>-0.18439034193492798</v>
      </c>
      <c r="C1575">
        <v>7.3558769884528766E-2</v>
      </c>
      <c r="D1575">
        <v>1</v>
      </c>
      <c r="E1575">
        <v>0.38899854000781309</v>
      </c>
      <c r="F1575">
        <v>-0.24777089354546411</v>
      </c>
      <c r="G1575">
        <v>0.55992854897979893</v>
      </c>
      <c r="H1575">
        <v>1</v>
      </c>
      <c r="I1575">
        <v>0.39282131717587715</v>
      </c>
      <c r="J1575">
        <f t="shared" si="48"/>
        <v>-0.2</v>
      </c>
      <c r="N1575">
        <f t="shared" si="49"/>
        <v>-0.2</v>
      </c>
    </row>
    <row r="1576" spans="1:14" x14ac:dyDescent="0.25">
      <c r="A1576">
        <v>1575</v>
      </c>
      <c r="B1576">
        <v>0.33040562555710989</v>
      </c>
      <c r="C1576">
        <v>7.4088699327071392E-2</v>
      </c>
      <c r="D1576">
        <v>1</v>
      </c>
      <c r="E1576">
        <v>0.38876134751190106</v>
      </c>
      <c r="F1576">
        <v>-3.3753783610482646E-2</v>
      </c>
      <c r="G1576">
        <v>0.55995012849604786</v>
      </c>
      <c r="H1576">
        <v>1</v>
      </c>
      <c r="I1576">
        <v>0.39289230913667983</v>
      </c>
      <c r="J1576">
        <f t="shared" si="48"/>
        <v>0.3</v>
      </c>
      <c r="N1576">
        <f t="shared" si="49"/>
        <v>0</v>
      </c>
    </row>
    <row r="1577" spans="1:14" x14ac:dyDescent="0.25">
      <c r="A1577">
        <v>1576</v>
      </c>
      <c r="B1577">
        <v>-0.10921400528730867</v>
      </c>
      <c r="C1577">
        <v>7.4183924602123114E-2</v>
      </c>
      <c r="D1577">
        <v>1</v>
      </c>
      <c r="E1577">
        <v>0.38823459399082128</v>
      </c>
      <c r="F1577">
        <v>-0.81086883017658318</v>
      </c>
      <c r="G1577">
        <v>0.56063715870747322</v>
      </c>
      <c r="H1577">
        <v>1</v>
      </c>
      <c r="I1577">
        <v>0.39450669736458049</v>
      </c>
      <c r="J1577">
        <f t="shared" si="48"/>
        <v>-0.1</v>
      </c>
      <c r="N1577">
        <f t="shared" si="49"/>
        <v>-0.8</v>
      </c>
    </row>
    <row r="1578" spans="1:14" x14ac:dyDescent="0.25">
      <c r="A1578">
        <v>1577</v>
      </c>
      <c r="B1578">
        <v>0.42329465646853814</v>
      </c>
      <c r="C1578">
        <v>7.6128559123271586E-2</v>
      </c>
      <c r="D1578">
        <v>1</v>
      </c>
      <c r="E1578">
        <v>0.38916901893484523</v>
      </c>
      <c r="F1578">
        <v>1.9050966359689274</v>
      </c>
      <c r="G1578">
        <v>0.56188820756394686</v>
      </c>
      <c r="H1578">
        <v>1</v>
      </c>
      <c r="I1578">
        <v>0.39513797893761182</v>
      </c>
      <c r="J1578">
        <f t="shared" si="48"/>
        <v>0.4</v>
      </c>
      <c r="N1578">
        <f t="shared" si="49"/>
        <v>1.9</v>
      </c>
    </row>
    <row r="1579" spans="1:14" x14ac:dyDescent="0.25">
      <c r="A1579">
        <v>1578</v>
      </c>
      <c r="B1579">
        <v>0.49407534344423204</v>
      </c>
      <c r="C1579">
        <v>7.621842281448489E-2</v>
      </c>
      <c r="D1579">
        <v>1</v>
      </c>
      <c r="E1579">
        <v>0.38884004930289157</v>
      </c>
      <c r="F1579">
        <v>0.15202187900338177</v>
      </c>
      <c r="G1579">
        <v>0.56221575215973474</v>
      </c>
      <c r="H1579">
        <v>1</v>
      </c>
      <c r="I1579">
        <v>0.39248039116669581</v>
      </c>
      <c r="J1579">
        <f t="shared" si="48"/>
        <v>0.5</v>
      </c>
      <c r="N1579">
        <f t="shared" si="49"/>
        <v>0.2</v>
      </c>
    </row>
    <row r="1580" spans="1:14" x14ac:dyDescent="0.25">
      <c r="A1580">
        <v>1579</v>
      </c>
      <c r="B1580">
        <v>1.241594401305437</v>
      </c>
      <c r="C1580">
        <v>7.7716648230860386E-2</v>
      </c>
      <c r="D1580">
        <v>1</v>
      </c>
      <c r="E1580">
        <v>0.38858189085782602</v>
      </c>
      <c r="F1580">
        <v>0.88949396774891876</v>
      </c>
      <c r="G1580">
        <v>0.56249653733520921</v>
      </c>
      <c r="H1580">
        <v>1</v>
      </c>
      <c r="I1580">
        <v>0.39243080561060678</v>
      </c>
      <c r="J1580">
        <f t="shared" si="48"/>
        <v>1.2</v>
      </c>
      <c r="N1580">
        <f t="shared" si="49"/>
        <v>0.9</v>
      </c>
    </row>
    <row r="1581" spans="1:14" x14ac:dyDescent="0.25">
      <c r="A1581">
        <v>1580</v>
      </c>
      <c r="B1581">
        <v>0.65668089839491217</v>
      </c>
      <c r="C1581">
        <v>7.9039905173351022E-2</v>
      </c>
      <c r="D1581">
        <v>1</v>
      </c>
      <c r="E1581">
        <v>0.38948014348868248</v>
      </c>
      <c r="F1581">
        <v>7.8197278886060761E-3</v>
      </c>
      <c r="G1581">
        <v>0.56341504084341132</v>
      </c>
      <c r="H1581">
        <v>1</v>
      </c>
      <c r="I1581">
        <v>0.39227761962729074</v>
      </c>
      <c r="J1581">
        <f t="shared" si="48"/>
        <v>0.7</v>
      </c>
      <c r="N1581">
        <f t="shared" si="49"/>
        <v>0</v>
      </c>
    </row>
    <row r="1582" spans="1:14" x14ac:dyDescent="0.25">
      <c r="A1582">
        <v>1581</v>
      </c>
      <c r="B1582">
        <v>6.6938175333798228E-2</v>
      </c>
      <c r="C1582">
        <v>8.0338733949591012E-2</v>
      </c>
      <c r="D1582">
        <v>1</v>
      </c>
      <c r="E1582">
        <v>0.3892118768994281</v>
      </c>
      <c r="F1582">
        <v>-1.1703698306397858</v>
      </c>
      <c r="G1582">
        <v>0.56534647970184682</v>
      </c>
      <c r="H1582">
        <v>1</v>
      </c>
      <c r="I1582">
        <v>0.39159491504085531</v>
      </c>
      <c r="J1582">
        <f t="shared" si="48"/>
        <v>0.1</v>
      </c>
      <c r="N1582">
        <f t="shared" si="49"/>
        <v>-1.2</v>
      </c>
    </row>
    <row r="1583" spans="1:14" x14ac:dyDescent="0.25">
      <c r="A1583">
        <v>1582</v>
      </c>
      <c r="B1583">
        <v>-0.22010044306973461</v>
      </c>
      <c r="C1583">
        <v>8.1627094334070061E-2</v>
      </c>
      <c r="D1583">
        <v>1</v>
      </c>
      <c r="E1583">
        <v>0.38934201598019769</v>
      </c>
      <c r="F1583">
        <v>0.99627520594434738</v>
      </c>
      <c r="G1583">
        <v>0.56659419097924879</v>
      </c>
      <c r="H1583">
        <v>1</v>
      </c>
      <c r="I1583">
        <v>0.39176444580844827</v>
      </c>
      <c r="J1583">
        <f t="shared" si="48"/>
        <v>-0.2</v>
      </c>
      <c r="N1583">
        <f t="shared" si="49"/>
        <v>1</v>
      </c>
    </row>
    <row r="1584" spans="1:14" x14ac:dyDescent="0.25">
      <c r="A1584">
        <v>1583</v>
      </c>
      <c r="B1584">
        <v>-0.35367489491844134</v>
      </c>
      <c r="C1584">
        <v>8.2772628708052076E-2</v>
      </c>
      <c r="D1584">
        <v>1</v>
      </c>
      <c r="E1584">
        <v>0.3898610631880452</v>
      </c>
      <c r="F1584">
        <v>2.5352104462706206</v>
      </c>
      <c r="G1584">
        <v>0.5683159781204169</v>
      </c>
      <c r="H1584">
        <v>1</v>
      </c>
      <c r="I1584">
        <v>0.39190780775012912</v>
      </c>
      <c r="J1584">
        <f t="shared" si="48"/>
        <v>-0.4</v>
      </c>
      <c r="N1584">
        <f t="shared" si="49"/>
        <v>2.5</v>
      </c>
    </row>
    <row r="1585" spans="1:14" x14ac:dyDescent="0.25">
      <c r="A1585">
        <v>1584</v>
      </c>
      <c r="B1585">
        <v>0.62444159142511713</v>
      </c>
      <c r="C1585">
        <v>8.2868647740891713E-2</v>
      </c>
      <c r="D1585">
        <v>1</v>
      </c>
      <c r="E1585">
        <v>0.38974093268426613</v>
      </c>
      <c r="F1585">
        <v>-0.70784010711144973</v>
      </c>
      <c r="G1585">
        <v>0.5704214443095379</v>
      </c>
      <c r="H1585">
        <v>1</v>
      </c>
      <c r="I1585">
        <v>0.39259194249618751</v>
      </c>
      <c r="J1585">
        <f t="shared" si="48"/>
        <v>0.6</v>
      </c>
      <c r="N1585">
        <f t="shared" si="49"/>
        <v>-0.7</v>
      </c>
    </row>
    <row r="1586" spans="1:14" x14ac:dyDescent="0.25">
      <c r="A1586">
        <v>1585</v>
      </c>
      <c r="B1586">
        <v>-0.89525361294717609</v>
      </c>
      <c r="C1586">
        <v>8.6442862905567991E-2</v>
      </c>
      <c r="D1586">
        <v>1</v>
      </c>
      <c r="E1586">
        <v>0.38855399753826558</v>
      </c>
      <c r="F1586">
        <v>1.1937814668477444</v>
      </c>
      <c r="G1586">
        <v>0.57170443688961647</v>
      </c>
      <c r="H1586">
        <v>1</v>
      </c>
      <c r="I1586">
        <v>0.39257034774283822</v>
      </c>
      <c r="J1586">
        <f t="shared" si="48"/>
        <v>-0.9</v>
      </c>
      <c r="N1586">
        <f t="shared" si="49"/>
        <v>1.2</v>
      </c>
    </row>
    <row r="1587" spans="1:14" x14ac:dyDescent="0.25">
      <c r="A1587">
        <v>1586</v>
      </c>
      <c r="B1587">
        <v>-0.33251727184046165</v>
      </c>
      <c r="C1587">
        <v>8.9196181417305676E-2</v>
      </c>
      <c r="D1587">
        <v>1</v>
      </c>
      <c r="E1587">
        <v>0.38899973189774489</v>
      </c>
      <c r="F1587">
        <v>0.93856030349806618</v>
      </c>
      <c r="G1587">
        <v>0.57252022842895844</v>
      </c>
      <c r="H1587">
        <v>1</v>
      </c>
      <c r="I1587">
        <v>0.39298265909606167</v>
      </c>
      <c r="J1587">
        <f t="shared" si="48"/>
        <v>-0.3</v>
      </c>
      <c r="N1587">
        <f t="shared" si="49"/>
        <v>0.9</v>
      </c>
    </row>
    <row r="1588" spans="1:14" x14ac:dyDescent="0.25">
      <c r="A1588">
        <v>1587</v>
      </c>
      <c r="B1588">
        <v>1.9442000152669054</v>
      </c>
      <c r="C1588">
        <v>8.9780385324616199E-2</v>
      </c>
      <c r="D1588">
        <v>1</v>
      </c>
      <c r="E1588">
        <v>0.38862882096675422</v>
      </c>
      <c r="F1588">
        <v>0.25787619649098115</v>
      </c>
      <c r="G1588">
        <v>0.5726261848340759</v>
      </c>
      <c r="H1588">
        <v>1</v>
      </c>
      <c r="I1588">
        <v>0.39277955779876333</v>
      </c>
      <c r="J1588">
        <f t="shared" si="48"/>
        <v>1.9</v>
      </c>
      <c r="N1588">
        <f t="shared" si="49"/>
        <v>0.3</v>
      </c>
    </row>
    <row r="1589" spans="1:14" x14ac:dyDescent="0.25">
      <c r="A1589">
        <v>1588</v>
      </c>
      <c r="B1589">
        <v>-0.65463884123313687</v>
      </c>
      <c r="C1589">
        <v>9.0596992695599746E-2</v>
      </c>
      <c r="D1589">
        <v>1</v>
      </c>
      <c r="E1589">
        <v>0.38873612474694907</v>
      </c>
      <c r="F1589">
        <v>6.9568623994933965E-2</v>
      </c>
      <c r="G1589">
        <v>0.57361483159993132</v>
      </c>
      <c r="H1589">
        <v>1</v>
      </c>
      <c r="I1589">
        <v>0.39339182881647278</v>
      </c>
      <c r="J1589">
        <f t="shared" si="48"/>
        <v>-0.7</v>
      </c>
      <c r="N1589">
        <f t="shared" si="49"/>
        <v>0.1</v>
      </c>
    </row>
    <row r="1590" spans="1:14" x14ac:dyDescent="0.25">
      <c r="A1590">
        <v>1589</v>
      </c>
      <c r="B1590">
        <v>-0.91828923698145326</v>
      </c>
      <c r="C1590">
        <v>9.1528035173116098E-2</v>
      </c>
      <c r="D1590">
        <v>1</v>
      </c>
      <c r="E1590">
        <v>0.38901496914917588</v>
      </c>
      <c r="F1590">
        <v>-1.1436897067895346</v>
      </c>
      <c r="G1590">
        <v>0.57407212193913348</v>
      </c>
      <c r="H1590">
        <v>1</v>
      </c>
      <c r="I1590">
        <v>0.39365694434019577</v>
      </c>
      <c r="J1590">
        <f t="shared" si="48"/>
        <v>-0.9</v>
      </c>
      <c r="N1590">
        <f t="shared" si="49"/>
        <v>-1.1000000000000001</v>
      </c>
    </row>
    <row r="1591" spans="1:14" x14ac:dyDescent="0.25">
      <c r="A1591">
        <v>1590</v>
      </c>
      <c r="B1591">
        <v>-0.52644496225697957</v>
      </c>
      <c r="C1591">
        <v>9.3246953501057772E-2</v>
      </c>
      <c r="D1591">
        <v>1</v>
      </c>
      <c r="E1591">
        <v>0.38986195122152045</v>
      </c>
      <c r="F1591">
        <v>1.7695370964756929E-2</v>
      </c>
      <c r="G1591">
        <v>0.57527871970003153</v>
      </c>
      <c r="H1591">
        <v>1</v>
      </c>
      <c r="I1591">
        <v>0.39418953578506488</v>
      </c>
      <c r="J1591">
        <f t="shared" si="48"/>
        <v>-0.5</v>
      </c>
      <c r="N1591">
        <f t="shared" si="49"/>
        <v>0</v>
      </c>
    </row>
    <row r="1592" spans="1:14" x14ac:dyDescent="0.25">
      <c r="A1592">
        <v>1591</v>
      </c>
      <c r="B1592">
        <v>0.35997032026366588</v>
      </c>
      <c r="C1592">
        <v>9.4696243287007459E-2</v>
      </c>
      <c r="D1592">
        <v>1</v>
      </c>
      <c r="E1592">
        <v>0.39022027433754458</v>
      </c>
      <c r="F1592">
        <v>-0.61480493253958968</v>
      </c>
      <c r="G1592">
        <v>0.57572862240932043</v>
      </c>
      <c r="H1592">
        <v>1</v>
      </c>
      <c r="I1592">
        <v>0.39505672655427265</v>
      </c>
      <c r="J1592">
        <f t="shared" si="48"/>
        <v>0.4</v>
      </c>
      <c r="N1592">
        <f t="shared" si="49"/>
        <v>-0.6</v>
      </c>
    </row>
    <row r="1593" spans="1:14" x14ac:dyDescent="0.25">
      <c r="A1593">
        <v>1592</v>
      </c>
      <c r="B1593">
        <v>0.75956388044600187</v>
      </c>
      <c r="C1593">
        <v>9.8135596588031365E-2</v>
      </c>
      <c r="D1593">
        <v>1</v>
      </c>
      <c r="E1593">
        <v>0.39014680653052214</v>
      </c>
      <c r="F1593">
        <v>-1.741548275466132</v>
      </c>
      <c r="G1593">
        <v>0.57583950468435963</v>
      </c>
      <c r="H1593">
        <v>1</v>
      </c>
      <c r="I1593">
        <v>0.39491287687127935</v>
      </c>
      <c r="J1593">
        <f t="shared" si="48"/>
        <v>0.8</v>
      </c>
      <c r="N1593">
        <f t="shared" si="49"/>
        <v>-1.7</v>
      </c>
    </row>
    <row r="1594" spans="1:14" x14ac:dyDescent="0.25">
      <c r="A1594">
        <v>1593</v>
      </c>
      <c r="B1594">
        <v>-1.4813116225601055</v>
      </c>
      <c r="C1594">
        <v>9.8212556484597466E-2</v>
      </c>
      <c r="D1594">
        <v>1</v>
      </c>
      <c r="E1594">
        <v>0.39112132296332347</v>
      </c>
      <c r="F1594">
        <v>0.76331477923453162</v>
      </c>
      <c r="G1594">
        <v>0.57649033292681862</v>
      </c>
      <c r="H1594">
        <v>1</v>
      </c>
      <c r="I1594">
        <v>0.39526965990299257</v>
      </c>
      <c r="J1594">
        <f t="shared" si="48"/>
        <v>-1.5</v>
      </c>
      <c r="N1594">
        <f t="shared" si="49"/>
        <v>0.8</v>
      </c>
    </row>
    <row r="1595" spans="1:14" x14ac:dyDescent="0.25">
      <c r="A1595">
        <v>1594</v>
      </c>
      <c r="B1595">
        <v>0.17984566004801616</v>
      </c>
      <c r="C1595">
        <v>9.9416582851028945E-2</v>
      </c>
      <c r="D1595">
        <v>1</v>
      </c>
      <c r="E1595">
        <v>0.39075131530935897</v>
      </c>
      <c r="F1595">
        <v>-2.1628739113202124</v>
      </c>
      <c r="G1595">
        <v>0.5769432014287037</v>
      </c>
      <c r="H1595">
        <v>1</v>
      </c>
      <c r="I1595">
        <v>0.3961358285917036</v>
      </c>
      <c r="J1595">
        <f t="shared" si="48"/>
        <v>0.2</v>
      </c>
      <c r="N1595">
        <f t="shared" si="49"/>
        <v>-2.2000000000000002</v>
      </c>
    </row>
    <row r="1596" spans="1:14" x14ac:dyDescent="0.25">
      <c r="A1596">
        <v>1595</v>
      </c>
      <c r="B1596">
        <v>1.0290304787750986</v>
      </c>
      <c r="C1596">
        <v>0.10220956334845997</v>
      </c>
      <c r="D1596">
        <v>1</v>
      </c>
      <c r="E1596">
        <v>0.39109752755877369</v>
      </c>
      <c r="F1596">
        <v>-0.71004152973985901</v>
      </c>
      <c r="G1596">
        <v>0.57753536332694377</v>
      </c>
      <c r="H1596">
        <v>1</v>
      </c>
      <c r="I1596">
        <v>0.39560135528983542</v>
      </c>
      <c r="J1596">
        <f t="shared" si="48"/>
        <v>1</v>
      </c>
      <c r="N1596">
        <f t="shared" si="49"/>
        <v>-0.7</v>
      </c>
    </row>
    <row r="1597" spans="1:14" x14ac:dyDescent="0.25">
      <c r="A1597">
        <v>1596</v>
      </c>
      <c r="B1597">
        <v>0.54484936688680108</v>
      </c>
      <c r="C1597">
        <v>0.10351657440711753</v>
      </c>
      <c r="D1597">
        <v>1</v>
      </c>
      <c r="E1597">
        <v>0.39071161495331119</v>
      </c>
      <c r="F1597">
        <v>1.650171109106376</v>
      </c>
      <c r="G1597">
        <v>0.57767162220040225</v>
      </c>
      <c r="H1597">
        <v>1</v>
      </c>
      <c r="I1597">
        <v>0.39522853872141372</v>
      </c>
      <c r="J1597">
        <f t="shared" si="48"/>
        <v>0.5</v>
      </c>
      <c r="N1597">
        <f t="shared" si="49"/>
        <v>1.7</v>
      </c>
    </row>
    <row r="1598" spans="1:14" x14ac:dyDescent="0.25">
      <c r="A1598">
        <v>1597</v>
      </c>
      <c r="B1598">
        <v>1.0029711326625663</v>
      </c>
      <c r="C1598">
        <v>0.10431405046911371</v>
      </c>
      <c r="D1598">
        <v>1</v>
      </c>
      <c r="E1598">
        <v>0.38938557576520616</v>
      </c>
      <c r="F1598">
        <v>1.4958772732294499</v>
      </c>
      <c r="G1598">
        <v>0.57770606561008364</v>
      </c>
      <c r="H1598">
        <v>1</v>
      </c>
      <c r="I1598">
        <v>0.39554028250084394</v>
      </c>
      <c r="J1598">
        <f t="shared" si="48"/>
        <v>1</v>
      </c>
      <c r="N1598">
        <f t="shared" si="49"/>
        <v>1.5</v>
      </c>
    </row>
    <row r="1599" spans="1:14" x14ac:dyDescent="0.25">
      <c r="A1599">
        <v>1598</v>
      </c>
      <c r="B1599">
        <v>0.69399199640886677</v>
      </c>
      <c r="C1599">
        <v>0.10490182596058151</v>
      </c>
      <c r="D1599">
        <v>1</v>
      </c>
      <c r="E1599">
        <v>0.38915379412228573</v>
      </c>
      <c r="F1599">
        <v>-1.0442498966447691</v>
      </c>
      <c r="G1599">
        <v>0.57852553440069276</v>
      </c>
      <c r="H1599">
        <v>1</v>
      </c>
      <c r="I1599">
        <v>0.39512829248866782</v>
      </c>
      <c r="J1599">
        <f t="shared" si="48"/>
        <v>0.7</v>
      </c>
      <c r="N1599">
        <f t="shared" si="49"/>
        <v>-1</v>
      </c>
    </row>
    <row r="1600" spans="1:14" x14ac:dyDescent="0.25">
      <c r="A1600">
        <v>1599</v>
      </c>
      <c r="B1600">
        <v>0.49940859992755909</v>
      </c>
      <c r="C1600">
        <v>0.10559855037706385</v>
      </c>
      <c r="D1600">
        <v>1</v>
      </c>
      <c r="E1600">
        <v>0.38912354617566308</v>
      </c>
      <c r="F1600">
        <v>-1.0478842020981798</v>
      </c>
      <c r="G1600">
        <v>0.57886073490844758</v>
      </c>
      <c r="H1600">
        <v>1</v>
      </c>
      <c r="I1600">
        <v>0.39460406386154057</v>
      </c>
      <c r="J1600">
        <f t="shared" si="48"/>
        <v>0.5</v>
      </c>
      <c r="N1600">
        <f t="shared" si="49"/>
        <v>-1</v>
      </c>
    </row>
    <row r="1601" spans="1:14" x14ac:dyDescent="0.25">
      <c r="A1601">
        <v>1600</v>
      </c>
      <c r="B1601">
        <v>0.30244569557912071</v>
      </c>
      <c r="C1601">
        <v>0.10699781187076204</v>
      </c>
      <c r="D1601">
        <v>1</v>
      </c>
      <c r="E1601">
        <v>0.38770881598058565</v>
      </c>
      <c r="F1601">
        <v>1.1847281691648375</v>
      </c>
      <c r="G1601">
        <v>0.57965849746844833</v>
      </c>
      <c r="H1601">
        <v>1</v>
      </c>
      <c r="I1601">
        <v>0.39373429681381272</v>
      </c>
      <c r="J1601">
        <f t="shared" si="48"/>
        <v>0.3</v>
      </c>
      <c r="N1601">
        <f t="shared" si="49"/>
        <v>1.2</v>
      </c>
    </row>
    <row r="1602" spans="1:14" x14ac:dyDescent="0.25">
      <c r="A1602">
        <v>1601</v>
      </c>
      <c r="B1602">
        <v>-0.15272414588574088</v>
      </c>
      <c r="C1602">
        <v>0.1085670506893183</v>
      </c>
      <c r="D1602">
        <v>1</v>
      </c>
      <c r="E1602">
        <v>0.38853823529015075</v>
      </c>
      <c r="F1602">
        <v>-1.1778545664009259</v>
      </c>
      <c r="G1602">
        <v>0.58010876074853912</v>
      </c>
      <c r="H1602">
        <v>1</v>
      </c>
      <c r="I1602">
        <v>0.39358939057450826</v>
      </c>
      <c r="J1602">
        <f t="shared" si="48"/>
        <v>-0.2</v>
      </c>
      <c r="N1602">
        <f t="shared" si="49"/>
        <v>-1.2</v>
      </c>
    </row>
    <row r="1603" spans="1:14" x14ac:dyDescent="0.25">
      <c r="A1603">
        <v>1602</v>
      </c>
      <c r="B1603">
        <v>-3.0844438000538243</v>
      </c>
      <c r="C1603">
        <v>0.10887961173346483</v>
      </c>
      <c r="D1603">
        <v>1</v>
      </c>
      <c r="E1603">
        <v>0.38930529852977486</v>
      </c>
      <c r="F1603">
        <v>0.78327280245828179</v>
      </c>
      <c r="G1603">
        <v>0.58095263439510958</v>
      </c>
      <c r="H1603">
        <v>1</v>
      </c>
      <c r="I1603">
        <v>0.39406575038087377</v>
      </c>
      <c r="J1603">
        <f t="shared" ref="J1603:J1666" si="50">ROUND(B1603,1)</f>
        <v>-3.1</v>
      </c>
      <c r="N1603">
        <f t="shared" ref="N1603:N1666" si="51">ROUND(F1603,1)</f>
        <v>0.8</v>
      </c>
    </row>
    <row r="1604" spans="1:14" x14ac:dyDescent="0.25">
      <c r="A1604">
        <v>1603</v>
      </c>
      <c r="B1604">
        <v>-0.5254361260304079</v>
      </c>
      <c r="C1604">
        <v>0.10983103629341089</v>
      </c>
      <c r="D1604">
        <v>1</v>
      </c>
      <c r="E1604">
        <v>0.38977328336420125</v>
      </c>
      <c r="F1604">
        <v>-0.95735061595155901</v>
      </c>
      <c r="G1604">
        <v>0.58210301230724393</v>
      </c>
      <c r="H1604">
        <v>1</v>
      </c>
      <c r="I1604">
        <v>0.39467279476134637</v>
      </c>
      <c r="J1604">
        <f t="shared" si="50"/>
        <v>-0.5</v>
      </c>
      <c r="N1604">
        <f t="shared" si="51"/>
        <v>-1</v>
      </c>
    </row>
    <row r="1605" spans="1:14" x14ac:dyDescent="0.25">
      <c r="A1605">
        <v>1604</v>
      </c>
      <c r="B1605">
        <v>0.31010879370240646</v>
      </c>
      <c r="C1605">
        <v>0.1104071069865145</v>
      </c>
      <c r="D1605">
        <v>1</v>
      </c>
      <c r="E1605">
        <v>0.38934364104292957</v>
      </c>
      <c r="F1605">
        <v>0.41669854695661296</v>
      </c>
      <c r="G1605">
        <v>0.58312359457450336</v>
      </c>
      <c r="H1605">
        <v>1</v>
      </c>
      <c r="I1605">
        <v>0.39420042181766196</v>
      </c>
      <c r="J1605">
        <f t="shared" si="50"/>
        <v>0.3</v>
      </c>
      <c r="N1605">
        <f t="shared" si="51"/>
        <v>0.4</v>
      </c>
    </row>
    <row r="1606" spans="1:14" x14ac:dyDescent="0.25">
      <c r="A1606">
        <v>1605</v>
      </c>
      <c r="B1606">
        <v>-0.82218498351079827</v>
      </c>
      <c r="C1606">
        <v>0.11083200194187326</v>
      </c>
      <c r="D1606">
        <v>1</v>
      </c>
      <c r="E1606">
        <v>0.38959480549706538</v>
      </c>
      <c r="F1606">
        <v>-1.8357495724992599</v>
      </c>
      <c r="G1606">
        <v>0.58317561923122718</v>
      </c>
      <c r="H1606">
        <v>1</v>
      </c>
      <c r="I1606">
        <v>0.3943435079397884</v>
      </c>
      <c r="J1606">
        <f t="shared" si="50"/>
        <v>-0.8</v>
      </c>
      <c r="N1606">
        <f t="shared" si="51"/>
        <v>-1.8</v>
      </c>
    </row>
    <row r="1607" spans="1:14" x14ac:dyDescent="0.25">
      <c r="A1607">
        <v>1606</v>
      </c>
      <c r="B1607">
        <v>7.7716648230860386E-2</v>
      </c>
      <c r="C1607">
        <v>0.11337222252183908</v>
      </c>
      <c r="D1607">
        <v>1</v>
      </c>
      <c r="E1607">
        <v>0.38930243078891746</v>
      </c>
      <c r="F1607">
        <v>1.4489938242016165</v>
      </c>
      <c r="G1607">
        <v>0.58384455675742286</v>
      </c>
      <c r="H1607">
        <v>1</v>
      </c>
      <c r="I1607">
        <v>0.3942612929892878</v>
      </c>
      <c r="J1607">
        <f t="shared" si="50"/>
        <v>0.1</v>
      </c>
      <c r="N1607">
        <f t="shared" si="51"/>
        <v>1.4</v>
      </c>
    </row>
    <row r="1608" spans="1:14" x14ac:dyDescent="0.25">
      <c r="A1608">
        <v>1607</v>
      </c>
      <c r="B1608">
        <v>-2.6710159584673824E-2</v>
      </c>
      <c r="C1608">
        <v>0.11415368985846674</v>
      </c>
      <c r="D1608">
        <v>1</v>
      </c>
      <c r="E1608">
        <v>0.38931394734637698</v>
      </c>
      <c r="F1608">
        <v>0.32120259475121427</v>
      </c>
      <c r="G1608">
        <v>0.58512287374507987</v>
      </c>
      <c r="H1608">
        <v>1</v>
      </c>
      <c r="I1608">
        <v>0.39539509544086121</v>
      </c>
      <c r="J1608">
        <f t="shared" si="50"/>
        <v>0</v>
      </c>
      <c r="N1608">
        <f t="shared" si="51"/>
        <v>0.3</v>
      </c>
    </row>
    <row r="1609" spans="1:14" x14ac:dyDescent="0.25">
      <c r="A1609">
        <v>1608</v>
      </c>
      <c r="B1609">
        <v>-0.26125489548136005</v>
      </c>
      <c r="C1609">
        <v>0.11461510659419799</v>
      </c>
      <c r="D1609">
        <v>1</v>
      </c>
      <c r="E1609">
        <v>0.38916661220755538</v>
      </c>
      <c r="F1609">
        <v>1.4293899478507757</v>
      </c>
      <c r="G1609">
        <v>0.58519712090666376</v>
      </c>
      <c r="H1609">
        <v>1</v>
      </c>
      <c r="I1609">
        <v>0.39548608928893764</v>
      </c>
      <c r="J1609">
        <f t="shared" si="50"/>
        <v>-0.3</v>
      </c>
      <c r="N1609">
        <f t="shared" si="51"/>
        <v>1.4</v>
      </c>
    </row>
    <row r="1610" spans="1:14" x14ac:dyDescent="0.25">
      <c r="A1610">
        <v>1609</v>
      </c>
      <c r="B1610">
        <v>0.12867152151320663</v>
      </c>
      <c r="C1610">
        <v>0.11527925777033808</v>
      </c>
      <c r="D1610">
        <v>1</v>
      </c>
      <c r="E1610">
        <v>0.39055914498312788</v>
      </c>
      <c r="F1610">
        <v>-1.0807860844229396</v>
      </c>
      <c r="G1610">
        <v>0.58580529832717043</v>
      </c>
      <c r="H1610">
        <v>1</v>
      </c>
      <c r="I1610">
        <v>0.39507763640610638</v>
      </c>
      <c r="J1610">
        <f t="shared" si="50"/>
        <v>0.1</v>
      </c>
      <c r="N1610">
        <f t="shared" si="51"/>
        <v>-1.1000000000000001</v>
      </c>
    </row>
    <row r="1611" spans="1:14" x14ac:dyDescent="0.25">
      <c r="A1611">
        <v>1610</v>
      </c>
      <c r="B1611">
        <v>0.86865637486729541</v>
      </c>
      <c r="C1611">
        <v>0.11686796897577041</v>
      </c>
      <c r="D1611">
        <v>1</v>
      </c>
      <c r="E1611">
        <v>0.39054688251337266</v>
      </c>
      <c r="F1611">
        <v>0.57170443688961647</v>
      </c>
      <c r="G1611">
        <v>0.58593616554112971</v>
      </c>
      <c r="H1611">
        <v>1</v>
      </c>
      <c r="I1611">
        <v>0.39520289878872877</v>
      </c>
      <c r="J1611">
        <f t="shared" si="50"/>
        <v>0.9</v>
      </c>
      <c r="N1611">
        <f t="shared" si="51"/>
        <v>0.6</v>
      </c>
    </row>
    <row r="1612" spans="1:14" x14ac:dyDescent="0.25">
      <c r="A1612">
        <v>1611</v>
      </c>
      <c r="B1612">
        <v>0.18287529825194909</v>
      </c>
      <c r="C1612">
        <v>0.1177485559625072</v>
      </c>
      <c r="D1612">
        <v>1</v>
      </c>
      <c r="E1612">
        <v>0.38966223974740521</v>
      </c>
      <c r="F1612">
        <v>0.48658015472370314</v>
      </c>
      <c r="G1612">
        <v>0.58636458706085415</v>
      </c>
      <c r="H1612">
        <v>1</v>
      </c>
      <c r="I1612">
        <v>0.39559577225408343</v>
      </c>
      <c r="J1612">
        <f t="shared" si="50"/>
        <v>0.2</v>
      </c>
      <c r="N1612">
        <f t="shared" si="51"/>
        <v>0.5</v>
      </c>
    </row>
    <row r="1613" spans="1:14" x14ac:dyDescent="0.25">
      <c r="A1613">
        <v>1612</v>
      </c>
      <c r="B1613">
        <v>-0.97350156033858015</v>
      </c>
      <c r="C1613">
        <v>0.11781201612511974</v>
      </c>
      <c r="D1613">
        <v>1</v>
      </c>
      <c r="E1613">
        <v>0.3895429736866714</v>
      </c>
      <c r="F1613">
        <v>0.8768469753318886</v>
      </c>
      <c r="G1613">
        <v>0.58697727438426917</v>
      </c>
      <c r="H1613">
        <v>1</v>
      </c>
      <c r="I1613">
        <v>0.39631168406628264</v>
      </c>
      <c r="J1613">
        <f t="shared" si="50"/>
        <v>-1</v>
      </c>
      <c r="N1613">
        <f t="shared" si="51"/>
        <v>0.9</v>
      </c>
    </row>
    <row r="1614" spans="1:14" x14ac:dyDescent="0.25">
      <c r="A1614">
        <v>1613</v>
      </c>
      <c r="B1614">
        <v>0.7902537416332539</v>
      </c>
      <c r="C1614">
        <v>0.11786323800080567</v>
      </c>
      <c r="D1614">
        <v>1</v>
      </c>
      <c r="E1614">
        <v>0.38941602795460817</v>
      </c>
      <c r="F1614">
        <v>0.26758002305601591</v>
      </c>
      <c r="G1614">
        <v>0.58755831495563027</v>
      </c>
      <c r="H1614">
        <v>1</v>
      </c>
      <c r="I1614">
        <v>0.39615619961991927</v>
      </c>
      <c r="J1614">
        <f t="shared" si="50"/>
        <v>0.8</v>
      </c>
      <c r="N1614">
        <f t="shared" si="51"/>
        <v>0.3</v>
      </c>
    </row>
    <row r="1615" spans="1:14" x14ac:dyDescent="0.25">
      <c r="A1615">
        <v>1614</v>
      </c>
      <c r="B1615">
        <v>-0.1637249704229955</v>
      </c>
      <c r="C1615">
        <v>0.1179852059492589</v>
      </c>
      <c r="D1615">
        <v>1</v>
      </c>
      <c r="E1615">
        <v>0.38905662715776307</v>
      </c>
      <c r="F1615">
        <v>0.24408932791514626</v>
      </c>
      <c r="G1615">
        <v>0.58872328772749571</v>
      </c>
      <c r="H1615">
        <v>1</v>
      </c>
      <c r="I1615">
        <v>0.39591871863187406</v>
      </c>
      <c r="J1615">
        <f t="shared" si="50"/>
        <v>-0.2</v>
      </c>
      <c r="N1615">
        <f t="shared" si="51"/>
        <v>0.2</v>
      </c>
    </row>
    <row r="1616" spans="1:14" x14ac:dyDescent="0.25">
      <c r="A1616">
        <v>1615</v>
      </c>
      <c r="B1616">
        <v>0.24682702993136174</v>
      </c>
      <c r="C1616">
        <v>0.11840726966714234</v>
      </c>
      <c r="D1616">
        <v>1</v>
      </c>
      <c r="E1616">
        <v>0.38942779116076048</v>
      </c>
      <c r="F1616">
        <v>0.69398652817902562</v>
      </c>
      <c r="G1616">
        <v>0.58948377575277389</v>
      </c>
      <c r="H1616">
        <v>1</v>
      </c>
      <c r="I1616">
        <v>0.39584946578945662</v>
      </c>
      <c r="J1616">
        <f t="shared" si="50"/>
        <v>0.2</v>
      </c>
      <c r="N1616">
        <f t="shared" si="51"/>
        <v>0.7</v>
      </c>
    </row>
    <row r="1617" spans="1:14" x14ac:dyDescent="0.25">
      <c r="A1617">
        <v>1616</v>
      </c>
      <c r="B1617">
        <v>-0.1520261945664457</v>
      </c>
      <c r="C1617">
        <v>0.11861165472354483</v>
      </c>
      <c r="D1617">
        <v>1</v>
      </c>
      <c r="E1617">
        <v>0.38856420410735532</v>
      </c>
      <c r="F1617">
        <v>0.4617459256247336</v>
      </c>
      <c r="G1617">
        <v>0.59067011386936785</v>
      </c>
      <c r="H1617">
        <v>1</v>
      </c>
      <c r="I1617">
        <v>0.39584545392356796</v>
      </c>
      <c r="J1617">
        <f t="shared" si="50"/>
        <v>-0.2</v>
      </c>
      <c r="N1617">
        <f t="shared" si="51"/>
        <v>0.5</v>
      </c>
    </row>
    <row r="1618" spans="1:14" x14ac:dyDescent="0.25">
      <c r="A1618">
        <v>1617</v>
      </c>
      <c r="B1618">
        <v>2.0793218128299338</v>
      </c>
      <c r="C1618">
        <v>0.12085376907626574</v>
      </c>
      <c r="D1618">
        <v>1</v>
      </c>
      <c r="E1618">
        <v>0.38783038667051806</v>
      </c>
      <c r="F1618">
        <v>0.30051203122038456</v>
      </c>
      <c r="G1618">
        <v>0.59182703851428242</v>
      </c>
      <c r="H1618">
        <v>1</v>
      </c>
      <c r="I1618">
        <v>0.39515289496076006</v>
      </c>
      <c r="J1618">
        <f t="shared" si="50"/>
        <v>2.1</v>
      </c>
      <c r="N1618">
        <f t="shared" si="51"/>
        <v>0.3</v>
      </c>
    </row>
    <row r="1619" spans="1:14" x14ac:dyDescent="0.25">
      <c r="A1619">
        <v>1618</v>
      </c>
      <c r="B1619">
        <v>-0.69225390382560514</v>
      </c>
      <c r="C1619">
        <v>0.12093131513484054</v>
      </c>
      <c r="D1619">
        <v>1</v>
      </c>
      <c r="E1619">
        <v>0.38759106114021558</v>
      </c>
      <c r="F1619">
        <v>2.0692891888923781</v>
      </c>
      <c r="G1619">
        <v>0.59289815909974564</v>
      </c>
      <c r="H1619">
        <v>1</v>
      </c>
      <c r="I1619">
        <v>0.39438043508131493</v>
      </c>
      <c r="J1619">
        <f t="shared" si="50"/>
        <v>-0.7</v>
      </c>
      <c r="N1619">
        <f t="shared" si="51"/>
        <v>2.1</v>
      </c>
    </row>
    <row r="1620" spans="1:14" x14ac:dyDescent="0.25">
      <c r="A1620">
        <v>1619</v>
      </c>
      <c r="B1620">
        <v>0.67479342283336885</v>
      </c>
      <c r="C1620">
        <v>0.12136431319625696</v>
      </c>
      <c r="D1620">
        <v>1</v>
      </c>
      <c r="E1620">
        <v>0.38889132688745914</v>
      </c>
      <c r="F1620">
        <v>1.1396297850794466</v>
      </c>
      <c r="G1620">
        <v>0.59292806889798988</v>
      </c>
      <c r="H1620">
        <v>1</v>
      </c>
      <c r="I1620">
        <v>0.39408069502301396</v>
      </c>
      <c r="J1620">
        <f t="shared" si="50"/>
        <v>0.7</v>
      </c>
      <c r="N1620">
        <f t="shared" si="51"/>
        <v>1.1000000000000001</v>
      </c>
    </row>
    <row r="1621" spans="1:14" x14ac:dyDescent="0.25">
      <c r="A1621">
        <v>1620</v>
      </c>
      <c r="B1621">
        <v>0.7237126238435817</v>
      </c>
      <c r="C1621">
        <v>0.12219848647875201</v>
      </c>
      <c r="D1621">
        <v>1</v>
      </c>
      <c r="E1621">
        <v>0.38900286089956165</v>
      </c>
      <c r="F1621">
        <v>0.25863335997970194</v>
      </c>
      <c r="G1621">
        <v>0.59308408370743648</v>
      </c>
      <c r="H1621">
        <v>1</v>
      </c>
      <c r="I1621">
        <v>0.39451767887536665</v>
      </c>
      <c r="J1621">
        <f t="shared" si="50"/>
        <v>0.7</v>
      </c>
      <c r="N1621">
        <f t="shared" si="51"/>
        <v>0.3</v>
      </c>
    </row>
    <row r="1622" spans="1:14" x14ac:dyDescent="0.25">
      <c r="A1622">
        <v>1621</v>
      </c>
      <c r="B1622">
        <v>-1.0397637160289226</v>
      </c>
      <c r="C1622">
        <v>0.12221683072834381</v>
      </c>
      <c r="D1622">
        <v>1</v>
      </c>
      <c r="E1622">
        <v>0.38860509054150932</v>
      </c>
      <c r="F1622">
        <v>2.8142253155914934</v>
      </c>
      <c r="G1622">
        <v>0.59342050706053673</v>
      </c>
      <c r="H1622">
        <v>1</v>
      </c>
      <c r="I1622">
        <v>0.39485448657132183</v>
      </c>
      <c r="J1622">
        <f t="shared" si="50"/>
        <v>-1</v>
      </c>
      <c r="N1622">
        <f t="shared" si="51"/>
        <v>2.8</v>
      </c>
    </row>
    <row r="1623" spans="1:14" x14ac:dyDescent="0.25">
      <c r="A1623">
        <v>1622</v>
      </c>
      <c r="B1623">
        <v>-0.65536407148289866</v>
      </c>
      <c r="C1623">
        <v>0.12246517431885368</v>
      </c>
      <c r="D1623">
        <v>1</v>
      </c>
      <c r="E1623">
        <v>0.38855083304288018</v>
      </c>
      <c r="F1623">
        <v>0.29162980177942799</v>
      </c>
      <c r="G1623">
        <v>0.59540945160892389</v>
      </c>
      <c r="H1623">
        <v>1</v>
      </c>
      <c r="I1623">
        <v>0.39513969764297258</v>
      </c>
      <c r="J1623">
        <f t="shared" si="50"/>
        <v>-0.7</v>
      </c>
      <c r="N1623">
        <f t="shared" si="51"/>
        <v>0.3</v>
      </c>
    </row>
    <row r="1624" spans="1:14" x14ac:dyDescent="0.25">
      <c r="A1624">
        <v>1623</v>
      </c>
      <c r="B1624">
        <v>-0.64240776366126873</v>
      </c>
      <c r="C1624">
        <v>0.12374536905817202</v>
      </c>
      <c r="D1624">
        <v>1</v>
      </c>
      <c r="E1624">
        <v>0.38778792957222735</v>
      </c>
      <c r="F1624">
        <v>0.86208233799257772</v>
      </c>
      <c r="G1624">
        <v>0.59619335531712747</v>
      </c>
      <c r="H1624">
        <v>1</v>
      </c>
      <c r="I1624">
        <v>0.39389926347041565</v>
      </c>
      <c r="J1624">
        <f t="shared" si="50"/>
        <v>-0.6</v>
      </c>
      <c r="N1624">
        <f t="shared" si="51"/>
        <v>0.9</v>
      </c>
    </row>
    <row r="1625" spans="1:14" x14ac:dyDescent="0.25">
      <c r="A1625">
        <v>1624</v>
      </c>
      <c r="B1625">
        <v>-0.14116176329472027</v>
      </c>
      <c r="C1625">
        <v>0.12527010323614132</v>
      </c>
      <c r="D1625">
        <v>1</v>
      </c>
      <c r="E1625">
        <v>0.38704209196920486</v>
      </c>
      <c r="F1625">
        <v>0.29378354435549975</v>
      </c>
      <c r="G1625">
        <v>0.59820278618877798</v>
      </c>
      <c r="H1625">
        <v>1</v>
      </c>
      <c r="I1625">
        <v>0.39382928792926181</v>
      </c>
      <c r="J1625">
        <f t="shared" si="50"/>
        <v>-0.1</v>
      </c>
      <c r="N1625">
        <f t="shared" si="51"/>
        <v>0.3</v>
      </c>
    </row>
    <row r="1626" spans="1:14" x14ac:dyDescent="0.25">
      <c r="A1626">
        <v>1625</v>
      </c>
      <c r="B1626">
        <v>1.0462538145997278</v>
      </c>
      <c r="C1626">
        <v>0.12635002373739124</v>
      </c>
      <c r="D1626">
        <v>1</v>
      </c>
      <c r="E1626">
        <v>0.38769550383387719</v>
      </c>
      <c r="F1626">
        <v>1.5315515476823514</v>
      </c>
      <c r="G1626">
        <v>0.59871106434580934</v>
      </c>
      <c r="H1626">
        <v>1</v>
      </c>
      <c r="I1626">
        <v>0.39320877115817865</v>
      </c>
      <c r="J1626">
        <f t="shared" si="50"/>
        <v>1</v>
      </c>
      <c r="N1626">
        <f t="shared" si="51"/>
        <v>1.5</v>
      </c>
    </row>
    <row r="1627" spans="1:14" x14ac:dyDescent="0.25">
      <c r="A1627">
        <v>1626</v>
      </c>
      <c r="B1627">
        <v>1.0647395544054026</v>
      </c>
      <c r="C1627">
        <v>0.12648635676002892</v>
      </c>
      <c r="D1627">
        <v>1</v>
      </c>
      <c r="E1627">
        <v>0.3869155434605247</v>
      </c>
      <c r="F1627">
        <v>0.75154811834911972</v>
      </c>
      <c r="G1627">
        <v>0.5987942084086495</v>
      </c>
      <c r="H1627">
        <v>1</v>
      </c>
      <c r="I1627">
        <v>0.39153716807741706</v>
      </c>
      <c r="J1627">
        <f t="shared" si="50"/>
        <v>1.1000000000000001</v>
      </c>
      <c r="N1627">
        <f t="shared" si="51"/>
        <v>0.8</v>
      </c>
    </row>
    <row r="1628" spans="1:14" x14ac:dyDescent="0.25">
      <c r="A1628">
        <v>1627</v>
      </c>
      <c r="B1628">
        <v>0.8810538141908778</v>
      </c>
      <c r="C1628">
        <v>0.12650303362392012</v>
      </c>
      <c r="D1628">
        <v>1</v>
      </c>
      <c r="E1628">
        <v>0.38762521170989117</v>
      </c>
      <c r="F1628">
        <v>-1.4596478782330748</v>
      </c>
      <c r="G1628">
        <v>0.59976280849784924</v>
      </c>
      <c r="H1628">
        <v>1</v>
      </c>
      <c r="I1628">
        <v>0.38949524689648951</v>
      </c>
      <c r="J1628">
        <f t="shared" si="50"/>
        <v>0.9</v>
      </c>
      <c r="N1628">
        <f t="shared" si="51"/>
        <v>-1.5</v>
      </c>
    </row>
    <row r="1629" spans="1:14" x14ac:dyDescent="0.25">
      <c r="A1629">
        <v>1628</v>
      </c>
      <c r="B1629">
        <v>0.30445846200442717</v>
      </c>
      <c r="C1629">
        <v>0.12789578684440245</v>
      </c>
      <c r="D1629">
        <v>1</v>
      </c>
      <c r="E1629">
        <v>0.38744117136021655</v>
      </c>
      <c r="F1629">
        <v>1.3814081859302931</v>
      </c>
      <c r="G1629">
        <v>0.59976675939700475</v>
      </c>
      <c r="H1629">
        <v>1</v>
      </c>
      <c r="I1629">
        <v>0.38933063361113351</v>
      </c>
      <c r="J1629">
        <f t="shared" si="50"/>
        <v>0.3</v>
      </c>
      <c r="N1629">
        <f t="shared" si="51"/>
        <v>1.4</v>
      </c>
    </row>
    <row r="1630" spans="1:14" x14ac:dyDescent="0.25">
      <c r="A1630">
        <v>1629</v>
      </c>
      <c r="B1630">
        <v>0.4265306264262162</v>
      </c>
      <c r="C1630">
        <v>0.12867152151320663</v>
      </c>
      <c r="D1630">
        <v>1</v>
      </c>
      <c r="E1630">
        <v>0.38753898782870844</v>
      </c>
      <c r="F1630">
        <v>-0.14664412485322242</v>
      </c>
      <c r="G1630">
        <v>0.59980206473890507</v>
      </c>
      <c r="H1630">
        <v>1</v>
      </c>
      <c r="I1630">
        <v>0.38935197797096843</v>
      </c>
      <c r="J1630">
        <f t="shared" si="50"/>
        <v>0.4</v>
      </c>
      <c r="N1630">
        <f t="shared" si="51"/>
        <v>-0.1</v>
      </c>
    </row>
    <row r="1631" spans="1:14" x14ac:dyDescent="0.25">
      <c r="A1631">
        <v>1630</v>
      </c>
      <c r="B1631">
        <v>1.6004222738375093</v>
      </c>
      <c r="C1631">
        <v>0.1299124547777902</v>
      </c>
      <c r="D1631">
        <v>1</v>
      </c>
      <c r="E1631">
        <v>0.38786724943192047</v>
      </c>
      <c r="F1631">
        <v>-3.5020680827111073E-2</v>
      </c>
      <c r="G1631">
        <v>0.59993071713661861</v>
      </c>
      <c r="H1631">
        <v>1</v>
      </c>
      <c r="I1631">
        <v>0.38929680922553411</v>
      </c>
      <c r="J1631">
        <f t="shared" si="50"/>
        <v>1.6</v>
      </c>
      <c r="N1631">
        <f t="shared" si="51"/>
        <v>0</v>
      </c>
    </row>
    <row r="1632" spans="1:14" x14ac:dyDescent="0.25">
      <c r="A1632">
        <v>1631</v>
      </c>
      <c r="B1632">
        <v>-1.3572400808828782</v>
      </c>
      <c r="C1632">
        <v>0.13262906366951413</v>
      </c>
      <c r="D1632">
        <v>1</v>
      </c>
      <c r="E1632">
        <v>0.38750325596235774</v>
      </c>
      <c r="F1632">
        <v>1.3436675282035246</v>
      </c>
      <c r="G1632">
        <v>0.59993888261675576</v>
      </c>
      <c r="H1632">
        <v>1</v>
      </c>
      <c r="I1632">
        <v>0.38854280176237854</v>
      </c>
      <c r="J1632">
        <f t="shared" si="50"/>
        <v>-1.4</v>
      </c>
      <c r="N1632">
        <f t="shared" si="51"/>
        <v>1.3</v>
      </c>
    </row>
    <row r="1633" spans="1:14" x14ac:dyDescent="0.25">
      <c r="A1633">
        <v>1632</v>
      </c>
      <c r="B1633">
        <v>0.12085376907626574</v>
      </c>
      <c r="C1633">
        <v>0.13419197100179378</v>
      </c>
      <c r="D1633">
        <v>1</v>
      </c>
      <c r="E1633">
        <v>0.38748059072147201</v>
      </c>
      <c r="F1633">
        <v>-0.28252083413960727</v>
      </c>
      <c r="G1633">
        <v>0.60146675109004255</v>
      </c>
      <c r="H1633">
        <v>1</v>
      </c>
      <c r="I1633">
        <v>0.38809299765946664</v>
      </c>
      <c r="J1633">
        <f t="shared" si="50"/>
        <v>0.1</v>
      </c>
      <c r="N1633">
        <f t="shared" si="51"/>
        <v>-0.3</v>
      </c>
    </row>
    <row r="1634" spans="1:14" x14ac:dyDescent="0.25">
      <c r="A1634">
        <v>1633</v>
      </c>
      <c r="B1634">
        <v>-0.92591685667439594</v>
      </c>
      <c r="C1634">
        <v>0.13654407295394996</v>
      </c>
      <c r="D1634">
        <v>1</v>
      </c>
      <c r="E1634">
        <v>0.38711792999851713</v>
      </c>
      <c r="F1634">
        <v>0.88776635334404963</v>
      </c>
      <c r="G1634">
        <v>0.6015778098418052</v>
      </c>
      <c r="H1634">
        <v>1</v>
      </c>
      <c r="I1634">
        <v>0.38879593146408059</v>
      </c>
      <c r="J1634">
        <f t="shared" si="50"/>
        <v>-0.9</v>
      </c>
      <c r="N1634">
        <f t="shared" si="51"/>
        <v>0.9</v>
      </c>
    </row>
    <row r="1635" spans="1:14" x14ac:dyDescent="0.25">
      <c r="A1635">
        <v>1634</v>
      </c>
      <c r="B1635">
        <v>-2.8711252183859579</v>
      </c>
      <c r="C1635">
        <v>0.13792991436398891</v>
      </c>
      <c r="D1635">
        <v>1</v>
      </c>
      <c r="E1635">
        <v>0.38727336129249956</v>
      </c>
      <c r="F1635">
        <v>0.39049898071458561</v>
      </c>
      <c r="G1635">
        <v>0.60230381480962725</v>
      </c>
      <c r="H1635">
        <v>1</v>
      </c>
      <c r="I1635">
        <v>0.38864605076181719</v>
      </c>
      <c r="J1635">
        <f t="shared" si="50"/>
        <v>-2.9</v>
      </c>
      <c r="N1635">
        <f t="shared" si="51"/>
        <v>0.4</v>
      </c>
    </row>
    <row r="1636" spans="1:14" x14ac:dyDescent="0.25">
      <c r="A1636">
        <v>1635</v>
      </c>
      <c r="B1636">
        <v>3.6082434294487195E-2</v>
      </c>
      <c r="C1636">
        <v>0.13917997395390894</v>
      </c>
      <c r="D1636">
        <v>1</v>
      </c>
      <c r="E1636">
        <v>0.3869760776600113</v>
      </c>
      <c r="F1636">
        <v>-0.56631592329928004</v>
      </c>
      <c r="G1636">
        <v>0.60253935594669883</v>
      </c>
      <c r="H1636">
        <v>1</v>
      </c>
      <c r="I1636">
        <v>0.38853664436199925</v>
      </c>
      <c r="J1636">
        <f t="shared" si="50"/>
        <v>0</v>
      </c>
      <c r="N1636">
        <f t="shared" si="51"/>
        <v>-0.6</v>
      </c>
    </row>
    <row r="1637" spans="1:14" x14ac:dyDescent="0.25">
      <c r="A1637">
        <v>1636</v>
      </c>
      <c r="B1637">
        <v>-0.73401417044367112</v>
      </c>
      <c r="C1637">
        <v>0.13944949019955416</v>
      </c>
      <c r="D1637">
        <v>1</v>
      </c>
      <c r="E1637">
        <v>0.38614372379178485</v>
      </c>
      <c r="F1637">
        <v>-2.8384511924181677E-2</v>
      </c>
      <c r="G1637">
        <v>0.60265538759879378</v>
      </c>
      <c r="H1637">
        <v>1</v>
      </c>
      <c r="I1637">
        <v>0.38909090205208313</v>
      </c>
      <c r="J1637">
        <f t="shared" si="50"/>
        <v>-0.7</v>
      </c>
      <c r="N1637">
        <f t="shared" si="51"/>
        <v>0</v>
      </c>
    </row>
    <row r="1638" spans="1:14" x14ac:dyDescent="0.25">
      <c r="A1638">
        <v>1637</v>
      </c>
      <c r="B1638">
        <v>0.40284026317054716</v>
      </c>
      <c r="C1638">
        <v>0.14007174396258132</v>
      </c>
      <c r="D1638">
        <v>1</v>
      </c>
      <c r="E1638">
        <v>0.38801506857869977</v>
      </c>
      <c r="F1638">
        <v>0.70608678269292247</v>
      </c>
      <c r="G1638">
        <v>0.60300773228732418</v>
      </c>
      <c r="H1638">
        <v>1</v>
      </c>
      <c r="I1638">
        <v>0.38781819204341683</v>
      </c>
      <c r="J1638">
        <f t="shared" si="50"/>
        <v>0.4</v>
      </c>
      <c r="N1638">
        <f t="shared" si="51"/>
        <v>0.7</v>
      </c>
    </row>
    <row r="1639" spans="1:14" x14ac:dyDescent="0.25">
      <c r="A1639">
        <v>1638</v>
      </c>
      <c r="B1639">
        <v>1.3600789239550699</v>
      </c>
      <c r="C1639">
        <v>0.14126175826531892</v>
      </c>
      <c r="D1639">
        <v>1</v>
      </c>
      <c r="E1639">
        <v>0.38780952760163073</v>
      </c>
      <c r="F1639">
        <v>1.887532808953686</v>
      </c>
      <c r="G1639">
        <v>0.60525952917436299</v>
      </c>
      <c r="H1639">
        <v>1</v>
      </c>
      <c r="I1639">
        <v>0.38808233206932491</v>
      </c>
      <c r="J1639">
        <f t="shared" si="50"/>
        <v>1.4</v>
      </c>
      <c r="N1639">
        <f t="shared" si="51"/>
        <v>1.9</v>
      </c>
    </row>
    <row r="1640" spans="1:14" x14ac:dyDescent="0.25">
      <c r="A1640">
        <v>1639</v>
      </c>
      <c r="B1640">
        <v>0.86181050748767518</v>
      </c>
      <c r="C1640">
        <v>0.14129332934115363</v>
      </c>
      <c r="D1640">
        <v>1</v>
      </c>
      <c r="E1640">
        <v>0.38732610744801843</v>
      </c>
      <c r="F1640">
        <v>-0.1162102397756537</v>
      </c>
      <c r="G1640">
        <v>0.60645619122245997</v>
      </c>
      <c r="H1640">
        <v>1</v>
      </c>
      <c r="I1640">
        <v>0.38825239499964292</v>
      </c>
      <c r="J1640">
        <f t="shared" si="50"/>
        <v>0.9</v>
      </c>
      <c r="N1640">
        <f t="shared" si="51"/>
        <v>-0.1</v>
      </c>
    </row>
    <row r="1641" spans="1:14" x14ac:dyDescent="0.25">
      <c r="A1641">
        <v>1640</v>
      </c>
      <c r="B1641">
        <v>-1.1612196748755799</v>
      </c>
      <c r="C1641">
        <v>0.1415121635210799</v>
      </c>
      <c r="D1641">
        <v>1</v>
      </c>
      <c r="E1641">
        <v>0.38700683465725572</v>
      </c>
      <c r="F1641">
        <v>0.66917994555093174</v>
      </c>
      <c r="G1641">
        <v>0.60655960382894314</v>
      </c>
      <c r="H1641">
        <v>1</v>
      </c>
      <c r="I1641">
        <v>0.38820206971949611</v>
      </c>
      <c r="J1641">
        <f t="shared" si="50"/>
        <v>-1.2</v>
      </c>
      <c r="N1641">
        <f t="shared" si="51"/>
        <v>0.7</v>
      </c>
    </row>
    <row r="1642" spans="1:14" x14ac:dyDescent="0.25">
      <c r="A1642">
        <v>1641</v>
      </c>
      <c r="B1642">
        <v>0.12136431319625696</v>
      </c>
      <c r="C1642">
        <v>0.14164261266766037</v>
      </c>
      <c r="D1642">
        <v>1</v>
      </c>
      <c r="E1642">
        <v>0.38592687330970704</v>
      </c>
      <c r="F1642">
        <v>0.2078431695477661</v>
      </c>
      <c r="G1642">
        <v>0.60679471696803466</v>
      </c>
      <c r="H1642">
        <v>1</v>
      </c>
      <c r="I1642">
        <v>0.38887674547004986</v>
      </c>
      <c r="J1642">
        <f t="shared" si="50"/>
        <v>0.1</v>
      </c>
      <c r="N1642">
        <f t="shared" si="51"/>
        <v>0.2</v>
      </c>
    </row>
    <row r="1643" spans="1:14" x14ac:dyDescent="0.25">
      <c r="A1643">
        <v>1642</v>
      </c>
      <c r="B1643">
        <v>-0.70279350003714292</v>
      </c>
      <c r="C1643">
        <v>0.14299996542361207</v>
      </c>
      <c r="D1643">
        <v>1</v>
      </c>
      <c r="E1643">
        <v>0.38613863005434507</v>
      </c>
      <c r="F1643">
        <v>-0.31456018392287788</v>
      </c>
      <c r="G1643">
        <v>0.60849484722826541</v>
      </c>
      <c r="H1643">
        <v>1</v>
      </c>
      <c r="I1643">
        <v>0.38901028047859892</v>
      </c>
      <c r="J1643">
        <f t="shared" si="50"/>
        <v>-0.7</v>
      </c>
      <c r="N1643">
        <f t="shared" si="51"/>
        <v>-0.3</v>
      </c>
    </row>
    <row r="1644" spans="1:14" x14ac:dyDescent="0.25">
      <c r="A1644">
        <v>1643</v>
      </c>
      <c r="B1644">
        <v>-0.11294053523103047</v>
      </c>
      <c r="C1644">
        <v>0.14329254137964334</v>
      </c>
      <c r="D1644">
        <v>1</v>
      </c>
      <c r="E1644">
        <v>0.38550149621412078</v>
      </c>
      <c r="F1644">
        <v>-1.0767078570376107</v>
      </c>
      <c r="G1644">
        <v>0.60908453162841691</v>
      </c>
      <c r="H1644">
        <v>1</v>
      </c>
      <c r="I1644">
        <v>0.38918829018767986</v>
      </c>
      <c r="J1644">
        <f t="shared" si="50"/>
        <v>-0.1</v>
      </c>
      <c r="N1644">
        <f t="shared" si="51"/>
        <v>-1.1000000000000001</v>
      </c>
    </row>
    <row r="1645" spans="1:14" x14ac:dyDescent="0.25">
      <c r="A1645">
        <v>1644</v>
      </c>
      <c r="B1645">
        <v>-1.0484216104088833</v>
      </c>
      <c r="C1645">
        <v>0.14358842257919296</v>
      </c>
      <c r="D1645">
        <v>1</v>
      </c>
      <c r="E1645">
        <v>0.38636616488936237</v>
      </c>
      <c r="F1645">
        <v>0.94799894180149114</v>
      </c>
      <c r="G1645">
        <v>0.60928468233732236</v>
      </c>
      <c r="H1645">
        <v>1</v>
      </c>
      <c r="I1645">
        <v>0.38896802135968289</v>
      </c>
      <c r="J1645">
        <f t="shared" si="50"/>
        <v>-1</v>
      </c>
      <c r="N1645">
        <f t="shared" si="51"/>
        <v>0.9</v>
      </c>
    </row>
    <row r="1646" spans="1:14" x14ac:dyDescent="0.25">
      <c r="A1646">
        <v>1645</v>
      </c>
      <c r="B1646">
        <v>-0.20647557133246702</v>
      </c>
      <c r="C1646">
        <v>0.14652636555324061</v>
      </c>
      <c r="D1646">
        <v>1</v>
      </c>
      <c r="E1646">
        <v>0.38609386092968651</v>
      </c>
      <c r="F1646">
        <v>1.7400605423761106</v>
      </c>
      <c r="G1646">
        <v>0.61024062997052209</v>
      </c>
      <c r="H1646">
        <v>1</v>
      </c>
      <c r="I1646">
        <v>0.38957089511313875</v>
      </c>
      <c r="J1646">
        <f t="shared" si="50"/>
        <v>-0.2</v>
      </c>
      <c r="N1646">
        <f t="shared" si="51"/>
        <v>1.7</v>
      </c>
    </row>
    <row r="1647" spans="1:14" x14ac:dyDescent="0.25">
      <c r="A1647">
        <v>1646</v>
      </c>
      <c r="B1647">
        <v>1.3301726003625736</v>
      </c>
      <c r="C1647">
        <v>0.1515970660494918</v>
      </c>
      <c r="D1647">
        <v>1</v>
      </c>
      <c r="E1647">
        <v>0.38470040638978498</v>
      </c>
      <c r="F1647">
        <v>0.73494096131561737</v>
      </c>
      <c r="G1647">
        <v>0.61217569837800911</v>
      </c>
      <c r="H1647">
        <v>1</v>
      </c>
      <c r="I1647">
        <v>0.39000315022303539</v>
      </c>
      <c r="J1647">
        <f t="shared" si="50"/>
        <v>1.3</v>
      </c>
      <c r="N1647">
        <f t="shared" si="51"/>
        <v>0.7</v>
      </c>
    </row>
    <row r="1648" spans="1:14" x14ac:dyDescent="0.25">
      <c r="A1648">
        <v>1647</v>
      </c>
      <c r="B1648">
        <v>0.48524631755543496</v>
      </c>
      <c r="C1648">
        <v>0.15177509221036994</v>
      </c>
      <c r="D1648">
        <v>1</v>
      </c>
      <c r="E1648">
        <v>0.38437984950508475</v>
      </c>
      <c r="F1648">
        <v>2.3052042542291136</v>
      </c>
      <c r="G1648">
        <v>0.61368549337096501</v>
      </c>
      <c r="H1648">
        <v>1</v>
      </c>
      <c r="I1648">
        <v>0.38884049049096758</v>
      </c>
      <c r="J1648">
        <f t="shared" si="50"/>
        <v>0.5</v>
      </c>
      <c r="N1648">
        <f t="shared" si="51"/>
        <v>2.2999999999999998</v>
      </c>
    </row>
    <row r="1649" spans="1:14" x14ac:dyDescent="0.25">
      <c r="A1649">
        <v>1648</v>
      </c>
      <c r="B1649">
        <v>-2.5790027785338761</v>
      </c>
      <c r="C1649">
        <v>0.15270380027569949</v>
      </c>
      <c r="D1649">
        <v>1</v>
      </c>
      <c r="E1649">
        <v>0.38367911823721623</v>
      </c>
      <c r="F1649">
        <v>0.88034899478071749</v>
      </c>
      <c r="G1649">
        <v>0.61369575847697011</v>
      </c>
      <c r="H1649">
        <v>1</v>
      </c>
      <c r="I1649">
        <v>0.3890334284043544</v>
      </c>
      <c r="J1649">
        <f t="shared" si="50"/>
        <v>-2.6</v>
      </c>
      <c r="N1649">
        <f t="shared" si="51"/>
        <v>0.9</v>
      </c>
    </row>
    <row r="1650" spans="1:14" x14ac:dyDescent="0.25">
      <c r="A1650">
        <v>1649</v>
      </c>
      <c r="B1650">
        <v>-0.95158708559911309</v>
      </c>
      <c r="C1650">
        <v>0.15390959456149306</v>
      </c>
      <c r="D1650">
        <v>1</v>
      </c>
      <c r="E1650">
        <v>0.38391945665170413</v>
      </c>
      <c r="F1650">
        <v>0.30307758938656187</v>
      </c>
      <c r="G1650">
        <v>0.61529363116075875</v>
      </c>
      <c r="H1650">
        <v>1</v>
      </c>
      <c r="I1650">
        <v>0.39075974752289344</v>
      </c>
      <c r="J1650">
        <f t="shared" si="50"/>
        <v>-1</v>
      </c>
      <c r="N1650">
        <f t="shared" si="51"/>
        <v>0.3</v>
      </c>
    </row>
    <row r="1651" spans="1:14" x14ac:dyDescent="0.25">
      <c r="A1651">
        <v>1650</v>
      </c>
      <c r="B1651">
        <v>-0.59807181136551812</v>
      </c>
      <c r="C1651">
        <v>0.1540965747467197</v>
      </c>
      <c r="D1651">
        <v>1</v>
      </c>
      <c r="E1651">
        <v>0.38390580725392359</v>
      </c>
      <c r="F1651">
        <v>-0.46333391609693819</v>
      </c>
      <c r="G1651">
        <v>0.61767140119590003</v>
      </c>
      <c r="H1651">
        <v>1</v>
      </c>
      <c r="I1651">
        <v>0.39086920814374221</v>
      </c>
      <c r="J1651">
        <f t="shared" si="50"/>
        <v>-0.6</v>
      </c>
      <c r="N1651">
        <f t="shared" si="51"/>
        <v>-0.5</v>
      </c>
    </row>
    <row r="1652" spans="1:14" x14ac:dyDescent="0.25">
      <c r="A1652">
        <v>1651</v>
      </c>
      <c r="B1652">
        <v>-0.73516997896686198</v>
      </c>
      <c r="C1652">
        <v>0.15891743535210331</v>
      </c>
      <c r="D1652">
        <v>1</v>
      </c>
      <c r="E1652">
        <v>0.38392938219113054</v>
      </c>
      <c r="F1652">
        <v>0.55577699244317114</v>
      </c>
      <c r="G1652">
        <v>0.61788213272816195</v>
      </c>
      <c r="H1652">
        <v>1</v>
      </c>
      <c r="I1652">
        <v>0.39107500659191963</v>
      </c>
      <c r="J1652">
        <f t="shared" si="50"/>
        <v>-0.7</v>
      </c>
      <c r="N1652">
        <f t="shared" si="51"/>
        <v>0.6</v>
      </c>
    </row>
    <row r="1653" spans="1:14" x14ac:dyDescent="0.25">
      <c r="A1653">
        <v>1652</v>
      </c>
      <c r="B1653">
        <v>0.66167348776826185</v>
      </c>
      <c r="C1653">
        <v>0.15913789595069242</v>
      </c>
      <c r="D1653">
        <v>1</v>
      </c>
      <c r="E1653">
        <v>0.38496807324349036</v>
      </c>
      <c r="F1653">
        <v>1.2058138632763074</v>
      </c>
      <c r="G1653">
        <v>0.61860636226738164</v>
      </c>
      <c r="H1653">
        <v>1</v>
      </c>
      <c r="I1653">
        <v>0.39175967953822355</v>
      </c>
      <c r="J1653">
        <f t="shared" si="50"/>
        <v>0.7</v>
      </c>
      <c r="N1653">
        <f t="shared" si="51"/>
        <v>1.2</v>
      </c>
    </row>
    <row r="1654" spans="1:14" x14ac:dyDescent="0.25">
      <c r="A1654">
        <v>1653</v>
      </c>
      <c r="B1654">
        <v>-0.45881197886505459</v>
      </c>
      <c r="C1654">
        <v>0.16121578281104648</v>
      </c>
      <c r="D1654">
        <v>1</v>
      </c>
      <c r="E1654">
        <v>0.38497901863486406</v>
      </c>
      <c r="F1654">
        <v>1.0274182606473672</v>
      </c>
      <c r="G1654">
        <v>0.61924108218966789</v>
      </c>
      <c r="H1654">
        <v>1</v>
      </c>
      <c r="I1654">
        <v>0.3915182497355934</v>
      </c>
      <c r="J1654">
        <f t="shared" si="50"/>
        <v>-0.5</v>
      </c>
      <c r="N1654">
        <f t="shared" si="51"/>
        <v>1</v>
      </c>
    </row>
    <row r="1655" spans="1:14" x14ac:dyDescent="0.25">
      <c r="A1655">
        <v>1654</v>
      </c>
      <c r="B1655">
        <v>0.18077983767957059</v>
      </c>
      <c r="C1655">
        <v>0.16217497540959999</v>
      </c>
      <c r="D1655">
        <v>1</v>
      </c>
      <c r="E1655">
        <v>0.38476620323482214</v>
      </c>
      <c r="F1655">
        <v>1.6408083071825745</v>
      </c>
      <c r="G1655">
        <v>0.62055534370763432</v>
      </c>
      <c r="H1655">
        <v>1</v>
      </c>
      <c r="I1655">
        <v>0.39144501793192515</v>
      </c>
      <c r="J1655">
        <f t="shared" si="50"/>
        <v>0.2</v>
      </c>
      <c r="N1655">
        <f t="shared" si="51"/>
        <v>1.6</v>
      </c>
    </row>
    <row r="1656" spans="1:14" x14ac:dyDescent="0.25">
      <c r="A1656">
        <v>1655</v>
      </c>
      <c r="B1656">
        <v>4.6243577590055658E-2</v>
      </c>
      <c r="C1656">
        <v>0.16299797832551219</v>
      </c>
      <c r="D1656">
        <v>1</v>
      </c>
      <c r="E1656">
        <v>0.38493896046387049</v>
      </c>
      <c r="F1656">
        <v>1.6379602683087349</v>
      </c>
      <c r="G1656">
        <v>0.62156999873516805</v>
      </c>
      <c r="H1656">
        <v>1</v>
      </c>
      <c r="I1656">
        <v>0.39285865778809193</v>
      </c>
      <c r="J1656">
        <f t="shared" si="50"/>
        <v>0</v>
      </c>
      <c r="N1656">
        <f t="shared" si="51"/>
        <v>1.6</v>
      </c>
    </row>
    <row r="1657" spans="1:14" x14ac:dyDescent="0.25">
      <c r="A1657">
        <v>1656</v>
      </c>
      <c r="B1657">
        <v>-0.36311789509802522</v>
      </c>
      <c r="C1657">
        <v>0.16329271329165593</v>
      </c>
      <c r="D1657">
        <v>1</v>
      </c>
      <c r="E1657">
        <v>0.38670467641829909</v>
      </c>
      <c r="F1657">
        <v>0.65948759075316377</v>
      </c>
      <c r="G1657">
        <v>0.62203947679279692</v>
      </c>
      <c r="H1657">
        <v>1</v>
      </c>
      <c r="I1657">
        <v>0.3931019373446844</v>
      </c>
      <c r="J1657">
        <f t="shared" si="50"/>
        <v>-0.4</v>
      </c>
      <c r="N1657">
        <f t="shared" si="51"/>
        <v>0.7</v>
      </c>
    </row>
    <row r="1658" spans="1:14" x14ac:dyDescent="0.25">
      <c r="A1658">
        <v>1657</v>
      </c>
      <c r="B1658">
        <v>0.24023248763305036</v>
      </c>
      <c r="C1658">
        <v>0.1633591959043727</v>
      </c>
      <c r="D1658">
        <v>1</v>
      </c>
      <c r="E1658">
        <v>0.38677412308602521</v>
      </c>
      <c r="F1658">
        <v>1.1555515252327495</v>
      </c>
      <c r="G1658">
        <v>0.62248015560272019</v>
      </c>
      <c r="H1658">
        <v>1</v>
      </c>
      <c r="I1658">
        <v>0.39382904167914423</v>
      </c>
      <c r="J1658">
        <f t="shared" si="50"/>
        <v>0.2</v>
      </c>
      <c r="N1658">
        <f t="shared" si="51"/>
        <v>1.2</v>
      </c>
    </row>
    <row r="1659" spans="1:14" x14ac:dyDescent="0.25">
      <c r="A1659">
        <v>1658</v>
      </c>
      <c r="B1659">
        <v>-0.30882585890463754</v>
      </c>
      <c r="C1659">
        <v>0.16613183957785926</v>
      </c>
      <c r="D1659">
        <v>1</v>
      </c>
      <c r="E1659">
        <v>0.38657888444124888</v>
      </c>
      <c r="F1659">
        <v>-0.71943018244323564</v>
      </c>
      <c r="G1659">
        <v>0.62304873318539322</v>
      </c>
      <c r="H1659">
        <v>1</v>
      </c>
      <c r="I1659">
        <v>0.393069679136624</v>
      </c>
      <c r="J1659">
        <f t="shared" si="50"/>
        <v>-0.3</v>
      </c>
      <c r="N1659">
        <f t="shared" si="51"/>
        <v>-0.7</v>
      </c>
    </row>
    <row r="1660" spans="1:14" x14ac:dyDescent="0.25">
      <c r="A1660">
        <v>1659</v>
      </c>
      <c r="B1660">
        <v>-0.339995616708062</v>
      </c>
      <c r="C1660">
        <v>0.16867429254359154</v>
      </c>
      <c r="D1660">
        <v>1</v>
      </c>
      <c r="E1660">
        <v>0.38668673670029741</v>
      </c>
      <c r="F1660">
        <v>1.1686368818133341E-2</v>
      </c>
      <c r="G1660">
        <v>0.62464013970147536</v>
      </c>
      <c r="H1660">
        <v>1</v>
      </c>
      <c r="I1660">
        <v>0.39301763537122292</v>
      </c>
      <c r="J1660">
        <f t="shared" si="50"/>
        <v>-0.3</v>
      </c>
      <c r="N1660">
        <f t="shared" si="51"/>
        <v>0</v>
      </c>
    </row>
    <row r="1661" spans="1:14" x14ac:dyDescent="0.25">
      <c r="A1661">
        <v>1660</v>
      </c>
      <c r="B1661">
        <v>-1.0110070282365602</v>
      </c>
      <c r="C1661">
        <v>0.17101635622767511</v>
      </c>
      <c r="D1661">
        <v>1</v>
      </c>
      <c r="E1661">
        <v>0.38708386917082777</v>
      </c>
      <c r="F1661">
        <v>3.5830807748869653E-2</v>
      </c>
      <c r="G1661">
        <v>0.62482448864917539</v>
      </c>
      <c r="H1661">
        <v>1</v>
      </c>
      <c r="I1661">
        <v>0.38952564006927776</v>
      </c>
      <c r="J1661">
        <f t="shared" si="50"/>
        <v>-1</v>
      </c>
      <c r="N1661">
        <f t="shared" si="51"/>
        <v>0</v>
      </c>
    </row>
    <row r="1662" spans="1:14" x14ac:dyDescent="0.25">
      <c r="A1662">
        <v>1661</v>
      </c>
      <c r="B1662">
        <v>-0.70225441982870762</v>
      </c>
      <c r="C1662">
        <v>0.1715436837189252</v>
      </c>
      <c r="D1662">
        <v>1</v>
      </c>
      <c r="E1662">
        <v>0.38703417502420506</v>
      </c>
      <c r="F1662">
        <v>0.65932270224366696</v>
      </c>
      <c r="G1662">
        <v>0.6249974147072328</v>
      </c>
      <c r="H1662">
        <v>1</v>
      </c>
      <c r="I1662">
        <v>0.38799285674126988</v>
      </c>
      <c r="J1662">
        <f t="shared" si="50"/>
        <v>-0.7</v>
      </c>
      <c r="N1662">
        <f t="shared" si="51"/>
        <v>0.7</v>
      </c>
    </row>
    <row r="1663" spans="1:14" x14ac:dyDescent="0.25">
      <c r="A1663">
        <v>1662</v>
      </c>
      <c r="B1663">
        <v>-1.0797658221523414</v>
      </c>
      <c r="C1663">
        <v>0.17352941268076674</v>
      </c>
      <c r="D1663">
        <v>1</v>
      </c>
      <c r="E1663">
        <v>0.38704564119150031</v>
      </c>
      <c r="F1663">
        <v>0.69268031713676226</v>
      </c>
      <c r="G1663">
        <v>0.62581615820094549</v>
      </c>
      <c r="H1663">
        <v>1</v>
      </c>
      <c r="I1663">
        <v>0.38673179321298135</v>
      </c>
      <c r="J1663">
        <f t="shared" si="50"/>
        <v>-1.1000000000000001</v>
      </c>
      <c r="N1663">
        <f t="shared" si="51"/>
        <v>0.7</v>
      </c>
    </row>
    <row r="1664" spans="1:14" x14ac:dyDescent="0.25">
      <c r="A1664">
        <v>1663</v>
      </c>
      <c r="B1664">
        <v>-0.74173670473491871</v>
      </c>
      <c r="C1664">
        <v>0.17410095536771211</v>
      </c>
      <c r="D1664">
        <v>1</v>
      </c>
      <c r="E1664">
        <v>0.38693600427167379</v>
      </c>
      <c r="F1664">
        <v>2.3852431300155303</v>
      </c>
      <c r="G1664">
        <v>0.62591009414574339</v>
      </c>
      <c r="H1664">
        <v>1</v>
      </c>
      <c r="I1664">
        <v>0.38609650568939918</v>
      </c>
      <c r="J1664">
        <f t="shared" si="50"/>
        <v>-0.7</v>
      </c>
      <c r="N1664">
        <f t="shared" si="51"/>
        <v>2.4</v>
      </c>
    </row>
    <row r="1665" spans="1:14" x14ac:dyDescent="0.25">
      <c r="A1665">
        <v>1664</v>
      </c>
      <c r="B1665">
        <v>0.27670582446853698</v>
      </c>
      <c r="C1665">
        <v>0.17473888460446332</v>
      </c>
      <c r="D1665">
        <v>1</v>
      </c>
      <c r="E1665">
        <v>0.38658972345447973</v>
      </c>
      <c r="F1665">
        <v>1.3094775765699405</v>
      </c>
      <c r="G1665">
        <v>0.62632672084811714</v>
      </c>
      <c r="H1665">
        <v>1</v>
      </c>
      <c r="I1665">
        <v>0.38675455966766087</v>
      </c>
      <c r="J1665">
        <f t="shared" si="50"/>
        <v>0.3</v>
      </c>
      <c r="N1665">
        <f t="shared" si="51"/>
        <v>1.3</v>
      </c>
    </row>
    <row r="1666" spans="1:14" x14ac:dyDescent="0.25">
      <c r="A1666">
        <v>1665</v>
      </c>
      <c r="B1666">
        <v>-0.4521547846062729</v>
      </c>
      <c r="C1666">
        <v>0.17554635402674765</v>
      </c>
      <c r="D1666">
        <v>1</v>
      </c>
      <c r="E1666">
        <v>0.38678870672237303</v>
      </c>
      <c r="F1666">
        <v>2.0712145110556666</v>
      </c>
      <c r="G1666">
        <v>0.62743275648116326</v>
      </c>
      <c r="H1666">
        <v>1</v>
      </c>
      <c r="I1666">
        <v>0.38538669884142979</v>
      </c>
      <c r="J1666">
        <f t="shared" si="50"/>
        <v>-0.5</v>
      </c>
      <c r="N1666">
        <f t="shared" si="51"/>
        <v>2.1</v>
      </c>
    </row>
    <row r="1667" spans="1:14" x14ac:dyDescent="0.25">
      <c r="A1667">
        <v>1666</v>
      </c>
      <c r="B1667">
        <v>2.2853522259340044</v>
      </c>
      <c r="C1667">
        <v>0.17603711719317486</v>
      </c>
      <c r="D1667">
        <v>1</v>
      </c>
      <c r="E1667">
        <v>0.38600409311016992</v>
      </c>
      <c r="F1667">
        <v>-1.0956786104504732</v>
      </c>
      <c r="G1667">
        <v>0.62818520861248328</v>
      </c>
      <c r="H1667">
        <v>1</v>
      </c>
      <c r="I1667">
        <v>0.38528089240021229</v>
      </c>
      <c r="J1667">
        <f t="shared" ref="J1667:J1730" si="52">ROUND(B1667,1)</f>
        <v>2.2999999999999998</v>
      </c>
      <c r="N1667">
        <f t="shared" ref="N1667:N1730" si="53">ROUND(F1667,1)</f>
        <v>-1.1000000000000001</v>
      </c>
    </row>
    <row r="1668" spans="1:14" x14ac:dyDescent="0.25">
      <c r="A1668">
        <v>1667</v>
      </c>
      <c r="B1668">
        <v>-0.64450512801547488</v>
      </c>
      <c r="C1668">
        <v>0.17904437510607685</v>
      </c>
      <c r="D1668">
        <v>1</v>
      </c>
      <c r="E1668">
        <v>0.38547971014386578</v>
      </c>
      <c r="F1668">
        <v>1.7029109961291098</v>
      </c>
      <c r="G1668">
        <v>0.62903457996904577</v>
      </c>
      <c r="H1668">
        <v>1</v>
      </c>
      <c r="I1668">
        <v>0.38506353221493961</v>
      </c>
      <c r="J1668">
        <f t="shared" si="52"/>
        <v>-0.6</v>
      </c>
      <c r="N1668">
        <f t="shared" si="53"/>
        <v>1.7</v>
      </c>
    </row>
    <row r="1669" spans="1:14" x14ac:dyDescent="0.25">
      <c r="A1669">
        <v>1668</v>
      </c>
      <c r="B1669">
        <v>-1.1782387737001045</v>
      </c>
      <c r="C1669">
        <v>0.17978216068562725</v>
      </c>
      <c r="D1669">
        <v>1</v>
      </c>
      <c r="E1669">
        <v>0.38480871949223316</v>
      </c>
      <c r="F1669">
        <v>0.38728625825538665</v>
      </c>
      <c r="G1669">
        <v>0.62994625346848654</v>
      </c>
      <c r="H1669">
        <v>1</v>
      </c>
      <c r="I1669">
        <v>0.38451815924128108</v>
      </c>
      <c r="J1669">
        <f t="shared" si="52"/>
        <v>-1.2</v>
      </c>
      <c r="N1669">
        <f t="shared" si="53"/>
        <v>0.4</v>
      </c>
    </row>
    <row r="1670" spans="1:14" x14ac:dyDescent="0.25">
      <c r="A1670">
        <v>1669</v>
      </c>
      <c r="B1670">
        <v>-1.0338721829604369</v>
      </c>
      <c r="C1670">
        <v>0.17984566004801616</v>
      </c>
      <c r="D1670">
        <v>1</v>
      </c>
      <c r="E1670">
        <v>0.38419421488787875</v>
      </c>
      <c r="F1670">
        <v>-0.55492730238289334</v>
      </c>
      <c r="G1670">
        <v>0.63094474576141146</v>
      </c>
      <c r="H1670">
        <v>1</v>
      </c>
      <c r="I1670">
        <v>0.3847754079063585</v>
      </c>
      <c r="J1670">
        <f t="shared" si="52"/>
        <v>-1</v>
      </c>
      <c r="N1670">
        <f t="shared" si="53"/>
        <v>-0.6</v>
      </c>
    </row>
    <row r="1671" spans="1:14" x14ac:dyDescent="0.25">
      <c r="A1671">
        <v>1670</v>
      </c>
      <c r="B1671">
        <v>-0.83012224432690718</v>
      </c>
      <c r="C1671">
        <v>0.18008620885041821</v>
      </c>
      <c r="D1671">
        <v>1</v>
      </c>
      <c r="E1671">
        <v>0.38337116467425164</v>
      </c>
      <c r="F1671">
        <v>1.0073056430925842</v>
      </c>
      <c r="G1671">
        <v>0.63350083686882663</v>
      </c>
      <c r="H1671">
        <v>1</v>
      </c>
      <c r="I1671">
        <v>0.38432546749577834</v>
      </c>
      <c r="J1671">
        <f t="shared" si="52"/>
        <v>-0.8</v>
      </c>
      <c r="N1671">
        <f t="shared" si="53"/>
        <v>1</v>
      </c>
    </row>
    <row r="1672" spans="1:14" x14ac:dyDescent="0.25">
      <c r="A1672">
        <v>1671</v>
      </c>
      <c r="B1672">
        <v>0.81471209127649624</v>
      </c>
      <c r="C1672">
        <v>0.18077983767957059</v>
      </c>
      <c r="D1672">
        <v>1</v>
      </c>
      <c r="E1672">
        <v>0.38358541855883482</v>
      </c>
      <c r="F1672">
        <v>1.0201587256519913</v>
      </c>
      <c r="G1672">
        <v>0.63372011521146498</v>
      </c>
      <c r="H1672">
        <v>1</v>
      </c>
      <c r="I1672">
        <v>0.38392633617052135</v>
      </c>
      <c r="J1672">
        <f t="shared" si="52"/>
        <v>0.8</v>
      </c>
      <c r="N1672">
        <f t="shared" si="53"/>
        <v>1</v>
      </c>
    </row>
    <row r="1673" spans="1:14" x14ac:dyDescent="0.25">
      <c r="A1673">
        <v>1672</v>
      </c>
      <c r="B1673">
        <v>-1.8126055435005215</v>
      </c>
      <c r="C1673">
        <v>0.18133364864271512</v>
      </c>
      <c r="D1673">
        <v>1</v>
      </c>
      <c r="E1673">
        <v>0.3833429478854643</v>
      </c>
      <c r="F1673">
        <v>0.7909873876242991</v>
      </c>
      <c r="G1673">
        <v>0.63411531945226585</v>
      </c>
      <c r="H1673">
        <v>1</v>
      </c>
      <c r="I1673">
        <v>0.38409403433217271</v>
      </c>
      <c r="J1673">
        <f t="shared" si="52"/>
        <v>-1.8</v>
      </c>
      <c r="N1673">
        <f t="shared" si="53"/>
        <v>0.8</v>
      </c>
    </row>
    <row r="1674" spans="1:14" x14ac:dyDescent="0.25">
      <c r="A1674">
        <v>1673</v>
      </c>
      <c r="B1674">
        <v>0.14126175826531892</v>
      </c>
      <c r="C1674">
        <v>0.18253726002643475</v>
      </c>
      <c r="D1674">
        <v>1</v>
      </c>
      <c r="E1674">
        <v>0.38328105759458142</v>
      </c>
      <c r="F1674">
        <v>0.26668874539604015</v>
      </c>
      <c r="G1674">
        <v>0.63424489184181132</v>
      </c>
      <c r="H1674">
        <v>1</v>
      </c>
      <c r="I1674">
        <v>0.38341454932748914</v>
      </c>
      <c r="J1674">
        <f t="shared" si="52"/>
        <v>0.1</v>
      </c>
      <c r="N1674">
        <f t="shared" si="53"/>
        <v>0.3</v>
      </c>
    </row>
    <row r="1675" spans="1:14" x14ac:dyDescent="0.25">
      <c r="A1675">
        <v>1674</v>
      </c>
      <c r="B1675">
        <v>-0.21318220282935393</v>
      </c>
      <c r="C1675">
        <v>0.18287529825194909</v>
      </c>
      <c r="D1675">
        <v>1</v>
      </c>
      <c r="E1675">
        <v>0.38321097800236792</v>
      </c>
      <c r="F1675">
        <v>1.0607308371713857</v>
      </c>
      <c r="G1675">
        <v>0.6349463769914655</v>
      </c>
      <c r="H1675">
        <v>1</v>
      </c>
      <c r="I1675">
        <v>0.38338715134885287</v>
      </c>
      <c r="J1675">
        <f t="shared" si="52"/>
        <v>-0.2</v>
      </c>
      <c r="N1675">
        <f t="shared" si="53"/>
        <v>1.1000000000000001</v>
      </c>
    </row>
    <row r="1676" spans="1:14" x14ac:dyDescent="0.25">
      <c r="A1676">
        <v>1675</v>
      </c>
      <c r="B1676">
        <v>0.89056374613333411</v>
      </c>
      <c r="C1676">
        <v>0.18480424025866948</v>
      </c>
      <c r="D1676">
        <v>1</v>
      </c>
      <c r="E1676">
        <v>0.38337911684563947</v>
      </c>
      <c r="F1676">
        <v>9.2152229905647809E-2</v>
      </c>
      <c r="G1676">
        <v>0.6359820383714927</v>
      </c>
      <c r="H1676">
        <v>1</v>
      </c>
      <c r="I1676">
        <v>0.38197358391443925</v>
      </c>
      <c r="J1676">
        <f t="shared" si="52"/>
        <v>0.9</v>
      </c>
      <c r="N1676">
        <f t="shared" si="53"/>
        <v>0.1</v>
      </c>
    </row>
    <row r="1677" spans="1:14" x14ac:dyDescent="0.25">
      <c r="A1677">
        <v>1676</v>
      </c>
      <c r="B1677">
        <v>0.835330261590704</v>
      </c>
      <c r="C1677">
        <v>0.1848374627249996</v>
      </c>
      <c r="D1677">
        <v>1</v>
      </c>
      <c r="E1677">
        <v>0.38374747653315355</v>
      </c>
      <c r="F1677">
        <v>1.4460050497087358</v>
      </c>
      <c r="G1677">
        <v>0.63691846969500288</v>
      </c>
      <c r="H1677">
        <v>1</v>
      </c>
      <c r="I1677">
        <v>0.38248565946176033</v>
      </c>
      <c r="J1677">
        <f t="shared" si="52"/>
        <v>0.8</v>
      </c>
      <c r="N1677">
        <f t="shared" si="53"/>
        <v>1.4</v>
      </c>
    </row>
    <row r="1678" spans="1:14" x14ac:dyDescent="0.25">
      <c r="A1678">
        <v>1677</v>
      </c>
      <c r="B1678">
        <v>0.33781812271261269</v>
      </c>
      <c r="C1678">
        <v>0.18516568480389542</v>
      </c>
      <c r="D1678">
        <v>1</v>
      </c>
      <c r="E1678">
        <v>0.38286533000343476</v>
      </c>
      <c r="F1678">
        <v>0.68363995314880999</v>
      </c>
      <c r="G1678">
        <v>0.63696316109819029</v>
      </c>
      <c r="H1678">
        <v>1</v>
      </c>
      <c r="I1678">
        <v>0.382657723997119</v>
      </c>
      <c r="J1678">
        <f t="shared" si="52"/>
        <v>0.3</v>
      </c>
      <c r="N1678">
        <f t="shared" si="53"/>
        <v>0.7</v>
      </c>
    </row>
    <row r="1679" spans="1:14" x14ac:dyDescent="0.25">
      <c r="A1679">
        <v>1678</v>
      </c>
      <c r="B1679">
        <v>0.73732793124536833</v>
      </c>
      <c r="C1679">
        <v>0.18530877553694164</v>
      </c>
      <c r="D1679">
        <v>1</v>
      </c>
      <c r="E1679">
        <v>0.38296988578590274</v>
      </c>
      <c r="F1679">
        <v>1.2666393989532243</v>
      </c>
      <c r="G1679">
        <v>0.63805342006864152</v>
      </c>
      <c r="H1679">
        <v>1</v>
      </c>
      <c r="I1679">
        <v>0.38218759609655262</v>
      </c>
      <c r="J1679">
        <f t="shared" si="52"/>
        <v>0.7</v>
      </c>
      <c r="N1679">
        <f t="shared" si="53"/>
        <v>1.3</v>
      </c>
    </row>
    <row r="1680" spans="1:14" x14ac:dyDescent="0.25">
      <c r="A1680">
        <v>1679</v>
      </c>
      <c r="B1680">
        <v>-0.1602532563585069</v>
      </c>
      <c r="C1680">
        <v>0.18585545806058545</v>
      </c>
      <c r="D1680">
        <v>1</v>
      </c>
      <c r="E1680">
        <v>0.3831643443000789</v>
      </c>
      <c r="F1680">
        <v>1.7329383261254645</v>
      </c>
      <c r="G1680">
        <v>0.63845912270404526</v>
      </c>
      <c r="H1680">
        <v>1</v>
      </c>
      <c r="I1680">
        <v>0.38132654825754053</v>
      </c>
      <c r="J1680">
        <f t="shared" si="52"/>
        <v>-0.2</v>
      </c>
      <c r="N1680">
        <f t="shared" si="53"/>
        <v>1.7</v>
      </c>
    </row>
    <row r="1681" spans="1:14" x14ac:dyDescent="0.25">
      <c r="A1681">
        <v>1680</v>
      </c>
      <c r="B1681">
        <v>-7.8336975036141773E-2</v>
      </c>
      <c r="C1681">
        <v>0.18593728353204431</v>
      </c>
      <c r="D1681">
        <v>1</v>
      </c>
      <c r="E1681">
        <v>0.38307133774374308</v>
      </c>
      <c r="F1681">
        <v>-0.67011471503269626</v>
      </c>
      <c r="G1681">
        <v>0.63930874908652147</v>
      </c>
      <c r="H1681">
        <v>1</v>
      </c>
      <c r="I1681">
        <v>0.38029937489124882</v>
      </c>
      <c r="J1681">
        <f t="shared" si="52"/>
        <v>-0.1</v>
      </c>
      <c r="N1681">
        <f t="shared" si="53"/>
        <v>-0.7</v>
      </c>
    </row>
    <row r="1682" spans="1:14" x14ac:dyDescent="0.25">
      <c r="A1682">
        <v>1681</v>
      </c>
      <c r="B1682">
        <v>1.0180972784822513</v>
      </c>
      <c r="C1682">
        <v>0.18597694911078705</v>
      </c>
      <c r="D1682">
        <v>1</v>
      </c>
      <c r="E1682">
        <v>0.38284640732241015</v>
      </c>
      <c r="F1682">
        <v>-0.83337050101665611</v>
      </c>
      <c r="G1682">
        <v>0.63950495672027563</v>
      </c>
      <c r="H1682">
        <v>1</v>
      </c>
      <c r="I1682">
        <v>0.38143578760763808</v>
      </c>
      <c r="J1682">
        <f t="shared" si="52"/>
        <v>1</v>
      </c>
      <c r="N1682">
        <f t="shared" si="53"/>
        <v>-0.8</v>
      </c>
    </row>
    <row r="1683" spans="1:14" x14ac:dyDescent="0.25">
      <c r="A1683">
        <v>1682</v>
      </c>
      <c r="B1683">
        <v>-0.61643313425620949</v>
      </c>
      <c r="C1683">
        <v>0.1864373224123464</v>
      </c>
      <c r="D1683">
        <v>1</v>
      </c>
      <c r="E1683">
        <v>0.38293510462957014</v>
      </c>
      <c r="F1683">
        <v>0.83857472616967232</v>
      </c>
      <c r="G1683">
        <v>0.64068084261237801</v>
      </c>
      <c r="H1683">
        <v>1</v>
      </c>
      <c r="I1683">
        <v>0.38049040777706183</v>
      </c>
      <c r="J1683">
        <f t="shared" si="52"/>
        <v>-0.6</v>
      </c>
      <c r="N1683">
        <f t="shared" si="53"/>
        <v>0.8</v>
      </c>
    </row>
    <row r="1684" spans="1:14" x14ac:dyDescent="0.25">
      <c r="A1684">
        <v>1683</v>
      </c>
      <c r="B1684">
        <v>-1.0766750142738291</v>
      </c>
      <c r="C1684">
        <v>0.187002061805918</v>
      </c>
      <c r="D1684">
        <v>1</v>
      </c>
      <c r="E1684">
        <v>0.38321955023552412</v>
      </c>
      <c r="F1684">
        <v>-0.27027452378414796</v>
      </c>
      <c r="G1684">
        <v>0.64117277081364477</v>
      </c>
      <c r="H1684">
        <v>1</v>
      </c>
      <c r="I1684">
        <v>0.38153253600806974</v>
      </c>
      <c r="J1684">
        <f t="shared" si="52"/>
        <v>-1.1000000000000001</v>
      </c>
      <c r="N1684">
        <f t="shared" si="53"/>
        <v>-0.3</v>
      </c>
    </row>
    <row r="1685" spans="1:14" x14ac:dyDescent="0.25">
      <c r="A1685">
        <v>1684</v>
      </c>
      <c r="B1685">
        <v>0.86325819347339594</v>
      </c>
      <c r="C1685">
        <v>0.18737544865302519</v>
      </c>
      <c r="D1685">
        <v>1</v>
      </c>
      <c r="E1685">
        <v>0.3830451203973797</v>
      </c>
      <c r="F1685">
        <v>-0.18220952342299845</v>
      </c>
      <c r="G1685">
        <v>0.64225479458533685</v>
      </c>
      <c r="H1685">
        <v>1</v>
      </c>
      <c r="I1685">
        <v>0.38109758482878081</v>
      </c>
      <c r="J1685">
        <f t="shared" si="52"/>
        <v>0.9</v>
      </c>
      <c r="N1685">
        <f t="shared" si="53"/>
        <v>-0.2</v>
      </c>
    </row>
    <row r="1686" spans="1:14" x14ac:dyDescent="0.25">
      <c r="A1686">
        <v>1685</v>
      </c>
      <c r="B1686">
        <v>0.42983034078361193</v>
      </c>
      <c r="C1686">
        <v>0.18850076811261973</v>
      </c>
      <c r="D1686">
        <v>1</v>
      </c>
      <c r="E1686">
        <v>0.38314564965356185</v>
      </c>
      <c r="F1686">
        <v>0.69491953264460693</v>
      </c>
      <c r="G1686">
        <v>0.64259173703168615</v>
      </c>
      <c r="H1686">
        <v>1</v>
      </c>
      <c r="I1686">
        <v>0.38113101246634412</v>
      </c>
      <c r="J1686">
        <f t="shared" si="52"/>
        <v>0.4</v>
      </c>
      <c r="N1686">
        <f t="shared" si="53"/>
        <v>0.7</v>
      </c>
    </row>
    <row r="1687" spans="1:14" x14ac:dyDescent="0.25">
      <c r="A1687">
        <v>1686</v>
      </c>
      <c r="B1687">
        <v>-1.7058309347559164</v>
      </c>
      <c r="C1687">
        <v>0.19302094706383241</v>
      </c>
      <c r="D1687">
        <v>1</v>
      </c>
      <c r="E1687">
        <v>0.38237613690323607</v>
      </c>
      <c r="F1687">
        <v>-0.28913040415208779</v>
      </c>
      <c r="G1687">
        <v>0.64370264125602616</v>
      </c>
      <c r="H1687">
        <v>1</v>
      </c>
      <c r="I1687">
        <v>0.38144464027472574</v>
      </c>
      <c r="J1687">
        <f t="shared" si="52"/>
        <v>-1.7</v>
      </c>
      <c r="N1687">
        <f t="shared" si="53"/>
        <v>-0.3</v>
      </c>
    </row>
    <row r="1688" spans="1:14" x14ac:dyDescent="0.25">
      <c r="A1688">
        <v>1687</v>
      </c>
      <c r="B1688">
        <v>-0.11817853911216181</v>
      </c>
      <c r="C1688">
        <v>0.19535416710240755</v>
      </c>
      <c r="D1688">
        <v>1</v>
      </c>
      <c r="E1688">
        <v>0.38213275307648487</v>
      </c>
      <c r="F1688">
        <v>1.3089016978043406</v>
      </c>
      <c r="G1688">
        <v>0.64426905666038614</v>
      </c>
      <c r="H1688">
        <v>1</v>
      </c>
      <c r="I1688">
        <v>0.38136771895246369</v>
      </c>
      <c r="J1688">
        <f t="shared" si="52"/>
        <v>-0.1</v>
      </c>
      <c r="N1688">
        <f t="shared" si="53"/>
        <v>1.3</v>
      </c>
    </row>
    <row r="1689" spans="1:14" x14ac:dyDescent="0.25">
      <c r="A1689">
        <v>1688</v>
      </c>
      <c r="B1689">
        <v>-1.0843617996098109</v>
      </c>
      <c r="C1689">
        <v>0.19560322350846929</v>
      </c>
      <c r="D1689">
        <v>1</v>
      </c>
      <c r="E1689">
        <v>0.38155631612972385</v>
      </c>
      <c r="F1689">
        <v>-0.72609906084965536</v>
      </c>
      <c r="G1689">
        <v>0.6450911769626162</v>
      </c>
      <c r="H1689">
        <v>1</v>
      </c>
      <c r="I1689">
        <v>0.38123509725255572</v>
      </c>
      <c r="J1689">
        <f t="shared" si="52"/>
        <v>-1.1000000000000001</v>
      </c>
      <c r="N1689">
        <f t="shared" si="53"/>
        <v>-0.7</v>
      </c>
    </row>
    <row r="1690" spans="1:14" x14ac:dyDescent="0.25">
      <c r="A1690">
        <v>1689</v>
      </c>
      <c r="B1690">
        <v>3.9900195528809905E-2</v>
      </c>
      <c r="C1690">
        <v>0.19590098608162917</v>
      </c>
      <c r="D1690">
        <v>1</v>
      </c>
      <c r="E1690">
        <v>0.38249915160210513</v>
      </c>
      <c r="F1690">
        <v>1.211823845517692</v>
      </c>
      <c r="G1690">
        <v>0.64653529706375057</v>
      </c>
      <c r="H1690">
        <v>1</v>
      </c>
      <c r="I1690">
        <v>0.38119731336623586</v>
      </c>
      <c r="J1690">
        <f t="shared" si="52"/>
        <v>0</v>
      </c>
      <c r="N1690">
        <f t="shared" si="53"/>
        <v>1.2</v>
      </c>
    </row>
    <row r="1691" spans="1:14" x14ac:dyDescent="0.25">
      <c r="A1691">
        <v>1690</v>
      </c>
      <c r="B1691">
        <v>-2.0164828038106388</v>
      </c>
      <c r="C1691">
        <v>0.1960522359314068</v>
      </c>
      <c r="D1691">
        <v>1</v>
      </c>
      <c r="E1691">
        <v>0.38285230552048766</v>
      </c>
      <c r="F1691">
        <v>1.4151736770763077</v>
      </c>
      <c r="G1691">
        <v>0.64869276888156024</v>
      </c>
      <c r="H1691">
        <v>1</v>
      </c>
      <c r="I1691">
        <v>0.38151335847928086</v>
      </c>
      <c r="J1691">
        <f t="shared" si="52"/>
        <v>-2</v>
      </c>
      <c r="N1691">
        <f t="shared" si="53"/>
        <v>1.4</v>
      </c>
    </row>
    <row r="1692" spans="1:14" x14ac:dyDescent="0.25">
      <c r="A1692">
        <v>1691</v>
      </c>
      <c r="B1692">
        <v>-0.56253729023618382</v>
      </c>
      <c r="C1692">
        <v>0.19669356801080679</v>
      </c>
      <c r="D1692">
        <v>1</v>
      </c>
      <c r="E1692">
        <v>0.38266992615598466</v>
      </c>
      <c r="F1692">
        <v>2.7985620653719083</v>
      </c>
      <c r="G1692">
        <v>0.64960506653364403</v>
      </c>
      <c r="H1692">
        <v>1</v>
      </c>
      <c r="I1692">
        <v>0.38127175681224595</v>
      </c>
      <c r="J1692">
        <f t="shared" si="52"/>
        <v>-0.6</v>
      </c>
      <c r="N1692">
        <f t="shared" si="53"/>
        <v>2.8</v>
      </c>
    </row>
    <row r="1693" spans="1:14" x14ac:dyDescent="0.25">
      <c r="A1693">
        <v>1692</v>
      </c>
      <c r="B1693">
        <v>0.38077662994417677</v>
      </c>
      <c r="C1693">
        <v>0.19780972705276045</v>
      </c>
      <c r="D1693">
        <v>1</v>
      </c>
      <c r="E1693">
        <v>0.38252474359658956</v>
      </c>
      <c r="F1693">
        <v>-0.26584262872741216</v>
      </c>
      <c r="G1693">
        <v>0.65254145999888979</v>
      </c>
      <c r="H1693">
        <v>1</v>
      </c>
      <c r="I1693">
        <v>0.38121486153425144</v>
      </c>
      <c r="J1693">
        <f t="shared" si="52"/>
        <v>0.4</v>
      </c>
      <c r="N1693">
        <f t="shared" si="53"/>
        <v>-0.3</v>
      </c>
    </row>
    <row r="1694" spans="1:14" x14ac:dyDescent="0.25">
      <c r="A1694">
        <v>1693</v>
      </c>
      <c r="B1694">
        <v>2.1293344337861262</v>
      </c>
      <c r="C1694">
        <v>0.19960307456750476</v>
      </c>
      <c r="D1694">
        <v>1</v>
      </c>
      <c r="E1694">
        <v>0.38357481571497887</v>
      </c>
      <c r="F1694">
        <v>0.11637194160525205</v>
      </c>
      <c r="G1694">
        <v>0.65266432390160589</v>
      </c>
      <c r="H1694">
        <v>1</v>
      </c>
      <c r="I1694">
        <v>0.3809166983233479</v>
      </c>
      <c r="J1694">
        <f t="shared" si="52"/>
        <v>2.1</v>
      </c>
      <c r="N1694">
        <f t="shared" si="53"/>
        <v>0.1</v>
      </c>
    </row>
    <row r="1695" spans="1:14" x14ac:dyDescent="0.25">
      <c r="A1695">
        <v>1694</v>
      </c>
      <c r="B1695">
        <v>-0.22482951284772892</v>
      </c>
      <c r="C1695">
        <v>0.20011283269257291</v>
      </c>
      <c r="D1695">
        <v>1</v>
      </c>
      <c r="E1695">
        <v>0.38348152867238922</v>
      </c>
      <c r="F1695">
        <v>0.82920073071820988</v>
      </c>
      <c r="G1695">
        <v>0.65309174105699175</v>
      </c>
      <c r="H1695">
        <v>1</v>
      </c>
      <c r="I1695">
        <v>0.38091221649084323</v>
      </c>
      <c r="J1695">
        <f t="shared" si="52"/>
        <v>-0.2</v>
      </c>
      <c r="N1695">
        <f t="shared" si="53"/>
        <v>0.8</v>
      </c>
    </row>
    <row r="1696" spans="1:14" x14ac:dyDescent="0.25">
      <c r="A1696">
        <v>1695</v>
      </c>
      <c r="B1696">
        <v>1.1453590547012785E-4</v>
      </c>
      <c r="C1696">
        <v>0.20074709846073419</v>
      </c>
      <c r="D1696">
        <v>1</v>
      </c>
      <c r="E1696">
        <v>0.38319059195834704</v>
      </c>
      <c r="F1696">
        <v>-1.099969551933909</v>
      </c>
      <c r="G1696">
        <v>0.65403008128530637</v>
      </c>
      <c r="H1696">
        <v>1</v>
      </c>
      <c r="I1696">
        <v>0.38089360558284668</v>
      </c>
      <c r="J1696">
        <f t="shared" si="52"/>
        <v>0</v>
      </c>
      <c r="N1696">
        <f t="shared" si="53"/>
        <v>-1.1000000000000001</v>
      </c>
    </row>
    <row r="1697" spans="1:14" x14ac:dyDescent="0.25">
      <c r="A1697">
        <v>1696</v>
      </c>
      <c r="B1697">
        <v>-1.0485897923748893</v>
      </c>
      <c r="C1697">
        <v>0.20168156385936908</v>
      </c>
      <c r="D1697">
        <v>1</v>
      </c>
      <c r="E1697">
        <v>0.38325283608525484</v>
      </c>
      <c r="F1697">
        <v>-1.7256618815853795</v>
      </c>
      <c r="G1697">
        <v>0.65433316943440001</v>
      </c>
      <c r="H1697">
        <v>1</v>
      </c>
      <c r="I1697">
        <v>0.38104660654239542</v>
      </c>
      <c r="J1697">
        <f t="shared" si="52"/>
        <v>-1</v>
      </c>
      <c r="N1697">
        <f t="shared" si="53"/>
        <v>-1.7</v>
      </c>
    </row>
    <row r="1698" spans="1:14" x14ac:dyDescent="0.25">
      <c r="A1698">
        <v>1697</v>
      </c>
      <c r="B1698">
        <v>0.71356397137866112</v>
      </c>
      <c r="C1698">
        <v>0.20199992408015555</v>
      </c>
      <c r="D1698">
        <v>1</v>
      </c>
      <c r="E1698">
        <v>0.38447336550424199</v>
      </c>
      <c r="F1698">
        <v>-0.77931555416220766</v>
      </c>
      <c r="G1698">
        <v>0.65436970884436274</v>
      </c>
      <c r="H1698">
        <v>1</v>
      </c>
      <c r="I1698">
        <v>0.38110795727153679</v>
      </c>
      <c r="J1698">
        <f t="shared" si="52"/>
        <v>0.7</v>
      </c>
      <c r="N1698">
        <f t="shared" si="53"/>
        <v>-0.8</v>
      </c>
    </row>
    <row r="1699" spans="1:14" x14ac:dyDescent="0.25">
      <c r="A1699">
        <v>1698</v>
      </c>
      <c r="B1699">
        <v>0.66744074361868855</v>
      </c>
      <c r="C1699">
        <v>0.20223952886879321</v>
      </c>
      <c r="D1699">
        <v>1</v>
      </c>
      <c r="E1699">
        <v>0.38404360569384405</v>
      </c>
      <c r="F1699">
        <v>0.3508478460772852</v>
      </c>
      <c r="G1699">
        <v>0.6550202605868749</v>
      </c>
      <c r="H1699">
        <v>1</v>
      </c>
      <c r="I1699">
        <v>0.38133885702205894</v>
      </c>
      <c r="J1699">
        <f t="shared" si="52"/>
        <v>0.7</v>
      </c>
      <c r="N1699">
        <f t="shared" si="53"/>
        <v>0.4</v>
      </c>
    </row>
    <row r="1700" spans="1:14" x14ac:dyDescent="0.25">
      <c r="A1700">
        <v>1699</v>
      </c>
      <c r="B1700">
        <v>-0.60320211823651937</v>
      </c>
      <c r="C1700">
        <v>0.20227574224805742</v>
      </c>
      <c r="D1700">
        <v>1</v>
      </c>
      <c r="E1700">
        <v>0.38447349797246222</v>
      </c>
      <c r="F1700">
        <v>-0.10240462483067758</v>
      </c>
      <c r="G1700">
        <v>0.65595778916883662</v>
      </c>
      <c r="H1700">
        <v>1</v>
      </c>
      <c r="I1700">
        <v>0.38203467986047918</v>
      </c>
      <c r="J1700">
        <f t="shared" si="52"/>
        <v>-0.6</v>
      </c>
      <c r="N1700">
        <f t="shared" si="53"/>
        <v>-0.1</v>
      </c>
    </row>
    <row r="1701" spans="1:14" x14ac:dyDescent="0.25">
      <c r="A1701">
        <v>1700</v>
      </c>
      <c r="B1701">
        <v>0.99782453665364212</v>
      </c>
      <c r="C1701">
        <v>0.20493934181767007</v>
      </c>
      <c r="D1701">
        <v>1</v>
      </c>
      <c r="E1701">
        <v>0.3852142667268178</v>
      </c>
      <c r="F1701">
        <v>2.9886572002126321</v>
      </c>
      <c r="G1701">
        <v>0.65718240231462399</v>
      </c>
      <c r="H1701">
        <v>1</v>
      </c>
      <c r="I1701">
        <v>0.38273433339905599</v>
      </c>
      <c r="J1701">
        <f t="shared" si="52"/>
        <v>1</v>
      </c>
      <c r="N1701">
        <f t="shared" si="53"/>
        <v>3</v>
      </c>
    </row>
    <row r="1702" spans="1:14" x14ac:dyDescent="0.25">
      <c r="A1702">
        <v>1701</v>
      </c>
      <c r="B1702">
        <v>-0.49603015158348046</v>
      </c>
      <c r="C1702">
        <v>0.20879249823699311</v>
      </c>
      <c r="D1702">
        <v>1</v>
      </c>
      <c r="E1702">
        <v>0.38555850849527251</v>
      </c>
      <c r="F1702">
        <v>-0.10029198297635189</v>
      </c>
      <c r="G1702">
        <v>0.65792168391419892</v>
      </c>
      <c r="H1702">
        <v>1</v>
      </c>
      <c r="I1702">
        <v>0.3845902237224485</v>
      </c>
      <c r="J1702">
        <f t="shared" si="52"/>
        <v>-0.5</v>
      </c>
      <c r="N1702">
        <f t="shared" si="53"/>
        <v>-0.1</v>
      </c>
    </row>
    <row r="1703" spans="1:14" x14ac:dyDescent="0.25">
      <c r="A1703">
        <v>1702</v>
      </c>
      <c r="B1703">
        <v>-1.9627994481793423</v>
      </c>
      <c r="C1703">
        <v>0.20956722671035355</v>
      </c>
      <c r="D1703">
        <v>1</v>
      </c>
      <c r="E1703">
        <v>0.3849725873861628</v>
      </c>
      <c r="F1703">
        <v>1.691705938476715</v>
      </c>
      <c r="G1703">
        <v>0.65916273359347677</v>
      </c>
      <c r="H1703">
        <v>1</v>
      </c>
      <c r="I1703">
        <v>0.38570372300169858</v>
      </c>
      <c r="J1703">
        <f t="shared" si="52"/>
        <v>-2</v>
      </c>
      <c r="N1703">
        <f t="shared" si="53"/>
        <v>1.7</v>
      </c>
    </row>
    <row r="1704" spans="1:14" x14ac:dyDescent="0.25">
      <c r="A1704">
        <v>1703</v>
      </c>
      <c r="B1704">
        <v>-3.6036984142266877</v>
      </c>
      <c r="C1704">
        <v>0.21013411274133498</v>
      </c>
      <c r="D1704">
        <v>1</v>
      </c>
      <c r="E1704">
        <v>0.38480266651037998</v>
      </c>
      <c r="F1704">
        <v>0.30885301313549024</v>
      </c>
      <c r="G1704">
        <v>0.65932270224366696</v>
      </c>
      <c r="H1704">
        <v>1</v>
      </c>
      <c r="I1704">
        <v>0.38535268905674308</v>
      </c>
      <c r="J1704">
        <f t="shared" si="52"/>
        <v>-3.6</v>
      </c>
      <c r="N1704">
        <f t="shared" si="53"/>
        <v>0.3</v>
      </c>
    </row>
    <row r="1705" spans="1:14" x14ac:dyDescent="0.25">
      <c r="A1705">
        <v>1704</v>
      </c>
      <c r="B1705">
        <v>2.3050145143009142</v>
      </c>
      <c r="C1705">
        <v>0.21189321818900289</v>
      </c>
      <c r="D1705">
        <v>1</v>
      </c>
      <c r="E1705">
        <v>0.38379206431397073</v>
      </c>
      <c r="F1705">
        <v>0.74295378078333607</v>
      </c>
      <c r="G1705">
        <v>0.65948759075316377</v>
      </c>
      <c r="H1705">
        <v>1</v>
      </c>
      <c r="I1705">
        <v>0.38421600365990527</v>
      </c>
      <c r="J1705">
        <f t="shared" si="52"/>
        <v>2.2999999999999998</v>
      </c>
      <c r="N1705">
        <f t="shared" si="53"/>
        <v>0.7</v>
      </c>
    </row>
    <row r="1706" spans="1:14" x14ac:dyDescent="0.25">
      <c r="A1706">
        <v>1705</v>
      </c>
      <c r="B1706">
        <v>-1.3535247801380831E-3</v>
      </c>
      <c r="C1706">
        <v>0.21318475036310627</v>
      </c>
      <c r="D1706">
        <v>1</v>
      </c>
      <c r="E1706">
        <v>0.38296956287993272</v>
      </c>
      <c r="F1706">
        <v>0.98299526287719996</v>
      </c>
      <c r="G1706">
        <v>0.65989871080243556</v>
      </c>
      <c r="H1706">
        <v>1</v>
      </c>
      <c r="I1706">
        <v>0.38334760658218736</v>
      </c>
      <c r="J1706">
        <f t="shared" si="52"/>
        <v>0</v>
      </c>
      <c r="N1706">
        <f t="shared" si="53"/>
        <v>1</v>
      </c>
    </row>
    <row r="1707" spans="1:14" x14ac:dyDescent="0.25">
      <c r="A1707">
        <v>1706</v>
      </c>
      <c r="B1707">
        <v>-1.767267527214186</v>
      </c>
      <c r="C1707">
        <v>0.2135678943655161</v>
      </c>
      <c r="D1707">
        <v>1</v>
      </c>
      <c r="E1707">
        <v>0.38239229046814061</v>
      </c>
      <c r="F1707">
        <v>2.7244140159973611</v>
      </c>
      <c r="G1707">
        <v>0.66044950204189501</v>
      </c>
      <c r="H1707">
        <v>1</v>
      </c>
      <c r="I1707">
        <v>0.38313612104524608</v>
      </c>
      <c r="J1707">
        <f t="shared" si="52"/>
        <v>-1.8</v>
      </c>
      <c r="N1707">
        <f t="shared" si="53"/>
        <v>2.7</v>
      </c>
    </row>
    <row r="1708" spans="1:14" x14ac:dyDescent="0.25">
      <c r="A1708">
        <v>1707</v>
      </c>
      <c r="B1708">
        <v>-0.26707772288612552</v>
      </c>
      <c r="C1708">
        <v>0.21458893574894181</v>
      </c>
      <c r="D1708">
        <v>1</v>
      </c>
      <c r="E1708">
        <v>0.38287060581173216</v>
      </c>
      <c r="F1708">
        <v>-1.3542389381102071</v>
      </c>
      <c r="G1708">
        <v>0.6605543819984554</v>
      </c>
      <c r="H1708">
        <v>1</v>
      </c>
      <c r="I1708">
        <v>0.38399907848976128</v>
      </c>
      <c r="J1708">
        <f t="shared" si="52"/>
        <v>-0.3</v>
      </c>
      <c r="N1708">
        <f t="shared" si="53"/>
        <v>-1.4</v>
      </c>
    </row>
    <row r="1709" spans="1:14" x14ac:dyDescent="0.25">
      <c r="A1709">
        <v>1708</v>
      </c>
      <c r="B1709">
        <v>1.0478372772065716</v>
      </c>
      <c r="C1709">
        <v>0.21471716275646957</v>
      </c>
      <c r="D1709">
        <v>1</v>
      </c>
      <c r="E1709">
        <v>0.3830837255604464</v>
      </c>
      <c r="F1709">
        <v>-0.57102022345279346</v>
      </c>
      <c r="G1709">
        <v>0.66063241937326755</v>
      </c>
      <c r="H1709">
        <v>1</v>
      </c>
      <c r="I1709">
        <v>0.38411907672627343</v>
      </c>
      <c r="J1709">
        <f t="shared" si="52"/>
        <v>1</v>
      </c>
      <c r="N1709">
        <f t="shared" si="53"/>
        <v>-0.6</v>
      </c>
    </row>
    <row r="1710" spans="1:14" x14ac:dyDescent="0.25">
      <c r="A1710">
        <v>1709</v>
      </c>
      <c r="B1710">
        <v>0.68658292277787958</v>
      </c>
      <c r="C1710">
        <v>0.21544243767392532</v>
      </c>
      <c r="D1710">
        <v>1</v>
      </c>
      <c r="E1710">
        <v>0.38186346872205229</v>
      </c>
      <c r="F1710">
        <v>0.37027114961066809</v>
      </c>
      <c r="G1710">
        <v>0.66154688424980157</v>
      </c>
      <c r="H1710">
        <v>1</v>
      </c>
      <c r="I1710">
        <v>0.38397067071078367</v>
      </c>
      <c r="J1710">
        <f t="shared" si="52"/>
        <v>0.7</v>
      </c>
      <c r="N1710">
        <f t="shared" si="53"/>
        <v>0.4</v>
      </c>
    </row>
    <row r="1711" spans="1:14" x14ac:dyDescent="0.25">
      <c r="A1711">
        <v>1710</v>
      </c>
      <c r="B1711">
        <v>1.9936681793018796</v>
      </c>
      <c r="C1711">
        <v>0.21565979077479219</v>
      </c>
      <c r="D1711">
        <v>1</v>
      </c>
      <c r="E1711">
        <v>0.37982402650480485</v>
      </c>
      <c r="F1711">
        <v>1.7987066602754382</v>
      </c>
      <c r="G1711">
        <v>0.66169622210392043</v>
      </c>
      <c r="H1711">
        <v>1</v>
      </c>
      <c r="I1711">
        <v>0.38485658278041507</v>
      </c>
      <c r="J1711">
        <f t="shared" si="52"/>
        <v>2</v>
      </c>
      <c r="N1711">
        <f t="shared" si="53"/>
        <v>1.8</v>
      </c>
    </row>
    <row r="1712" spans="1:14" x14ac:dyDescent="0.25">
      <c r="A1712">
        <v>1711</v>
      </c>
      <c r="B1712">
        <v>0.3262274952937152</v>
      </c>
      <c r="C1712">
        <v>0.21578799711201549</v>
      </c>
      <c r="D1712">
        <v>1</v>
      </c>
      <c r="E1712">
        <v>0.37894310908069123</v>
      </c>
      <c r="F1712">
        <v>0.74377062853824627</v>
      </c>
      <c r="G1712">
        <v>0.66223336505031005</v>
      </c>
      <c r="H1712">
        <v>1</v>
      </c>
      <c r="I1712">
        <v>0.38496080344141415</v>
      </c>
      <c r="J1712">
        <f t="shared" si="52"/>
        <v>0.3</v>
      </c>
      <c r="N1712">
        <f t="shared" si="53"/>
        <v>0.7</v>
      </c>
    </row>
    <row r="1713" spans="1:14" x14ac:dyDescent="0.25">
      <c r="A1713">
        <v>1712</v>
      </c>
      <c r="B1713">
        <v>-1.2437243135620972</v>
      </c>
      <c r="C1713">
        <v>0.2170722795292932</v>
      </c>
      <c r="D1713">
        <v>1</v>
      </c>
      <c r="E1713">
        <v>0.37849441915814236</v>
      </c>
      <c r="F1713">
        <v>1.7305923683241022</v>
      </c>
      <c r="G1713">
        <v>0.66441996024937655</v>
      </c>
      <c r="H1713">
        <v>1</v>
      </c>
      <c r="I1713">
        <v>0.38401583190200617</v>
      </c>
      <c r="J1713">
        <f t="shared" si="52"/>
        <v>-1.2</v>
      </c>
      <c r="N1713">
        <f t="shared" si="53"/>
        <v>1.7</v>
      </c>
    </row>
    <row r="1714" spans="1:14" x14ac:dyDescent="0.25">
      <c r="A1714">
        <v>1713</v>
      </c>
      <c r="B1714">
        <v>-1.4979661537830999</v>
      </c>
      <c r="C1714">
        <v>0.21759250127266333</v>
      </c>
      <c r="D1714">
        <v>1</v>
      </c>
      <c r="E1714">
        <v>0.37723270813302645</v>
      </c>
      <c r="F1714">
        <v>2.2424089533007781</v>
      </c>
      <c r="G1714">
        <v>0.66468861521303957</v>
      </c>
      <c r="H1714">
        <v>1</v>
      </c>
      <c r="I1714">
        <v>0.38380242803948877</v>
      </c>
      <c r="J1714">
        <f t="shared" si="52"/>
        <v>-1.5</v>
      </c>
      <c r="N1714">
        <f t="shared" si="53"/>
        <v>2.2000000000000002</v>
      </c>
    </row>
    <row r="1715" spans="1:14" x14ac:dyDescent="0.25">
      <c r="A1715">
        <v>1714</v>
      </c>
      <c r="B1715">
        <v>1.825238938801292</v>
      </c>
      <c r="C1715">
        <v>0.21838071310594909</v>
      </c>
      <c r="D1715">
        <v>1</v>
      </c>
      <c r="E1715">
        <v>0.37642993723060758</v>
      </c>
      <c r="F1715">
        <v>-1.2598776619861343</v>
      </c>
      <c r="G1715">
        <v>0.66525642948835906</v>
      </c>
      <c r="H1715">
        <v>1</v>
      </c>
      <c r="I1715">
        <v>0.38446270128032456</v>
      </c>
      <c r="J1715">
        <f t="shared" si="52"/>
        <v>1.8</v>
      </c>
      <c r="N1715">
        <f t="shared" si="53"/>
        <v>-1.3</v>
      </c>
    </row>
    <row r="1716" spans="1:14" x14ac:dyDescent="0.25">
      <c r="A1716">
        <v>1715</v>
      </c>
      <c r="B1716">
        <v>0.72910550949087505</v>
      </c>
      <c r="C1716">
        <v>0.21948630062294111</v>
      </c>
      <c r="D1716">
        <v>1</v>
      </c>
      <c r="E1716">
        <v>0.3763865585030674</v>
      </c>
      <c r="F1716">
        <v>0.8250488358868493</v>
      </c>
      <c r="G1716">
        <v>0.66622213642133199</v>
      </c>
      <c r="H1716">
        <v>1</v>
      </c>
      <c r="I1716">
        <v>0.38297455305287309</v>
      </c>
      <c r="J1716">
        <f t="shared" si="52"/>
        <v>0.7</v>
      </c>
      <c r="N1716">
        <f t="shared" si="53"/>
        <v>0.8</v>
      </c>
    </row>
    <row r="1717" spans="1:14" x14ac:dyDescent="0.25">
      <c r="A1717">
        <v>1716</v>
      </c>
      <c r="B1717">
        <v>-2.1303122375073751</v>
      </c>
      <c r="C1717">
        <v>0.21967506230645062</v>
      </c>
      <c r="D1717">
        <v>1</v>
      </c>
      <c r="E1717">
        <v>0.37718400455788403</v>
      </c>
      <c r="F1717">
        <v>0.97451125755142343</v>
      </c>
      <c r="G1717">
        <v>0.6663377969655786</v>
      </c>
      <c r="H1717">
        <v>1</v>
      </c>
      <c r="I1717">
        <v>0.38245045911493175</v>
      </c>
      <c r="J1717">
        <f t="shared" si="52"/>
        <v>-2.1</v>
      </c>
      <c r="N1717">
        <f t="shared" si="53"/>
        <v>1</v>
      </c>
    </row>
    <row r="1718" spans="1:14" x14ac:dyDescent="0.25">
      <c r="A1718">
        <v>1717</v>
      </c>
      <c r="B1718">
        <v>-0.6055336955776256</v>
      </c>
      <c r="C1718">
        <v>0.220441568670908</v>
      </c>
      <c r="D1718">
        <v>1</v>
      </c>
      <c r="E1718">
        <v>0.37679592848812976</v>
      </c>
      <c r="F1718">
        <v>2.7442549117397106</v>
      </c>
      <c r="G1718">
        <v>0.66672022977925227</v>
      </c>
      <c r="H1718">
        <v>1</v>
      </c>
      <c r="I1718">
        <v>0.3821128389367543</v>
      </c>
      <c r="J1718">
        <f t="shared" si="52"/>
        <v>-0.6</v>
      </c>
      <c r="N1718">
        <f t="shared" si="53"/>
        <v>2.7</v>
      </c>
    </row>
    <row r="1719" spans="1:14" x14ac:dyDescent="0.25">
      <c r="A1719">
        <v>1718</v>
      </c>
      <c r="B1719">
        <v>0.61145577484404179</v>
      </c>
      <c r="C1719">
        <v>0.22056307686875332</v>
      </c>
      <c r="D1719">
        <v>1</v>
      </c>
      <c r="E1719">
        <v>0.37523774625977258</v>
      </c>
      <c r="F1719">
        <v>1.6088828300843334</v>
      </c>
      <c r="G1719">
        <v>0.66866138589846336</v>
      </c>
      <c r="H1719">
        <v>1</v>
      </c>
      <c r="I1719">
        <v>0.382753049325051</v>
      </c>
      <c r="J1719">
        <f t="shared" si="52"/>
        <v>0.6</v>
      </c>
      <c r="N1719">
        <f t="shared" si="53"/>
        <v>1.6</v>
      </c>
    </row>
    <row r="1720" spans="1:14" x14ac:dyDescent="0.25">
      <c r="A1720">
        <v>1719</v>
      </c>
      <c r="B1720">
        <v>-0.96939975799814548</v>
      </c>
      <c r="C1720">
        <v>0.22586733292137071</v>
      </c>
      <c r="D1720">
        <v>1</v>
      </c>
      <c r="E1720">
        <v>0.37501242575755517</v>
      </c>
      <c r="F1720">
        <v>0.78174293349300605</v>
      </c>
      <c r="G1720">
        <v>0.66917994555093174</v>
      </c>
      <c r="H1720">
        <v>1</v>
      </c>
      <c r="I1720">
        <v>0.3831384024071891</v>
      </c>
      <c r="J1720">
        <f t="shared" si="52"/>
        <v>-1</v>
      </c>
      <c r="N1720">
        <f t="shared" si="53"/>
        <v>0.8</v>
      </c>
    </row>
    <row r="1721" spans="1:14" x14ac:dyDescent="0.25">
      <c r="A1721">
        <v>1720</v>
      </c>
      <c r="B1721">
        <v>-9.514005655944005E-2</v>
      </c>
      <c r="C1721">
        <v>0.22697494384064182</v>
      </c>
      <c r="D1721">
        <v>1</v>
      </c>
      <c r="E1721">
        <v>0.37590699331356586</v>
      </c>
      <c r="F1721">
        <v>0.70320083658022503</v>
      </c>
      <c r="G1721">
        <v>0.66968790594047189</v>
      </c>
      <c r="H1721">
        <v>1</v>
      </c>
      <c r="I1721">
        <v>0.38305224660468912</v>
      </c>
      <c r="J1721">
        <f t="shared" si="52"/>
        <v>-0.1</v>
      </c>
      <c r="N1721">
        <f t="shared" si="53"/>
        <v>0.7</v>
      </c>
    </row>
    <row r="1722" spans="1:14" x14ac:dyDescent="0.25">
      <c r="A1722">
        <v>1721</v>
      </c>
      <c r="B1722">
        <v>0.74743799935914257</v>
      </c>
      <c r="C1722">
        <v>0.22710078763969338</v>
      </c>
      <c r="D1722">
        <v>1</v>
      </c>
      <c r="E1722">
        <v>0.37444285408424482</v>
      </c>
      <c r="F1722">
        <v>1.3438085341499828</v>
      </c>
      <c r="G1722">
        <v>0.66972713590561661</v>
      </c>
      <c r="H1722">
        <v>1</v>
      </c>
      <c r="I1722">
        <v>0.38312363179825393</v>
      </c>
      <c r="J1722">
        <f t="shared" si="52"/>
        <v>0.7</v>
      </c>
      <c r="N1722">
        <f t="shared" si="53"/>
        <v>1.3</v>
      </c>
    </row>
    <row r="1723" spans="1:14" x14ac:dyDescent="0.25">
      <c r="A1723">
        <v>1722</v>
      </c>
      <c r="B1723">
        <v>-0.80933363599115371</v>
      </c>
      <c r="C1723">
        <v>0.22713228645767986</v>
      </c>
      <c r="D1723">
        <v>1</v>
      </c>
      <c r="E1723">
        <v>0.37418926024468674</v>
      </c>
      <c r="F1723">
        <v>-0.7857701816665339</v>
      </c>
      <c r="G1723">
        <v>0.67058148337542911</v>
      </c>
      <c r="H1723">
        <v>1</v>
      </c>
      <c r="I1723">
        <v>0.38338310306784673</v>
      </c>
      <c r="J1723">
        <f t="shared" si="52"/>
        <v>-0.8</v>
      </c>
      <c r="N1723">
        <f t="shared" si="53"/>
        <v>-0.8</v>
      </c>
    </row>
    <row r="1724" spans="1:14" x14ac:dyDescent="0.25">
      <c r="A1724">
        <v>1723</v>
      </c>
      <c r="B1724">
        <v>0.22056307686875332</v>
      </c>
      <c r="C1724">
        <v>0.2277966395696456</v>
      </c>
      <c r="D1724">
        <v>1</v>
      </c>
      <c r="E1724">
        <v>0.37385084728002727</v>
      </c>
      <c r="F1724">
        <v>0.40045167820134758</v>
      </c>
      <c r="G1724">
        <v>0.67265075182293277</v>
      </c>
      <c r="H1724">
        <v>1</v>
      </c>
      <c r="I1724">
        <v>0.38406023499299302</v>
      </c>
      <c r="J1724">
        <f t="shared" si="52"/>
        <v>0.2</v>
      </c>
      <c r="N1724">
        <f t="shared" si="53"/>
        <v>0.4</v>
      </c>
    </row>
    <row r="1725" spans="1:14" x14ac:dyDescent="0.25">
      <c r="A1725">
        <v>1724</v>
      </c>
      <c r="B1725">
        <v>-1.3645130121073994</v>
      </c>
      <c r="C1725">
        <v>0.22785211265888139</v>
      </c>
      <c r="D1725">
        <v>1</v>
      </c>
      <c r="E1725">
        <v>0.3736591147738948</v>
      </c>
      <c r="F1725">
        <v>1.2550616635146126</v>
      </c>
      <c r="G1725">
        <v>0.67428173844123884</v>
      </c>
      <c r="H1725">
        <v>1</v>
      </c>
      <c r="I1725">
        <v>0.38393920366232004</v>
      </c>
      <c r="J1725">
        <f t="shared" si="52"/>
        <v>-1.4</v>
      </c>
      <c r="N1725">
        <f t="shared" si="53"/>
        <v>1.3</v>
      </c>
    </row>
    <row r="1726" spans="1:14" x14ac:dyDescent="0.25">
      <c r="A1726">
        <v>1725</v>
      </c>
      <c r="B1726">
        <v>1.8972555362611578</v>
      </c>
      <c r="C1726">
        <v>0.22952186745281242</v>
      </c>
      <c r="D1726">
        <v>1</v>
      </c>
      <c r="E1726">
        <v>0.37444952003440468</v>
      </c>
      <c r="F1726">
        <v>0.69718788859478253</v>
      </c>
      <c r="G1726">
        <v>0.67476426768032782</v>
      </c>
      <c r="H1726">
        <v>1</v>
      </c>
      <c r="I1726">
        <v>0.38403843141568145</v>
      </c>
      <c r="J1726">
        <f t="shared" si="52"/>
        <v>1.9</v>
      </c>
      <c r="N1726">
        <f t="shared" si="53"/>
        <v>0.7</v>
      </c>
    </row>
    <row r="1727" spans="1:14" x14ac:dyDescent="0.25">
      <c r="A1727">
        <v>1726</v>
      </c>
      <c r="B1727">
        <v>0.56562410635959004</v>
      </c>
      <c r="C1727">
        <v>0.22957567237392398</v>
      </c>
      <c r="D1727">
        <v>1</v>
      </c>
      <c r="E1727">
        <v>0.37435365209683669</v>
      </c>
      <c r="F1727">
        <v>1.1946149074513968E-2</v>
      </c>
      <c r="G1727">
        <v>0.67785418332963598</v>
      </c>
      <c r="H1727">
        <v>1</v>
      </c>
      <c r="I1727">
        <v>0.38372713090227456</v>
      </c>
      <c r="J1727">
        <f t="shared" si="52"/>
        <v>0.6</v>
      </c>
      <c r="N1727">
        <f t="shared" si="53"/>
        <v>0</v>
      </c>
    </row>
    <row r="1728" spans="1:14" x14ac:dyDescent="0.25">
      <c r="A1728">
        <v>1727</v>
      </c>
      <c r="B1728">
        <v>0.37849241128650168</v>
      </c>
      <c r="C1728">
        <v>0.23066580274977916</v>
      </c>
      <c r="D1728">
        <v>1</v>
      </c>
      <c r="E1728">
        <v>0.37431628928855282</v>
      </c>
      <c r="F1728">
        <v>0.4593949381086504</v>
      </c>
      <c r="G1728">
        <v>0.67796145355417292</v>
      </c>
      <c r="H1728">
        <v>1</v>
      </c>
      <c r="I1728">
        <v>0.38426426398053143</v>
      </c>
      <c r="J1728">
        <f t="shared" si="52"/>
        <v>0.4</v>
      </c>
      <c r="N1728">
        <f t="shared" si="53"/>
        <v>0.5</v>
      </c>
    </row>
    <row r="1729" spans="1:14" x14ac:dyDescent="0.25">
      <c r="A1729">
        <v>1728</v>
      </c>
      <c r="B1729">
        <v>-0.43374297411261781</v>
      </c>
      <c r="C1729">
        <v>0.23075589580158165</v>
      </c>
      <c r="D1729">
        <v>1</v>
      </c>
      <c r="E1729">
        <v>0.37364170073686187</v>
      </c>
      <c r="F1729">
        <v>-0.44020954329355144</v>
      </c>
      <c r="G1729">
        <v>0.67819345847700929</v>
      </c>
      <c r="H1729">
        <v>1</v>
      </c>
      <c r="I1729">
        <v>0.38378509654696158</v>
      </c>
      <c r="J1729">
        <f t="shared" si="52"/>
        <v>-0.4</v>
      </c>
      <c r="N1729">
        <f t="shared" si="53"/>
        <v>-0.4</v>
      </c>
    </row>
    <row r="1730" spans="1:14" x14ac:dyDescent="0.25">
      <c r="A1730">
        <v>1729</v>
      </c>
      <c r="B1730">
        <v>1.1936196220327187</v>
      </c>
      <c r="C1730">
        <v>0.23080823294595218</v>
      </c>
      <c r="D1730">
        <v>1</v>
      </c>
      <c r="E1730">
        <v>0.37297146892621169</v>
      </c>
      <c r="F1730">
        <v>1.2262134476876136</v>
      </c>
      <c r="G1730">
        <v>0.679296467269071</v>
      </c>
      <c r="H1730">
        <v>1</v>
      </c>
      <c r="I1730">
        <v>0.38392923426706943</v>
      </c>
      <c r="J1730">
        <f t="shared" si="52"/>
        <v>1.2</v>
      </c>
      <c r="N1730">
        <f t="shared" si="53"/>
        <v>1.2</v>
      </c>
    </row>
    <row r="1731" spans="1:14" x14ac:dyDescent="0.25">
      <c r="A1731">
        <v>1730</v>
      </c>
      <c r="B1731">
        <v>0.68705087716659163</v>
      </c>
      <c r="C1731">
        <v>0.23112965303045072</v>
      </c>
      <c r="D1731">
        <v>1</v>
      </c>
      <c r="E1731">
        <v>0.37223723680296333</v>
      </c>
      <c r="F1731">
        <v>1.2996219929834401</v>
      </c>
      <c r="G1731">
        <v>0.67949164987674426</v>
      </c>
      <c r="H1731">
        <v>1</v>
      </c>
      <c r="I1731">
        <v>0.38401782000682966</v>
      </c>
      <c r="J1731">
        <f t="shared" ref="J1731:J1794" si="54">ROUND(B1731,1)</f>
        <v>0.7</v>
      </c>
      <c r="N1731">
        <f t="shared" ref="N1731:N1794" si="55">ROUND(F1731,1)</f>
        <v>1.3</v>
      </c>
    </row>
    <row r="1732" spans="1:14" x14ac:dyDescent="0.25">
      <c r="A1732">
        <v>1731</v>
      </c>
      <c r="B1732">
        <v>0.56523501772488716</v>
      </c>
      <c r="C1732">
        <v>0.23156737151604009</v>
      </c>
      <c r="D1732">
        <v>1</v>
      </c>
      <c r="E1732">
        <v>0.37253648443527709</v>
      </c>
      <c r="F1732">
        <v>1.4560077991223723</v>
      </c>
      <c r="G1732">
        <v>0.68047331489408713</v>
      </c>
      <c r="H1732">
        <v>1</v>
      </c>
      <c r="I1732">
        <v>0.38395088610560241</v>
      </c>
      <c r="J1732">
        <f t="shared" si="54"/>
        <v>0.6</v>
      </c>
      <c r="N1732">
        <f t="shared" si="55"/>
        <v>1.5</v>
      </c>
    </row>
    <row r="1733" spans="1:14" x14ac:dyDescent="0.25">
      <c r="A1733">
        <v>1732</v>
      </c>
      <c r="B1733">
        <v>-0.91855786696567043</v>
      </c>
      <c r="C1733">
        <v>0.23174223362298174</v>
      </c>
      <c r="D1733">
        <v>1</v>
      </c>
      <c r="E1733">
        <v>0.37176456437548766</v>
      </c>
      <c r="F1733">
        <v>0.13221180271704697</v>
      </c>
      <c r="G1733">
        <v>0.68095897430167174</v>
      </c>
      <c r="H1733">
        <v>1</v>
      </c>
      <c r="I1733">
        <v>0.38411666311208087</v>
      </c>
      <c r="J1733">
        <f t="shared" si="54"/>
        <v>-0.9</v>
      </c>
      <c r="N1733">
        <f t="shared" si="55"/>
        <v>0.1</v>
      </c>
    </row>
    <row r="1734" spans="1:14" x14ac:dyDescent="0.25">
      <c r="A1734">
        <v>1733</v>
      </c>
      <c r="B1734">
        <v>-1.6272157349545247</v>
      </c>
      <c r="C1734">
        <v>0.23267836167469205</v>
      </c>
      <c r="D1734">
        <v>1</v>
      </c>
      <c r="E1734">
        <v>0.37152046754184337</v>
      </c>
      <c r="F1734">
        <v>0.19565786846367966</v>
      </c>
      <c r="G1734">
        <v>0.68265383180644912</v>
      </c>
      <c r="H1734">
        <v>1</v>
      </c>
      <c r="I1734">
        <v>0.38385064421445997</v>
      </c>
      <c r="J1734">
        <f t="shared" si="54"/>
        <v>-1.6</v>
      </c>
      <c r="N1734">
        <f t="shared" si="55"/>
        <v>0.2</v>
      </c>
    </row>
    <row r="1735" spans="1:14" x14ac:dyDescent="0.25">
      <c r="A1735">
        <v>1734</v>
      </c>
      <c r="B1735">
        <v>0.59755518077969794</v>
      </c>
      <c r="C1735">
        <v>0.23343335128089548</v>
      </c>
      <c r="D1735">
        <v>1</v>
      </c>
      <c r="E1735">
        <v>0.37204582568259192</v>
      </c>
      <c r="F1735">
        <v>2.3879790562138616</v>
      </c>
      <c r="G1735">
        <v>0.68363995314880999</v>
      </c>
      <c r="H1735">
        <v>1</v>
      </c>
      <c r="I1735">
        <v>0.38359746797249106</v>
      </c>
      <c r="J1735">
        <f t="shared" si="54"/>
        <v>0.6</v>
      </c>
      <c r="N1735">
        <f t="shared" si="55"/>
        <v>2.4</v>
      </c>
    </row>
    <row r="1736" spans="1:14" x14ac:dyDescent="0.25">
      <c r="A1736">
        <v>1735</v>
      </c>
      <c r="B1736">
        <v>-0.16730915368450788</v>
      </c>
      <c r="C1736">
        <v>0.23551368625005151</v>
      </c>
      <c r="D1736">
        <v>1</v>
      </c>
      <c r="E1736">
        <v>0.37236937003336334</v>
      </c>
      <c r="F1736">
        <v>-0.49419995491597302</v>
      </c>
      <c r="G1736">
        <v>0.68551712859972525</v>
      </c>
      <c r="H1736">
        <v>1</v>
      </c>
      <c r="I1736">
        <v>0.38313780178578238</v>
      </c>
      <c r="J1736">
        <f t="shared" si="54"/>
        <v>-0.2</v>
      </c>
      <c r="N1736">
        <f t="shared" si="55"/>
        <v>-0.5</v>
      </c>
    </row>
    <row r="1737" spans="1:14" x14ac:dyDescent="0.25">
      <c r="A1737">
        <v>1736</v>
      </c>
      <c r="B1737">
        <v>0.2914060597223706</v>
      </c>
      <c r="C1737">
        <v>0.23568633386091961</v>
      </c>
      <c r="D1737">
        <v>1</v>
      </c>
      <c r="E1737">
        <v>0.37229381622761343</v>
      </c>
      <c r="F1737">
        <v>2.1570256524947657</v>
      </c>
      <c r="G1737">
        <v>0.68622604429354772</v>
      </c>
      <c r="H1737">
        <v>1</v>
      </c>
      <c r="I1737">
        <v>0.38284547895877141</v>
      </c>
      <c r="J1737">
        <f t="shared" si="54"/>
        <v>0.3</v>
      </c>
      <c r="N1737">
        <f t="shared" si="55"/>
        <v>2.2000000000000002</v>
      </c>
    </row>
    <row r="1738" spans="1:14" x14ac:dyDescent="0.25">
      <c r="A1738">
        <v>1737</v>
      </c>
      <c r="B1738">
        <v>0.52616215222318841</v>
      </c>
      <c r="C1738">
        <v>0.23717045718397448</v>
      </c>
      <c r="D1738">
        <v>1</v>
      </c>
      <c r="E1738">
        <v>0.37185495070788599</v>
      </c>
      <c r="F1738">
        <v>2.0166440416592213</v>
      </c>
      <c r="G1738">
        <v>0.68838681398845292</v>
      </c>
      <c r="H1738">
        <v>1</v>
      </c>
      <c r="I1738">
        <v>0.38320042474938731</v>
      </c>
      <c r="J1738">
        <f t="shared" si="54"/>
        <v>0.5</v>
      </c>
      <c r="N1738">
        <f t="shared" si="55"/>
        <v>2</v>
      </c>
    </row>
    <row r="1739" spans="1:14" x14ac:dyDescent="0.25">
      <c r="A1739">
        <v>1738</v>
      </c>
      <c r="B1739">
        <v>-0.86773989422395703</v>
      </c>
      <c r="C1739">
        <v>0.23831223697882029</v>
      </c>
      <c r="D1739">
        <v>1</v>
      </c>
      <c r="E1739">
        <v>0.37186157070289844</v>
      </c>
      <c r="F1739">
        <v>-0.48143942284052366</v>
      </c>
      <c r="G1739">
        <v>0.68883749464239696</v>
      </c>
      <c r="H1739">
        <v>1</v>
      </c>
      <c r="I1739">
        <v>0.38350421912076466</v>
      </c>
      <c r="J1739">
        <f t="shared" si="54"/>
        <v>-0.9</v>
      </c>
      <c r="N1739">
        <f t="shared" si="55"/>
        <v>-0.5</v>
      </c>
    </row>
    <row r="1740" spans="1:14" x14ac:dyDescent="0.25">
      <c r="A1740">
        <v>1739</v>
      </c>
      <c r="B1740">
        <v>2.9773409832065618</v>
      </c>
      <c r="C1740">
        <v>0.23927614829590133</v>
      </c>
      <c r="D1740">
        <v>1</v>
      </c>
      <c r="E1740">
        <v>0.37172663245836302</v>
      </c>
      <c r="F1740">
        <v>1.617298684248976</v>
      </c>
      <c r="G1740">
        <v>0.68911465899400881</v>
      </c>
      <c r="H1740">
        <v>1</v>
      </c>
      <c r="I1740">
        <v>0.38090669309765246</v>
      </c>
      <c r="J1740">
        <f t="shared" si="54"/>
        <v>3</v>
      </c>
      <c r="N1740">
        <f t="shared" si="55"/>
        <v>1.6</v>
      </c>
    </row>
    <row r="1741" spans="1:14" x14ac:dyDescent="0.25">
      <c r="A1741">
        <v>1740</v>
      </c>
      <c r="B1741">
        <v>-1.0958081511826103</v>
      </c>
      <c r="C1741">
        <v>0.24023248763305036</v>
      </c>
      <c r="D1741">
        <v>1</v>
      </c>
      <c r="E1741">
        <v>0.37125654926759361</v>
      </c>
      <c r="F1741">
        <v>1.3873536032535565</v>
      </c>
      <c r="G1741">
        <v>0.6897824201876791</v>
      </c>
      <c r="H1741">
        <v>1</v>
      </c>
      <c r="I1741">
        <v>0.38211670217937149</v>
      </c>
      <c r="J1741">
        <f t="shared" si="54"/>
        <v>-1.1000000000000001</v>
      </c>
      <c r="N1741">
        <f t="shared" si="55"/>
        <v>1.4</v>
      </c>
    </row>
    <row r="1742" spans="1:14" x14ac:dyDescent="0.25">
      <c r="A1742">
        <v>1741</v>
      </c>
      <c r="B1742">
        <v>-0.46239299156302316</v>
      </c>
      <c r="C1742">
        <v>0.24047244846838922</v>
      </c>
      <c r="D1742">
        <v>1</v>
      </c>
      <c r="E1742">
        <v>0.37095965267817671</v>
      </c>
      <c r="F1742">
        <v>1.5062651491698804</v>
      </c>
      <c r="G1742">
        <v>0.69127613724498049</v>
      </c>
      <c r="H1742">
        <v>1</v>
      </c>
      <c r="I1742">
        <v>0.37934106641021914</v>
      </c>
      <c r="J1742">
        <f t="shared" si="54"/>
        <v>-0.5</v>
      </c>
      <c r="N1742">
        <f t="shared" si="55"/>
        <v>1.5</v>
      </c>
    </row>
    <row r="1743" spans="1:14" x14ac:dyDescent="0.25">
      <c r="A1743">
        <v>1742</v>
      </c>
      <c r="B1743">
        <v>-0.28620936651425344</v>
      </c>
      <c r="C1743">
        <v>0.24155953091745583</v>
      </c>
      <c r="D1743">
        <v>1</v>
      </c>
      <c r="E1743">
        <v>0.37102862482960169</v>
      </c>
      <c r="F1743">
        <v>0.66063241937326755</v>
      </c>
      <c r="G1743">
        <v>0.69199025107358847</v>
      </c>
      <c r="H1743">
        <v>1</v>
      </c>
      <c r="I1743">
        <v>0.37925568235289547</v>
      </c>
      <c r="J1743">
        <f t="shared" si="54"/>
        <v>-0.3</v>
      </c>
      <c r="N1743">
        <f t="shared" si="55"/>
        <v>0.7</v>
      </c>
    </row>
    <row r="1744" spans="1:14" x14ac:dyDescent="0.25">
      <c r="A1744">
        <v>1743</v>
      </c>
      <c r="B1744">
        <v>0.44127979835825942</v>
      </c>
      <c r="C1744">
        <v>0.24226313377480313</v>
      </c>
      <c r="D1744">
        <v>1</v>
      </c>
      <c r="E1744">
        <v>0.37080334551581179</v>
      </c>
      <c r="F1744">
        <v>-1.2849135699301129E-2</v>
      </c>
      <c r="G1744">
        <v>0.69209529356437494</v>
      </c>
      <c r="H1744">
        <v>1</v>
      </c>
      <c r="I1744">
        <v>0.37931207143058493</v>
      </c>
      <c r="J1744">
        <f t="shared" si="54"/>
        <v>0.4</v>
      </c>
      <c r="N1744">
        <f t="shared" si="55"/>
        <v>0</v>
      </c>
    </row>
    <row r="1745" spans="1:14" x14ac:dyDescent="0.25">
      <c r="A1745">
        <v>1744</v>
      </c>
      <c r="B1745">
        <v>-0.7859233386327189</v>
      </c>
      <c r="C1745">
        <v>0.24239123916846625</v>
      </c>
      <c r="D1745">
        <v>1</v>
      </c>
      <c r="E1745">
        <v>0.37080391536162555</v>
      </c>
      <c r="F1745">
        <v>0.73472900778119932</v>
      </c>
      <c r="G1745">
        <v>0.69268031713676226</v>
      </c>
      <c r="H1745">
        <v>1</v>
      </c>
      <c r="I1745">
        <v>0.37734702274088533</v>
      </c>
      <c r="J1745">
        <f t="shared" si="54"/>
        <v>-0.8</v>
      </c>
      <c r="N1745">
        <f t="shared" si="55"/>
        <v>0.7</v>
      </c>
    </row>
    <row r="1746" spans="1:14" x14ac:dyDescent="0.25">
      <c r="A1746">
        <v>1745</v>
      </c>
      <c r="B1746">
        <v>1.9544278198945084</v>
      </c>
      <c r="C1746">
        <v>0.24355750362545359</v>
      </c>
      <c r="D1746">
        <v>1</v>
      </c>
      <c r="E1746">
        <v>0.37087820165272173</v>
      </c>
      <c r="F1746">
        <v>-1.6002913291100151E-2</v>
      </c>
      <c r="G1746">
        <v>0.69292517611187221</v>
      </c>
      <c r="H1746">
        <v>1</v>
      </c>
      <c r="I1746">
        <v>0.37781805625474479</v>
      </c>
      <c r="J1746">
        <f t="shared" si="54"/>
        <v>2</v>
      </c>
      <c r="N1746">
        <f t="shared" si="55"/>
        <v>0</v>
      </c>
    </row>
    <row r="1747" spans="1:14" x14ac:dyDescent="0.25">
      <c r="A1747">
        <v>1746</v>
      </c>
      <c r="B1747">
        <v>-1.3272949701654915</v>
      </c>
      <c r="C1747">
        <v>0.24447849752901316</v>
      </c>
      <c r="D1747">
        <v>1</v>
      </c>
      <c r="E1747">
        <v>0.37120321869034806</v>
      </c>
      <c r="F1747">
        <v>0.48498765571340618</v>
      </c>
      <c r="G1747">
        <v>0.6930049801134559</v>
      </c>
      <c r="H1747">
        <v>1</v>
      </c>
      <c r="I1747">
        <v>0.37843109870707697</v>
      </c>
      <c r="J1747">
        <f t="shared" si="54"/>
        <v>-1.3</v>
      </c>
      <c r="N1747">
        <f t="shared" si="55"/>
        <v>0.5</v>
      </c>
    </row>
    <row r="1748" spans="1:14" x14ac:dyDescent="0.25">
      <c r="A1748">
        <v>1747</v>
      </c>
      <c r="B1748">
        <v>0.88641351553690528</v>
      </c>
      <c r="C1748">
        <v>0.24461673591238481</v>
      </c>
      <c r="D1748">
        <v>1</v>
      </c>
      <c r="E1748">
        <v>0.37304249704848697</v>
      </c>
      <c r="F1748">
        <v>1.10064098714445</v>
      </c>
      <c r="G1748">
        <v>0.69368433953543218</v>
      </c>
      <c r="H1748">
        <v>1</v>
      </c>
      <c r="I1748">
        <v>0.37836092155259965</v>
      </c>
      <c r="J1748">
        <f t="shared" si="54"/>
        <v>0.9</v>
      </c>
      <c r="N1748">
        <f t="shared" si="55"/>
        <v>1.1000000000000001</v>
      </c>
    </row>
    <row r="1749" spans="1:14" x14ac:dyDescent="0.25">
      <c r="A1749">
        <v>1748</v>
      </c>
      <c r="B1749">
        <v>-3.6481108862528401E-2</v>
      </c>
      <c r="C1749">
        <v>0.24497730711994195</v>
      </c>
      <c r="D1749">
        <v>1</v>
      </c>
      <c r="E1749">
        <v>0.37319967629643452</v>
      </c>
      <c r="F1749">
        <v>-1.2459079397028587</v>
      </c>
      <c r="G1749">
        <v>0.69398652817902562</v>
      </c>
      <c r="H1749">
        <v>1</v>
      </c>
      <c r="I1749">
        <v>0.37851516229278304</v>
      </c>
      <c r="J1749">
        <f t="shared" si="54"/>
        <v>0</v>
      </c>
      <c r="N1749">
        <f t="shared" si="55"/>
        <v>-1.2</v>
      </c>
    </row>
    <row r="1750" spans="1:14" x14ac:dyDescent="0.25">
      <c r="A1750">
        <v>1749</v>
      </c>
      <c r="B1750">
        <v>-1.096861388874788</v>
      </c>
      <c r="C1750">
        <v>0.24657133668580636</v>
      </c>
      <c r="D1750">
        <v>1</v>
      </c>
      <c r="E1750">
        <v>0.37215600205173083</v>
      </c>
      <c r="F1750">
        <v>-0.13732319585106245</v>
      </c>
      <c r="G1750">
        <v>0.69491953264460693</v>
      </c>
      <c r="H1750">
        <v>1</v>
      </c>
      <c r="I1750">
        <v>0.37878633409755591</v>
      </c>
      <c r="J1750">
        <f t="shared" si="54"/>
        <v>-1.1000000000000001</v>
      </c>
      <c r="N1750">
        <f t="shared" si="55"/>
        <v>-0.1</v>
      </c>
    </row>
    <row r="1751" spans="1:14" x14ac:dyDescent="0.25">
      <c r="A1751">
        <v>1750</v>
      </c>
      <c r="B1751">
        <v>-0.95571390076790996</v>
      </c>
      <c r="C1751">
        <v>0.24682702993136174</v>
      </c>
      <c r="D1751">
        <v>1</v>
      </c>
      <c r="E1751">
        <v>0.3716435635940733</v>
      </c>
      <c r="F1751">
        <v>1.6642398009025332</v>
      </c>
      <c r="G1751">
        <v>0.695512038582213</v>
      </c>
      <c r="H1751">
        <v>1</v>
      </c>
      <c r="I1751">
        <v>0.3785758304861101</v>
      </c>
      <c r="J1751">
        <f t="shared" si="54"/>
        <v>-1</v>
      </c>
      <c r="N1751">
        <f t="shared" si="55"/>
        <v>1.7</v>
      </c>
    </row>
    <row r="1752" spans="1:14" x14ac:dyDescent="0.25">
      <c r="A1752">
        <v>1751</v>
      </c>
      <c r="B1752">
        <v>0.71326595655117186</v>
      </c>
      <c r="C1752">
        <v>0.24742349932890473</v>
      </c>
      <c r="D1752">
        <v>1</v>
      </c>
      <c r="E1752">
        <v>0.37222934478833847</v>
      </c>
      <c r="F1752">
        <v>0.52840743954318614</v>
      </c>
      <c r="G1752">
        <v>0.6963261512664396</v>
      </c>
      <c r="H1752">
        <v>1</v>
      </c>
      <c r="I1752">
        <v>0.37862412159432768</v>
      </c>
      <c r="J1752">
        <f t="shared" si="54"/>
        <v>0.7</v>
      </c>
      <c r="N1752">
        <f t="shared" si="55"/>
        <v>0.5</v>
      </c>
    </row>
    <row r="1753" spans="1:14" x14ac:dyDescent="0.25">
      <c r="A1753">
        <v>1752</v>
      </c>
      <c r="B1753">
        <v>-1.2958174599168928</v>
      </c>
      <c r="C1753">
        <v>0.24786393962374276</v>
      </c>
      <c r="D1753">
        <v>1</v>
      </c>
      <c r="E1753">
        <v>0.37258403737446172</v>
      </c>
      <c r="F1753">
        <v>1.3107378133393708</v>
      </c>
      <c r="G1753">
        <v>0.69684675412840646</v>
      </c>
      <c r="H1753">
        <v>1</v>
      </c>
      <c r="I1753">
        <v>0.37906276461781951</v>
      </c>
      <c r="J1753">
        <f t="shared" si="54"/>
        <v>-1.3</v>
      </c>
      <c r="N1753">
        <f t="shared" si="55"/>
        <v>1.3</v>
      </c>
    </row>
    <row r="1754" spans="1:14" x14ac:dyDescent="0.25">
      <c r="A1754">
        <v>1753</v>
      </c>
      <c r="B1754">
        <v>1.0317479583782645</v>
      </c>
      <c r="C1754">
        <v>0.24792162104803431</v>
      </c>
      <c r="D1754">
        <v>1</v>
      </c>
      <c r="E1754">
        <v>0.37171533108105798</v>
      </c>
      <c r="F1754">
        <v>0.40012330793369832</v>
      </c>
      <c r="G1754">
        <v>0.69718788859478253</v>
      </c>
      <c r="H1754">
        <v>1</v>
      </c>
      <c r="I1754">
        <v>0.37926084329049264</v>
      </c>
      <c r="J1754">
        <f t="shared" si="54"/>
        <v>1</v>
      </c>
      <c r="N1754">
        <f t="shared" si="55"/>
        <v>0.4</v>
      </c>
    </row>
    <row r="1755" spans="1:14" x14ac:dyDescent="0.25">
      <c r="A1755">
        <v>1754</v>
      </c>
      <c r="B1755">
        <v>0.48121103723910369</v>
      </c>
      <c r="C1755">
        <v>0.25050640120137502</v>
      </c>
      <c r="D1755">
        <v>1</v>
      </c>
      <c r="E1755">
        <v>0.37141192226839409</v>
      </c>
      <c r="F1755">
        <v>0.50534059918480645</v>
      </c>
      <c r="G1755">
        <v>0.70099855429889746</v>
      </c>
      <c r="H1755">
        <v>1</v>
      </c>
      <c r="I1755">
        <v>0.37841882848128616</v>
      </c>
      <c r="J1755">
        <f t="shared" si="54"/>
        <v>0.5</v>
      </c>
      <c r="N1755">
        <f t="shared" si="55"/>
        <v>0.5</v>
      </c>
    </row>
    <row r="1756" spans="1:14" x14ac:dyDescent="0.25">
      <c r="A1756">
        <v>1755</v>
      </c>
      <c r="B1756">
        <v>-0.99633454658909726</v>
      </c>
      <c r="C1756">
        <v>0.2506332392042096</v>
      </c>
      <c r="D1756">
        <v>1</v>
      </c>
      <c r="E1756">
        <v>0.3692942240875029</v>
      </c>
      <c r="F1756">
        <v>1.432410950994647</v>
      </c>
      <c r="G1756">
        <v>0.70123813094035814</v>
      </c>
      <c r="H1756">
        <v>1</v>
      </c>
      <c r="I1756">
        <v>0.37889806802882803</v>
      </c>
      <c r="J1756">
        <f t="shared" si="54"/>
        <v>-1</v>
      </c>
      <c r="N1756">
        <f t="shared" si="55"/>
        <v>1.4</v>
      </c>
    </row>
    <row r="1757" spans="1:14" x14ac:dyDescent="0.25">
      <c r="A1757">
        <v>1756</v>
      </c>
      <c r="B1757">
        <v>0.59192386286966159</v>
      </c>
      <c r="C1757">
        <v>0.25102847880056822</v>
      </c>
      <c r="D1757">
        <v>1</v>
      </c>
      <c r="E1757">
        <v>0.36881149688090481</v>
      </c>
      <c r="F1757">
        <v>2.1335267286562063</v>
      </c>
      <c r="G1757">
        <v>0.70169667761221377</v>
      </c>
      <c r="H1757">
        <v>1</v>
      </c>
      <c r="I1757">
        <v>0.38090231639857397</v>
      </c>
      <c r="J1757">
        <f t="shared" si="54"/>
        <v>0.6</v>
      </c>
      <c r="N1757">
        <f t="shared" si="55"/>
        <v>2.1</v>
      </c>
    </row>
    <row r="1758" spans="1:14" x14ac:dyDescent="0.25">
      <c r="A1758">
        <v>1757</v>
      </c>
      <c r="B1758">
        <v>0.33118955856281046</v>
      </c>
      <c r="C1758">
        <v>0.25305972606726124</v>
      </c>
      <c r="D1758">
        <v>1</v>
      </c>
      <c r="E1758">
        <v>0.3655184618962129</v>
      </c>
      <c r="F1758">
        <v>0.61788213272816195</v>
      </c>
      <c r="G1758">
        <v>0.70320083658022503</v>
      </c>
      <c r="H1758">
        <v>1</v>
      </c>
      <c r="I1758">
        <v>0.38017610548461955</v>
      </c>
      <c r="J1758">
        <f t="shared" si="54"/>
        <v>0.3</v>
      </c>
      <c r="N1758">
        <f t="shared" si="55"/>
        <v>0.6</v>
      </c>
    </row>
    <row r="1759" spans="1:14" x14ac:dyDescent="0.25">
      <c r="A1759">
        <v>1758</v>
      </c>
      <c r="B1759">
        <v>-2.8039775087219474</v>
      </c>
      <c r="C1759">
        <v>0.25609990679250677</v>
      </c>
      <c r="D1759">
        <v>1</v>
      </c>
      <c r="E1759">
        <v>0.36710422254658714</v>
      </c>
      <c r="F1759">
        <v>0.98760578762369389</v>
      </c>
      <c r="G1759">
        <v>0.70338314788551037</v>
      </c>
      <c r="H1759">
        <v>1</v>
      </c>
      <c r="I1759">
        <v>0.37968542844420966</v>
      </c>
      <c r="J1759">
        <f t="shared" si="54"/>
        <v>-2.8</v>
      </c>
      <c r="N1759">
        <f t="shared" si="55"/>
        <v>1</v>
      </c>
    </row>
    <row r="1760" spans="1:14" x14ac:dyDescent="0.25">
      <c r="A1760">
        <v>1759</v>
      </c>
      <c r="B1760">
        <v>0.49942096982632722</v>
      </c>
      <c r="C1760">
        <v>0.25663560519108214</v>
      </c>
      <c r="D1760">
        <v>1</v>
      </c>
      <c r="E1760">
        <v>0.36625041620675847</v>
      </c>
      <c r="F1760">
        <v>1.6899732056345866</v>
      </c>
      <c r="G1760">
        <v>0.70431821312273712</v>
      </c>
      <c r="H1760">
        <v>1</v>
      </c>
      <c r="I1760">
        <v>0.38070136534473847</v>
      </c>
      <c r="J1760">
        <f t="shared" si="54"/>
        <v>0.5</v>
      </c>
      <c r="N1760">
        <f t="shared" si="55"/>
        <v>1.7</v>
      </c>
    </row>
    <row r="1761" spans="1:14" x14ac:dyDescent="0.25">
      <c r="A1761">
        <v>1760</v>
      </c>
      <c r="B1761">
        <v>-1.3494048626164199</v>
      </c>
      <c r="C1761">
        <v>0.25734805510965636</v>
      </c>
      <c r="D1761">
        <v>1</v>
      </c>
      <c r="E1761">
        <v>0.36638086994468011</v>
      </c>
      <c r="F1761">
        <v>1.214582760103005</v>
      </c>
      <c r="G1761">
        <v>0.7045587054948621</v>
      </c>
      <c r="H1761">
        <v>1</v>
      </c>
      <c r="I1761">
        <v>0.38036144572639491</v>
      </c>
      <c r="J1761">
        <f t="shared" si="54"/>
        <v>-1.3</v>
      </c>
      <c r="N1761">
        <f t="shared" si="55"/>
        <v>1.2</v>
      </c>
    </row>
    <row r="1762" spans="1:14" x14ac:dyDescent="0.25">
      <c r="A1762">
        <v>1761</v>
      </c>
      <c r="B1762">
        <v>0.15913789595069242</v>
      </c>
      <c r="C1762">
        <v>0.2578902878459815</v>
      </c>
      <c r="D1762">
        <v>1</v>
      </c>
      <c r="E1762">
        <v>0.36592640236176899</v>
      </c>
      <c r="F1762">
        <v>-1.1333655638538642</v>
      </c>
      <c r="G1762">
        <v>0.70579656653979883</v>
      </c>
      <c r="H1762">
        <v>1</v>
      </c>
      <c r="I1762">
        <v>0.38036206752218849</v>
      </c>
      <c r="J1762">
        <f t="shared" si="54"/>
        <v>0.2</v>
      </c>
      <c r="N1762">
        <f t="shared" si="55"/>
        <v>-1.1000000000000001</v>
      </c>
    </row>
    <row r="1763" spans="1:14" x14ac:dyDescent="0.25">
      <c r="A1763">
        <v>1762</v>
      </c>
      <c r="B1763">
        <v>0.1515970660494918</v>
      </c>
      <c r="C1763">
        <v>0.25848351012238452</v>
      </c>
      <c r="D1763">
        <v>1</v>
      </c>
      <c r="E1763">
        <v>0.36506787534273544</v>
      </c>
      <c r="F1763">
        <v>0.8335228628851139</v>
      </c>
      <c r="G1763">
        <v>0.70583265613916635</v>
      </c>
      <c r="H1763">
        <v>1</v>
      </c>
      <c r="I1763">
        <v>0.37995478689769946</v>
      </c>
      <c r="J1763">
        <f t="shared" si="54"/>
        <v>0.2</v>
      </c>
      <c r="N1763">
        <f t="shared" si="55"/>
        <v>0.8</v>
      </c>
    </row>
    <row r="1764" spans="1:14" x14ac:dyDescent="0.25">
      <c r="A1764">
        <v>1763</v>
      </c>
      <c r="B1764">
        <v>-0.97748362182760107</v>
      </c>
      <c r="C1764">
        <v>0.25930692447475673</v>
      </c>
      <c r="D1764">
        <v>1</v>
      </c>
      <c r="E1764">
        <v>0.36498536522791136</v>
      </c>
      <c r="F1764">
        <v>1.7659907442139251</v>
      </c>
      <c r="G1764">
        <v>0.70608678269292247</v>
      </c>
      <c r="H1764">
        <v>1</v>
      </c>
      <c r="I1764">
        <v>0.37957942142683765</v>
      </c>
      <c r="J1764">
        <f t="shared" si="54"/>
        <v>-1</v>
      </c>
      <c r="N1764">
        <f t="shared" si="55"/>
        <v>1.8</v>
      </c>
    </row>
    <row r="1765" spans="1:14" x14ac:dyDescent="0.25">
      <c r="A1765">
        <v>1764</v>
      </c>
      <c r="B1765">
        <v>1.036499639570331</v>
      </c>
      <c r="C1765">
        <v>0.25940002544718793</v>
      </c>
      <c r="D1765">
        <v>1</v>
      </c>
      <c r="E1765">
        <v>0.36464882130198506</v>
      </c>
      <c r="F1765">
        <v>1.7720628732216657</v>
      </c>
      <c r="G1765">
        <v>0.70629420710748825</v>
      </c>
      <c r="H1765">
        <v>1</v>
      </c>
      <c r="I1765">
        <v>0.37966718588480569</v>
      </c>
      <c r="J1765">
        <f t="shared" si="54"/>
        <v>1</v>
      </c>
      <c r="N1765">
        <f t="shared" si="55"/>
        <v>1.8</v>
      </c>
    </row>
    <row r="1766" spans="1:14" x14ac:dyDescent="0.25">
      <c r="A1766">
        <v>1765</v>
      </c>
      <c r="B1766">
        <v>0.46434421556902267</v>
      </c>
      <c r="C1766">
        <v>0.25974296727384105</v>
      </c>
      <c r="D1766">
        <v>1</v>
      </c>
      <c r="E1766">
        <v>0.36452042959276165</v>
      </c>
      <c r="F1766">
        <v>0.64426905666038614</v>
      </c>
      <c r="G1766">
        <v>0.70737160002930022</v>
      </c>
      <c r="H1766">
        <v>1</v>
      </c>
      <c r="I1766">
        <v>0.37948086158655409</v>
      </c>
      <c r="J1766">
        <f t="shared" si="54"/>
        <v>0.5</v>
      </c>
      <c r="N1766">
        <f t="shared" si="55"/>
        <v>0.6</v>
      </c>
    </row>
    <row r="1767" spans="1:14" x14ac:dyDescent="0.25">
      <c r="A1767">
        <v>1766</v>
      </c>
      <c r="B1767">
        <v>-4.0992964023656153E-3</v>
      </c>
      <c r="C1767">
        <v>0.26078672831876454</v>
      </c>
      <c r="D1767">
        <v>1</v>
      </c>
      <c r="E1767">
        <v>0.36374750337603512</v>
      </c>
      <c r="F1767">
        <v>0.67949164987674426</v>
      </c>
      <c r="G1767">
        <v>0.71082890165010704</v>
      </c>
      <c r="H1767">
        <v>1</v>
      </c>
      <c r="I1767">
        <v>0.37963471170018925</v>
      </c>
      <c r="J1767">
        <f t="shared" si="54"/>
        <v>0</v>
      </c>
      <c r="N1767">
        <f t="shared" si="55"/>
        <v>0.7</v>
      </c>
    </row>
    <row r="1768" spans="1:14" x14ac:dyDescent="0.25">
      <c r="A1768">
        <v>1767</v>
      </c>
      <c r="B1768">
        <v>0.33278757052268726</v>
      </c>
      <c r="C1768">
        <v>0.26144928447861066</v>
      </c>
      <c r="D1768">
        <v>1</v>
      </c>
      <c r="E1768">
        <v>0.36148322677251299</v>
      </c>
      <c r="F1768">
        <v>-0.48318855536767513</v>
      </c>
      <c r="G1768">
        <v>0.71131054803728433</v>
      </c>
      <c r="H1768">
        <v>1</v>
      </c>
      <c r="I1768">
        <v>0.37875519948182701</v>
      </c>
      <c r="J1768">
        <f t="shared" si="54"/>
        <v>0.3</v>
      </c>
      <c r="N1768">
        <f t="shared" si="55"/>
        <v>-0.5</v>
      </c>
    </row>
    <row r="1769" spans="1:14" x14ac:dyDescent="0.25">
      <c r="A1769">
        <v>1768</v>
      </c>
      <c r="B1769">
        <v>1.0087493728611305</v>
      </c>
      <c r="C1769">
        <v>0.26210810358904529</v>
      </c>
      <c r="D1769">
        <v>1</v>
      </c>
      <c r="E1769">
        <v>0.36092554111333608</v>
      </c>
      <c r="F1769">
        <v>-0.29104818143207145</v>
      </c>
      <c r="G1769">
        <v>0.71268609473029731</v>
      </c>
      <c r="H1769">
        <v>1</v>
      </c>
      <c r="I1769">
        <v>0.37876767030591474</v>
      </c>
      <c r="J1769">
        <f t="shared" si="54"/>
        <v>1</v>
      </c>
      <c r="N1769">
        <f t="shared" si="55"/>
        <v>-0.3</v>
      </c>
    </row>
    <row r="1770" spans="1:14" x14ac:dyDescent="0.25">
      <c r="A1770">
        <v>1769</v>
      </c>
      <c r="B1770">
        <v>-1.3441135538013569</v>
      </c>
      <c r="C1770">
        <v>0.26333897182462274</v>
      </c>
      <c r="D1770">
        <v>1</v>
      </c>
      <c r="E1770">
        <v>0.35993247768949443</v>
      </c>
      <c r="F1770">
        <v>-0.22522948999183035</v>
      </c>
      <c r="G1770">
        <v>0.71479902809463103</v>
      </c>
      <c r="H1770">
        <v>1</v>
      </c>
      <c r="I1770">
        <v>0.37847094264321612</v>
      </c>
      <c r="J1770">
        <f t="shared" si="54"/>
        <v>-1.3</v>
      </c>
      <c r="N1770">
        <f t="shared" si="55"/>
        <v>-0.2</v>
      </c>
    </row>
    <row r="1771" spans="1:14" x14ac:dyDescent="0.25">
      <c r="A1771">
        <v>1770</v>
      </c>
      <c r="B1771">
        <v>-1.333264022487699</v>
      </c>
      <c r="C1771">
        <v>0.26405982032858022</v>
      </c>
      <c r="D1771">
        <v>1</v>
      </c>
      <c r="E1771">
        <v>0.35924617622897359</v>
      </c>
      <c r="F1771">
        <v>1.7922181738299283</v>
      </c>
      <c r="G1771">
        <v>0.71528798859957032</v>
      </c>
      <c r="H1771">
        <v>1</v>
      </c>
      <c r="I1771">
        <v>0.377472730291184</v>
      </c>
      <c r="J1771">
        <f t="shared" si="54"/>
        <v>-1.3</v>
      </c>
      <c r="N1771">
        <f t="shared" si="55"/>
        <v>1.8</v>
      </c>
    </row>
    <row r="1772" spans="1:14" x14ac:dyDescent="0.25">
      <c r="A1772">
        <v>1771</v>
      </c>
      <c r="B1772">
        <v>-2.4273335655564741</v>
      </c>
      <c r="C1772">
        <v>0.26417938043375028</v>
      </c>
      <c r="D1772">
        <v>1</v>
      </c>
      <c r="E1772">
        <v>0.35939881597659873</v>
      </c>
      <c r="F1772">
        <v>2.233692746617026</v>
      </c>
      <c r="G1772">
        <v>0.71569794062303727</v>
      </c>
      <c r="H1772">
        <v>1</v>
      </c>
      <c r="I1772">
        <v>0.37759487730573638</v>
      </c>
      <c r="J1772">
        <f t="shared" si="54"/>
        <v>-2.4</v>
      </c>
      <c r="N1772">
        <f t="shared" si="55"/>
        <v>2.2000000000000002</v>
      </c>
    </row>
    <row r="1773" spans="1:14" x14ac:dyDescent="0.25">
      <c r="A1773">
        <v>1772</v>
      </c>
      <c r="B1773">
        <v>-0.61555772697130318</v>
      </c>
      <c r="C1773">
        <v>0.26495259478249977</v>
      </c>
      <c r="D1773">
        <v>1</v>
      </c>
      <c r="E1773">
        <v>0.35753024799402172</v>
      </c>
      <c r="F1773">
        <v>0.89905275490280046</v>
      </c>
      <c r="G1773">
        <v>0.71583174281779605</v>
      </c>
      <c r="H1773">
        <v>1</v>
      </c>
      <c r="I1773">
        <v>0.37773290327543474</v>
      </c>
      <c r="J1773">
        <f t="shared" si="54"/>
        <v>-0.6</v>
      </c>
      <c r="N1773">
        <f t="shared" si="55"/>
        <v>0.9</v>
      </c>
    </row>
    <row r="1774" spans="1:14" x14ac:dyDescent="0.25">
      <c r="A1774">
        <v>1773</v>
      </c>
      <c r="B1774">
        <v>-0.50617564894372147</v>
      </c>
      <c r="C1774">
        <v>0.26638330803211285</v>
      </c>
      <c r="D1774">
        <v>1</v>
      </c>
      <c r="E1774">
        <v>0.35768965959345528</v>
      </c>
      <c r="F1774">
        <v>0.28189332908904385</v>
      </c>
      <c r="G1774">
        <v>0.71928865365350425</v>
      </c>
      <c r="H1774">
        <v>1</v>
      </c>
      <c r="I1774">
        <v>0.37721102113990157</v>
      </c>
      <c r="J1774">
        <f t="shared" si="54"/>
        <v>-0.5</v>
      </c>
      <c r="N1774">
        <f t="shared" si="55"/>
        <v>0.3</v>
      </c>
    </row>
    <row r="1775" spans="1:14" x14ac:dyDescent="0.25">
      <c r="A1775">
        <v>1774</v>
      </c>
      <c r="B1775">
        <v>-0.77451850143049328</v>
      </c>
      <c r="C1775">
        <v>0.26896694223660217</v>
      </c>
      <c r="D1775">
        <v>1</v>
      </c>
      <c r="E1775">
        <v>0.35862978702631421</v>
      </c>
      <c r="F1775">
        <v>2.0845222023390866</v>
      </c>
      <c r="G1775">
        <v>0.72070735041928191</v>
      </c>
      <c r="H1775">
        <v>1</v>
      </c>
      <c r="I1775">
        <v>0.37795056086424733</v>
      </c>
      <c r="J1775">
        <f t="shared" si="54"/>
        <v>-0.8</v>
      </c>
      <c r="N1775">
        <f t="shared" si="55"/>
        <v>2.1</v>
      </c>
    </row>
    <row r="1776" spans="1:14" x14ac:dyDescent="0.25">
      <c r="A1776">
        <v>1775</v>
      </c>
      <c r="B1776">
        <v>4.5358886909814093E-2</v>
      </c>
      <c r="C1776">
        <v>0.26899035486135492</v>
      </c>
      <c r="D1776">
        <v>1</v>
      </c>
      <c r="E1776">
        <v>0.35943420209881433</v>
      </c>
      <c r="F1776">
        <v>0.19835839985724385</v>
      </c>
      <c r="G1776">
        <v>0.72083138286123927</v>
      </c>
      <c r="H1776">
        <v>1</v>
      </c>
      <c r="I1776">
        <v>0.37873213303575443</v>
      </c>
      <c r="J1776">
        <f t="shared" si="54"/>
        <v>0</v>
      </c>
      <c r="N1776">
        <f t="shared" si="55"/>
        <v>0.2</v>
      </c>
    </row>
    <row r="1777" spans="1:14" x14ac:dyDescent="0.25">
      <c r="A1777">
        <v>1776</v>
      </c>
      <c r="B1777">
        <v>-1.6397276879515887</v>
      </c>
      <c r="C1777">
        <v>0.2690860913315643</v>
      </c>
      <c r="D1777">
        <v>1</v>
      </c>
      <c r="E1777">
        <v>0.35935963566801982</v>
      </c>
      <c r="F1777">
        <v>-0.46616314001806614</v>
      </c>
      <c r="G1777">
        <v>0.72151197799836453</v>
      </c>
      <c r="H1777">
        <v>1</v>
      </c>
      <c r="I1777">
        <v>0.37920510842532101</v>
      </c>
      <c r="J1777">
        <f t="shared" si="54"/>
        <v>-1.6</v>
      </c>
      <c r="N1777">
        <f t="shared" si="55"/>
        <v>-0.5</v>
      </c>
    </row>
    <row r="1778" spans="1:14" x14ac:dyDescent="0.25">
      <c r="A1778">
        <v>1777</v>
      </c>
      <c r="B1778">
        <v>-2.1256577290664538</v>
      </c>
      <c r="C1778">
        <v>0.27021429459360363</v>
      </c>
      <c r="D1778">
        <v>1</v>
      </c>
      <c r="E1778">
        <v>0.35823397823416608</v>
      </c>
      <c r="F1778">
        <v>1.3109858893112492</v>
      </c>
      <c r="G1778">
        <v>0.72244920597863282</v>
      </c>
      <c r="H1778">
        <v>1</v>
      </c>
      <c r="I1778">
        <v>0.37916490054366475</v>
      </c>
      <c r="J1778">
        <f t="shared" si="54"/>
        <v>-2.1</v>
      </c>
      <c r="N1778">
        <f t="shared" si="55"/>
        <v>1.3</v>
      </c>
    </row>
    <row r="1779" spans="1:14" x14ac:dyDescent="0.25">
      <c r="A1779">
        <v>1778</v>
      </c>
      <c r="B1779">
        <v>0.99198881662201777</v>
      </c>
      <c r="C1779">
        <v>0.27069046220749277</v>
      </c>
      <c r="D1779">
        <v>1</v>
      </c>
      <c r="E1779">
        <v>0.35775630503494005</v>
      </c>
      <c r="F1779">
        <v>-1.268980050330353</v>
      </c>
      <c r="G1779">
        <v>0.72277130550780144</v>
      </c>
      <c r="H1779">
        <v>1</v>
      </c>
      <c r="I1779">
        <v>0.37922578408235308</v>
      </c>
      <c r="J1779">
        <f t="shared" si="54"/>
        <v>1</v>
      </c>
      <c r="N1779">
        <f t="shared" si="55"/>
        <v>-1.3</v>
      </c>
    </row>
    <row r="1780" spans="1:14" x14ac:dyDescent="0.25">
      <c r="A1780">
        <v>1779</v>
      </c>
      <c r="B1780">
        <v>-5.5472264882055158E-2</v>
      </c>
      <c r="C1780">
        <v>0.27137429287025439</v>
      </c>
      <c r="D1780">
        <v>1</v>
      </c>
      <c r="E1780">
        <v>0.3578503002743616</v>
      </c>
      <c r="F1780">
        <v>3.8244416050132624E-2</v>
      </c>
      <c r="G1780">
        <v>0.72288816659562294</v>
      </c>
      <c r="H1780">
        <v>1</v>
      </c>
      <c r="I1780">
        <v>0.37960022502716423</v>
      </c>
      <c r="J1780">
        <f t="shared" si="54"/>
        <v>-0.1</v>
      </c>
      <c r="N1780">
        <f t="shared" si="55"/>
        <v>0</v>
      </c>
    </row>
    <row r="1781" spans="1:14" x14ac:dyDescent="0.25">
      <c r="A1781">
        <v>1780</v>
      </c>
      <c r="B1781">
        <v>0.45231173571909128</v>
      </c>
      <c r="C1781">
        <v>0.27192515792819733</v>
      </c>
      <c r="D1781">
        <v>1</v>
      </c>
      <c r="E1781">
        <v>0.35811073834086116</v>
      </c>
      <c r="F1781">
        <v>1.2162723795105239</v>
      </c>
      <c r="G1781">
        <v>0.72333648718425048</v>
      </c>
      <c r="H1781">
        <v>1</v>
      </c>
      <c r="I1781">
        <v>0.3795166470844048</v>
      </c>
      <c r="J1781">
        <f t="shared" si="54"/>
        <v>0.5</v>
      </c>
      <c r="N1781">
        <f t="shared" si="55"/>
        <v>1.2</v>
      </c>
    </row>
    <row r="1782" spans="1:14" x14ac:dyDescent="0.25">
      <c r="A1782">
        <v>1781</v>
      </c>
      <c r="B1782">
        <v>1.253566126847268E-2</v>
      </c>
      <c r="C1782">
        <v>0.27251123831256102</v>
      </c>
      <c r="D1782">
        <v>1</v>
      </c>
      <c r="E1782">
        <v>0.35683797950405771</v>
      </c>
      <c r="F1782">
        <v>-0.158709078833976</v>
      </c>
      <c r="G1782">
        <v>0.72545067108930883</v>
      </c>
      <c r="H1782">
        <v>1</v>
      </c>
      <c r="I1782">
        <v>0.37999829485296649</v>
      </c>
      <c r="J1782">
        <f t="shared" si="54"/>
        <v>0</v>
      </c>
      <c r="N1782">
        <f t="shared" si="55"/>
        <v>-0.2</v>
      </c>
    </row>
    <row r="1783" spans="1:14" x14ac:dyDescent="0.25">
      <c r="A1783">
        <v>1782</v>
      </c>
      <c r="B1783">
        <v>-0.20387226461971153</v>
      </c>
      <c r="C1783">
        <v>0.27345464092177496</v>
      </c>
      <c r="D1783">
        <v>1</v>
      </c>
      <c r="E1783">
        <v>0.35682747002473542</v>
      </c>
      <c r="F1783">
        <v>0.33690917370845552</v>
      </c>
      <c r="G1783">
        <v>0.72750930897512511</v>
      </c>
      <c r="H1783">
        <v>1</v>
      </c>
      <c r="I1783">
        <v>0.37938817849243095</v>
      </c>
      <c r="J1783">
        <f t="shared" si="54"/>
        <v>-0.2</v>
      </c>
      <c r="N1783">
        <f t="shared" si="55"/>
        <v>0.3</v>
      </c>
    </row>
    <row r="1784" spans="1:14" x14ac:dyDescent="0.25">
      <c r="A1784">
        <v>1783</v>
      </c>
      <c r="B1784">
        <v>-0.68781036572551491</v>
      </c>
      <c r="C1784">
        <v>0.27670582446853698</v>
      </c>
      <c r="D1784">
        <v>1</v>
      </c>
      <c r="E1784">
        <v>0.35699907590562002</v>
      </c>
      <c r="F1784">
        <v>-0.24486905118605062</v>
      </c>
      <c r="G1784">
        <v>0.72840525873882278</v>
      </c>
      <c r="H1784">
        <v>1</v>
      </c>
      <c r="I1784">
        <v>0.37897542501882503</v>
      </c>
      <c r="J1784">
        <f t="shared" si="54"/>
        <v>-0.7</v>
      </c>
      <c r="N1784">
        <f t="shared" si="55"/>
        <v>-0.2</v>
      </c>
    </row>
    <row r="1785" spans="1:14" x14ac:dyDescent="0.25">
      <c r="A1785">
        <v>1784</v>
      </c>
      <c r="B1785">
        <v>-1.3088142224689723</v>
      </c>
      <c r="C1785">
        <v>0.27880332318857193</v>
      </c>
      <c r="D1785">
        <v>1</v>
      </c>
      <c r="E1785">
        <v>0.3567549331369485</v>
      </c>
      <c r="F1785">
        <v>0.31896847284194085</v>
      </c>
      <c r="G1785">
        <v>0.72852530630284862</v>
      </c>
      <c r="H1785">
        <v>1</v>
      </c>
      <c r="I1785">
        <v>0.3796008183810694</v>
      </c>
      <c r="J1785">
        <f t="shared" si="54"/>
        <v>-1.3</v>
      </c>
      <c r="N1785">
        <f t="shared" si="55"/>
        <v>0.3</v>
      </c>
    </row>
    <row r="1786" spans="1:14" x14ac:dyDescent="0.25">
      <c r="A1786">
        <v>1785</v>
      </c>
      <c r="B1786">
        <v>1.8422603943140314</v>
      </c>
      <c r="C1786">
        <v>0.27912507056729802</v>
      </c>
      <c r="D1786">
        <v>1</v>
      </c>
      <c r="E1786">
        <v>0.35670762772772585</v>
      </c>
      <c r="F1786">
        <v>-0.48360953091520786</v>
      </c>
      <c r="G1786">
        <v>0.73038750504334937</v>
      </c>
      <c r="H1786">
        <v>1</v>
      </c>
      <c r="I1786">
        <v>0.38063252078145504</v>
      </c>
      <c r="J1786">
        <f t="shared" si="54"/>
        <v>1.8</v>
      </c>
      <c r="N1786">
        <f t="shared" si="55"/>
        <v>-0.5</v>
      </c>
    </row>
    <row r="1787" spans="1:14" x14ac:dyDescent="0.25">
      <c r="A1787">
        <v>1786</v>
      </c>
      <c r="B1787">
        <v>2.4904931784583031</v>
      </c>
      <c r="C1787">
        <v>0.27957902626022929</v>
      </c>
      <c r="D1787">
        <v>1</v>
      </c>
      <c r="E1787">
        <v>0.35677941880660025</v>
      </c>
      <c r="F1787">
        <v>0.82249502741960157</v>
      </c>
      <c r="G1787">
        <v>0.73119596820504584</v>
      </c>
      <c r="H1787">
        <v>1</v>
      </c>
      <c r="I1787">
        <v>0.38021760987867531</v>
      </c>
      <c r="J1787">
        <f t="shared" si="54"/>
        <v>2.5</v>
      </c>
      <c r="N1787">
        <f t="shared" si="55"/>
        <v>0.8</v>
      </c>
    </row>
    <row r="1788" spans="1:14" x14ac:dyDescent="0.25">
      <c r="A1788">
        <v>1787</v>
      </c>
      <c r="B1788">
        <v>1.0480211734216875</v>
      </c>
      <c r="C1788">
        <v>0.28084290632329334</v>
      </c>
      <c r="D1788">
        <v>1</v>
      </c>
      <c r="E1788">
        <v>0.35641009343175006</v>
      </c>
      <c r="F1788">
        <v>-0.88073399363679772</v>
      </c>
      <c r="G1788">
        <v>0.73190626146007842</v>
      </c>
      <c r="H1788">
        <v>1</v>
      </c>
      <c r="I1788">
        <v>0.37952475573915601</v>
      </c>
      <c r="J1788">
        <f t="shared" si="54"/>
        <v>1</v>
      </c>
      <c r="N1788">
        <f t="shared" si="55"/>
        <v>-0.9</v>
      </c>
    </row>
    <row r="1789" spans="1:14" x14ac:dyDescent="0.25">
      <c r="A1789">
        <v>1788</v>
      </c>
      <c r="B1789">
        <v>-0.2855591690307841</v>
      </c>
      <c r="C1789">
        <v>0.28133925543475036</v>
      </c>
      <c r="D1789">
        <v>1</v>
      </c>
      <c r="E1789">
        <v>0.35616005025065878</v>
      </c>
      <c r="F1789">
        <v>0.13335700284519858</v>
      </c>
      <c r="G1789">
        <v>0.73311340500180711</v>
      </c>
      <c r="H1789">
        <v>1</v>
      </c>
      <c r="I1789">
        <v>0.37927745594444617</v>
      </c>
      <c r="J1789">
        <f t="shared" si="54"/>
        <v>-0.3</v>
      </c>
      <c r="N1789">
        <f t="shared" si="55"/>
        <v>0.1</v>
      </c>
    </row>
    <row r="1790" spans="1:14" x14ac:dyDescent="0.25">
      <c r="A1790">
        <v>1789</v>
      </c>
      <c r="B1790">
        <v>2.383733067784962</v>
      </c>
      <c r="C1790">
        <v>0.2829619154489687</v>
      </c>
      <c r="D1790">
        <v>1</v>
      </c>
      <c r="E1790">
        <v>0.35640288895268035</v>
      </c>
      <c r="F1790">
        <v>0.61368549337096501</v>
      </c>
      <c r="G1790">
        <v>0.73341577573105554</v>
      </c>
      <c r="H1790">
        <v>1</v>
      </c>
      <c r="I1790">
        <v>0.3793822727678266</v>
      </c>
      <c r="J1790">
        <f t="shared" si="54"/>
        <v>2.4</v>
      </c>
      <c r="N1790">
        <f t="shared" si="55"/>
        <v>0.6</v>
      </c>
    </row>
    <row r="1791" spans="1:14" x14ac:dyDescent="0.25">
      <c r="A1791">
        <v>1790</v>
      </c>
      <c r="B1791">
        <v>-0.78891954000015363</v>
      </c>
      <c r="C1791">
        <v>0.28404833508138011</v>
      </c>
      <c r="D1791">
        <v>1</v>
      </c>
      <c r="E1791">
        <v>0.35653257042304609</v>
      </c>
      <c r="F1791">
        <v>-0.1151744173247955</v>
      </c>
      <c r="G1791">
        <v>0.73416981347684795</v>
      </c>
      <c r="H1791">
        <v>1</v>
      </c>
      <c r="I1791">
        <v>0.37943707719369496</v>
      </c>
      <c r="J1791">
        <f t="shared" si="54"/>
        <v>-0.8</v>
      </c>
      <c r="N1791">
        <f t="shared" si="55"/>
        <v>-0.1</v>
      </c>
    </row>
    <row r="1792" spans="1:14" x14ac:dyDescent="0.25">
      <c r="A1792">
        <v>1791</v>
      </c>
      <c r="B1792">
        <v>0.38979707309761069</v>
      </c>
      <c r="C1792">
        <v>0.28717781211769405</v>
      </c>
      <c r="D1792">
        <v>1</v>
      </c>
      <c r="E1792">
        <v>0.35591048104951906</v>
      </c>
      <c r="F1792">
        <v>0.43923254211791768</v>
      </c>
      <c r="G1792">
        <v>0.73426504967432171</v>
      </c>
      <c r="H1792">
        <v>1</v>
      </c>
      <c r="I1792">
        <v>0.37887724461508482</v>
      </c>
      <c r="J1792">
        <f t="shared" si="54"/>
        <v>0.4</v>
      </c>
      <c r="N1792">
        <f t="shared" si="55"/>
        <v>0.4</v>
      </c>
    </row>
    <row r="1793" spans="1:14" x14ac:dyDescent="0.25">
      <c r="A1793">
        <v>1792</v>
      </c>
      <c r="B1793">
        <v>-1.3780482173207083</v>
      </c>
      <c r="C1793">
        <v>0.28758851716871864</v>
      </c>
      <c r="D1793">
        <v>1</v>
      </c>
      <c r="E1793">
        <v>0.35691071242597783</v>
      </c>
      <c r="F1793">
        <v>2.3079500097064285</v>
      </c>
      <c r="G1793">
        <v>0.73472900778119932</v>
      </c>
      <c r="H1793">
        <v>1</v>
      </c>
      <c r="I1793">
        <v>0.37910999980324117</v>
      </c>
      <c r="J1793">
        <f t="shared" si="54"/>
        <v>-1.4</v>
      </c>
      <c r="N1793">
        <f t="shared" si="55"/>
        <v>2.2999999999999998</v>
      </c>
    </row>
    <row r="1794" spans="1:14" x14ac:dyDescent="0.25">
      <c r="A1794">
        <v>1793</v>
      </c>
      <c r="B1794">
        <v>0.1085670506893183</v>
      </c>
      <c r="C1794">
        <v>0.28796965664392427</v>
      </c>
      <c r="D1794">
        <v>1</v>
      </c>
      <c r="E1794">
        <v>0.35760143573302799</v>
      </c>
      <c r="F1794">
        <v>-0.72755381039264888</v>
      </c>
      <c r="G1794">
        <v>0.73494096131561737</v>
      </c>
      <c r="H1794">
        <v>1</v>
      </c>
      <c r="I1794">
        <v>0.37940790895001653</v>
      </c>
      <c r="J1794">
        <f t="shared" si="54"/>
        <v>0.1</v>
      </c>
      <c r="N1794">
        <f t="shared" si="55"/>
        <v>-0.7</v>
      </c>
    </row>
    <row r="1795" spans="1:14" x14ac:dyDescent="0.25">
      <c r="A1795">
        <v>1794</v>
      </c>
      <c r="B1795">
        <v>-1.8025093211670822</v>
      </c>
      <c r="C1795">
        <v>0.28933232621085053</v>
      </c>
      <c r="D1795">
        <v>1</v>
      </c>
      <c r="E1795">
        <v>0.35699254855254409</v>
      </c>
      <c r="F1795">
        <v>1.6267766938117945</v>
      </c>
      <c r="G1795">
        <v>0.73610467062334939</v>
      </c>
      <c r="H1795">
        <v>1</v>
      </c>
      <c r="I1795">
        <v>0.37900049573261207</v>
      </c>
      <c r="J1795">
        <f t="shared" ref="J1795:J1858" si="56">ROUND(B1795,1)</f>
        <v>-1.8</v>
      </c>
      <c r="N1795">
        <f t="shared" ref="N1795:N1858" si="57">ROUND(F1795,1)</f>
        <v>1.6</v>
      </c>
    </row>
    <row r="1796" spans="1:14" x14ac:dyDescent="0.25">
      <c r="A1796">
        <v>1795</v>
      </c>
      <c r="B1796">
        <v>-8.8173644412436927E-2</v>
      </c>
      <c r="C1796">
        <v>0.28996144799753987</v>
      </c>
      <c r="D1796">
        <v>1</v>
      </c>
      <c r="E1796">
        <v>0.35682497190830298</v>
      </c>
      <c r="F1796">
        <v>-0.8622528722358711</v>
      </c>
      <c r="G1796">
        <v>0.73673161732477421</v>
      </c>
      <c r="H1796">
        <v>1</v>
      </c>
      <c r="I1796">
        <v>0.37912739976585791</v>
      </c>
      <c r="J1796">
        <f t="shared" si="56"/>
        <v>-0.1</v>
      </c>
      <c r="N1796">
        <f t="shared" si="57"/>
        <v>-0.9</v>
      </c>
    </row>
    <row r="1797" spans="1:14" x14ac:dyDescent="0.25">
      <c r="A1797">
        <v>1796</v>
      </c>
      <c r="B1797">
        <v>-3.4915483887931129E-2</v>
      </c>
      <c r="C1797">
        <v>0.29041591326944843</v>
      </c>
      <c r="D1797">
        <v>1</v>
      </c>
      <c r="E1797">
        <v>0.35715799934758313</v>
      </c>
      <c r="F1797">
        <v>-0.67408217502216883</v>
      </c>
      <c r="G1797">
        <v>0.73704545984223513</v>
      </c>
      <c r="H1797">
        <v>1</v>
      </c>
      <c r="I1797">
        <v>0.37937765619443103</v>
      </c>
      <c r="J1797">
        <f t="shared" si="56"/>
        <v>0</v>
      </c>
      <c r="N1797">
        <f t="shared" si="57"/>
        <v>-0.7</v>
      </c>
    </row>
    <row r="1798" spans="1:14" x14ac:dyDescent="0.25">
      <c r="A1798">
        <v>1797</v>
      </c>
      <c r="B1798">
        <v>-0.70202802450128454</v>
      </c>
      <c r="C1798">
        <v>0.29074406727578478</v>
      </c>
      <c r="D1798">
        <v>1</v>
      </c>
      <c r="E1798">
        <v>0.35577869471568996</v>
      </c>
      <c r="F1798">
        <v>-2.0316026955273609</v>
      </c>
      <c r="G1798">
        <v>0.73803621326409929</v>
      </c>
      <c r="H1798">
        <v>1</v>
      </c>
      <c r="I1798">
        <v>0.37975279435335491</v>
      </c>
      <c r="J1798">
        <f t="shared" si="56"/>
        <v>-0.7</v>
      </c>
      <c r="N1798">
        <f t="shared" si="57"/>
        <v>-2</v>
      </c>
    </row>
    <row r="1799" spans="1:14" x14ac:dyDescent="0.25">
      <c r="A1799">
        <v>1798</v>
      </c>
      <c r="B1799">
        <v>1.0601634415729477</v>
      </c>
      <c r="C1799">
        <v>0.2914060597223706</v>
      </c>
      <c r="D1799">
        <v>1</v>
      </c>
      <c r="E1799">
        <v>0.35529923888433029</v>
      </c>
      <c r="F1799">
        <v>1.5812571118864152</v>
      </c>
      <c r="G1799">
        <v>0.73892865494258619</v>
      </c>
      <c r="H1799">
        <v>1</v>
      </c>
      <c r="I1799">
        <v>0.37956445942587225</v>
      </c>
      <c r="J1799">
        <f t="shared" si="56"/>
        <v>1.1000000000000001</v>
      </c>
      <c r="N1799">
        <f t="shared" si="57"/>
        <v>1.6</v>
      </c>
    </row>
    <row r="1800" spans="1:14" x14ac:dyDescent="0.25">
      <c r="A1800">
        <v>1799</v>
      </c>
      <c r="B1800">
        <v>0.62763297644229388</v>
      </c>
      <c r="C1800">
        <v>0.291805805305067</v>
      </c>
      <c r="D1800">
        <v>1</v>
      </c>
      <c r="E1800">
        <v>0.35515249042677111</v>
      </c>
      <c r="F1800">
        <v>-0.233860880283564</v>
      </c>
      <c r="G1800">
        <v>0.74095592352837503</v>
      </c>
      <c r="H1800">
        <v>1</v>
      </c>
      <c r="I1800">
        <v>0.3795752451091981</v>
      </c>
      <c r="J1800">
        <f t="shared" si="56"/>
        <v>0.6</v>
      </c>
      <c r="N1800">
        <f t="shared" si="57"/>
        <v>-0.2</v>
      </c>
    </row>
    <row r="1801" spans="1:14" x14ac:dyDescent="0.25">
      <c r="A1801">
        <v>1800</v>
      </c>
      <c r="B1801">
        <v>-1.64872284495837</v>
      </c>
      <c r="C1801">
        <v>0.29211520091089477</v>
      </c>
      <c r="D1801">
        <v>1</v>
      </c>
      <c r="E1801">
        <v>0.35516319678904762</v>
      </c>
      <c r="F1801">
        <v>1.0086976964697629</v>
      </c>
      <c r="G1801">
        <v>0.7412653178940809</v>
      </c>
      <c r="H1801">
        <v>1</v>
      </c>
      <c r="I1801">
        <v>0.37724397952357863</v>
      </c>
      <c r="J1801">
        <f t="shared" si="56"/>
        <v>-1.6</v>
      </c>
      <c r="N1801">
        <f t="shared" si="57"/>
        <v>1</v>
      </c>
    </row>
    <row r="1802" spans="1:14" x14ac:dyDescent="0.25">
      <c r="A1802">
        <v>1801</v>
      </c>
      <c r="B1802">
        <v>-0.25201803446260906</v>
      </c>
      <c r="C1802">
        <v>0.29222408398847011</v>
      </c>
      <c r="D1802">
        <v>1</v>
      </c>
      <c r="E1802">
        <v>0.35471787942132865</v>
      </c>
      <c r="F1802">
        <v>0.94011926858660788</v>
      </c>
      <c r="G1802">
        <v>0.74133331773586097</v>
      </c>
      <c r="H1802">
        <v>1</v>
      </c>
      <c r="I1802">
        <v>0.37731541710940913</v>
      </c>
      <c r="J1802">
        <f t="shared" si="56"/>
        <v>-0.3</v>
      </c>
      <c r="N1802">
        <f t="shared" si="57"/>
        <v>0.9</v>
      </c>
    </row>
    <row r="1803" spans="1:14" x14ac:dyDescent="0.25">
      <c r="A1803">
        <v>1802</v>
      </c>
      <c r="B1803">
        <v>1.1508206744563734</v>
      </c>
      <c r="C1803">
        <v>0.29465717373735878</v>
      </c>
      <c r="D1803">
        <v>1</v>
      </c>
      <c r="E1803">
        <v>0.35612463476127104</v>
      </c>
      <c r="F1803">
        <v>0.59067011386936785</v>
      </c>
      <c r="G1803">
        <v>0.74295378078333607</v>
      </c>
      <c r="H1803">
        <v>1</v>
      </c>
      <c r="I1803">
        <v>0.37689564731059194</v>
      </c>
      <c r="J1803">
        <f t="shared" si="56"/>
        <v>1.2</v>
      </c>
      <c r="N1803">
        <f t="shared" si="57"/>
        <v>0.6</v>
      </c>
    </row>
    <row r="1804" spans="1:14" x14ac:dyDescent="0.25">
      <c r="A1804">
        <v>1803</v>
      </c>
      <c r="B1804">
        <v>-0.90633500773284181</v>
      </c>
      <c r="C1804">
        <v>0.29558116560169401</v>
      </c>
      <c r="D1804">
        <v>1</v>
      </c>
      <c r="E1804">
        <v>0.35493554983929076</v>
      </c>
      <c r="F1804">
        <v>1.7449122503367818</v>
      </c>
      <c r="G1804">
        <v>0.74297043492172921</v>
      </c>
      <c r="H1804">
        <v>1</v>
      </c>
      <c r="I1804">
        <v>0.37733712149308152</v>
      </c>
      <c r="J1804">
        <f t="shared" si="56"/>
        <v>-0.9</v>
      </c>
      <c r="N1804">
        <f t="shared" si="57"/>
        <v>1.7</v>
      </c>
    </row>
    <row r="1805" spans="1:14" x14ac:dyDescent="0.25">
      <c r="A1805">
        <v>1804</v>
      </c>
      <c r="B1805">
        <v>0.69550472037898381</v>
      </c>
      <c r="C1805">
        <v>0.29687648367154679</v>
      </c>
      <c r="D1805">
        <v>1</v>
      </c>
      <c r="E1805">
        <v>0.35499958607142967</v>
      </c>
      <c r="F1805">
        <v>-7.146376074887395E-2</v>
      </c>
      <c r="G1805">
        <v>0.74377062853824627</v>
      </c>
      <c r="H1805">
        <v>1</v>
      </c>
      <c r="I1805">
        <v>0.3766415706552334</v>
      </c>
      <c r="J1805">
        <f t="shared" si="56"/>
        <v>0.7</v>
      </c>
      <c r="N1805">
        <f t="shared" si="57"/>
        <v>-0.1</v>
      </c>
    </row>
    <row r="1806" spans="1:14" x14ac:dyDescent="0.25">
      <c r="A1806">
        <v>1805</v>
      </c>
      <c r="B1806">
        <v>-0.90850918213106435</v>
      </c>
      <c r="C1806">
        <v>0.29804442108538542</v>
      </c>
      <c r="D1806">
        <v>1</v>
      </c>
      <c r="E1806">
        <v>0.35349199533800429</v>
      </c>
      <c r="F1806">
        <v>0.65433316943440001</v>
      </c>
      <c r="G1806">
        <v>0.74429834697792174</v>
      </c>
      <c r="H1806">
        <v>1</v>
      </c>
      <c r="I1806">
        <v>0.37650665578028231</v>
      </c>
      <c r="J1806">
        <f t="shared" si="56"/>
        <v>-0.9</v>
      </c>
      <c r="N1806">
        <f t="shared" si="57"/>
        <v>0.7</v>
      </c>
    </row>
    <row r="1807" spans="1:14" x14ac:dyDescent="0.25">
      <c r="A1807">
        <v>1806</v>
      </c>
      <c r="B1807">
        <v>0.85600564891168263</v>
      </c>
      <c r="C1807">
        <v>0.2981578844818466</v>
      </c>
      <c r="D1807">
        <v>1</v>
      </c>
      <c r="E1807">
        <v>0.35269161619307282</v>
      </c>
      <c r="F1807">
        <v>1.2656470021242647</v>
      </c>
      <c r="G1807">
        <v>0.74451043273448136</v>
      </c>
      <c r="H1807">
        <v>1</v>
      </c>
      <c r="I1807">
        <v>0.37655989491460334</v>
      </c>
      <c r="J1807">
        <f t="shared" si="56"/>
        <v>0.9</v>
      </c>
      <c r="N1807">
        <f t="shared" si="57"/>
        <v>1.3</v>
      </c>
    </row>
    <row r="1808" spans="1:14" x14ac:dyDescent="0.25">
      <c r="A1808">
        <v>1807</v>
      </c>
      <c r="B1808">
        <v>0.18133364864271512</v>
      </c>
      <c r="C1808">
        <v>0.29818026285253796</v>
      </c>
      <c r="D1808">
        <v>1</v>
      </c>
      <c r="E1808">
        <v>0.35253865572015247</v>
      </c>
      <c r="F1808">
        <v>2.1572276508946056</v>
      </c>
      <c r="G1808">
        <v>0.74478316821812607</v>
      </c>
      <c r="H1808">
        <v>1</v>
      </c>
      <c r="I1808">
        <v>0.37592705745051841</v>
      </c>
      <c r="J1808">
        <f t="shared" si="56"/>
        <v>0.2</v>
      </c>
      <c r="N1808">
        <f t="shared" si="57"/>
        <v>2.2000000000000002</v>
      </c>
    </row>
    <row r="1809" spans="1:14" x14ac:dyDescent="0.25">
      <c r="A1809">
        <v>1808</v>
      </c>
      <c r="B1809">
        <v>-0.20950098550599691</v>
      </c>
      <c r="C1809">
        <v>0.29998670911252889</v>
      </c>
      <c r="D1809">
        <v>1</v>
      </c>
      <c r="E1809">
        <v>0.35259721202970834</v>
      </c>
      <c r="F1809">
        <v>-0.83777431144090286</v>
      </c>
      <c r="G1809">
        <v>0.74536459937167254</v>
      </c>
      <c r="H1809">
        <v>1</v>
      </c>
      <c r="I1809">
        <v>0.37599643817741374</v>
      </c>
      <c r="J1809">
        <f t="shared" si="56"/>
        <v>-0.2</v>
      </c>
      <c r="N1809">
        <f t="shared" si="57"/>
        <v>-0.8</v>
      </c>
    </row>
    <row r="1810" spans="1:14" x14ac:dyDescent="0.25">
      <c r="A1810">
        <v>1809</v>
      </c>
      <c r="B1810">
        <v>0.97531831540532821</v>
      </c>
      <c r="C1810">
        <v>0.30159992924527729</v>
      </c>
      <c r="D1810">
        <v>1</v>
      </c>
      <c r="E1810">
        <v>0.35348635710402943</v>
      </c>
      <c r="F1810">
        <v>0.75699697191389514</v>
      </c>
      <c r="G1810">
        <v>0.74702903080411931</v>
      </c>
      <c r="H1810">
        <v>1</v>
      </c>
      <c r="I1810">
        <v>0.37598005641066429</v>
      </c>
      <c r="J1810">
        <f t="shared" si="56"/>
        <v>1</v>
      </c>
      <c r="N1810">
        <f t="shared" si="57"/>
        <v>0.8</v>
      </c>
    </row>
    <row r="1811" spans="1:14" x14ac:dyDescent="0.25">
      <c r="A1811">
        <v>1810</v>
      </c>
      <c r="B1811">
        <v>0.48974758403073354</v>
      </c>
      <c r="C1811">
        <v>0.30244569557912071</v>
      </c>
      <c r="D1811">
        <v>1</v>
      </c>
      <c r="E1811">
        <v>0.35320121983294872</v>
      </c>
      <c r="F1811">
        <v>1.3109702849697684</v>
      </c>
      <c r="G1811">
        <v>0.74716413954687533</v>
      </c>
      <c r="H1811">
        <v>1</v>
      </c>
      <c r="I1811">
        <v>0.378287100427811</v>
      </c>
      <c r="J1811">
        <f t="shared" si="56"/>
        <v>0.5</v>
      </c>
      <c r="N1811">
        <f t="shared" si="57"/>
        <v>1.3</v>
      </c>
    </row>
    <row r="1812" spans="1:14" x14ac:dyDescent="0.25">
      <c r="A1812">
        <v>1811</v>
      </c>
      <c r="B1812">
        <v>0.46194399951016085</v>
      </c>
      <c r="C1812">
        <v>0.30271571489668631</v>
      </c>
      <c r="D1812">
        <v>1</v>
      </c>
      <c r="E1812">
        <v>0.35329637291143912</v>
      </c>
      <c r="F1812">
        <v>-0.62557584936815802</v>
      </c>
      <c r="G1812">
        <v>0.748083083620249</v>
      </c>
      <c r="H1812">
        <v>1</v>
      </c>
      <c r="I1812">
        <v>0.37811621771465376</v>
      </c>
      <c r="J1812">
        <f t="shared" si="56"/>
        <v>0.5</v>
      </c>
      <c r="N1812">
        <f t="shared" si="57"/>
        <v>-0.6</v>
      </c>
    </row>
    <row r="1813" spans="1:14" x14ac:dyDescent="0.25">
      <c r="A1813">
        <v>1812</v>
      </c>
      <c r="B1813">
        <v>0.24155953091745583</v>
      </c>
      <c r="C1813">
        <v>0.30335295529949197</v>
      </c>
      <c r="D1813">
        <v>1</v>
      </c>
      <c r="E1813">
        <v>0.35355428328223099</v>
      </c>
      <c r="F1813">
        <v>0.88892977755667846</v>
      </c>
      <c r="G1813">
        <v>0.74891753332349176</v>
      </c>
      <c r="H1813">
        <v>1</v>
      </c>
      <c r="I1813">
        <v>0.37856398469954622</v>
      </c>
      <c r="J1813">
        <f t="shared" si="56"/>
        <v>0.2</v>
      </c>
      <c r="N1813">
        <f t="shared" si="57"/>
        <v>0.9</v>
      </c>
    </row>
    <row r="1814" spans="1:14" x14ac:dyDescent="0.25">
      <c r="A1814">
        <v>1813</v>
      </c>
      <c r="B1814">
        <v>0.19535416710240755</v>
      </c>
      <c r="C1814">
        <v>0.30445846200442717</v>
      </c>
      <c r="D1814">
        <v>1</v>
      </c>
      <c r="E1814">
        <v>0.35340029429704239</v>
      </c>
      <c r="F1814">
        <v>-1.1898810922062641</v>
      </c>
      <c r="G1814">
        <v>0.74931241679231309</v>
      </c>
      <c r="H1814">
        <v>1</v>
      </c>
      <c r="I1814">
        <v>0.37883781841151642</v>
      </c>
      <c r="J1814">
        <f t="shared" si="56"/>
        <v>0.2</v>
      </c>
      <c r="N1814">
        <f t="shared" si="57"/>
        <v>-1.2</v>
      </c>
    </row>
    <row r="1815" spans="1:14" x14ac:dyDescent="0.25">
      <c r="A1815">
        <v>1814</v>
      </c>
      <c r="B1815">
        <v>1.3206339898408099</v>
      </c>
      <c r="C1815">
        <v>0.30549681812058688</v>
      </c>
      <c r="D1815">
        <v>1</v>
      </c>
      <c r="E1815">
        <v>0.35340607241420707</v>
      </c>
      <c r="F1815">
        <v>0.64225479458533685</v>
      </c>
      <c r="G1815">
        <v>0.75032842303394576</v>
      </c>
      <c r="H1815">
        <v>1</v>
      </c>
      <c r="I1815">
        <v>0.38008999368716279</v>
      </c>
      <c r="J1815">
        <f t="shared" si="56"/>
        <v>1.3</v>
      </c>
      <c r="N1815">
        <f t="shared" si="57"/>
        <v>0.6</v>
      </c>
    </row>
    <row r="1816" spans="1:14" x14ac:dyDescent="0.25">
      <c r="A1816">
        <v>1815</v>
      </c>
      <c r="B1816">
        <v>0.40624151550263021</v>
      </c>
      <c r="C1816">
        <v>0.30568311285130156</v>
      </c>
      <c r="D1816">
        <v>1</v>
      </c>
      <c r="E1816">
        <v>0.3536689139420186</v>
      </c>
      <c r="F1816">
        <v>0.14174199294788947</v>
      </c>
      <c r="G1816">
        <v>0.75154811834911972</v>
      </c>
      <c r="H1816">
        <v>1</v>
      </c>
      <c r="I1816">
        <v>0.38017084485959129</v>
      </c>
      <c r="J1816">
        <f t="shared" si="56"/>
        <v>0.4</v>
      </c>
      <c r="N1816">
        <f t="shared" si="57"/>
        <v>0.1</v>
      </c>
    </row>
    <row r="1817" spans="1:14" x14ac:dyDescent="0.25">
      <c r="A1817">
        <v>1816</v>
      </c>
      <c r="B1817">
        <v>-0.78422618182365533</v>
      </c>
      <c r="C1817">
        <v>0.30678299575672691</v>
      </c>
      <c r="D1817">
        <v>1</v>
      </c>
      <c r="E1817">
        <v>0.35328850459878852</v>
      </c>
      <c r="F1817">
        <v>1.2139274763594525</v>
      </c>
      <c r="G1817">
        <v>0.75184486527091443</v>
      </c>
      <c r="H1817">
        <v>1</v>
      </c>
      <c r="I1817">
        <v>0.38130277381936728</v>
      </c>
      <c r="J1817">
        <f t="shared" si="56"/>
        <v>-0.8</v>
      </c>
      <c r="N1817">
        <f t="shared" si="57"/>
        <v>1.2</v>
      </c>
    </row>
    <row r="1818" spans="1:14" x14ac:dyDescent="0.25">
      <c r="A1818">
        <v>1817</v>
      </c>
      <c r="B1818">
        <v>-6.1171437869490163E-2</v>
      </c>
      <c r="C1818">
        <v>0.3069770625275845</v>
      </c>
      <c r="D1818">
        <v>1</v>
      </c>
      <c r="E1818">
        <v>0.35304229606664422</v>
      </c>
      <c r="F1818">
        <v>1.0188572658219939</v>
      </c>
      <c r="G1818">
        <v>0.75251722133885546</v>
      </c>
      <c r="H1818">
        <v>1</v>
      </c>
      <c r="I1818">
        <v>0.38074193105789045</v>
      </c>
      <c r="J1818">
        <f t="shared" si="56"/>
        <v>-0.1</v>
      </c>
      <c r="N1818">
        <f t="shared" si="57"/>
        <v>1</v>
      </c>
    </row>
    <row r="1819" spans="1:14" x14ac:dyDescent="0.25">
      <c r="A1819">
        <v>1818</v>
      </c>
      <c r="B1819">
        <v>-1.2637251442087332</v>
      </c>
      <c r="C1819">
        <v>0.30811129536751908</v>
      </c>
      <c r="D1819">
        <v>1</v>
      </c>
      <c r="E1819">
        <v>0.35398071819231541</v>
      </c>
      <c r="F1819">
        <v>0.38803352080578024</v>
      </c>
      <c r="G1819">
        <v>0.75428583710239649</v>
      </c>
      <c r="H1819">
        <v>1</v>
      </c>
      <c r="I1819">
        <v>0.38047836882644342</v>
      </c>
      <c r="J1819">
        <f t="shared" si="56"/>
        <v>-1.3</v>
      </c>
      <c r="N1819">
        <f t="shared" si="57"/>
        <v>0.4</v>
      </c>
    </row>
    <row r="1820" spans="1:14" x14ac:dyDescent="0.25">
      <c r="A1820">
        <v>1819</v>
      </c>
      <c r="B1820">
        <v>0.63088613689143758</v>
      </c>
      <c r="C1820">
        <v>0.30817264811565159</v>
      </c>
      <c r="D1820">
        <v>1</v>
      </c>
      <c r="E1820">
        <v>0.35413127202520356</v>
      </c>
      <c r="F1820">
        <v>-3.9715511412457327E-2</v>
      </c>
      <c r="G1820">
        <v>0.75699697191389514</v>
      </c>
      <c r="H1820">
        <v>1</v>
      </c>
      <c r="I1820">
        <v>0.380242007869453</v>
      </c>
      <c r="J1820">
        <f t="shared" si="56"/>
        <v>0.6</v>
      </c>
      <c r="N1820">
        <f t="shared" si="57"/>
        <v>0</v>
      </c>
    </row>
    <row r="1821" spans="1:14" x14ac:dyDescent="0.25">
      <c r="A1821">
        <v>1820</v>
      </c>
      <c r="B1821">
        <v>-0.73723968257261097</v>
      </c>
      <c r="C1821">
        <v>0.30905154563566634</v>
      </c>
      <c r="D1821">
        <v>1</v>
      </c>
      <c r="E1821">
        <v>0.35422166828958707</v>
      </c>
      <c r="F1821">
        <v>2.246654055256736</v>
      </c>
      <c r="G1821">
        <v>0.7579532015284518</v>
      </c>
      <c r="H1821">
        <v>1</v>
      </c>
      <c r="I1821">
        <v>0.3797432469979285</v>
      </c>
      <c r="J1821">
        <f t="shared" si="56"/>
        <v>-0.7</v>
      </c>
      <c r="N1821">
        <f t="shared" si="57"/>
        <v>2.2000000000000002</v>
      </c>
    </row>
    <row r="1822" spans="1:14" x14ac:dyDescent="0.25">
      <c r="A1822">
        <v>1821</v>
      </c>
      <c r="B1822">
        <v>1.1356284011028248</v>
      </c>
      <c r="C1822">
        <v>0.3093467808214555</v>
      </c>
      <c r="D1822">
        <v>1</v>
      </c>
      <c r="E1822">
        <v>0.35553734635817497</v>
      </c>
      <c r="F1822">
        <v>-0.85550774929481843</v>
      </c>
      <c r="G1822">
        <v>0.75838821625923836</v>
      </c>
      <c r="H1822">
        <v>1</v>
      </c>
      <c r="I1822">
        <v>0.37959100631691139</v>
      </c>
      <c r="J1822">
        <f t="shared" si="56"/>
        <v>1.1000000000000001</v>
      </c>
      <c r="N1822">
        <f t="shared" si="57"/>
        <v>-0.9</v>
      </c>
    </row>
    <row r="1823" spans="1:14" x14ac:dyDescent="0.25">
      <c r="A1823">
        <v>1822</v>
      </c>
      <c r="B1823">
        <v>0.73442267247194615</v>
      </c>
      <c r="C1823">
        <v>0.31010879370240646</v>
      </c>
      <c r="D1823">
        <v>1</v>
      </c>
      <c r="E1823">
        <v>0.35550845768244255</v>
      </c>
      <c r="F1823">
        <v>0.92856662976349202</v>
      </c>
      <c r="G1823">
        <v>0.76005900132015791</v>
      </c>
      <c r="H1823">
        <v>1</v>
      </c>
      <c r="I1823">
        <v>0.37863421684227277</v>
      </c>
      <c r="J1823">
        <f t="shared" si="56"/>
        <v>0.7</v>
      </c>
      <c r="N1823">
        <f t="shared" si="57"/>
        <v>0.9</v>
      </c>
    </row>
    <row r="1824" spans="1:14" x14ac:dyDescent="0.25">
      <c r="A1824">
        <v>1823</v>
      </c>
      <c r="B1824">
        <v>-0.32506962509640125</v>
      </c>
      <c r="C1824">
        <v>0.31064614908720861</v>
      </c>
      <c r="D1824">
        <v>1</v>
      </c>
      <c r="E1824">
        <v>0.35459487117834537</v>
      </c>
      <c r="F1824">
        <v>-0.15529863646523867</v>
      </c>
      <c r="G1824">
        <v>0.76236863222143691</v>
      </c>
      <c r="H1824">
        <v>1</v>
      </c>
      <c r="I1824">
        <v>0.37860844957922973</v>
      </c>
      <c r="J1824">
        <f t="shared" si="56"/>
        <v>-0.3</v>
      </c>
      <c r="N1824">
        <f t="shared" si="57"/>
        <v>-0.2</v>
      </c>
    </row>
    <row r="1825" spans="1:14" x14ac:dyDescent="0.25">
      <c r="A1825">
        <v>1824</v>
      </c>
      <c r="B1825">
        <v>9.8212556484597466E-2</v>
      </c>
      <c r="C1825">
        <v>0.3110424622082702</v>
      </c>
      <c r="D1825">
        <v>1</v>
      </c>
      <c r="E1825">
        <v>0.35439082405581562</v>
      </c>
      <c r="F1825">
        <v>1.4410207840294205</v>
      </c>
      <c r="G1825">
        <v>0.76331477923453162</v>
      </c>
      <c r="H1825">
        <v>1</v>
      </c>
      <c r="I1825">
        <v>0.37876780437590291</v>
      </c>
      <c r="J1825">
        <f t="shared" si="56"/>
        <v>0.1</v>
      </c>
      <c r="N1825">
        <f t="shared" si="57"/>
        <v>1.4</v>
      </c>
    </row>
    <row r="1826" spans="1:14" x14ac:dyDescent="0.25">
      <c r="A1826">
        <v>1825</v>
      </c>
      <c r="B1826">
        <v>0.11786323800080567</v>
      </c>
      <c r="C1826">
        <v>0.3116632842504316</v>
      </c>
      <c r="D1826">
        <v>1</v>
      </c>
      <c r="E1826">
        <v>0.35402205877984372</v>
      </c>
      <c r="F1826">
        <v>-0.23051544835438198</v>
      </c>
      <c r="G1826">
        <v>0.7645048083305237</v>
      </c>
      <c r="H1826">
        <v>1</v>
      </c>
      <c r="I1826">
        <v>0.37920379107782781</v>
      </c>
      <c r="J1826">
        <f t="shared" si="56"/>
        <v>0.1</v>
      </c>
      <c r="N1826">
        <f t="shared" si="57"/>
        <v>-0.2</v>
      </c>
    </row>
    <row r="1827" spans="1:14" x14ac:dyDescent="0.25">
      <c r="A1827">
        <v>1826</v>
      </c>
      <c r="B1827">
        <v>-0.48052006161576388</v>
      </c>
      <c r="C1827">
        <v>0.31189614265746302</v>
      </c>
      <c r="D1827">
        <v>1</v>
      </c>
      <c r="E1827">
        <v>0.35405127927296448</v>
      </c>
      <c r="F1827">
        <v>-1.1462756549262982</v>
      </c>
      <c r="G1827">
        <v>0.76536832218247763</v>
      </c>
      <c r="H1827">
        <v>1</v>
      </c>
      <c r="I1827">
        <v>0.37818807642176178</v>
      </c>
      <c r="J1827">
        <f t="shared" si="56"/>
        <v>-0.5</v>
      </c>
      <c r="N1827">
        <f t="shared" si="57"/>
        <v>-1.1000000000000001</v>
      </c>
    </row>
    <row r="1828" spans="1:14" x14ac:dyDescent="0.25">
      <c r="A1828">
        <v>1827</v>
      </c>
      <c r="B1828">
        <v>-0.83563951273176451</v>
      </c>
      <c r="C1828">
        <v>0.31189687818598111</v>
      </c>
      <c r="D1828">
        <v>1</v>
      </c>
      <c r="E1828">
        <v>0.3539389028974545</v>
      </c>
      <c r="F1828">
        <v>0.45852378593418092</v>
      </c>
      <c r="G1828">
        <v>0.7654927850508032</v>
      </c>
      <c r="H1828">
        <v>1</v>
      </c>
      <c r="I1828">
        <v>0.37663997251758613</v>
      </c>
      <c r="J1828">
        <f t="shared" si="56"/>
        <v>-0.8</v>
      </c>
      <c r="N1828">
        <f t="shared" si="57"/>
        <v>0.5</v>
      </c>
    </row>
    <row r="1829" spans="1:14" x14ac:dyDescent="0.25">
      <c r="A1829">
        <v>1828</v>
      </c>
      <c r="B1829">
        <v>1.0713328676971918</v>
      </c>
      <c r="C1829">
        <v>0.31394528299417396</v>
      </c>
      <c r="D1829">
        <v>1</v>
      </c>
      <c r="E1829">
        <v>0.35208646872329502</v>
      </c>
      <c r="F1829">
        <v>0.845112584434072</v>
      </c>
      <c r="G1829">
        <v>0.76766383594143461</v>
      </c>
      <c r="H1829">
        <v>1</v>
      </c>
      <c r="I1829">
        <v>0.37863603459779943</v>
      </c>
      <c r="J1829">
        <f t="shared" si="56"/>
        <v>1.1000000000000001</v>
      </c>
      <c r="N1829">
        <f t="shared" si="57"/>
        <v>0.8</v>
      </c>
    </row>
    <row r="1830" spans="1:14" x14ac:dyDescent="0.25">
      <c r="A1830">
        <v>1829</v>
      </c>
      <c r="B1830">
        <v>-0.73327387067225713</v>
      </c>
      <c r="C1830">
        <v>0.31664032765896727</v>
      </c>
      <c r="D1830">
        <v>1</v>
      </c>
      <c r="E1830">
        <v>0.35216222186659574</v>
      </c>
      <c r="F1830">
        <v>-0.39071212899274488</v>
      </c>
      <c r="G1830">
        <v>0.7711183457428108</v>
      </c>
      <c r="H1830">
        <v>1</v>
      </c>
      <c r="I1830">
        <v>0.37860485701384888</v>
      </c>
      <c r="J1830">
        <f t="shared" si="56"/>
        <v>-0.7</v>
      </c>
      <c r="N1830">
        <f t="shared" si="57"/>
        <v>-0.4</v>
      </c>
    </row>
    <row r="1831" spans="1:14" x14ac:dyDescent="0.25">
      <c r="A1831">
        <v>1830</v>
      </c>
      <c r="B1831">
        <v>0.18253726002643475</v>
      </c>
      <c r="C1831">
        <v>0.3167506461140272</v>
      </c>
      <c r="D1831">
        <v>1</v>
      </c>
      <c r="E1831">
        <v>0.35267935453035359</v>
      </c>
      <c r="F1831">
        <v>0.79980161940471983</v>
      </c>
      <c r="G1831">
        <v>0.77210050947034492</v>
      </c>
      <c r="H1831">
        <v>1</v>
      </c>
      <c r="I1831">
        <v>0.37877635757687445</v>
      </c>
      <c r="J1831">
        <f t="shared" si="56"/>
        <v>0.2</v>
      </c>
      <c r="N1831">
        <f t="shared" si="57"/>
        <v>0.8</v>
      </c>
    </row>
    <row r="1832" spans="1:14" x14ac:dyDescent="0.25">
      <c r="A1832">
        <v>1831</v>
      </c>
      <c r="B1832">
        <v>0.12093131513484054</v>
      </c>
      <c r="C1832">
        <v>0.3169214223570706</v>
      </c>
      <c r="D1832">
        <v>1</v>
      </c>
      <c r="E1832">
        <v>0.35313023980968133</v>
      </c>
      <c r="F1832">
        <v>-0.62892321431162634</v>
      </c>
      <c r="G1832">
        <v>0.77239403073618051</v>
      </c>
      <c r="H1832">
        <v>1</v>
      </c>
      <c r="I1832">
        <v>0.37865094275449918</v>
      </c>
      <c r="J1832">
        <f t="shared" si="56"/>
        <v>0.1</v>
      </c>
      <c r="N1832">
        <f t="shared" si="57"/>
        <v>-0.6</v>
      </c>
    </row>
    <row r="1833" spans="1:14" x14ac:dyDescent="0.25">
      <c r="A1833">
        <v>1832</v>
      </c>
      <c r="B1833">
        <v>-3.0364871629901782E-2</v>
      </c>
      <c r="C1833">
        <v>0.31739943346166322</v>
      </c>
      <c r="D1833">
        <v>1</v>
      </c>
      <c r="E1833">
        <v>0.35181855624076419</v>
      </c>
      <c r="F1833">
        <v>0.16847134248451373</v>
      </c>
      <c r="G1833">
        <v>0.77241528882366617</v>
      </c>
      <c r="H1833">
        <v>1</v>
      </c>
      <c r="I1833">
        <v>0.37875164043587245</v>
      </c>
      <c r="J1833">
        <f t="shared" si="56"/>
        <v>0</v>
      </c>
      <c r="N1833">
        <f t="shared" si="57"/>
        <v>0.2</v>
      </c>
    </row>
    <row r="1834" spans="1:14" x14ac:dyDescent="0.25">
      <c r="A1834">
        <v>1833</v>
      </c>
      <c r="B1834">
        <v>-0.32243990931170918</v>
      </c>
      <c r="C1834">
        <v>0.31751260468509285</v>
      </c>
      <c r="D1834">
        <v>1</v>
      </c>
      <c r="E1834">
        <v>0.35100509044085437</v>
      </c>
      <c r="F1834">
        <v>0.45240060084048317</v>
      </c>
      <c r="G1834">
        <v>0.77251213622339021</v>
      </c>
      <c r="H1834">
        <v>1</v>
      </c>
      <c r="I1834">
        <v>0.378187912395621</v>
      </c>
      <c r="J1834">
        <f t="shared" si="56"/>
        <v>-0.3</v>
      </c>
      <c r="N1834">
        <f t="shared" si="57"/>
        <v>0.5</v>
      </c>
    </row>
    <row r="1835" spans="1:14" x14ac:dyDescent="0.25">
      <c r="A1835">
        <v>1834</v>
      </c>
      <c r="B1835">
        <v>1.0820448756935832</v>
      </c>
      <c r="C1835">
        <v>0.31918975536997446</v>
      </c>
      <c r="D1835">
        <v>1</v>
      </c>
      <c r="E1835">
        <v>0.35102912651389057</v>
      </c>
      <c r="F1835">
        <v>1.1443251474817764</v>
      </c>
      <c r="G1835">
        <v>0.77282950629402358</v>
      </c>
      <c r="H1835">
        <v>1</v>
      </c>
      <c r="I1835">
        <v>0.37711325524891415</v>
      </c>
      <c r="J1835">
        <f t="shared" si="56"/>
        <v>1.1000000000000001</v>
      </c>
      <c r="N1835">
        <f t="shared" si="57"/>
        <v>1.1000000000000001</v>
      </c>
    </row>
    <row r="1836" spans="1:14" x14ac:dyDescent="0.25">
      <c r="A1836">
        <v>1835</v>
      </c>
      <c r="B1836">
        <v>-0.13987524922272962</v>
      </c>
      <c r="C1836">
        <v>0.31988590013726032</v>
      </c>
      <c r="D1836">
        <v>1</v>
      </c>
      <c r="E1836">
        <v>0.3502111971126019</v>
      </c>
      <c r="F1836">
        <v>-0.96631265451259796</v>
      </c>
      <c r="G1836">
        <v>0.77349535005424419</v>
      </c>
      <c r="H1836">
        <v>1</v>
      </c>
      <c r="I1836">
        <v>0.37656018440780914</v>
      </c>
      <c r="J1836">
        <f t="shared" si="56"/>
        <v>-0.1</v>
      </c>
      <c r="N1836">
        <f t="shared" si="57"/>
        <v>-1</v>
      </c>
    </row>
    <row r="1837" spans="1:14" x14ac:dyDescent="0.25">
      <c r="A1837">
        <v>1836</v>
      </c>
      <c r="B1837">
        <v>0.6424172925628111</v>
      </c>
      <c r="C1837">
        <v>0.32031897284782529</v>
      </c>
      <c r="D1837">
        <v>1</v>
      </c>
      <c r="E1837">
        <v>0.3501362631487962</v>
      </c>
      <c r="F1837">
        <v>1.3632123654068415</v>
      </c>
      <c r="G1837">
        <v>0.77476667224832507</v>
      </c>
      <c r="H1837">
        <v>1</v>
      </c>
      <c r="I1837">
        <v>0.3765673008351425</v>
      </c>
      <c r="J1837">
        <f t="shared" si="56"/>
        <v>0.6</v>
      </c>
      <c r="N1837">
        <f t="shared" si="57"/>
        <v>1.4</v>
      </c>
    </row>
    <row r="1838" spans="1:14" x14ac:dyDescent="0.25">
      <c r="A1838">
        <v>1837</v>
      </c>
      <c r="B1838">
        <v>0.31739943346166322</v>
      </c>
      <c r="C1838">
        <v>0.32067623426446162</v>
      </c>
      <c r="D1838">
        <v>1</v>
      </c>
      <c r="E1838">
        <v>0.34905561014963377</v>
      </c>
      <c r="F1838">
        <v>2.3726268945254976</v>
      </c>
      <c r="G1838">
        <v>0.775519358585674</v>
      </c>
      <c r="H1838">
        <v>1</v>
      </c>
      <c r="I1838">
        <v>0.37546955807086585</v>
      </c>
      <c r="J1838">
        <f t="shared" si="56"/>
        <v>0.3</v>
      </c>
      <c r="N1838">
        <f t="shared" si="57"/>
        <v>2.4</v>
      </c>
    </row>
    <row r="1839" spans="1:14" x14ac:dyDescent="0.25">
      <c r="A1839">
        <v>1838</v>
      </c>
      <c r="B1839">
        <v>1.4266635102250234</v>
      </c>
      <c r="C1839">
        <v>0.32107144395261356</v>
      </c>
      <c r="D1839">
        <v>1</v>
      </c>
      <c r="E1839">
        <v>0.3489844633188382</v>
      </c>
      <c r="F1839">
        <v>0.46679811227434564</v>
      </c>
      <c r="G1839">
        <v>0.77582475294531794</v>
      </c>
      <c r="H1839">
        <v>1</v>
      </c>
      <c r="I1839">
        <v>0.37598812564249806</v>
      </c>
      <c r="J1839">
        <f t="shared" si="56"/>
        <v>1.4</v>
      </c>
      <c r="N1839">
        <f t="shared" si="57"/>
        <v>0.5</v>
      </c>
    </row>
    <row r="1840" spans="1:14" x14ac:dyDescent="0.25">
      <c r="A1840">
        <v>1839</v>
      </c>
      <c r="B1840">
        <v>0.82221556956662256</v>
      </c>
      <c r="C1840">
        <v>0.32109986776144034</v>
      </c>
      <c r="D1840">
        <v>1</v>
      </c>
      <c r="E1840">
        <v>0.34912070118751082</v>
      </c>
      <c r="F1840">
        <v>0.70169667761221377</v>
      </c>
      <c r="G1840">
        <v>0.77588112700423606</v>
      </c>
      <c r="H1840">
        <v>1</v>
      </c>
      <c r="I1840">
        <v>0.37661694394421918</v>
      </c>
      <c r="J1840">
        <f t="shared" si="56"/>
        <v>0.8</v>
      </c>
      <c r="N1840">
        <f t="shared" si="57"/>
        <v>0.7</v>
      </c>
    </row>
    <row r="1841" spans="1:14" x14ac:dyDescent="0.25">
      <c r="A1841">
        <v>1840</v>
      </c>
      <c r="B1841">
        <v>-0.85846821532008544</v>
      </c>
      <c r="C1841">
        <v>0.32223616214560435</v>
      </c>
      <c r="D1841">
        <v>1</v>
      </c>
      <c r="E1841">
        <v>0.3488120340718065</v>
      </c>
      <c r="F1841">
        <v>-0.237941316414221</v>
      </c>
      <c r="G1841">
        <v>0.77827616253901577</v>
      </c>
      <c r="H1841">
        <v>1</v>
      </c>
      <c r="I1841">
        <v>0.37729013052078103</v>
      </c>
      <c r="J1841">
        <f t="shared" si="56"/>
        <v>-0.9</v>
      </c>
      <c r="N1841">
        <f t="shared" si="57"/>
        <v>-0.2</v>
      </c>
    </row>
    <row r="1842" spans="1:14" x14ac:dyDescent="0.25">
      <c r="A1842">
        <v>1841</v>
      </c>
      <c r="B1842">
        <v>-0.79554974666198064</v>
      </c>
      <c r="C1842">
        <v>0.32270211666821447</v>
      </c>
      <c r="D1842">
        <v>1</v>
      </c>
      <c r="E1842">
        <v>0.34863688738852172</v>
      </c>
      <c r="F1842">
        <v>2.0334008565219075</v>
      </c>
      <c r="G1842">
        <v>0.77917242742638382</v>
      </c>
      <c r="H1842">
        <v>1</v>
      </c>
      <c r="I1842">
        <v>0.37743456928637176</v>
      </c>
      <c r="J1842">
        <f t="shared" si="56"/>
        <v>-0.8</v>
      </c>
      <c r="N1842">
        <f t="shared" si="57"/>
        <v>2</v>
      </c>
    </row>
    <row r="1843" spans="1:14" x14ac:dyDescent="0.25">
      <c r="A1843">
        <v>1842</v>
      </c>
      <c r="B1843">
        <v>-0.33876128423472451</v>
      </c>
      <c r="C1843">
        <v>0.32307591727045853</v>
      </c>
      <c r="D1843">
        <v>1</v>
      </c>
      <c r="E1843">
        <v>0.34713541956517546</v>
      </c>
      <c r="F1843">
        <v>1.3377160768599961</v>
      </c>
      <c r="G1843">
        <v>0.78021791025196241</v>
      </c>
      <c r="H1843">
        <v>1</v>
      </c>
      <c r="I1843">
        <v>0.3777565915767287</v>
      </c>
      <c r="J1843">
        <f t="shared" si="56"/>
        <v>-0.3</v>
      </c>
      <c r="N1843">
        <f t="shared" si="57"/>
        <v>1.3</v>
      </c>
    </row>
    <row r="1844" spans="1:14" x14ac:dyDescent="0.25">
      <c r="A1844">
        <v>1843</v>
      </c>
      <c r="B1844">
        <v>-0.99409028350272433</v>
      </c>
      <c r="C1844">
        <v>0.32399335768835336</v>
      </c>
      <c r="D1844">
        <v>1</v>
      </c>
      <c r="E1844">
        <v>0.34714162713916119</v>
      </c>
      <c r="F1844">
        <v>0.88853242238493513</v>
      </c>
      <c r="G1844">
        <v>0.78174293349300605</v>
      </c>
      <c r="H1844">
        <v>1</v>
      </c>
      <c r="I1844">
        <v>0.37687782669427144</v>
      </c>
      <c r="J1844">
        <f t="shared" si="56"/>
        <v>-1</v>
      </c>
      <c r="N1844">
        <f t="shared" si="57"/>
        <v>0.9</v>
      </c>
    </row>
    <row r="1845" spans="1:14" x14ac:dyDescent="0.25">
      <c r="A1845">
        <v>1844</v>
      </c>
      <c r="B1845">
        <v>5.3825594872060926E-3</v>
      </c>
      <c r="C1845">
        <v>0.32520049654312316</v>
      </c>
      <c r="D1845">
        <v>1</v>
      </c>
      <c r="E1845">
        <v>0.34773405391427287</v>
      </c>
      <c r="F1845">
        <v>4.6406522312877896E-2</v>
      </c>
      <c r="G1845">
        <v>0.7825175151021645</v>
      </c>
      <c r="H1845">
        <v>1</v>
      </c>
      <c r="I1845">
        <v>0.37669525440850354</v>
      </c>
      <c r="J1845">
        <f t="shared" si="56"/>
        <v>0</v>
      </c>
      <c r="N1845">
        <f t="shared" si="57"/>
        <v>0</v>
      </c>
    </row>
    <row r="1846" spans="1:14" x14ac:dyDescent="0.25">
      <c r="A1846">
        <v>1845</v>
      </c>
      <c r="B1846">
        <v>-0.72321987695549006</v>
      </c>
      <c r="C1846">
        <v>0.32574708342476455</v>
      </c>
      <c r="D1846">
        <v>1</v>
      </c>
      <c r="E1846">
        <v>0.34994602328193719</v>
      </c>
      <c r="F1846">
        <v>0.58636458706085415</v>
      </c>
      <c r="G1846">
        <v>0.78327280245828179</v>
      </c>
      <c r="H1846">
        <v>1</v>
      </c>
      <c r="I1846">
        <v>0.37626298571477163</v>
      </c>
      <c r="J1846">
        <f t="shared" si="56"/>
        <v>-0.7</v>
      </c>
      <c r="N1846">
        <f t="shared" si="57"/>
        <v>0.6</v>
      </c>
    </row>
    <row r="1847" spans="1:14" x14ac:dyDescent="0.25">
      <c r="A1847">
        <v>1846</v>
      </c>
      <c r="B1847">
        <v>-0.21069598879774962</v>
      </c>
      <c r="C1847">
        <v>0.3262274952937152</v>
      </c>
      <c r="D1847">
        <v>1</v>
      </c>
      <c r="E1847">
        <v>0.3496952161663664</v>
      </c>
      <c r="F1847">
        <v>2.2855833325964414</v>
      </c>
      <c r="G1847">
        <v>0.78339079053589422</v>
      </c>
      <c r="H1847">
        <v>1</v>
      </c>
      <c r="I1847">
        <v>0.37671109950595966</v>
      </c>
      <c r="J1847">
        <f t="shared" si="56"/>
        <v>-0.2</v>
      </c>
      <c r="N1847">
        <f t="shared" si="57"/>
        <v>2.2999999999999998</v>
      </c>
    </row>
    <row r="1848" spans="1:14" x14ac:dyDescent="0.25">
      <c r="A1848">
        <v>1847</v>
      </c>
      <c r="B1848">
        <v>-0.65725988163878102</v>
      </c>
      <c r="C1848">
        <v>0.32645924845952268</v>
      </c>
      <c r="D1848">
        <v>1</v>
      </c>
      <c r="E1848">
        <v>0.34973126741710742</v>
      </c>
      <c r="F1848">
        <v>-0.57039940530966171</v>
      </c>
      <c r="G1848">
        <v>0.78341307157886997</v>
      </c>
      <c r="H1848">
        <v>1</v>
      </c>
      <c r="I1848">
        <v>0.37680456022309611</v>
      </c>
      <c r="J1848">
        <f t="shared" si="56"/>
        <v>-0.7</v>
      </c>
      <c r="N1848">
        <f t="shared" si="57"/>
        <v>-0.6</v>
      </c>
    </row>
    <row r="1849" spans="1:14" x14ac:dyDescent="0.25">
      <c r="A1849">
        <v>1848</v>
      </c>
      <c r="B1849">
        <v>-6.8126680983328039E-2</v>
      </c>
      <c r="C1849">
        <v>0.33040562555710989</v>
      </c>
      <c r="D1849">
        <v>1</v>
      </c>
      <c r="E1849">
        <v>0.34995599362252161</v>
      </c>
      <c r="F1849">
        <v>1.8899809854826628</v>
      </c>
      <c r="G1849">
        <v>0.78434873639667657</v>
      </c>
      <c r="H1849">
        <v>1</v>
      </c>
      <c r="I1849">
        <v>0.37802971691387005</v>
      </c>
      <c r="J1849">
        <f t="shared" si="56"/>
        <v>-0.1</v>
      </c>
      <c r="N1849">
        <f t="shared" si="57"/>
        <v>1.9</v>
      </c>
    </row>
    <row r="1850" spans="1:14" x14ac:dyDescent="0.25">
      <c r="A1850">
        <v>1849</v>
      </c>
      <c r="B1850">
        <v>1.5866944012814594</v>
      </c>
      <c r="C1850">
        <v>0.33099186806938502</v>
      </c>
      <c r="D1850">
        <v>1</v>
      </c>
      <c r="E1850">
        <v>0.35126184105742853</v>
      </c>
      <c r="F1850">
        <v>-8.8202237409635953E-2</v>
      </c>
      <c r="G1850">
        <v>0.7894755163605699</v>
      </c>
      <c r="H1850">
        <v>1</v>
      </c>
      <c r="I1850">
        <v>0.37820723326058353</v>
      </c>
      <c r="J1850">
        <f t="shared" si="56"/>
        <v>1.6</v>
      </c>
      <c r="N1850">
        <f t="shared" si="57"/>
        <v>-0.1</v>
      </c>
    </row>
    <row r="1851" spans="1:14" x14ac:dyDescent="0.25">
      <c r="A1851">
        <v>1850</v>
      </c>
      <c r="B1851">
        <v>1.6000372766770752</v>
      </c>
      <c r="C1851">
        <v>0.33118955856281046</v>
      </c>
      <c r="D1851">
        <v>1</v>
      </c>
      <c r="E1851">
        <v>0.35150606702468878</v>
      </c>
      <c r="F1851">
        <v>1.5810764185567137</v>
      </c>
      <c r="G1851">
        <v>0.79090271197229089</v>
      </c>
      <c r="H1851">
        <v>1</v>
      </c>
      <c r="I1851">
        <v>0.37803289306193627</v>
      </c>
      <c r="J1851">
        <f t="shared" si="56"/>
        <v>1.6</v>
      </c>
      <c r="N1851">
        <f t="shared" si="57"/>
        <v>1.6</v>
      </c>
    </row>
    <row r="1852" spans="1:14" x14ac:dyDescent="0.25">
      <c r="A1852">
        <v>1851</v>
      </c>
      <c r="B1852">
        <v>0.51625231803533933</v>
      </c>
      <c r="C1852">
        <v>0.33278757052268726</v>
      </c>
      <c r="D1852">
        <v>1</v>
      </c>
      <c r="E1852">
        <v>0.3517198988603138</v>
      </c>
      <c r="F1852">
        <v>-0.30442738985166107</v>
      </c>
      <c r="G1852">
        <v>0.7909873876242991</v>
      </c>
      <c r="H1852">
        <v>1</v>
      </c>
      <c r="I1852">
        <v>0.37800549509160031</v>
      </c>
      <c r="J1852">
        <f t="shared" si="56"/>
        <v>0.5</v>
      </c>
      <c r="N1852">
        <f t="shared" si="57"/>
        <v>-0.3</v>
      </c>
    </row>
    <row r="1853" spans="1:14" x14ac:dyDescent="0.25">
      <c r="A1853">
        <v>1852</v>
      </c>
      <c r="B1853">
        <v>-0.13008348109500434</v>
      </c>
      <c r="C1853">
        <v>0.33281814541999527</v>
      </c>
      <c r="D1853">
        <v>1</v>
      </c>
      <c r="E1853">
        <v>0.35161347490267897</v>
      </c>
      <c r="F1853">
        <v>1.3581318115282206</v>
      </c>
      <c r="G1853">
        <v>0.79122706930762765</v>
      </c>
      <c r="H1853">
        <v>1</v>
      </c>
      <c r="I1853">
        <v>0.37891616764830399</v>
      </c>
      <c r="J1853">
        <f t="shared" si="56"/>
        <v>-0.1</v>
      </c>
      <c r="N1853">
        <f t="shared" si="57"/>
        <v>1.4</v>
      </c>
    </row>
    <row r="1854" spans="1:14" x14ac:dyDescent="0.25">
      <c r="A1854">
        <v>1853</v>
      </c>
      <c r="B1854">
        <v>-1.4819427482120306</v>
      </c>
      <c r="C1854">
        <v>0.33330635723930863</v>
      </c>
      <c r="D1854">
        <v>1</v>
      </c>
      <c r="E1854">
        <v>0.3516218254313771</v>
      </c>
      <c r="F1854">
        <v>0.13590740594393236</v>
      </c>
      <c r="G1854">
        <v>0.79124215580979196</v>
      </c>
      <c r="H1854">
        <v>1</v>
      </c>
      <c r="I1854">
        <v>0.37765167088378954</v>
      </c>
      <c r="J1854">
        <f t="shared" si="56"/>
        <v>-1.5</v>
      </c>
      <c r="N1854">
        <f t="shared" si="57"/>
        <v>0.1</v>
      </c>
    </row>
    <row r="1855" spans="1:14" x14ac:dyDescent="0.25">
      <c r="A1855">
        <v>1854</v>
      </c>
      <c r="B1855">
        <v>0.66236309589936881</v>
      </c>
      <c r="C1855">
        <v>0.33425250613040547</v>
      </c>
      <c r="D1855">
        <v>1</v>
      </c>
      <c r="E1855">
        <v>0.35193884597650077</v>
      </c>
      <c r="F1855">
        <v>2.4748546314499276</v>
      </c>
      <c r="G1855">
        <v>0.79160405765353514</v>
      </c>
      <c r="H1855">
        <v>1</v>
      </c>
      <c r="I1855">
        <v>0.37808709295261755</v>
      </c>
      <c r="J1855">
        <f t="shared" si="56"/>
        <v>0.7</v>
      </c>
      <c r="N1855">
        <f t="shared" si="57"/>
        <v>2.5</v>
      </c>
    </row>
    <row r="1856" spans="1:14" x14ac:dyDescent="0.25">
      <c r="A1856">
        <v>1855</v>
      </c>
      <c r="B1856">
        <v>-0.120247249100703</v>
      </c>
      <c r="C1856">
        <v>0.33469823672908589</v>
      </c>
      <c r="D1856">
        <v>1</v>
      </c>
      <c r="E1856">
        <v>0.35070798128020392</v>
      </c>
      <c r="F1856">
        <v>0.94547978555656276</v>
      </c>
      <c r="G1856">
        <v>0.7919133279861067</v>
      </c>
      <c r="H1856">
        <v>1</v>
      </c>
      <c r="I1856">
        <v>0.37920800209528965</v>
      </c>
      <c r="J1856">
        <f t="shared" si="56"/>
        <v>-0.1</v>
      </c>
      <c r="N1856">
        <f t="shared" si="57"/>
        <v>0.9</v>
      </c>
    </row>
    <row r="1857" spans="1:14" x14ac:dyDescent="0.25">
      <c r="A1857">
        <v>1856</v>
      </c>
      <c r="B1857">
        <v>0.65472803417509928</v>
      </c>
      <c r="C1857">
        <v>0.33588007036180723</v>
      </c>
      <c r="D1857">
        <v>1</v>
      </c>
      <c r="E1857">
        <v>0.35101352542240633</v>
      </c>
      <c r="F1857">
        <v>0.84966461097387747</v>
      </c>
      <c r="G1857">
        <v>0.79535737457022493</v>
      </c>
      <c r="H1857">
        <v>1</v>
      </c>
      <c r="I1857">
        <v>0.37886714850100972</v>
      </c>
      <c r="J1857">
        <f t="shared" si="56"/>
        <v>0.7</v>
      </c>
      <c r="N1857">
        <f t="shared" si="57"/>
        <v>0.8</v>
      </c>
    </row>
    <row r="1858" spans="1:14" x14ac:dyDescent="0.25">
      <c r="A1858">
        <v>1857</v>
      </c>
      <c r="B1858">
        <v>0.75920775715012079</v>
      </c>
      <c r="C1858">
        <v>0.33592871007192859</v>
      </c>
      <c r="D1858">
        <v>1</v>
      </c>
      <c r="E1858">
        <v>0.35124844988542836</v>
      </c>
      <c r="F1858">
        <v>2.4752638277845715</v>
      </c>
      <c r="G1858">
        <v>0.79725198111466455</v>
      </c>
      <c r="H1858">
        <v>1</v>
      </c>
      <c r="I1858">
        <v>0.37858192033462368</v>
      </c>
      <c r="J1858">
        <f t="shared" si="56"/>
        <v>0.8</v>
      </c>
      <c r="N1858">
        <f t="shared" si="57"/>
        <v>2.5</v>
      </c>
    </row>
    <row r="1859" spans="1:14" x14ac:dyDescent="0.25">
      <c r="A1859">
        <v>1858</v>
      </c>
      <c r="B1859">
        <v>0.96154805122180342</v>
      </c>
      <c r="C1859">
        <v>0.33729043809775144</v>
      </c>
      <c r="D1859">
        <v>1</v>
      </c>
      <c r="E1859">
        <v>0.35130561833501994</v>
      </c>
      <c r="F1859">
        <v>-0.2028964101163746</v>
      </c>
      <c r="G1859">
        <v>0.79923751483067007</v>
      </c>
      <c r="H1859">
        <v>1</v>
      </c>
      <c r="I1859">
        <v>0.37929871167542401</v>
      </c>
      <c r="J1859">
        <f t="shared" ref="J1859:J1922" si="58">ROUND(B1859,1)</f>
        <v>1</v>
      </c>
      <c r="N1859">
        <f t="shared" ref="N1859:N1922" si="59">ROUND(F1859,1)</f>
        <v>-0.2</v>
      </c>
    </row>
    <row r="1860" spans="1:14" x14ac:dyDescent="0.25">
      <c r="A1860">
        <v>1859</v>
      </c>
      <c r="B1860">
        <v>-2.4857815921180384</v>
      </c>
      <c r="C1860">
        <v>0.33738343732916914</v>
      </c>
      <c r="D1860">
        <v>1</v>
      </c>
      <c r="E1860">
        <v>0.35078391198818776</v>
      </c>
      <c r="F1860">
        <v>-5.7258189104078205E-2</v>
      </c>
      <c r="G1860">
        <v>0.79980161940471983</v>
      </c>
      <c r="H1860">
        <v>1</v>
      </c>
      <c r="I1860">
        <v>0.37815609008562473</v>
      </c>
      <c r="J1860">
        <f t="shared" si="58"/>
        <v>-2.5</v>
      </c>
      <c r="N1860">
        <f t="shared" si="59"/>
        <v>-0.1</v>
      </c>
    </row>
    <row r="1861" spans="1:14" x14ac:dyDescent="0.25">
      <c r="A1861">
        <v>1860</v>
      </c>
      <c r="B1861">
        <v>-1.4682200798441081</v>
      </c>
      <c r="C1861">
        <v>0.33781812271261269</v>
      </c>
      <c r="D1861">
        <v>1</v>
      </c>
      <c r="E1861">
        <v>0.34989204554648962</v>
      </c>
      <c r="F1861">
        <v>0.89572834457058792</v>
      </c>
      <c r="G1861">
        <v>0.80033292765401121</v>
      </c>
      <c r="H1861">
        <v>1</v>
      </c>
      <c r="I1861">
        <v>0.3780775654257531</v>
      </c>
      <c r="J1861">
        <f t="shared" si="58"/>
        <v>-1.5</v>
      </c>
      <c r="N1861">
        <f t="shared" si="59"/>
        <v>0.9</v>
      </c>
    </row>
    <row r="1862" spans="1:14" x14ac:dyDescent="0.25">
      <c r="A1862">
        <v>1861</v>
      </c>
      <c r="B1862">
        <v>-0.80507051520448669</v>
      </c>
      <c r="C1862">
        <v>0.33906488043486166</v>
      </c>
      <c r="D1862">
        <v>1</v>
      </c>
      <c r="E1862">
        <v>0.35082445840930859</v>
      </c>
      <c r="F1862">
        <v>1.2293006362709016</v>
      </c>
      <c r="G1862">
        <v>0.80172609112029936</v>
      </c>
      <c r="H1862">
        <v>1</v>
      </c>
      <c r="I1862">
        <v>0.37786949384048824</v>
      </c>
      <c r="J1862">
        <f t="shared" si="58"/>
        <v>-0.8</v>
      </c>
      <c r="N1862">
        <f t="shared" si="59"/>
        <v>1.2</v>
      </c>
    </row>
    <row r="1863" spans="1:14" x14ac:dyDescent="0.25">
      <c r="A1863">
        <v>1862</v>
      </c>
      <c r="B1863">
        <v>-0.33599449933797343</v>
      </c>
      <c r="C1863">
        <v>0.34192481588120338</v>
      </c>
      <c r="D1863">
        <v>1</v>
      </c>
      <c r="E1863">
        <v>0.35008320073517135</v>
      </c>
      <c r="F1863">
        <v>0.30663200985227235</v>
      </c>
      <c r="G1863">
        <v>0.80391465649003213</v>
      </c>
      <c r="H1863">
        <v>1</v>
      </c>
      <c r="I1863">
        <v>0.37804472930913607</v>
      </c>
      <c r="J1863">
        <f t="shared" si="58"/>
        <v>-0.3</v>
      </c>
      <c r="N1863">
        <f t="shared" si="59"/>
        <v>0.3</v>
      </c>
    </row>
    <row r="1864" spans="1:14" x14ac:dyDescent="0.25">
      <c r="A1864">
        <v>1863</v>
      </c>
      <c r="B1864">
        <v>0.76919449718112665</v>
      </c>
      <c r="C1864">
        <v>0.34321031614504477</v>
      </c>
      <c r="D1864">
        <v>1</v>
      </c>
      <c r="E1864">
        <v>0.34999434370498905</v>
      </c>
      <c r="F1864">
        <v>-0.84722100822081758</v>
      </c>
      <c r="G1864">
        <v>0.80532664702466095</v>
      </c>
      <c r="H1864">
        <v>1</v>
      </c>
      <c r="I1864">
        <v>0.37771316716692049</v>
      </c>
      <c r="J1864">
        <f t="shared" si="58"/>
        <v>0.8</v>
      </c>
      <c r="N1864">
        <f t="shared" si="59"/>
        <v>-0.8</v>
      </c>
    </row>
    <row r="1865" spans="1:14" x14ac:dyDescent="0.25">
      <c r="A1865">
        <v>1864</v>
      </c>
      <c r="B1865">
        <v>0.88849511937915771</v>
      </c>
      <c r="C1865">
        <v>0.34338989151422078</v>
      </c>
      <c r="D1865">
        <v>1</v>
      </c>
      <c r="E1865">
        <v>0.34994802345495923</v>
      </c>
      <c r="F1865">
        <v>1.1279112076287343</v>
      </c>
      <c r="G1865">
        <v>0.80625349404745017</v>
      </c>
      <c r="H1865">
        <v>1</v>
      </c>
      <c r="I1865">
        <v>0.37691759743773695</v>
      </c>
      <c r="J1865">
        <f t="shared" si="58"/>
        <v>0.9</v>
      </c>
      <c r="N1865">
        <f t="shared" si="59"/>
        <v>1.1000000000000001</v>
      </c>
    </row>
    <row r="1866" spans="1:14" x14ac:dyDescent="0.25">
      <c r="A1866">
        <v>1865</v>
      </c>
      <c r="B1866">
        <v>0.52348454675167944</v>
      </c>
      <c r="C1866">
        <v>0.34595494488764578</v>
      </c>
      <c r="D1866">
        <v>1</v>
      </c>
      <c r="E1866">
        <v>0.34995159542514082</v>
      </c>
      <c r="F1866">
        <v>1.2030721382579412</v>
      </c>
      <c r="G1866">
        <v>0.80725244711260746</v>
      </c>
      <c r="H1866">
        <v>1</v>
      </c>
      <c r="I1866">
        <v>0.37644184068992248</v>
      </c>
      <c r="J1866">
        <f t="shared" si="58"/>
        <v>0.5</v>
      </c>
      <c r="N1866">
        <f t="shared" si="59"/>
        <v>1.2</v>
      </c>
    </row>
    <row r="1867" spans="1:14" x14ac:dyDescent="0.25">
      <c r="A1867">
        <v>1866</v>
      </c>
      <c r="B1867">
        <v>9.1528035173116098E-2</v>
      </c>
      <c r="C1867">
        <v>0.34893094825415061</v>
      </c>
      <c r="D1867">
        <v>1</v>
      </c>
      <c r="E1867">
        <v>0.3499430432670772</v>
      </c>
      <c r="F1867">
        <v>1.4763675780641345</v>
      </c>
      <c r="G1867">
        <v>0.80816692411445445</v>
      </c>
      <c r="H1867">
        <v>1</v>
      </c>
      <c r="I1867">
        <v>0.37633433392964738</v>
      </c>
      <c r="J1867">
        <f t="shared" si="58"/>
        <v>0.1</v>
      </c>
      <c r="N1867">
        <f t="shared" si="59"/>
        <v>1.5</v>
      </c>
    </row>
    <row r="1868" spans="1:14" x14ac:dyDescent="0.25">
      <c r="A1868">
        <v>1867</v>
      </c>
      <c r="B1868">
        <v>-1.275592332196565</v>
      </c>
      <c r="C1868">
        <v>0.34914693766501897</v>
      </c>
      <c r="D1868">
        <v>1</v>
      </c>
      <c r="E1868">
        <v>0.35052797096510341</v>
      </c>
      <c r="F1868">
        <v>1.8424239848386224</v>
      </c>
      <c r="G1868">
        <v>0.80881600899592798</v>
      </c>
      <c r="H1868">
        <v>1</v>
      </c>
      <c r="I1868">
        <v>0.3766377755987031</v>
      </c>
      <c r="J1868">
        <f t="shared" si="58"/>
        <v>-1.3</v>
      </c>
      <c r="N1868">
        <f t="shared" si="59"/>
        <v>1.8</v>
      </c>
    </row>
    <row r="1869" spans="1:14" x14ac:dyDescent="0.25">
      <c r="A1869">
        <v>1868</v>
      </c>
      <c r="B1869">
        <v>-1.0837167763712297</v>
      </c>
      <c r="C1869">
        <v>0.34966547784024937</v>
      </c>
      <c r="D1869">
        <v>1</v>
      </c>
      <c r="E1869">
        <v>0.34984733379915234</v>
      </c>
      <c r="F1869">
        <v>-0.18754637137605257</v>
      </c>
      <c r="G1869">
        <v>0.8091482038297334</v>
      </c>
      <c r="H1869">
        <v>1</v>
      </c>
      <c r="I1869">
        <v>0.37726732221127141</v>
      </c>
      <c r="J1869">
        <f t="shared" si="58"/>
        <v>-1.1000000000000001</v>
      </c>
      <c r="N1869">
        <f t="shared" si="59"/>
        <v>-0.2</v>
      </c>
    </row>
    <row r="1870" spans="1:14" x14ac:dyDescent="0.25">
      <c r="A1870">
        <v>1869</v>
      </c>
      <c r="B1870">
        <v>-0.1311848447058454</v>
      </c>
      <c r="C1870">
        <v>0.35030852321428835</v>
      </c>
      <c r="D1870">
        <v>1</v>
      </c>
      <c r="E1870">
        <v>0.34998289598904386</v>
      </c>
      <c r="F1870">
        <v>2.6361085922331484</v>
      </c>
      <c r="G1870">
        <v>0.81243525386510318</v>
      </c>
      <c r="H1870">
        <v>1</v>
      </c>
      <c r="I1870">
        <v>0.37750441705011789</v>
      </c>
      <c r="J1870">
        <f t="shared" si="58"/>
        <v>-0.1</v>
      </c>
      <c r="N1870">
        <f t="shared" si="59"/>
        <v>2.6</v>
      </c>
    </row>
    <row r="1871" spans="1:14" x14ac:dyDescent="0.25">
      <c r="A1871">
        <v>1870</v>
      </c>
      <c r="B1871">
        <v>0.82627632251974437</v>
      </c>
      <c r="C1871">
        <v>0.3507673184028855</v>
      </c>
      <c r="D1871">
        <v>1</v>
      </c>
      <c r="E1871">
        <v>0.35017361620354154</v>
      </c>
      <c r="F1871">
        <v>-6.4312320399431577E-2</v>
      </c>
      <c r="G1871">
        <v>0.81254728627222095</v>
      </c>
      <c r="H1871">
        <v>1</v>
      </c>
      <c r="I1871">
        <v>0.37705631119193456</v>
      </c>
      <c r="J1871">
        <f t="shared" si="58"/>
        <v>0.8</v>
      </c>
      <c r="N1871">
        <f t="shared" si="59"/>
        <v>-0.1</v>
      </c>
    </row>
    <row r="1872" spans="1:14" x14ac:dyDescent="0.25">
      <c r="A1872">
        <v>1871</v>
      </c>
      <c r="B1872">
        <v>-0.25411755381607692</v>
      </c>
      <c r="C1872">
        <v>0.35165921778300502</v>
      </c>
      <c r="D1872">
        <v>1</v>
      </c>
      <c r="E1872">
        <v>0.35034460220660218</v>
      </c>
      <c r="F1872">
        <v>-0.68728205412264076</v>
      </c>
      <c r="G1872">
        <v>0.81258526707204615</v>
      </c>
      <c r="H1872">
        <v>1</v>
      </c>
      <c r="I1872">
        <v>0.37530493158422723</v>
      </c>
      <c r="J1872">
        <f t="shared" si="58"/>
        <v>-0.3</v>
      </c>
      <c r="N1872">
        <f t="shared" si="59"/>
        <v>-0.7</v>
      </c>
    </row>
    <row r="1873" spans="1:14" x14ac:dyDescent="0.25">
      <c r="A1873">
        <v>1872</v>
      </c>
      <c r="B1873">
        <v>1.9783001219356393</v>
      </c>
      <c r="C1873">
        <v>0.3520716561674691</v>
      </c>
      <c r="D1873">
        <v>1</v>
      </c>
      <c r="E1873">
        <v>0.34930895818361934</v>
      </c>
      <c r="F1873">
        <v>2.4626813607578955</v>
      </c>
      <c r="G1873">
        <v>0.81432571964832701</v>
      </c>
      <c r="H1873">
        <v>1</v>
      </c>
      <c r="I1873">
        <v>0.37500114619149866</v>
      </c>
      <c r="J1873">
        <f t="shared" si="58"/>
        <v>2</v>
      </c>
      <c r="N1873">
        <f t="shared" si="59"/>
        <v>2.5</v>
      </c>
    </row>
    <row r="1874" spans="1:14" x14ac:dyDescent="0.25">
      <c r="A1874">
        <v>1873</v>
      </c>
      <c r="B1874">
        <v>0.96382478968805241</v>
      </c>
      <c r="C1874">
        <v>0.35235434910673602</v>
      </c>
      <c r="D1874">
        <v>1</v>
      </c>
      <c r="E1874">
        <v>0.35004883293147926</v>
      </c>
      <c r="F1874">
        <v>0.93769318865958562</v>
      </c>
      <c r="G1874">
        <v>0.81455267138587861</v>
      </c>
      <c r="H1874">
        <v>1</v>
      </c>
      <c r="I1874">
        <v>0.37460047885946535</v>
      </c>
      <c r="J1874">
        <f t="shared" si="58"/>
        <v>1</v>
      </c>
      <c r="N1874">
        <f t="shared" si="59"/>
        <v>0.9</v>
      </c>
    </row>
    <row r="1875" spans="1:14" x14ac:dyDescent="0.25">
      <c r="A1875">
        <v>1874</v>
      </c>
      <c r="B1875">
        <v>-1.2406135459827623</v>
      </c>
      <c r="C1875">
        <v>0.35235711300919537</v>
      </c>
      <c r="D1875">
        <v>1</v>
      </c>
      <c r="E1875">
        <v>0.34961070131369776</v>
      </c>
      <c r="F1875">
        <v>0.87731442075024513</v>
      </c>
      <c r="G1875">
        <v>0.81565267039060141</v>
      </c>
      <c r="H1875">
        <v>1</v>
      </c>
      <c r="I1875">
        <v>0.3745474342658211</v>
      </c>
      <c r="J1875">
        <f t="shared" si="58"/>
        <v>-1.2</v>
      </c>
      <c r="N1875">
        <f t="shared" si="59"/>
        <v>0.9</v>
      </c>
    </row>
    <row r="1876" spans="1:14" x14ac:dyDescent="0.25">
      <c r="A1876">
        <v>1875</v>
      </c>
      <c r="B1876">
        <v>-2.4607295829535367</v>
      </c>
      <c r="C1876">
        <v>0.35318784406219489</v>
      </c>
      <c r="D1876">
        <v>1</v>
      </c>
      <c r="E1876">
        <v>0.34970227238636065</v>
      </c>
      <c r="F1876">
        <v>0.24893866317014757</v>
      </c>
      <c r="G1876">
        <v>0.81760066662735542</v>
      </c>
      <c r="H1876">
        <v>1</v>
      </c>
      <c r="I1876">
        <v>0.37469396084437717</v>
      </c>
      <c r="J1876">
        <f t="shared" si="58"/>
        <v>-2.5</v>
      </c>
      <c r="N1876">
        <f t="shared" si="59"/>
        <v>0.2</v>
      </c>
    </row>
    <row r="1877" spans="1:14" x14ac:dyDescent="0.25">
      <c r="A1877">
        <v>1876</v>
      </c>
      <c r="B1877">
        <v>-0.92451705092696146</v>
      </c>
      <c r="C1877">
        <v>0.35347999806401098</v>
      </c>
      <c r="D1877">
        <v>1</v>
      </c>
      <c r="E1877">
        <v>0.35053766190176483</v>
      </c>
      <c r="F1877">
        <v>0.8091482038297334</v>
      </c>
      <c r="G1877">
        <v>0.82209971052520525</v>
      </c>
      <c r="H1877">
        <v>1</v>
      </c>
      <c r="I1877">
        <v>0.37465162529219015</v>
      </c>
      <c r="J1877">
        <f t="shared" si="58"/>
        <v>-0.9</v>
      </c>
      <c r="N1877">
        <f t="shared" si="59"/>
        <v>0.8</v>
      </c>
    </row>
    <row r="1878" spans="1:14" x14ac:dyDescent="0.25">
      <c r="A1878">
        <v>1877</v>
      </c>
      <c r="B1878">
        <v>0.34192481588120338</v>
      </c>
      <c r="C1878">
        <v>0.35413058148362758</v>
      </c>
      <c r="D1878">
        <v>1</v>
      </c>
      <c r="E1878">
        <v>0.35067875135194421</v>
      </c>
      <c r="F1878">
        <v>-0.36647311278306594</v>
      </c>
      <c r="G1878">
        <v>0.82249502741960157</v>
      </c>
      <c r="H1878">
        <v>1</v>
      </c>
      <c r="I1878">
        <v>0.37443478444113243</v>
      </c>
      <c r="J1878">
        <f t="shared" si="58"/>
        <v>0.3</v>
      </c>
      <c r="N1878">
        <f t="shared" si="59"/>
        <v>-0.4</v>
      </c>
    </row>
    <row r="1879" spans="1:14" x14ac:dyDescent="0.25">
      <c r="A1879">
        <v>1878</v>
      </c>
      <c r="B1879">
        <v>-0.16089939906232564</v>
      </c>
      <c r="C1879">
        <v>0.35489815405468261</v>
      </c>
      <c r="D1879">
        <v>1</v>
      </c>
      <c r="E1879">
        <v>0.35281441768305327</v>
      </c>
      <c r="F1879">
        <v>1.1162822845624631</v>
      </c>
      <c r="G1879">
        <v>0.82429190407274966</v>
      </c>
      <c r="H1879">
        <v>1</v>
      </c>
      <c r="I1879">
        <v>0.37603790927779496</v>
      </c>
      <c r="J1879">
        <f t="shared" si="58"/>
        <v>-0.2</v>
      </c>
      <c r="N1879">
        <f t="shared" si="59"/>
        <v>1.1000000000000001</v>
      </c>
    </row>
    <row r="1880" spans="1:14" x14ac:dyDescent="0.25">
      <c r="A1880">
        <v>1879</v>
      </c>
      <c r="B1880">
        <v>-7.4330968765241354E-2</v>
      </c>
      <c r="C1880">
        <v>0.35561032313792318</v>
      </c>
      <c r="D1880">
        <v>1</v>
      </c>
      <c r="E1880">
        <v>0.35321818293879903</v>
      </c>
      <c r="F1880">
        <v>3.9021749605267608E-2</v>
      </c>
      <c r="G1880">
        <v>0.82494417966086486</v>
      </c>
      <c r="H1880">
        <v>1</v>
      </c>
      <c r="I1880">
        <v>0.37622822228182523</v>
      </c>
      <c r="J1880">
        <f t="shared" si="58"/>
        <v>-0.1</v>
      </c>
      <c r="N1880">
        <f t="shared" si="59"/>
        <v>0</v>
      </c>
    </row>
    <row r="1881" spans="1:14" x14ac:dyDescent="0.25">
      <c r="A1881">
        <v>1880</v>
      </c>
      <c r="B1881">
        <v>3.2135289590171069E-2</v>
      </c>
      <c r="C1881">
        <v>0.35588759800925607</v>
      </c>
      <c r="D1881">
        <v>1</v>
      </c>
      <c r="E1881">
        <v>0.35329405433708921</v>
      </c>
      <c r="F1881">
        <v>-0.43976699540841258</v>
      </c>
      <c r="G1881">
        <v>0.8250488358868493</v>
      </c>
      <c r="H1881">
        <v>1</v>
      </c>
      <c r="I1881">
        <v>0.37583918296720925</v>
      </c>
      <c r="J1881">
        <f t="shared" si="58"/>
        <v>0</v>
      </c>
      <c r="N1881">
        <f t="shared" si="59"/>
        <v>-0.4</v>
      </c>
    </row>
    <row r="1882" spans="1:14" x14ac:dyDescent="0.25">
      <c r="A1882">
        <v>1881</v>
      </c>
      <c r="B1882">
        <v>-0.30437846066220481</v>
      </c>
      <c r="C1882">
        <v>0.35632144868310617</v>
      </c>
      <c r="D1882">
        <v>1</v>
      </c>
      <c r="E1882">
        <v>0.35308103394696511</v>
      </c>
      <c r="F1882">
        <v>1.8257514604993494</v>
      </c>
      <c r="G1882">
        <v>0.8274715813341923</v>
      </c>
      <c r="H1882">
        <v>1</v>
      </c>
      <c r="I1882">
        <v>0.37646594283820811</v>
      </c>
      <c r="J1882">
        <f t="shared" si="58"/>
        <v>-0.3</v>
      </c>
      <c r="N1882">
        <f t="shared" si="59"/>
        <v>1.8</v>
      </c>
    </row>
    <row r="1883" spans="1:14" x14ac:dyDescent="0.25">
      <c r="A1883">
        <v>1882</v>
      </c>
      <c r="B1883">
        <v>1.0433879737938749</v>
      </c>
      <c r="C1883">
        <v>0.35823659254147133</v>
      </c>
      <c r="D1883">
        <v>1</v>
      </c>
      <c r="E1883">
        <v>0.35386291748632626</v>
      </c>
      <c r="F1883">
        <v>-0.48088356770010454</v>
      </c>
      <c r="G1883">
        <v>0.82817264212379116</v>
      </c>
      <c r="H1883">
        <v>1</v>
      </c>
      <c r="I1883">
        <v>0.37585042096423982</v>
      </c>
      <c r="J1883">
        <f t="shared" si="58"/>
        <v>1</v>
      </c>
      <c r="N1883">
        <f t="shared" si="59"/>
        <v>-0.5</v>
      </c>
    </row>
    <row r="1884" spans="1:14" x14ac:dyDescent="0.25">
      <c r="A1884">
        <v>1883</v>
      </c>
      <c r="B1884">
        <v>3.1450795808056951E-2</v>
      </c>
      <c r="C1884">
        <v>0.35851353839591416</v>
      </c>
      <c r="D1884">
        <v>1</v>
      </c>
      <c r="E1884">
        <v>0.35373064448798353</v>
      </c>
      <c r="F1884">
        <v>0.63950495672027563</v>
      </c>
      <c r="G1884">
        <v>0.82859613455207504</v>
      </c>
      <c r="H1884">
        <v>1</v>
      </c>
      <c r="I1884">
        <v>0.37335197294306821</v>
      </c>
      <c r="J1884">
        <f t="shared" si="58"/>
        <v>0</v>
      </c>
      <c r="N1884">
        <f t="shared" si="59"/>
        <v>0.6</v>
      </c>
    </row>
    <row r="1885" spans="1:14" x14ac:dyDescent="0.25">
      <c r="A1885">
        <v>1884</v>
      </c>
      <c r="B1885">
        <v>0.83818979074625766</v>
      </c>
      <c r="C1885">
        <v>0.35878756772139403</v>
      </c>
      <c r="D1885">
        <v>1</v>
      </c>
      <c r="E1885">
        <v>0.35342546282313198</v>
      </c>
      <c r="F1885">
        <v>0.74451043273448136</v>
      </c>
      <c r="G1885">
        <v>0.8291712030637981</v>
      </c>
      <c r="H1885">
        <v>1</v>
      </c>
      <c r="I1885">
        <v>0.37141580713628414</v>
      </c>
      <c r="J1885">
        <f t="shared" si="58"/>
        <v>0.8</v>
      </c>
      <c r="N1885">
        <f t="shared" si="59"/>
        <v>0.7</v>
      </c>
    </row>
    <row r="1886" spans="1:14" x14ac:dyDescent="0.25">
      <c r="A1886">
        <v>1885</v>
      </c>
      <c r="B1886">
        <v>-0.87080553102871772</v>
      </c>
      <c r="C1886">
        <v>0.35978326033430602</v>
      </c>
      <c r="D1886">
        <v>1</v>
      </c>
      <c r="E1886">
        <v>0.3539018190284674</v>
      </c>
      <c r="F1886">
        <v>5.1988548801391032E-3</v>
      </c>
      <c r="G1886">
        <v>0.82920073071820988</v>
      </c>
      <c r="H1886">
        <v>1</v>
      </c>
      <c r="I1886">
        <v>0.37131311170175496</v>
      </c>
      <c r="J1886">
        <f t="shared" si="58"/>
        <v>-0.9</v>
      </c>
      <c r="N1886">
        <f t="shared" si="59"/>
        <v>0</v>
      </c>
    </row>
    <row r="1887" spans="1:14" x14ac:dyDescent="0.25">
      <c r="A1887">
        <v>1886</v>
      </c>
      <c r="B1887">
        <v>0.38513927580271229</v>
      </c>
      <c r="C1887">
        <v>0.35997032026366588</v>
      </c>
      <c r="D1887">
        <v>1</v>
      </c>
      <c r="E1887">
        <v>0.35512123136831569</v>
      </c>
      <c r="F1887">
        <v>1.2904781050762619</v>
      </c>
      <c r="G1887">
        <v>0.82993354945838071</v>
      </c>
      <c r="H1887">
        <v>1</v>
      </c>
      <c r="I1887">
        <v>0.36993365012720231</v>
      </c>
      <c r="J1887">
        <f t="shared" si="58"/>
        <v>0.4</v>
      </c>
      <c r="N1887">
        <f t="shared" si="59"/>
        <v>1.3</v>
      </c>
    </row>
    <row r="1888" spans="1:14" x14ac:dyDescent="0.25">
      <c r="A1888">
        <v>1887</v>
      </c>
      <c r="B1888">
        <v>0.97748005898120938</v>
      </c>
      <c r="C1888">
        <v>0.36168066137906518</v>
      </c>
      <c r="D1888">
        <v>1</v>
      </c>
      <c r="E1888">
        <v>0.35431350045721088</v>
      </c>
      <c r="F1888">
        <v>1.5903607017496773</v>
      </c>
      <c r="G1888">
        <v>0.83158226003273472</v>
      </c>
      <c r="H1888">
        <v>1</v>
      </c>
      <c r="I1888">
        <v>0.36977400841956587</v>
      </c>
      <c r="J1888">
        <f t="shared" si="58"/>
        <v>1</v>
      </c>
      <c r="N1888">
        <f t="shared" si="59"/>
        <v>1.6</v>
      </c>
    </row>
    <row r="1889" spans="1:14" x14ac:dyDescent="0.25">
      <c r="A1889">
        <v>1888</v>
      </c>
      <c r="B1889">
        <v>1.0231277341840523</v>
      </c>
      <c r="C1889">
        <v>0.366662472600777</v>
      </c>
      <c r="D1889">
        <v>1</v>
      </c>
      <c r="E1889">
        <v>0.35388247207490731</v>
      </c>
      <c r="F1889">
        <v>1.162076667360892</v>
      </c>
      <c r="G1889">
        <v>0.8318183923269914</v>
      </c>
      <c r="H1889">
        <v>1</v>
      </c>
      <c r="I1889">
        <v>0.37017957277816788</v>
      </c>
      <c r="J1889">
        <f t="shared" si="58"/>
        <v>1</v>
      </c>
      <c r="N1889">
        <f t="shared" si="59"/>
        <v>1.2</v>
      </c>
    </row>
    <row r="1890" spans="1:14" x14ac:dyDescent="0.25">
      <c r="A1890">
        <v>1889</v>
      </c>
      <c r="B1890">
        <v>3.256054118381686</v>
      </c>
      <c r="C1890">
        <v>0.36671284702671053</v>
      </c>
      <c r="D1890">
        <v>1</v>
      </c>
      <c r="E1890">
        <v>0.35397250089440313</v>
      </c>
      <c r="F1890">
        <v>-0.39393765624240984</v>
      </c>
      <c r="G1890">
        <v>0.8335228628851139</v>
      </c>
      <c r="H1890">
        <v>1</v>
      </c>
      <c r="I1890">
        <v>0.37027693704091491</v>
      </c>
      <c r="J1890">
        <f t="shared" si="58"/>
        <v>3.3</v>
      </c>
      <c r="N1890">
        <f t="shared" si="59"/>
        <v>-0.4</v>
      </c>
    </row>
    <row r="1891" spans="1:14" x14ac:dyDescent="0.25">
      <c r="A1891">
        <v>1890</v>
      </c>
      <c r="B1891">
        <v>-1.6010942600293894</v>
      </c>
      <c r="C1891">
        <v>0.36674986126240844</v>
      </c>
      <c r="D1891">
        <v>1</v>
      </c>
      <c r="E1891">
        <v>0.35383735971258262</v>
      </c>
      <c r="F1891">
        <v>0.99845937734170986</v>
      </c>
      <c r="G1891">
        <v>0.83424286638888179</v>
      </c>
      <c r="H1891">
        <v>1</v>
      </c>
      <c r="I1891">
        <v>0.37026794403763136</v>
      </c>
      <c r="J1891">
        <f t="shared" si="58"/>
        <v>-1.6</v>
      </c>
      <c r="N1891">
        <f t="shared" si="59"/>
        <v>1</v>
      </c>
    </row>
    <row r="1892" spans="1:14" x14ac:dyDescent="0.25">
      <c r="A1892">
        <v>1891</v>
      </c>
      <c r="B1892">
        <v>-2.0232317114041205</v>
      </c>
      <c r="C1892">
        <v>0.36690979095202381</v>
      </c>
      <c r="D1892">
        <v>1</v>
      </c>
      <c r="E1892">
        <v>0.35349266722326339</v>
      </c>
      <c r="F1892">
        <v>4.6365270360958277E-2</v>
      </c>
      <c r="G1892">
        <v>0.83433255283462748</v>
      </c>
      <c r="H1892">
        <v>1</v>
      </c>
      <c r="I1892">
        <v>0.37059662892626405</v>
      </c>
      <c r="J1892">
        <f t="shared" si="58"/>
        <v>-2</v>
      </c>
      <c r="N1892">
        <f t="shared" si="59"/>
        <v>0</v>
      </c>
    </row>
    <row r="1893" spans="1:14" x14ac:dyDescent="0.25">
      <c r="A1893">
        <v>1892</v>
      </c>
      <c r="B1893">
        <v>1.2561769983683326</v>
      </c>
      <c r="C1893">
        <v>0.36700066490770478</v>
      </c>
      <c r="D1893">
        <v>1</v>
      </c>
      <c r="E1893">
        <v>0.3530201892963486</v>
      </c>
      <c r="F1893">
        <v>0.23267250722081356</v>
      </c>
      <c r="G1893">
        <v>0.83565826261438847</v>
      </c>
      <c r="H1893">
        <v>1</v>
      </c>
      <c r="I1893">
        <v>0.36987025526211353</v>
      </c>
      <c r="J1893">
        <f t="shared" si="58"/>
        <v>1.3</v>
      </c>
      <c r="N1893">
        <f t="shared" si="59"/>
        <v>0.2</v>
      </c>
    </row>
    <row r="1894" spans="1:14" x14ac:dyDescent="0.25">
      <c r="A1894">
        <v>1893</v>
      </c>
      <c r="B1894">
        <v>-0.59140319505690631</v>
      </c>
      <c r="C1894">
        <v>0.36761522670112129</v>
      </c>
      <c r="D1894">
        <v>1</v>
      </c>
      <c r="E1894">
        <v>0.35309429214471394</v>
      </c>
      <c r="F1894">
        <v>1.2517210871874362</v>
      </c>
      <c r="G1894">
        <v>0.83809071963008841</v>
      </c>
      <c r="H1894">
        <v>1</v>
      </c>
      <c r="I1894">
        <v>0.36934966568891175</v>
      </c>
      <c r="J1894">
        <f t="shared" si="58"/>
        <v>-0.6</v>
      </c>
      <c r="N1894">
        <f t="shared" si="59"/>
        <v>1.3</v>
      </c>
    </row>
    <row r="1895" spans="1:14" x14ac:dyDescent="0.25">
      <c r="A1895">
        <v>1894</v>
      </c>
      <c r="B1895">
        <v>0.72916603339654396</v>
      </c>
      <c r="C1895">
        <v>0.36892902267720223</v>
      </c>
      <c r="D1895">
        <v>1</v>
      </c>
      <c r="E1895">
        <v>0.35271030306529461</v>
      </c>
      <c r="F1895">
        <v>0.24428883658437506</v>
      </c>
      <c r="G1895">
        <v>0.83857472616967232</v>
      </c>
      <c r="H1895">
        <v>1</v>
      </c>
      <c r="I1895">
        <v>0.36953177566176915</v>
      </c>
      <c r="J1895">
        <f t="shared" si="58"/>
        <v>0.7</v>
      </c>
      <c r="N1895">
        <f t="shared" si="59"/>
        <v>0.2</v>
      </c>
    </row>
    <row r="1896" spans="1:14" x14ac:dyDescent="0.25">
      <c r="A1896">
        <v>1895</v>
      </c>
      <c r="B1896">
        <v>-0.74768371548776513</v>
      </c>
      <c r="C1896">
        <v>0.36900442483959428</v>
      </c>
      <c r="D1896">
        <v>1</v>
      </c>
      <c r="E1896">
        <v>0.35250076998605701</v>
      </c>
      <c r="F1896">
        <v>-3.0845860101712086E-2</v>
      </c>
      <c r="G1896">
        <v>0.83970432093540115</v>
      </c>
      <c r="H1896">
        <v>1</v>
      </c>
      <c r="I1896">
        <v>0.36965398707601055</v>
      </c>
      <c r="J1896">
        <f t="shared" si="58"/>
        <v>-0.7</v>
      </c>
      <c r="N1896">
        <f t="shared" si="59"/>
        <v>0</v>
      </c>
    </row>
    <row r="1897" spans="1:14" x14ac:dyDescent="0.25">
      <c r="A1897">
        <v>1896</v>
      </c>
      <c r="B1897">
        <v>-0.76875107959977151</v>
      </c>
      <c r="C1897">
        <v>0.36984690976207513</v>
      </c>
      <c r="D1897">
        <v>1</v>
      </c>
      <c r="E1897">
        <v>0.35341959569324549</v>
      </c>
      <c r="F1897">
        <v>0.33935575897942133</v>
      </c>
      <c r="G1897">
        <v>0.84036078924681401</v>
      </c>
      <c r="H1897">
        <v>1</v>
      </c>
      <c r="I1897">
        <v>0.36914453724607221</v>
      </c>
      <c r="J1897">
        <f t="shared" si="58"/>
        <v>-0.8</v>
      </c>
      <c r="N1897">
        <f t="shared" si="59"/>
        <v>0.3</v>
      </c>
    </row>
    <row r="1898" spans="1:14" x14ac:dyDescent="0.25">
      <c r="A1898">
        <v>1897</v>
      </c>
      <c r="B1898">
        <v>3.5522865699936652</v>
      </c>
      <c r="C1898">
        <v>0.37082910090895205</v>
      </c>
      <c r="D1898">
        <v>1</v>
      </c>
      <c r="E1898">
        <v>0.35386752349585021</v>
      </c>
      <c r="F1898">
        <v>1.5652966770165384</v>
      </c>
      <c r="G1898">
        <v>0.84068226968499715</v>
      </c>
      <c r="H1898">
        <v>1</v>
      </c>
      <c r="I1898">
        <v>0.36864726649781643</v>
      </c>
      <c r="J1898">
        <f t="shared" si="58"/>
        <v>3.6</v>
      </c>
      <c r="N1898">
        <f t="shared" si="59"/>
        <v>1.6</v>
      </c>
    </row>
    <row r="1899" spans="1:14" x14ac:dyDescent="0.25">
      <c r="A1899">
        <v>1898</v>
      </c>
      <c r="B1899">
        <v>-1.0642245214436281</v>
      </c>
      <c r="C1899">
        <v>0.37099938712742231</v>
      </c>
      <c r="D1899">
        <v>1</v>
      </c>
      <c r="E1899">
        <v>0.3541076309656323</v>
      </c>
      <c r="F1899">
        <v>0.63350083686882663</v>
      </c>
      <c r="G1899">
        <v>0.84097211469773758</v>
      </c>
      <c r="H1899">
        <v>1</v>
      </c>
      <c r="I1899">
        <v>0.36849147133228138</v>
      </c>
      <c r="J1899">
        <f t="shared" si="58"/>
        <v>-1.1000000000000001</v>
      </c>
      <c r="N1899">
        <f t="shared" si="59"/>
        <v>0.6</v>
      </c>
    </row>
    <row r="1900" spans="1:14" x14ac:dyDescent="0.25">
      <c r="A1900">
        <v>1899</v>
      </c>
      <c r="B1900">
        <v>-1.9792676775732854</v>
      </c>
      <c r="C1900">
        <v>0.37355752074991705</v>
      </c>
      <c r="D1900">
        <v>1</v>
      </c>
      <c r="E1900">
        <v>0.35447422647421145</v>
      </c>
      <c r="F1900">
        <v>-0.46852202650799712</v>
      </c>
      <c r="G1900">
        <v>0.8410755945445666</v>
      </c>
      <c r="H1900">
        <v>1</v>
      </c>
      <c r="I1900">
        <v>0.36826385808284656</v>
      </c>
      <c r="J1900">
        <f t="shared" si="58"/>
        <v>-2</v>
      </c>
      <c r="N1900">
        <f t="shared" si="59"/>
        <v>-0.5</v>
      </c>
    </row>
    <row r="1901" spans="1:14" x14ac:dyDescent="0.25">
      <c r="A1901">
        <v>1900</v>
      </c>
      <c r="B1901">
        <v>-0.95758694838628955</v>
      </c>
      <c r="C1901">
        <v>0.37398467497019772</v>
      </c>
      <c r="D1901">
        <v>1</v>
      </c>
      <c r="E1901">
        <v>0.35449841680104965</v>
      </c>
      <c r="F1901">
        <v>1.9820513682051835</v>
      </c>
      <c r="G1901">
        <v>0.84155329720156224</v>
      </c>
      <c r="H1901">
        <v>1</v>
      </c>
      <c r="I1901">
        <v>0.36869430807549824</v>
      </c>
      <c r="J1901">
        <f t="shared" si="58"/>
        <v>-1</v>
      </c>
      <c r="N1901">
        <f t="shared" si="59"/>
        <v>2</v>
      </c>
    </row>
    <row r="1902" spans="1:14" x14ac:dyDescent="0.25">
      <c r="A1902">
        <v>1901</v>
      </c>
      <c r="B1902">
        <v>0.88583501621955874</v>
      </c>
      <c r="C1902">
        <v>0.37495872987807344</v>
      </c>
      <c r="D1902">
        <v>1</v>
      </c>
      <c r="E1902">
        <v>0.35430292462893631</v>
      </c>
      <c r="F1902">
        <v>0.24457896235142385</v>
      </c>
      <c r="G1902">
        <v>0.84274923385299094</v>
      </c>
      <c r="H1902">
        <v>1</v>
      </c>
      <c r="I1902">
        <v>0.36870793422270304</v>
      </c>
      <c r="J1902">
        <f t="shared" si="58"/>
        <v>0.9</v>
      </c>
      <c r="N1902">
        <f t="shared" si="59"/>
        <v>0.2</v>
      </c>
    </row>
    <row r="1903" spans="1:14" x14ac:dyDescent="0.25">
      <c r="A1903">
        <v>1902</v>
      </c>
      <c r="B1903">
        <v>0.99629609785878936</v>
      </c>
      <c r="C1903">
        <v>0.37639820779975725</v>
      </c>
      <c r="D1903">
        <v>1</v>
      </c>
      <c r="E1903">
        <v>0.35468204227241595</v>
      </c>
      <c r="F1903">
        <v>0.32195075227007341</v>
      </c>
      <c r="G1903">
        <v>0.84473068678103647</v>
      </c>
      <c r="H1903">
        <v>1</v>
      </c>
      <c r="I1903">
        <v>0.36842138498104898</v>
      </c>
      <c r="J1903">
        <f t="shared" si="58"/>
        <v>1</v>
      </c>
      <c r="N1903">
        <f t="shared" si="59"/>
        <v>0.3</v>
      </c>
    </row>
    <row r="1904" spans="1:14" x14ac:dyDescent="0.25">
      <c r="A1904">
        <v>1903</v>
      </c>
      <c r="B1904">
        <v>0.89398914602553969</v>
      </c>
      <c r="C1904">
        <v>0.37674378496987204</v>
      </c>
      <c r="D1904">
        <v>1</v>
      </c>
      <c r="E1904">
        <v>0.35470698025160796</v>
      </c>
      <c r="F1904">
        <v>-0.37235361778464404</v>
      </c>
      <c r="G1904">
        <v>0.845112584434072</v>
      </c>
      <c r="H1904">
        <v>1</v>
      </c>
      <c r="I1904">
        <v>0.36694568746924866</v>
      </c>
      <c r="J1904">
        <f t="shared" si="58"/>
        <v>0.9</v>
      </c>
      <c r="N1904">
        <f t="shared" si="59"/>
        <v>-0.4</v>
      </c>
    </row>
    <row r="1905" spans="1:14" x14ac:dyDescent="0.25">
      <c r="A1905">
        <v>1904</v>
      </c>
      <c r="B1905">
        <v>0.12635002373739124</v>
      </c>
      <c r="C1905">
        <v>0.37755382978647756</v>
      </c>
      <c r="D1905">
        <v>1</v>
      </c>
      <c r="E1905">
        <v>0.35445903544618307</v>
      </c>
      <c r="F1905">
        <v>0.13578466206455442</v>
      </c>
      <c r="G1905">
        <v>0.84618746912179743</v>
      </c>
      <c r="H1905">
        <v>1</v>
      </c>
      <c r="I1905">
        <v>0.36802572195000299</v>
      </c>
      <c r="J1905">
        <f t="shared" si="58"/>
        <v>0.1</v>
      </c>
      <c r="N1905">
        <f t="shared" si="59"/>
        <v>0.1</v>
      </c>
    </row>
    <row r="1906" spans="1:14" x14ac:dyDescent="0.25">
      <c r="A1906">
        <v>1905</v>
      </c>
      <c r="B1906">
        <v>-1.9906515508364562</v>
      </c>
      <c r="C1906">
        <v>0.37849241128650168</v>
      </c>
      <c r="D1906">
        <v>1</v>
      </c>
      <c r="E1906">
        <v>0.35436394985078745</v>
      </c>
      <c r="F1906">
        <v>2.318119341584949</v>
      </c>
      <c r="G1906">
        <v>0.84723839000873857</v>
      </c>
      <c r="H1906">
        <v>1</v>
      </c>
      <c r="I1906">
        <v>0.36792327461466601</v>
      </c>
      <c r="J1906">
        <f t="shared" si="58"/>
        <v>-2</v>
      </c>
      <c r="N1906">
        <f t="shared" si="59"/>
        <v>2.2999999999999998</v>
      </c>
    </row>
    <row r="1907" spans="1:14" x14ac:dyDescent="0.25">
      <c r="A1907">
        <v>1906</v>
      </c>
      <c r="B1907">
        <v>0.53669748365411585</v>
      </c>
      <c r="C1907">
        <v>0.38048907347625827</v>
      </c>
      <c r="D1907">
        <v>1</v>
      </c>
      <c r="E1907">
        <v>0.35437681761680051</v>
      </c>
      <c r="F1907">
        <v>1.324994227918419</v>
      </c>
      <c r="G1907">
        <v>0.84847328092461582</v>
      </c>
      <c r="H1907">
        <v>1</v>
      </c>
      <c r="I1907">
        <v>0.36715336822344796</v>
      </c>
      <c r="J1907">
        <f t="shared" si="58"/>
        <v>0.5</v>
      </c>
      <c r="N1907">
        <f t="shared" si="59"/>
        <v>1.3</v>
      </c>
    </row>
    <row r="1908" spans="1:14" x14ac:dyDescent="0.25">
      <c r="A1908">
        <v>1907</v>
      </c>
      <c r="B1908">
        <v>-1.0132328964478547</v>
      </c>
      <c r="C1908">
        <v>0.38072884183077838</v>
      </c>
      <c r="D1908">
        <v>1</v>
      </c>
      <c r="E1908">
        <v>0.35448672062032571</v>
      </c>
      <c r="F1908">
        <v>1.7143179347030488</v>
      </c>
      <c r="G1908">
        <v>0.84901074731326298</v>
      </c>
      <c r="H1908">
        <v>1</v>
      </c>
      <c r="I1908">
        <v>0.36703605681075707</v>
      </c>
      <c r="J1908">
        <f t="shared" si="58"/>
        <v>-1</v>
      </c>
      <c r="N1908">
        <f t="shared" si="59"/>
        <v>1.7</v>
      </c>
    </row>
    <row r="1909" spans="1:14" x14ac:dyDescent="0.25">
      <c r="A1909">
        <v>1908</v>
      </c>
      <c r="B1909">
        <v>-0.20507565341787717</v>
      </c>
      <c r="C1909">
        <v>0.38077662994417677</v>
      </c>
      <c r="D1909">
        <v>1</v>
      </c>
      <c r="E1909">
        <v>0.35474599822238961</v>
      </c>
      <c r="F1909">
        <v>0.78341307157886997</v>
      </c>
      <c r="G1909">
        <v>0.84914366303099187</v>
      </c>
      <c r="H1909">
        <v>1</v>
      </c>
      <c r="I1909">
        <v>0.3674762976668321</v>
      </c>
      <c r="J1909">
        <f t="shared" si="58"/>
        <v>-0.2</v>
      </c>
      <c r="N1909">
        <f t="shared" si="59"/>
        <v>0.8</v>
      </c>
    </row>
    <row r="1910" spans="1:14" x14ac:dyDescent="0.25">
      <c r="A1910">
        <v>1909</v>
      </c>
      <c r="B1910">
        <v>1.5946229472734144</v>
      </c>
      <c r="C1910">
        <v>0.38097944645805054</v>
      </c>
      <c r="D1910">
        <v>1</v>
      </c>
      <c r="E1910">
        <v>0.35515607577030622</v>
      </c>
      <c r="F1910">
        <v>0.29392074118575462</v>
      </c>
      <c r="G1910">
        <v>0.84966461097387747</v>
      </c>
      <c r="H1910">
        <v>1</v>
      </c>
      <c r="I1910">
        <v>0.36860557719901138</v>
      </c>
      <c r="J1910">
        <f t="shared" si="58"/>
        <v>1.6</v>
      </c>
      <c r="N1910">
        <f t="shared" si="59"/>
        <v>0.3</v>
      </c>
    </row>
    <row r="1911" spans="1:14" x14ac:dyDescent="0.25">
      <c r="A1911">
        <v>1910</v>
      </c>
      <c r="B1911">
        <v>-1.195196110349132</v>
      </c>
      <c r="C1911">
        <v>0.38225206594074707</v>
      </c>
      <c r="D1911">
        <v>1</v>
      </c>
      <c r="E1911">
        <v>0.35514038670954068</v>
      </c>
      <c r="F1911">
        <v>0.43359564821285385</v>
      </c>
      <c r="G1911">
        <v>0.85196225393530267</v>
      </c>
      <c r="H1911">
        <v>1</v>
      </c>
      <c r="I1911">
        <v>0.36683210195604743</v>
      </c>
      <c r="J1911">
        <f t="shared" si="58"/>
        <v>-1.2</v>
      </c>
      <c r="N1911">
        <f t="shared" si="59"/>
        <v>0.4</v>
      </c>
    </row>
    <row r="1912" spans="1:14" x14ac:dyDescent="0.25">
      <c r="A1912">
        <v>1911</v>
      </c>
      <c r="B1912">
        <v>-1.2988078855684801</v>
      </c>
      <c r="C1912">
        <v>0.38325616167535248</v>
      </c>
      <c r="D1912">
        <v>1</v>
      </c>
      <c r="E1912">
        <v>0.35413553844929813</v>
      </c>
      <c r="F1912">
        <v>1.1500713723504175</v>
      </c>
      <c r="G1912">
        <v>0.85285604669900761</v>
      </c>
      <c r="H1912">
        <v>1</v>
      </c>
      <c r="I1912">
        <v>0.36663857163533425</v>
      </c>
      <c r="J1912">
        <f t="shared" si="58"/>
        <v>-1.3</v>
      </c>
      <c r="N1912">
        <f t="shared" si="59"/>
        <v>1.2</v>
      </c>
    </row>
    <row r="1913" spans="1:14" x14ac:dyDescent="0.25">
      <c r="A1913">
        <v>1912</v>
      </c>
      <c r="B1913">
        <v>1.5359538251431895</v>
      </c>
      <c r="C1913">
        <v>0.38417656178102472</v>
      </c>
      <c r="D1913">
        <v>1</v>
      </c>
      <c r="E1913">
        <v>0.35383662566279445</v>
      </c>
      <c r="F1913">
        <v>0.27524405068397856</v>
      </c>
      <c r="G1913">
        <v>0.85313643214263291</v>
      </c>
      <c r="H1913">
        <v>1</v>
      </c>
      <c r="I1913">
        <v>0.36681163522209265</v>
      </c>
      <c r="J1913">
        <f t="shared" si="58"/>
        <v>1.5</v>
      </c>
      <c r="N1913">
        <f t="shared" si="59"/>
        <v>0.3</v>
      </c>
    </row>
    <row r="1914" spans="1:14" x14ac:dyDescent="0.25">
      <c r="A1914">
        <v>1913</v>
      </c>
      <c r="B1914">
        <v>-1.0460487858671668</v>
      </c>
      <c r="C1914">
        <v>0.38502745401382527</v>
      </c>
      <c r="D1914">
        <v>1</v>
      </c>
      <c r="E1914">
        <v>0.35383359523425228</v>
      </c>
      <c r="F1914">
        <v>-0.2803362927802624</v>
      </c>
      <c r="G1914">
        <v>0.85548638440405589</v>
      </c>
      <c r="H1914">
        <v>1</v>
      </c>
      <c r="I1914">
        <v>0.3661705280614434</v>
      </c>
      <c r="J1914">
        <f t="shared" si="58"/>
        <v>-1</v>
      </c>
      <c r="N1914">
        <f t="shared" si="59"/>
        <v>-0.3</v>
      </c>
    </row>
    <row r="1915" spans="1:14" x14ac:dyDescent="0.25">
      <c r="A1915">
        <v>1914</v>
      </c>
      <c r="B1915">
        <v>-0.37852068583020043</v>
      </c>
      <c r="C1915">
        <v>0.38512139593686928</v>
      </c>
      <c r="D1915">
        <v>1</v>
      </c>
      <c r="E1915">
        <v>0.35297671400899083</v>
      </c>
      <c r="F1915">
        <v>1.2075833885716918</v>
      </c>
      <c r="G1915">
        <v>0.85664777085580568</v>
      </c>
      <c r="H1915">
        <v>1</v>
      </c>
      <c r="I1915">
        <v>0.36556751255246206</v>
      </c>
      <c r="J1915">
        <f t="shared" si="58"/>
        <v>-0.4</v>
      </c>
      <c r="N1915">
        <f t="shared" si="59"/>
        <v>1.2</v>
      </c>
    </row>
    <row r="1916" spans="1:14" x14ac:dyDescent="0.25">
      <c r="A1916">
        <v>1915</v>
      </c>
      <c r="B1916">
        <v>0.62022264368233804</v>
      </c>
      <c r="C1916">
        <v>0.38513927580271229</v>
      </c>
      <c r="D1916">
        <v>1</v>
      </c>
      <c r="E1916">
        <v>0.3525662641759284</v>
      </c>
      <c r="F1916">
        <v>2.9502207001386811</v>
      </c>
      <c r="G1916">
        <v>0.85713181993924881</v>
      </c>
      <c r="H1916">
        <v>1</v>
      </c>
      <c r="I1916">
        <v>0.3648857634184719</v>
      </c>
      <c r="J1916">
        <f t="shared" si="58"/>
        <v>0.6</v>
      </c>
      <c r="N1916">
        <f t="shared" si="59"/>
        <v>3</v>
      </c>
    </row>
    <row r="1917" spans="1:14" x14ac:dyDescent="0.25">
      <c r="A1917">
        <v>1916</v>
      </c>
      <c r="B1917">
        <v>-0.79593007260081172</v>
      </c>
      <c r="C1917">
        <v>0.38591898075579251</v>
      </c>
      <c r="D1917">
        <v>1</v>
      </c>
      <c r="E1917">
        <v>0.35263480269815739</v>
      </c>
      <c r="F1917">
        <v>0.79122706930762765</v>
      </c>
      <c r="G1917">
        <v>0.85895412283246908</v>
      </c>
      <c r="H1917">
        <v>1</v>
      </c>
      <c r="I1917">
        <v>0.36488389125873583</v>
      </c>
      <c r="J1917">
        <f t="shared" si="58"/>
        <v>-0.8</v>
      </c>
      <c r="N1917">
        <f t="shared" si="59"/>
        <v>0.8</v>
      </c>
    </row>
    <row r="1918" spans="1:14" x14ac:dyDescent="0.25">
      <c r="A1918">
        <v>1917</v>
      </c>
      <c r="B1918">
        <v>0.21967506230645062</v>
      </c>
      <c r="C1918">
        <v>0.38672940633390318</v>
      </c>
      <c r="D1918">
        <v>1</v>
      </c>
      <c r="E1918">
        <v>0.35247642396501927</v>
      </c>
      <c r="F1918">
        <v>2.2393788790075364</v>
      </c>
      <c r="G1918">
        <v>0.86006544436178312</v>
      </c>
      <c r="H1918">
        <v>1</v>
      </c>
      <c r="I1918">
        <v>0.36588611209628624</v>
      </c>
      <c r="J1918">
        <f t="shared" si="58"/>
        <v>0.2</v>
      </c>
      <c r="N1918">
        <f t="shared" si="59"/>
        <v>2.2000000000000002</v>
      </c>
    </row>
    <row r="1919" spans="1:14" x14ac:dyDescent="0.25">
      <c r="A1919">
        <v>1918</v>
      </c>
      <c r="B1919">
        <v>-0.42709835416846859</v>
      </c>
      <c r="C1919">
        <v>0.38674509955060377</v>
      </c>
      <c r="D1919">
        <v>1</v>
      </c>
      <c r="E1919">
        <v>0.35253020013335062</v>
      </c>
      <c r="F1919">
        <v>0.28615216434395629</v>
      </c>
      <c r="G1919">
        <v>0.86185783082368639</v>
      </c>
      <c r="H1919">
        <v>1</v>
      </c>
      <c r="I1919">
        <v>0.3666262247320376</v>
      </c>
      <c r="J1919">
        <f t="shared" si="58"/>
        <v>-0.4</v>
      </c>
      <c r="N1919">
        <f t="shared" si="59"/>
        <v>0.3</v>
      </c>
    </row>
    <row r="1920" spans="1:14" x14ac:dyDescent="0.25">
      <c r="A1920">
        <v>1919</v>
      </c>
      <c r="B1920">
        <v>-0.57078123144503956</v>
      </c>
      <c r="C1920">
        <v>0.38974653077317523</v>
      </c>
      <c r="D1920">
        <v>1</v>
      </c>
      <c r="E1920">
        <v>0.35150541135804669</v>
      </c>
      <c r="F1920">
        <v>0.56534647970184682</v>
      </c>
      <c r="G1920">
        <v>0.86187987908819919</v>
      </c>
      <c r="H1920">
        <v>1</v>
      </c>
      <c r="I1920">
        <v>0.36644769699258289</v>
      </c>
      <c r="J1920">
        <f t="shared" si="58"/>
        <v>-0.6</v>
      </c>
      <c r="N1920">
        <f t="shared" si="59"/>
        <v>0.6</v>
      </c>
    </row>
    <row r="1921" spans="1:14" x14ac:dyDescent="0.25">
      <c r="A1921">
        <v>1920</v>
      </c>
      <c r="B1921">
        <v>-0.48603549572370075</v>
      </c>
      <c r="C1921">
        <v>0.38979707309761069</v>
      </c>
      <c r="D1921">
        <v>1</v>
      </c>
      <c r="E1921">
        <v>0.35163986157438765</v>
      </c>
      <c r="F1921">
        <v>-1.1580246741316893</v>
      </c>
      <c r="G1921">
        <v>0.86208233799257772</v>
      </c>
      <c r="H1921">
        <v>1</v>
      </c>
      <c r="I1921">
        <v>0.36600855434071761</v>
      </c>
      <c r="J1921">
        <f t="shared" si="58"/>
        <v>-0.5</v>
      </c>
      <c r="N1921">
        <f t="shared" si="59"/>
        <v>-1.2</v>
      </c>
    </row>
    <row r="1922" spans="1:14" x14ac:dyDescent="0.25">
      <c r="A1922">
        <v>1921</v>
      </c>
      <c r="B1922">
        <v>0.13944949019955416</v>
      </c>
      <c r="C1922">
        <v>0.39041516803267867</v>
      </c>
      <c r="D1922">
        <v>1</v>
      </c>
      <c r="E1922">
        <v>0.35201406407347824</v>
      </c>
      <c r="F1922">
        <v>2.0293028400682314</v>
      </c>
      <c r="G1922">
        <v>0.86212547502454639</v>
      </c>
      <c r="H1922">
        <v>1</v>
      </c>
      <c r="I1922">
        <v>0.36590666043918185</v>
      </c>
      <c r="J1922">
        <f t="shared" si="58"/>
        <v>0.1</v>
      </c>
      <c r="N1922">
        <f t="shared" si="59"/>
        <v>2</v>
      </c>
    </row>
    <row r="1923" spans="1:14" x14ac:dyDescent="0.25">
      <c r="A1923">
        <v>1922</v>
      </c>
      <c r="B1923">
        <v>-0.19428438612589646</v>
      </c>
      <c r="C1923">
        <v>0.39325934293835807</v>
      </c>
      <c r="D1923">
        <v>1</v>
      </c>
      <c r="E1923">
        <v>0.35235847434486128</v>
      </c>
      <c r="F1923">
        <v>0.38133206130504316</v>
      </c>
      <c r="G1923">
        <v>0.86251050529282502</v>
      </c>
      <c r="H1923">
        <v>1</v>
      </c>
      <c r="I1923">
        <v>0.36591360919571719</v>
      </c>
      <c r="J1923">
        <f t="shared" ref="J1923:J1986" si="60">ROUND(B1923,1)</f>
        <v>-0.2</v>
      </c>
      <c r="N1923">
        <f t="shared" ref="N1923:N1986" si="61">ROUND(F1923,1)</f>
        <v>0.4</v>
      </c>
    </row>
    <row r="1924" spans="1:14" x14ac:dyDescent="0.25">
      <c r="A1924">
        <v>1923</v>
      </c>
      <c r="B1924">
        <v>-0.28449864605578634</v>
      </c>
      <c r="C1924">
        <v>0.3933002807490491</v>
      </c>
      <c r="D1924">
        <v>1</v>
      </c>
      <c r="E1924">
        <v>0.35204868328582883</v>
      </c>
      <c r="F1924">
        <v>0.77349535005424419</v>
      </c>
      <c r="G1924">
        <v>0.86474184963450429</v>
      </c>
      <c r="H1924">
        <v>1</v>
      </c>
      <c r="I1924">
        <v>0.36567147101973668</v>
      </c>
      <c r="J1924">
        <f t="shared" si="60"/>
        <v>-0.3</v>
      </c>
      <c r="N1924">
        <f t="shared" si="61"/>
        <v>0.8</v>
      </c>
    </row>
    <row r="1925" spans="1:14" x14ac:dyDescent="0.25">
      <c r="A1925">
        <v>1924</v>
      </c>
      <c r="B1925">
        <v>-1.0723306099801968</v>
      </c>
      <c r="C1925">
        <v>0.39331055717647173</v>
      </c>
      <c r="D1925">
        <v>1</v>
      </c>
      <c r="E1925">
        <v>0.35161884298873297</v>
      </c>
      <c r="F1925">
        <v>0.23105434361512239</v>
      </c>
      <c r="G1925">
        <v>0.8650772671282605</v>
      </c>
      <c r="H1925">
        <v>1</v>
      </c>
      <c r="I1925">
        <v>0.36570435125034928</v>
      </c>
      <c r="J1925">
        <f t="shared" si="60"/>
        <v>-1.1000000000000001</v>
      </c>
      <c r="N1925">
        <f t="shared" si="61"/>
        <v>0.2</v>
      </c>
    </row>
    <row r="1926" spans="1:14" x14ac:dyDescent="0.25">
      <c r="A1926">
        <v>1925</v>
      </c>
      <c r="B1926">
        <v>-0.30123577092959358</v>
      </c>
      <c r="C1926">
        <v>0.39474696305612372</v>
      </c>
      <c r="D1926">
        <v>1</v>
      </c>
      <c r="E1926">
        <v>0.35180530699441714</v>
      </c>
      <c r="F1926">
        <v>-0.23864808456264341</v>
      </c>
      <c r="G1926">
        <v>0.86541799580765233</v>
      </c>
      <c r="H1926">
        <v>1</v>
      </c>
      <c r="I1926">
        <v>0.3657756012888056</v>
      </c>
      <c r="J1926">
        <f t="shared" si="60"/>
        <v>-0.3</v>
      </c>
      <c r="N1926">
        <f t="shared" si="61"/>
        <v>-0.2</v>
      </c>
    </row>
    <row r="1927" spans="1:14" x14ac:dyDescent="0.25">
      <c r="A1927">
        <v>1926</v>
      </c>
      <c r="B1927">
        <v>1.0268354986927142</v>
      </c>
      <c r="C1927">
        <v>0.39520903535122387</v>
      </c>
      <c r="D1927">
        <v>1</v>
      </c>
      <c r="E1927">
        <v>0.35288748393593561</v>
      </c>
      <c r="F1927">
        <v>1.2080342996680027</v>
      </c>
      <c r="G1927">
        <v>0.86653152797807542</v>
      </c>
      <c r="H1927">
        <v>1</v>
      </c>
      <c r="I1927">
        <v>0.36666891282981018</v>
      </c>
      <c r="J1927">
        <f t="shared" si="60"/>
        <v>1</v>
      </c>
      <c r="N1927">
        <f t="shared" si="61"/>
        <v>1.2</v>
      </c>
    </row>
    <row r="1928" spans="1:14" x14ac:dyDescent="0.25">
      <c r="A1928">
        <v>1927</v>
      </c>
      <c r="B1928">
        <v>-0.28865177767926942</v>
      </c>
      <c r="C1928">
        <v>0.3956760801009544</v>
      </c>
      <c r="D1928">
        <v>1</v>
      </c>
      <c r="E1928">
        <v>0.35284504077437373</v>
      </c>
      <c r="F1928">
        <v>-0.42359386436632263</v>
      </c>
      <c r="G1928">
        <v>0.86658280260717158</v>
      </c>
      <c r="H1928">
        <v>1</v>
      </c>
      <c r="I1928">
        <v>0.36642333681583428</v>
      </c>
      <c r="J1928">
        <f t="shared" si="60"/>
        <v>-0.3</v>
      </c>
      <c r="N1928">
        <f t="shared" si="61"/>
        <v>-0.4</v>
      </c>
    </row>
    <row r="1929" spans="1:14" x14ac:dyDescent="0.25">
      <c r="A1929">
        <v>1928</v>
      </c>
      <c r="B1929">
        <v>-1.0766541360830879</v>
      </c>
      <c r="C1929">
        <v>0.39674305835402657</v>
      </c>
      <c r="D1929">
        <v>1</v>
      </c>
      <c r="E1929">
        <v>0.3517046756693904</v>
      </c>
      <c r="F1929">
        <v>0.4711101016924773</v>
      </c>
      <c r="G1929">
        <v>0.86714793014381342</v>
      </c>
      <c r="H1929">
        <v>1</v>
      </c>
      <c r="I1929">
        <v>0.36648568082121785</v>
      </c>
      <c r="J1929">
        <f t="shared" si="60"/>
        <v>-1.1000000000000001</v>
      </c>
      <c r="N1929">
        <f t="shared" si="61"/>
        <v>0.5</v>
      </c>
    </row>
    <row r="1930" spans="1:14" x14ac:dyDescent="0.25">
      <c r="A1930">
        <v>1929</v>
      </c>
      <c r="B1930">
        <v>0.73773253593371035</v>
      </c>
      <c r="C1930">
        <v>0.397145932649351</v>
      </c>
      <c r="D1930">
        <v>1</v>
      </c>
      <c r="E1930">
        <v>0.35172408084695977</v>
      </c>
      <c r="F1930">
        <v>-1.8328882517892673</v>
      </c>
      <c r="G1930">
        <v>0.86769533594947834</v>
      </c>
      <c r="H1930">
        <v>1</v>
      </c>
      <c r="I1930">
        <v>0.36767661112984057</v>
      </c>
      <c r="J1930">
        <f t="shared" si="60"/>
        <v>0.7</v>
      </c>
      <c r="N1930">
        <f t="shared" si="61"/>
        <v>-1.8</v>
      </c>
    </row>
    <row r="1931" spans="1:14" x14ac:dyDescent="0.25">
      <c r="A1931">
        <v>1930</v>
      </c>
      <c r="B1931">
        <v>0.25609990679250677</v>
      </c>
      <c r="C1931">
        <v>0.39788099902752172</v>
      </c>
      <c r="D1931">
        <v>1</v>
      </c>
      <c r="E1931">
        <v>0.35100070398693722</v>
      </c>
      <c r="F1931">
        <v>-0.15884545169458231</v>
      </c>
      <c r="G1931">
        <v>0.86775101195697157</v>
      </c>
      <c r="H1931">
        <v>1</v>
      </c>
      <c r="I1931">
        <v>0.36720376249455544</v>
      </c>
      <c r="J1931">
        <f t="shared" si="60"/>
        <v>0.3</v>
      </c>
      <c r="N1931">
        <f t="shared" si="61"/>
        <v>-0.2</v>
      </c>
    </row>
    <row r="1932" spans="1:14" x14ac:dyDescent="0.25">
      <c r="A1932">
        <v>1931</v>
      </c>
      <c r="B1932">
        <v>-0.40829765982095323</v>
      </c>
      <c r="C1932">
        <v>0.40096857043497652</v>
      </c>
      <c r="D1932">
        <v>1</v>
      </c>
      <c r="E1932">
        <v>0.35065883507990658</v>
      </c>
      <c r="F1932">
        <v>0.96855663843390993</v>
      </c>
      <c r="G1932">
        <v>0.86816750492532846</v>
      </c>
      <c r="H1932">
        <v>1</v>
      </c>
      <c r="I1932">
        <v>0.36793020558518186</v>
      </c>
      <c r="J1932">
        <f t="shared" si="60"/>
        <v>-0.4</v>
      </c>
      <c r="N1932">
        <f t="shared" si="61"/>
        <v>1</v>
      </c>
    </row>
    <row r="1933" spans="1:14" x14ac:dyDescent="0.25">
      <c r="A1933">
        <v>1932</v>
      </c>
      <c r="B1933">
        <v>1.1742998189605887</v>
      </c>
      <c r="C1933">
        <v>0.40203208706239602</v>
      </c>
      <c r="D1933">
        <v>1</v>
      </c>
      <c r="E1933">
        <v>0.35037050689571991</v>
      </c>
      <c r="F1933">
        <v>-0.524436466146883</v>
      </c>
      <c r="G1933">
        <v>0.86877337036036639</v>
      </c>
      <c r="H1933">
        <v>1</v>
      </c>
      <c r="I1933">
        <v>0.3684413542825688</v>
      </c>
      <c r="J1933">
        <f t="shared" si="60"/>
        <v>1.2</v>
      </c>
      <c r="N1933">
        <f t="shared" si="61"/>
        <v>-0.5</v>
      </c>
    </row>
    <row r="1934" spans="1:14" x14ac:dyDescent="0.25">
      <c r="A1934">
        <v>1933</v>
      </c>
      <c r="B1934">
        <v>-0.73846957575300121</v>
      </c>
      <c r="C1934">
        <v>0.40284026317054716</v>
      </c>
      <c r="D1934">
        <v>1</v>
      </c>
      <c r="E1934">
        <v>0.35129267325489028</v>
      </c>
      <c r="F1934">
        <v>-0.32904485733677569</v>
      </c>
      <c r="G1934">
        <v>0.86922762971221124</v>
      </c>
      <c r="H1934">
        <v>1</v>
      </c>
      <c r="I1934">
        <v>0.3689840694868034</v>
      </c>
      <c r="J1934">
        <f t="shared" si="60"/>
        <v>-0.7</v>
      </c>
      <c r="N1934">
        <f t="shared" si="61"/>
        <v>-0.3</v>
      </c>
    </row>
    <row r="1935" spans="1:14" x14ac:dyDescent="0.25">
      <c r="A1935">
        <v>1934</v>
      </c>
      <c r="B1935">
        <v>0.42845162426876771</v>
      </c>
      <c r="C1935">
        <v>0.40314781604166106</v>
      </c>
      <c r="D1935">
        <v>1</v>
      </c>
      <c r="E1935">
        <v>0.35013955078770936</v>
      </c>
      <c r="F1935">
        <v>-0.75261353782228246</v>
      </c>
      <c r="G1935">
        <v>0.86965103729717885</v>
      </c>
      <c r="H1935">
        <v>1</v>
      </c>
      <c r="I1935">
        <v>0.36932070419292434</v>
      </c>
      <c r="J1935">
        <f t="shared" si="60"/>
        <v>0.4</v>
      </c>
      <c r="N1935">
        <f t="shared" si="61"/>
        <v>-0.8</v>
      </c>
    </row>
    <row r="1936" spans="1:14" x14ac:dyDescent="0.25">
      <c r="A1936">
        <v>1935</v>
      </c>
      <c r="B1936">
        <v>1.0829969380271349</v>
      </c>
      <c r="C1936">
        <v>0.4040989811813695</v>
      </c>
      <c r="D1936">
        <v>1</v>
      </c>
      <c r="E1936">
        <v>0.3493554040717422</v>
      </c>
      <c r="F1936">
        <v>0.99921812985213343</v>
      </c>
      <c r="G1936">
        <v>0.87099675066204196</v>
      </c>
      <c r="H1936">
        <v>1</v>
      </c>
      <c r="I1936">
        <v>0.37021298935766422</v>
      </c>
      <c r="J1936">
        <f t="shared" si="60"/>
        <v>1.1000000000000001</v>
      </c>
      <c r="N1936">
        <f t="shared" si="61"/>
        <v>1</v>
      </c>
    </row>
    <row r="1937" spans="1:14" x14ac:dyDescent="0.25">
      <c r="A1937">
        <v>1936</v>
      </c>
      <c r="B1937">
        <v>0.82737388085226182</v>
      </c>
      <c r="C1937">
        <v>0.40624151550263021</v>
      </c>
      <c r="D1937">
        <v>1</v>
      </c>
      <c r="E1937">
        <v>0.34863143635901828</v>
      </c>
      <c r="F1937">
        <v>1.1244611389607573</v>
      </c>
      <c r="G1937">
        <v>0.87154936123193427</v>
      </c>
      <c r="H1937">
        <v>1</v>
      </c>
      <c r="I1937">
        <v>0.37198466252698681</v>
      </c>
      <c r="J1937">
        <f t="shared" si="60"/>
        <v>0.8</v>
      </c>
      <c r="N1937">
        <f t="shared" si="61"/>
        <v>1.1000000000000001</v>
      </c>
    </row>
    <row r="1938" spans="1:14" x14ac:dyDescent="0.25">
      <c r="A1938">
        <v>1937</v>
      </c>
      <c r="B1938">
        <v>0.26333897182462274</v>
      </c>
      <c r="C1938">
        <v>0.40643836139014533</v>
      </c>
      <c r="D1938">
        <v>1</v>
      </c>
      <c r="E1938">
        <v>0.34860948657708796</v>
      </c>
      <c r="F1938">
        <v>-1.0436877645685454</v>
      </c>
      <c r="G1938">
        <v>0.87305991227059154</v>
      </c>
      <c r="H1938">
        <v>1</v>
      </c>
      <c r="I1938">
        <v>0.37250163291905564</v>
      </c>
      <c r="J1938">
        <f t="shared" si="60"/>
        <v>0.3</v>
      </c>
      <c r="N1938">
        <f t="shared" si="61"/>
        <v>-1</v>
      </c>
    </row>
    <row r="1939" spans="1:14" x14ac:dyDescent="0.25">
      <c r="A1939">
        <v>1938</v>
      </c>
      <c r="B1939">
        <v>-0.38788200777310927</v>
      </c>
      <c r="C1939">
        <v>0.40857904342484735</v>
      </c>
      <c r="D1939">
        <v>1</v>
      </c>
      <c r="E1939">
        <v>0.34806780711590174</v>
      </c>
      <c r="F1939">
        <v>-0.23073491620558895</v>
      </c>
      <c r="G1939">
        <v>0.87319254859711171</v>
      </c>
      <c r="H1939">
        <v>1</v>
      </c>
      <c r="I1939">
        <v>0.3718803879122437</v>
      </c>
      <c r="J1939">
        <f t="shared" si="60"/>
        <v>-0.4</v>
      </c>
      <c r="N1939">
        <f t="shared" si="61"/>
        <v>-0.2</v>
      </c>
    </row>
    <row r="1940" spans="1:14" x14ac:dyDescent="0.25">
      <c r="A1940">
        <v>1939</v>
      </c>
      <c r="B1940">
        <v>-1.0073104564612254</v>
      </c>
      <c r="C1940">
        <v>0.40862365796599437</v>
      </c>
      <c r="D1940">
        <v>1</v>
      </c>
      <c r="E1940">
        <v>0.34754722557872614</v>
      </c>
      <c r="F1940">
        <v>-1.8607494452366202E-2</v>
      </c>
      <c r="G1940">
        <v>0.87411593781938457</v>
      </c>
      <c r="H1940">
        <v>1</v>
      </c>
      <c r="I1940">
        <v>0.37322022825261519</v>
      </c>
      <c r="J1940">
        <f t="shared" si="60"/>
        <v>-1</v>
      </c>
      <c r="N1940">
        <f t="shared" si="61"/>
        <v>0</v>
      </c>
    </row>
    <row r="1941" spans="1:14" x14ac:dyDescent="0.25">
      <c r="A1941">
        <v>1940</v>
      </c>
      <c r="B1941">
        <v>2.1847522528982131</v>
      </c>
      <c r="C1941">
        <v>0.40902145781397847</v>
      </c>
      <c r="D1941">
        <v>1</v>
      </c>
      <c r="E1941">
        <v>0.34797895206503066</v>
      </c>
      <c r="F1941">
        <v>1.4538982177879116</v>
      </c>
      <c r="G1941">
        <v>0.87411808097779264</v>
      </c>
      <c r="H1941">
        <v>1</v>
      </c>
      <c r="I1941">
        <v>0.3734568999071109</v>
      </c>
      <c r="J1941">
        <f t="shared" si="60"/>
        <v>2.2000000000000002</v>
      </c>
      <c r="N1941">
        <f t="shared" si="61"/>
        <v>1.5</v>
      </c>
    </row>
    <row r="1942" spans="1:14" x14ac:dyDescent="0.25">
      <c r="A1942">
        <v>1941</v>
      </c>
      <c r="B1942">
        <v>-0.84369430746654339</v>
      </c>
      <c r="C1942">
        <v>0.40958924695109333</v>
      </c>
      <c r="D1942">
        <v>1</v>
      </c>
      <c r="E1942">
        <v>0.34816522271549066</v>
      </c>
      <c r="F1942">
        <v>-0.32361948517379635</v>
      </c>
      <c r="G1942">
        <v>0.87598035327939616</v>
      </c>
      <c r="H1942">
        <v>1</v>
      </c>
      <c r="I1942">
        <v>0.37303445519126543</v>
      </c>
      <c r="J1942">
        <f t="shared" si="60"/>
        <v>-0.8</v>
      </c>
      <c r="N1942">
        <f t="shared" si="61"/>
        <v>-0.3</v>
      </c>
    </row>
    <row r="1943" spans="1:14" x14ac:dyDescent="0.25">
      <c r="A1943">
        <v>1942</v>
      </c>
      <c r="B1943">
        <v>0.33906488043486166</v>
      </c>
      <c r="C1943">
        <v>0.41203281139865877</v>
      </c>
      <c r="D1943">
        <v>1</v>
      </c>
      <c r="E1943">
        <v>0.34815069611362598</v>
      </c>
      <c r="F1943">
        <v>1.5343805902229173</v>
      </c>
      <c r="G1943">
        <v>0.8764409201728669</v>
      </c>
      <c r="H1943">
        <v>1</v>
      </c>
      <c r="I1943">
        <v>0.37210617558660225</v>
      </c>
      <c r="J1943">
        <f t="shared" si="60"/>
        <v>0.3</v>
      </c>
      <c r="N1943">
        <f t="shared" si="61"/>
        <v>1.5</v>
      </c>
    </row>
    <row r="1944" spans="1:14" x14ac:dyDescent="0.25">
      <c r="A1944">
        <v>1943</v>
      </c>
      <c r="B1944">
        <v>-4.5314333433409203E-2</v>
      </c>
      <c r="C1944">
        <v>0.41344040371726065</v>
      </c>
      <c r="D1944">
        <v>1</v>
      </c>
      <c r="E1944">
        <v>0.3491454696101437</v>
      </c>
      <c r="F1944">
        <v>-0.23789998103265475</v>
      </c>
      <c r="G1944">
        <v>0.8768469753318886</v>
      </c>
      <c r="H1944">
        <v>1</v>
      </c>
      <c r="I1944">
        <v>0.37153233654855516</v>
      </c>
      <c r="J1944">
        <f t="shared" si="60"/>
        <v>0</v>
      </c>
      <c r="N1944">
        <f t="shared" si="61"/>
        <v>-0.2</v>
      </c>
    </row>
    <row r="1945" spans="1:14" x14ac:dyDescent="0.25">
      <c r="A1945">
        <v>1944</v>
      </c>
      <c r="B1945">
        <v>-0.46448014365534679</v>
      </c>
      <c r="C1945">
        <v>0.4137820101167331</v>
      </c>
      <c r="D1945">
        <v>1</v>
      </c>
      <c r="E1945">
        <v>0.34896342651012791</v>
      </c>
      <c r="F1945">
        <v>1.0453202105446149</v>
      </c>
      <c r="G1945">
        <v>0.87713287016625008</v>
      </c>
      <c r="H1945">
        <v>1</v>
      </c>
      <c r="I1945">
        <v>0.37073379561801223</v>
      </c>
      <c r="J1945">
        <f t="shared" si="60"/>
        <v>-0.5</v>
      </c>
      <c r="N1945">
        <f t="shared" si="61"/>
        <v>1</v>
      </c>
    </row>
    <row r="1946" spans="1:14" x14ac:dyDescent="0.25">
      <c r="A1946">
        <v>1945</v>
      </c>
      <c r="B1946">
        <v>0.62965270449149513</v>
      </c>
      <c r="C1946">
        <v>0.41420558789674455</v>
      </c>
      <c r="D1946">
        <v>1</v>
      </c>
      <c r="E1946">
        <v>0.34938658251929305</v>
      </c>
      <c r="F1946">
        <v>0.87319254859711171</v>
      </c>
      <c r="G1946">
        <v>0.87718210500111482</v>
      </c>
      <c r="H1946">
        <v>1</v>
      </c>
      <c r="I1946">
        <v>0.37121870500975346</v>
      </c>
      <c r="J1946">
        <f t="shared" si="60"/>
        <v>0.6</v>
      </c>
      <c r="N1946">
        <f t="shared" si="61"/>
        <v>0.9</v>
      </c>
    </row>
    <row r="1947" spans="1:14" x14ac:dyDescent="0.25">
      <c r="A1947">
        <v>1946</v>
      </c>
      <c r="B1947">
        <v>1.705959830261214</v>
      </c>
      <c r="C1947">
        <v>0.41554914004263321</v>
      </c>
      <c r="D1947">
        <v>1</v>
      </c>
      <c r="E1947">
        <v>0.34934330921752615</v>
      </c>
      <c r="F1947">
        <v>-0.75200071126922863</v>
      </c>
      <c r="G1947">
        <v>0.87731442075024513</v>
      </c>
      <c r="H1947">
        <v>1</v>
      </c>
      <c r="I1947">
        <v>0.37075834330139346</v>
      </c>
      <c r="J1947">
        <f t="shared" si="60"/>
        <v>1.7</v>
      </c>
      <c r="N1947">
        <f t="shared" si="61"/>
        <v>-0.8</v>
      </c>
    </row>
    <row r="1948" spans="1:14" x14ac:dyDescent="0.25">
      <c r="A1948">
        <v>1947</v>
      </c>
      <c r="B1948">
        <v>-0.15126581122471575</v>
      </c>
      <c r="C1948">
        <v>0.41622962544009584</v>
      </c>
      <c r="D1948">
        <v>1</v>
      </c>
      <c r="E1948">
        <v>0.34916134421731521</v>
      </c>
      <c r="F1948">
        <v>0.27780492456391148</v>
      </c>
      <c r="G1948">
        <v>0.87791778915411167</v>
      </c>
      <c r="H1948">
        <v>1</v>
      </c>
      <c r="I1948">
        <v>0.36985549295667708</v>
      </c>
      <c r="J1948">
        <f t="shared" si="60"/>
        <v>-0.2</v>
      </c>
      <c r="N1948">
        <f t="shared" si="61"/>
        <v>0.3</v>
      </c>
    </row>
    <row r="1949" spans="1:14" x14ac:dyDescent="0.25">
      <c r="A1949">
        <v>1948</v>
      </c>
      <c r="B1949">
        <v>1.0282168606071105</v>
      </c>
      <c r="C1949">
        <v>0.4174122318948007</v>
      </c>
      <c r="D1949">
        <v>1</v>
      </c>
      <c r="E1949">
        <v>0.34978091045804327</v>
      </c>
      <c r="F1949">
        <v>0.11829708651125387</v>
      </c>
      <c r="G1949">
        <v>0.87986194769148918</v>
      </c>
      <c r="H1949">
        <v>1</v>
      </c>
      <c r="I1949">
        <v>0.36950249799112439</v>
      </c>
      <c r="J1949">
        <f t="shared" si="60"/>
        <v>1</v>
      </c>
      <c r="N1949">
        <f t="shared" si="61"/>
        <v>0.1</v>
      </c>
    </row>
    <row r="1950" spans="1:14" x14ac:dyDescent="0.25">
      <c r="A1950">
        <v>1949</v>
      </c>
      <c r="B1950">
        <v>0.20227574224805742</v>
      </c>
      <c r="C1950">
        <v>0.41780831507520105</v>
      </c>
      <c r="D1950">
        <v>1</v>
      </c>
      <c r="E1950">
        <v>0.34960507534166219</v>
      </c>
      <c r="F1950">
        <v>-0.43883211666721822</v>
      </c>
      <c r="G1950">
        <v>0.88003723134953837</v>
      </c>
      <c r="H1950">
        <v>1</v>
      </c>
      <c r="I1950">
        <v>0.36894419414613883</v>
      </c>
      <c r="J1950">
        <f t="shared" si="60"/>
        <v>0.2</v>
      </c>
      <c r="N1950">
        <f t="shared" si="61"/>
        <v>-0.4</v>
      </c>
    </row>
    <row r="1951" spans="1:14" x14ac:dyDescent="0.25">
      <c r="A1951">
        <v>1950</v>
      </c>
      <c r="B1951">
        <v>0.65602723478897307</v>
      </c>
      <c r="C1951">
        <v>0.41900300524482686</v>
      </c>
      <c r="D1951">
        <v>1</v>
      </c>
      <c r="E1951">
        <v>0.34866246381086125</v>
      </c>
      <c r="F1951">
        <v>0.19595506223988446</v>
      </c>
      <c r="G1951">
        <v>0.88009276933002933</v>
      </c>
      <c r="H1951">
        <v>1</v>
      </c>
      <c r="I1951">
        <v>0.3682624101895719</v>
      </c>
      <c r="J1951">
        <f t="shared" si="60"/>
        <v>0.7</v>
      </c>
      <c r="N1951">
        <f t="shared" si="61"/>
        <v>0.2</v>
      </c>
    </row>
    <row r="1952" spans="1:14" x14ac:dyDescent="0.25">
      <c r="A1952">
        <v>1951</v>
      </c>
      <c r="B1952">
        <v>0.22713228645767986</v>
      </c>
      <c r="C1952">
        <v>0.41910822637514661</v>
      </c>
      <c r="D1952">
        <v>1</v>
      </c>
      <c r="E1952">
        <v>0.34871960040648153</v>
      </c>
      <c r="F1952">
        <v>0.19206455996680344</v>
      </c>
      <c r="G1952">
        <v>0.88034899478071749</v>
      </c>
      <c r="H1952">
        <v>1</v>
      </c>
      <c r="I1952">
        <v>0.36892284308591222</v>
      </c>
      <c r="J1952">
        <f t="shared" si="60"/>
        <v>0.2</v>
      </c>
      <c r="N1952">
        <f t="shared" si="61"/>
        <v>0.2</v>
      </c>
    </row>
    <row r="1953" spans="1:14" x14ac:dyDescent="0.25">
      <c r="A1953">
        <v>1952</v>
      </c>
      <c r="B1953">
        <v>-8.7272679069657785E-2</v>
      </c>
      <c r="C1953">
        <v>0.42003190586706435</v>
      </c>
      <c r="D1953">
        <v>1</v>
      </c>
      <c r="E1953">
        <v>0.34763213341539662</v>
      </c>
      <c r="F1953">
        <v>-0.3477150882456207</v>
      </c>
      <c r="G1953">
        <v>0.88474199141732901</v>
      </c>
      <c r="H1953">
        <v>1</v>
      </c>
      <c r="I1953">
        <v>0.36792324099145141</v>
      </c>
      <c r="J1953">
        <f t="shared" si="60"/>
        <v>-0.1</v>
      </c>
      <c r="N1953">
        <f t="shared" si="61"/>
        <v>-0.3</v>
      </c>
    </row>
    <row r="1954" spans="1:14" x14ac:dyDescent="0.25">
      <c r="A1954">
        <v>1953</v>
      </c>
      <c r="B1954">
        <v>-0.68854554663150158</v>
      </c>
      <c r="C1954">
        <v>0.42068071932065271</v>
      </c>
      <c r="D1954">
        <v>1</v>
      </c>
      <c r="E1954">
        <v>0.3479806431547483</v>
      </c>
      <c r="F1954">
        <v>2.2731349253325073</v>
      </c>
      <c r="G1954">
        <v>0.88514423902496664</v>
      </c>
      <c r="H1954">
        <v>1</v>
      </c>
      <c r="I1954">
        <v>0.36795517918661674</v>
      </c>
      <c r="J1954">
        <f t="shared" si="60"/>
        <v>-0.7</v>
      </c>
      <c r="N1954">
        <f t="shared" si="61"/>
        <v>2.2999999999999998</v>
      </c>
    </row>
    <row r="1955" spans="1:14" x14ac:dyDescent="0.25">
      <c r="A1955">
        <v>1954</v>
      </c>
      <c r="B1955">
        <v>-1.5737298141527807</v>
      </c>
      <c r="C1955">
        <v>0.4209249617951516</v>
      </c>
      <c r="D1955">
        <v>1</v>
      </c>
      <c r="E1955">
        <v>0.34831585450836972</v>
      </c>
      <c r="F1955">
        <v>1.7974481914692877</v>
      </c>
      <c r="G1955">
        <v>0.88592604563327559</v>
      </c>
      <c r="H1955">
        <v>1</v>
      </c>
      <c r="I1955">
        <v>0.36813907528329182</v>
      </c>
      <c r="J1955">
        <f t="shared" si="60"/>
        <v>-1.6</v>
      </c>
      <c r="N1955">
        <f t="shared" si="61"/>
        <v>1.8</v>
      </c>
    </row>
    <row r="1956" spans="1:14" x14ac:dyDescent="0.25">
      <c r="A1956">
        <v>1955</v>
      </c>
      <c r="B1956">
        <v>-1.1778115877172002</v>
      </c>
      <c r="C1956">
        <v>0.42252828689657634</v>
      </c>
      <c r="D1956">
        <v>1</v>
      </c>
      <c r="E1956">
        <v>0.34761039251127113</v>
      </c>
      <c r="F1956">
        <v>1.2812706062746515</v>
      </c>
      <c r="G1956">
        <v>0.88714670992353573</v>
      </c>
      <c r="H1956">
        <v>1</v>
      </c>
      <c r="I1956">
        <v>0.36716387468584905</v>
      </c>
      <c r="J1956">
        <f t="shared" si="60"/>
        <v>-1.2</v>
      </c>
      <c r="N1956">
        <f t="shared" si="61"/>
        <v>1.3</v>
      </c>
    </row>
    <row r="1957" spans="1:14" x14ac:dyDescent="0.25">
      <c r="A1957">
        <v>1956</v>
      </c>
      <c r="B1957">
        <v>-2.0869644214105443</v>
      </c>
      <c r="C1957">
        <v>0.42285734536373171</v>
      </c>
      <c r="D1957">
        <v>1</v>
      </c>
      <c r="E1957">
        <v>0.3478127555471211</v>
      </c>
      <c r="F1957">
        <v>1.4127876444118868</v>
      </c>
      <c r="G1957">
        <v>0.88776635334404963</v>
      </c>
      <c r="H1957">
        <v>1</v>
      </c>
      <c r="I1957">
        <v>0.36720814240127542</v>
      </c>
      <c r="J1957">
        <f t="shared" si="60"/>
        <v>-2.1</v>
      </c>
      <c r="N1957">
        <f t="shared" si="61"/>
        <v>1.4</v>
      </c>
    </row>
    <row r="1958" spans="1:14" x14ac:dyDescent="0.25">
      <c r="A1958">
        <v>1957</v>
      </c>
      <c r="B1958">
        <v>0.490990674967902</v>
      </c>
      <c r="C1958">
        <v>0.42305922848313354</v>
      </c>
      <c r="D1958">
        <v>1</v>
      </c>
      <c r="E1958">
        <v>0.34790643195225046</v>
      </c>
      <c r="F1958">
        <v>0.24053223417224423</v>
      </c>
      <c r="G1958">
        <v>0.88797549835730494</v>
      </c>
      <c r="H1958">
        <v>1</v>
      </c>
      <c r="I1958">
        <v>0.36743682631731039</v>
      </c>
      <c r="J1958">
        <f t="shared" si="60"/>
        <v>0.5</v>
      </c>
      <c r="N1958">
        <f t="shared" si="61"/>
        <v>0.2</v>
      </c>
    </row>
    <row r="1959" spans="1:14" x14ac:dyDescent="0.25">
      <c r="A1959">
        <v>1958</v>
      </c>
      <c r="B1959">
        <v>-1.3274011624902307</v>
      </c>
      <c r="C1959">
        <v>0.42329465646853814</v>
      </c>
      <c r="D1959">
        <v>1</v>
      </c>
      <c r="E1959">
        <v>0.34756139426845267</v>
      </c>
      <c r="F1959">
        <v>0.86541799580765233</v>
      </c>
      <c r="G1959">
        <v>0.88832888423178158</v>
      </c>
      <c r="H1959">
        <v>1</v>
      </c>
      <c r="I1959">
        <v>0.36850477651145225</v>
      </c>
      <c r="J1959">
        <f t="shared" si="60"/>
        <v>-1.3</v>
      </c>
      <c r="N1959">
        <f t="shared" si="61"/>
        <v>0.9</v>
      </c>
    </row>
    <row r="1960" spans="1:14" x14ac:dyDescent="0.25">
      <c r="A1960">
        <v>1959</v>
      </c>
      <c r="B1960">
        <v>-0.41690784891296523</v>
      </c>
      <c r="C1960">
        <v>0.42530323060481279</v>
      </c>
      <c r="D1960">
        <v>1</v>
      </c>
      <c r="E1960">
        <v>0.3491179649103634</v>
      </c>
      <c r="F1960">
        <v>0.60908453162841691</v>
      </c>
      <c r="G1960">
        <v>0.88852918087482435</v>
      </c>
      <c r="H1960">
        <v>1</v>
      </c>
      <c r="I1960">
        <v>0.36884623801949201</v>
      </c>
      <c r="J1960">
        <f t="shared" si="60"/>
        <v>-0.4</v>
      </c>
      <c r="N1960">
        <f t="shared" si="61"/>
        <v>0.6</v>
      </c>
    </row>
    <row r="1961" spans="1:14" x14ac:dyDescent="0.25">
      <c r="A1961">
        <v>1960</v>
      </c>
      <c r="B1961">
        <v>0.78440642077672151</v>
      </c>
      <c r="C1961">
        <v>0.42583065139531867</v>
      </c>
      <c r="D1961">
        <v>1</v>
      </c>
      <c r="E1961">
        <v>0.35043528155972242</v>
      </c>
      <c r="F1961">
        <v>1.4578951213808788</v>
      </c>
      <c r="G1961">
        <v>0.88853242238493513</v>
      </c>
      <c r="H1961">
        <v>1</v>
      </c>
      <c r="I1961">
        <v>0.36911922730350294</v>
      </c>
      <c r="J1961">
        <f t="shared" si="60"/>
        <v>0.8</v>
      </c>
      <c r="N1961">
        <f t="shared" si="61"/>
        <v>1.5</v>
      </c>
    </row>
    <row r="1962" spans="1:14" x14ac:dyDescent="0.25">
      <c r="A1962">
        <v>1961</v>
      </c>
      <c r="B1962">
        <v>-0.88934236595016281</v>
      </c>
      <c r="C1962">
        <v>0.4265306264262162</v>
      </c>
      <c r="D1962">
        <v>1</v>
      </c>
      <c r="E1962">
        <v>0.34984047151897629</v>
      </c>
      <c r="F1962">
        <v>1.3025004182212214</v>
      </c>
      <c r="G1962">
        <v>0.88892977755667846</v>
      </c>
      <c r="H1962">
        <v>1</v>
      </c>
      <c r="I1962">
        <v>0.36863080611858928</v>
      </c>
      <c r="J1962">
        <f t="shared" si="60"/>
        <v>-0.9</v>
      </c>
      <c r="N1962">
        <f t="shared" si="61"/>
        <v>1.3</v>
      </c>
    </row>
    <row r="1963" spans="1:14" x14ac:dyDescent="0.25">
      <c r="A1963">
        <v>1962</v>
      </c>
      <c r="B1963">
        <v>1.0017505133219913</v>
      </c>
      <c r="C1963">
        <v>0.42706457568484224</v>
      </c>
      <c r="D1963">
        <v>1</v>
      </c>
      <c r="E1963">
        <v>0.350200444682992</v>
      </c>
      <c r="F1963">
        <v>0.2485021970167231</v>
      </c>
      <c r="G1963">
        <v>0.88895611618304193</v>
      </c>
      <c r="H1963">
        <v>1</v>
      </c>
      <c r="I1963">
        <v>0.36905683548788026</v>
      </c>
      <c r="J1963">
        <f t="shared" si="60"/>
        <v>1</v>
      </c>
      <c r="N1963">
        <f t="shared" si="61"/>
        <v>0.2</v>
      </c>
    </row>
    <row r="1964" spans="1:14" x14ac:dyDescent="0.25">
      <c r="A1964">
        <v>1963</v>
      </c>
      <c r="B1964">
        <v>-0.1620853329210086</v>
      </c>
      <c r="C1964">
        <v>0.42708525742309805</v>
      </c>
      <c r="D1964">
        <v>1</v>
      </c>
      <c r="E1964">
        <v>0.3505998494421721</v>
      </c>
      <c r="F1964">
        <v>1.5544501953047849</v>
      </c>
      <c r="G1964">
        <v>0.88904631671468648</v>
      </c>
      <c r="H1964">
        <v>1</v>
      </c>
      <c r="I1964">
        <v>0.36871914160974079</v>
      </c>
      <c r="J1964">
        <f t="shared" si="60"/>
        <v>-0.2</v>
      </c>
      <c r="N1964">
        <f t="shared" si="61"/>
        <v>1.6</v>
      </c>
    </row>
    <row r="1965" spans="1:14" x14ac:dyDescent="0.25">
      <c r="A1965">
        <v>1964</v>
      </c>
      <c r="B1965">
        <v>0.72975709464529903</v>
      </c>
      <c r="C1965">
        <v>0.42721541967370869</v>
      </c>
      <c r="D1965">
        <v>1</v>
      </c>
      <c r="E1965">
        <v>0.3504634773695931</v>
      </c>
      <c r="F1965">
        <v>0.52755064175979638</v>
      </c>
      <c r="G1965">
        <v>0.88927139034820302</v>
      </c>
      <c r="H1965">
        <v>1</v>
      </c>
      <c r="I1965">
        <v>0.36908786123795745</v>
      </c>
      <c r="J1965">
        <f t="shared" si="60"/>
        <v>0.7</v>
      </c>
      <c r="N1965">
        <f t="shared" si="61"/>
        <v>0.5</v>
      </c>
    </row>
    <row r="1966" spans="1:14" x14ac:dyDescent="0.25">
      <c r="A1966">
        <v>1965</v>
      </c>
      <c r="B1966">
        <v>0.48734411692491181</v>
      </c>
      <c r="C1966">
        <v>0.42724924836197675</v>
      </c>
      <c r="D1966">
        <v>1</v>
      </c>
      <c r="E1966">
        <v>0.35002409317747318</v>
      </c>
      <c r="F1966">
        <v>-1.0053999900940072</v>
      </c>
      <c r="G1966">
        <v>0.88949396774891876</v>
      </c>
      <c r="H1966">
        <v>1</v>
      </c>
      <c r="I1966">
        <v>0.36751733179421486</v>
      </c>
      <c r="J1966">
        <f t="shared" si="60"/>
        <v>0.5</v>
      </c>
      <c r="N1966">
        <f t="shared" si="61"/>
        <v>-1</v>
      </c>
    </row>
    <row r="1967" spans="1:14" x14ac:dyDescent="0.25">
      <c r="A1967">
        <v>1966</v>
      </c>
      <c r="B1967">
        <v>-1.8174437641082486</v>
      </c>
      <c r="C1967">
        <v>0.42740916225484782</v>
      </c>
      <c r="D1967">
        <v>1</v>
      </c>
      <c r="E1967">
        <v>0.35127579430424455</v>
      </c>
      <c r="F1967">
        <v>0.67819345847700929</v>
      </c>
      <c r="G1967">
        <v>0.89008314969206592</v>
      </c>
      <c r="H1967">
        <v>1</v>
      </c>
      <c r="I1967">
        <v>0.36738284878675564</v>
      </c>
      <c r="J1967">
        <f t="shared" si="60"/>
        <v>-1.8</v>
      </c>
      <c r="N1967">
        <f t="shared" si="61"/>
        <v>0.7</v>
      </c>
    </row>
    <row r="1968" spans="1:14" x14ac:dyDescent="0.25">
      <c r="A1968">
        <v>1967</v>
      </c>
      <c r="B1968">
        <v>0.80164347141461034</v>
      </c>
      <c r="C1968">
        <v>0.42763961708298276</v>
      </c>
      <c r="D1968">
        <v>1</v>
      </c>
      <c r="E1968">
        <v>0.34947432579742921</v>
      </c>
      <c r="F1968">
        <v>0.84473068678103647</v>
      </c>
      <c r="G1968">
        <v>0.89026966297330912</v>
      </c>
      <c r="H1968">
        <v>1</v>
      </c>
      <c r="I1968">
        <v>0.36743250181589665</v>
      </c>
      <c r="J1968">
        <f t="shared" si="60"/>
        <v>0.8</v>
      </c>
      <c r="N1968">
        <f t="shared" si="61"/>
        <v>0.8</v>
      </c>
    </row>
    <row r="1969" spans="1:14" x14ac:dyDescent="0.25">
      <c r="A1969">
        <v>1968</v>
      </c>
      <c r="B1969">
        <v>0.4040989811813695</v>
      </c>
      <c r="C1969">
        <v>0.42845162426876771</v>
      </c>
      <c r="D1969">
        <v>1</v>
      </c>
      <c r="E1969">
        <v>0.35002242329447042</v>
      </c>
      <c r="F1969">
        <v>1.5676167544782516E-3</v>
      </c>
      <c r="G1969">
        <v>0.89032336360259601</v>
      </c>
      <c r="H1969">
        <v>1</v>
      </c>
      <c r="I1969">
        <v>0.36533723110626526</v>
      </c>
      <c r="J1969">
        <f t="shared" si="60"/>
        <v>0.4</v>
      </c>
      <c r="N1969">
        <f t="shared" si="61"/>
        <v>0</v>
      </c>
    </row>
    <row r="1970" spans="1:14" x14ac:dyDescent="0.25">
      <c r="A1970">
        <v>1969</v>
      </c>
      <c r="B1970">
        <v>-0.31095366877047154</v>
      </c>
      <c r="C1970">
        <v>0.42887345839571517</v>
      </c>
      <c r="D1970">
        <v>1</v>
      </c>
      <c r="E1970">
        <v>0.35130448111779494</v>
      </c>
      <c r="F1970">
        <v>-0.91002764213077247</v>
      </c>
      <c r="G1970">
        <v>0.89226720938992254</v>
      </c>
      <c r="H1970">
        <v>1</v>
      </c>
      <c r="I1970">
        <v>0.36537458768410075</v>
      </c>
      <c r="J1970">
        <f t="shared" si="60"/>
        <v>-0.3</v>
      </c>
      <c r="N1970">
        <f t="shared" si="61"/>
        <v>-0.9</v>
      </c>
    </row>
    <row r="1971" spans="1:14" x14ac:dyDescent="0.25">
      <c r="A1971">
        <v>1970</v>
      </c>
      <c r="B1971">
        <v>0.32270211666821447</v>
      </c>
      <c r="C1971">
        <v>0.42983034078361193</v>
      </c>
      <c r="D1971">
        <v>1</v>
      </c>
      <c r="E1971">
        <v>0.35185228114527606</v>
      </c>
      <c r="F1971">
        <v>0.89008314969206592</v>
      </c>
      <c r="G1971">
        <v>0.8939031387520221</v>
      </c>
      <c r="H1971">
        <v>1</v>
      </c>
      <c r="I1971">
        <v>0.36537519154154735</v>
      </c>
      <c r="J1971">
        <f t="shared" si="60"/>
        <v>0.3</v>
      </c>
      <c r="N1971">
        <f t="shared" si="61"/>
        <v>0.9</v>
      </c>
    </row>
    <row r="1972" spans="1:14" x14ac:dyDescent="0.25">
      <c r="A1972">
        <v>1971</v>
      </c>
      <c r="B1972">
        <v>-2.7865926519033137</v>
      </c>
      <c r="C1972">
        <v>0.43205050111187526</v>
      </c>
      <c r="D1972">
        <v>1</v>
      </c>
      <c r="E1972">
        <v>0.35160072746003718</v>
      </c>
      <c r="F1972">
        <v>0.73610467062334939</v>
      </c>
      <c r="G1972">
        <v>0.8939874041874275</v>
      </c>
      <c r="H1972">
        <v>1</v>
      </c>
      <c r="I1972">
        <v>0.36472100934378482</v>
      </c>
      <c r="J1972">
        <f t="shared" si="60"/>
        <v>-2.8</v>
      </c>
      <c r="N1972">
        <f t="shared" si="61"/>
        <v>0.7</v>
      </c>
    </row>
    <row r="1973" spans="1:14" x14ac:dyDescent="0.25">
      <c r="A1973">
        <v>1972</v>
      </c>
      <c r="B1973">
        <v>0.21458893574894181</v>
      </c>
      <c r="C1973">
        <v>0.43251033936477939</v>
      </c>
      <c r="D1973">
        <v>1</v>
      </c>
      <c r="E1973">
        <v>0.35173718790266817</v>
      </c>
      <c r="F1973">
        <v>2.3306538501851843</v>
      </c>
      <c r="G1973">
        <v>0.89572834457058792</v>
      </c>
      <c r="H1973">
        <v>1</v>
      </c>
      <c r="I1973">
        <v>0.36482493514046227</v>
      </c>
      <c r="J1973">
        <f t="shared" si="60"/>
        <v>0.2</v>
      </c>
      <c r="N1973">
        <f t="shared" si="61"/>
        <v>2.2999999999999998</v>
      </c>
    </row>
    <row r="1974" spans="1:14" x14ac:dyDescent="0.25">
      <c r="A1974">
        <v>1973</v>
      </c>
      <c r="B1974">
        <v>-1.59213739859505</v>
      </c>
      <c r="C1974">
        <v>0.43305429250074745</v>
      </c>
      <c r="D1974">
        <v>1</v>
      </c>
      <c r="E1974">
        <v>0.34917021477278082</v>
      </c>
      <c r="F1974">
        <v>-1.4616477046497616</v>
      </c>
      <c r="G1974">
        <v>0.89691384451324851</v>
      </c>
      <c r="H1974">
        <v>1</v>
      </c>
      <c r="I1974">
        <v>0.36480822721442074</v>
      </c>
      <c r="J1974">
        <f t="shared" si="60"/>
        <v>-1.6</v>
      </c>
      <c r="N1974">
        <f t="shared" si="61"/>
        <v>-1.5</v>
      </c>
    </row>
    <row r="1975" spans="1:14" x14ac:dyDescent="0.25">
      <c r="A1975">
        <v>1974</v>
      </c>
      <c r="B1975">
        <v>1.2513382339070511</v>
      </c>
      <c r="C1975">
        <v>0.43566933282717557</v>
      </c>
      <c r="D1975">
        <v>1</v>
      </c>
      <c r="E1975">
        <v>0.3490778353588293</v>
      </c>
      <c r="F1975">
        <v>-1.4349846052305966</v>
      </c>
      <c r="G1975">
        <v>0.89871434878607137</v>
      </c>
      <c r="H1975">
        <v>1</v>
      </c>
      <c r="I1975">
        <v>0.3651690928137889</v>
      </c>
      <c r="J1975">
        <f t="shared" si="60"/>
        <v>1.3</v>
      </c>
      <c r="N1975">
        <f t="shared" si="61"/>
        <v>-1.4</v>
      </c>
    </row>
    <row r="1976" spans="1:14" x14ac:dyDescent="0.25">
      <c r="A1976">
        <v>1975</v>
      </c>
      <c r="B1976">
        <v>-0.36429962322141096</v>
      </c>
      <c r="C1976">
        <v>0.43610383010075809</v>
      </c>
      <c r="D1976">
        <v>1</v>
      </c>
      <c r="E1976">
        <v>0.34895914571460379</v>
      </c>
      <c r="F1976">
        <v>0.28633178485132021</v>
      </c>
      <c r="G1976">
        <v>0.89905275490280046</v>
      </c>
      <c r="H1976">
        <v>1</v>
      </c>
      <c r="I1976">
        <v>0.36469446990896359</v>
      </c>
      <c r="J1976">
        <f t="shared" si="60"/>
        <v>-0.4</v>
      </c>
      <c r="N1976">
        <f t="shared" si="61"/>
        <v>0.3</v>
      </c>
    </row>
    <row r="1977" spans="1:14" x14ac:dyDescent="0.25">
      <c r="A1977">
        <v>1976</v>
      </c>
      <c r="B1977">
        <v>1.2203385209920998</v>
      </c>
      <c r="C1977">
        <v>0.43623764904561768</v>
      </c>
      <c r="D1977">
        <v>1</v>
      </c>
      <c r="E1977">
        <v>0.34877887352920928</v>
      </c>
      <c r="F1977">
        <v>0.29787919747733804</v>
      </c>
      <c r="G1977">
        <v>0.89916101717077956</v>
      </c>
      <c r="H1977">
        <v>1</v>
      </c>
      <c r="I1977">
        <v>0.36463957998472601</v>
      </c>
      <c r="J1977">
        <f t="shared" si="60"/>
        <v>1.2</v>
      </c>
      <c r="N1977">
        <f t="shared" si="61"/>
        <v>0.3</v>
      </c>
    </row>
    <row r="1978" spans="1:14" x14ac:dyDescent="0.25">
      <c r="A1978">
        <v>1977</v>
      </c>
      <c r="B1978">
        <v>-1.1254023761162588</v>
      </c>
      <c r="C1978">
        <v>0.4366710391997552</v>
      </c>
      <c r="D1978">
        <v>1</v>
      </c>
      <c r="E1978">
        <v>0.34902852067157669</v>
      </c>
      <c r="F1978">
        <v>1.0290112113120038</v>
      </c>
      <c r="G1978">
        <v>0.89928027432986735</v>
      </c>
      <c r="H1978">
        <v>1</v>
      </c>
      <c r="I1978">
        <v>0.36490094105294224</v>
      </c>
      <c r="J1978">
        <f t="shared" si="60"/>
        <v>-1.1000000000000001</v>
      </c>
      <c r="N1978">
        <f t="shared" si="61"/>
        <v>1</v>
      </c>
    </row>
    <row r="1979" spans="1:14" x14ac:dyDescent="0.25">
      <c r="A1979">
        <v>1978</v>
      </c>
      <c r="B1979">
        <v>-1.4748350316360004</v>
      </c>
      <c r="C1979">
        <v>0.43792700165781562</v>
      </c>
      <c r="D1979">
        <v>1</v>
      </c>
      <c r="E1979">
        <v>0.34876016631152007</v>
      </c>
      <c r="F1979">
        <v>0.72333648718425048</v>
      </c>
      <c r="G1979">
        <v>0.90062902672293754</v>
      </c>
      <c r="H1979">
        <v>1</v>
      </c>
      <c r="I1979">
        <v>0.36526831576864593</v>
      </c>
      <c r="J1979">
        <f t="shared" si="60"/>
        <v>-1.5</v>
      </c>
      <c r="N1979">
        <f t="shared" si="61"/>
        <v>0.7</v>
      </c>
    </row>
    <row r="1980" spans="1:14" x14ac:dyDescent="0.25">
      <c r="A1980">
        <v>1979</v>
      </c>
      <c r="B1980">
        <v>0.48161987241530479</v>
      </c>
      <c r="C1980">
        <v>0.43828872386708395</v>
      </c>
      <c r="D1980">
        <v>1</v>
      </c>
      <c r="E1980">
        <v>0.34880574845040785</v>
      </c>
      <c r="F1980">
        <v>0.12869887976203692</v>
      </c>
      <c r="G1980">
        <v>0.90069978194599321</v>
      </c>
      <c r="H1980">
        <v>1</v>
      </c>
      <c r="I1980">
        <v>0.36528104330237299</v>
      </c>
      <c r="J1980">
        <f t="shared" si="60"/>
        <v>0.5</v>
      </c>
      <c r="N1980">
        <f t="shared" si="61"/>
        <v>0.1</v>
      </c>
    </row>
    <row r="1981" spans="1:14" x14ac:dyDescent="0.25">
      <c r="A1981">
        <v>1980</v>
      </c>
      <c r="B1981">
        <v>-1.3430457140058931</v>
      </c>
      <c r="C1981">
        <v>0.43922890689864341</v>
      </c>
      <c r="D1981">
        <v>1</v>
      </c>
      <c r="E1981">
        <v>0.3496723904682123</v>
      </c>
      <c r="F1981">
        <v>0.2030291874006977</v>
      </c>
      <c r="G1981">
        <v>0.90117189368271156</v>
      </c>
      <c r="H1981">
        <v>1</v>
      </c>
      <c r="I1981">
        <v>0.36436153466854676</v>
      </c>
      <c r="J1981">
        <f t="shared" si="60"/>
        <v>-1.3</v>
      </c>
      <c r="N1981">
        <f t="shared" si="61"/>
        <v>0.2</v>
      </c>
    </row>
    <row r="1982" spans="1:14" x14ac:dyDescent="0.25">
      <c r="A1982">
        <v>1981</v>
      </c>
      <c r="B1982">
        <v>0.23831223697882029</v>
      </c>
      <c r="C1982">
        <v>0.4392482018150668</v>
      </c>
      <c r="D1982">
        <v>1</v>
      </c>
      <c r="E1982">
        <v>0.34949448414275353</v>
      </c>
      <c r="F1982">
        <v>-6.5716836186149874E-2</v>
      </c>
      <c r="G1982">
        <v>0.90185059153030234</v>
      </c>
      <c r="H1982">
        <v>1</v>
      </c>
      <c r="I1982">
        <v>0.36422534208049323</v>
      </c>
      <c r="J1982">
        <f t="shared" si="60"/>
        <v>0.2</v>
      </c>
      <c r="N1982">
        <f t="shared" si="61"/>
        <v>-0.1</v>
      </c>
    </row>
    <row r="1983" spans="1:14" x14ac:dyDescent="0.25">
      <c r="A1983">
        <v>1982</v>
      </c>
      <c r="B1983">
        <v>0.1415121635210799</v>
      </c>
      <c r="C1983">
        <v>0.44085346425112021</v>
      </c>
      <c r="D1983">
        <v>1</v>
      </c>
      <c r="E1983">
        <v>0.34859572452211796</v>
      </c>
      <c r="F1983">
        <v>-0.29313278396279174</v>
      </c>
      <c r="G1983">
        <v>0.90217177264856052</v>
      </c>
      <c r="H1983">
        <v>1</v>
      </c>
      <c r="I1983">
        <v>0.36394989341634554</v>
      </c>
      <c r="J1983">
        <f t="shared" si="60"/>
        <v>0.1</v>
      </c>
      <c r="N1983">
        <f t="shared" si="61"/>
        <v>-0.3</v>
      </c>
    </row>
    <row r="1984" spans="1:14" x14ac:dyDescent="0.25">
      <c r="A1984">
        <v>1983</v>
      </c>
      <c r="B1984">
        <v>0.79857579488145403</v>
      </c>
      <c r="C1984">
        <v>0.44108551719334199</v>
      </c>
      <c r="D1984">
        <v>1</v>
      </c>
      <c r="E1984">
        <v>0.34749176362585765</v>
      </c>
      <c r="F1984">
        <v>-0.89734427204347411</v>
      </c>
      <c r="G1984">
        <v>0.90374937906614838</v>
      </c>
      <c r="H1984">
        <v>1</v>
      </c>
      <c r="I1984">
        <v>0.36324674367921933</v>
      </c>
      <c r="J1984">
        <f t="shared" si="60"/>
        <v>0.8</v>
      </c>
      <c r="N1984">
        <f t="shared" si="61"/>
        <v>-0.9</v>
      </c>
    </row>
    <row r="1985" spans="1:14" x14ac:dyDescent="0.25">
      <c r="A1985">
        <v>1984</v>
      </c>
      <c r="B1985">
        <v>-1.9705120580878974</v>
      </c>
      <c r="C1985">
        <v>0.44127979835825942</v>
      </c>
      <c r="D1985">
        <v>1</v>
      </c>
      <c r="E1985">
        <v>0.34750141967503062</v>
      </c>
      <c r="F1985">
        <v>1.4721589686583423</v>
      </c>
      <c r="G1985">
        <v>0.90438443362067478</v>
      </c>
      <c r="H1985">
        <v>1</v>
      </c>
      <c r="I1985">
        <v>0.36188638920157745</v>
      </c>
      <c r="J1985">
        <f t="shared" si="60"/>
        <v>-2</v>
      </c>
      <c r="N1985">
        <f t="shared" si="61"/>
        <v>1.5</v>
      </c>
    </row>
    <row r="1986" spans="1:14" x14ac:dyDescent="0.25">
      <c r="A1986">
        <v>1985</v>
      </c>
      <c r="B1986">
        <v>1.7631844729062982</v>
      </c>
      <c r="C1986">
        <v>0.44334690912633629</v>
      </c>
      <c r="D1986">
        <v>1</v>
      </c>
      <c r="E1986">
        <v>0.34662722977823385</v>
      </c>
      <c r="F1986">
        <v>1.781415754105488</v>
      </c>
      <c r="G1986">
        <v>0.90476140525030502</v>
      </c>
      <c r="H1986">
        <v>1</v>
      </c>
      <c r="I1986">
        <v>0.36192908515598859</v>
      </c>
      <c r="J1986">
        <f t="shared" si="60"/>
        <v>1.8</v>
      </c>
      <c r="N1986">
        <f t="shared" si="61"/>
        <v>1.8</v>
      </c>
    </row>
    <row r="1987" spans="1:14" x14ac:dyDescent="0.25">
      <c r="A1987">
        <v>1986</v>
      </c>
      <c r="B1987">
        <v>1.1178624533482389</v>
      </c>
      <c r="C1987">
        <v>0.44508506945204357</v>
      </c>
      <c r="D1987">
        <v>1</v>
      </c>
      <c r="E1987">
        <v>0.34657741460440211</v>
      </c>
      <c r="F1987">
        <v>-0.90392590480368917</v>
      </c>
      <c r="G1987">
        <v>0.9049990679027976</v>
      </c>
      <c r="H1987">
        <v>1</v>
      </c>
      <c r="I1987">
        <v>0.36180298936420113</v>
      </c>
      <c r="J1987">
        <f t="shared" ref="J1987:J2050" si="62">ROUND(B1987,1)</f>
        <v>1.1000000000000001</v>
      </c>
      <c r="N1987">
        <f t="shared" ref="N1987:N2050" si="63">ROUND(F1987,1)</f>
        <v>-0.9</v>
      </c>
    </row>
    <row r="1988" spans="1:14" x14ac:dyDescent="0.25">
      <c r="A1988">
        <v>1987</v>
      </c>
      <c r="B1988">
        <v>-1.3402071974958538</v>
      </c>
      <c r="C1988">
        <v>0.44531428241685256</v>
      </c>
      <c r="D1988">
        <v>1</v>
      </c>
      <c r="E1988">
        <v>0.34654452544545666</v>
      </c>
      <c r="F1988">
        <v>1.6550341188051383</v>
      </c>
      <c r="G1988">
        <v>0.90546684388070808</v>
      </c>
      <c r="H1988">
        <v>1</v>
      </c>
      <c r="I1988">
        <v>0.3612428308472666</v>
      </c>
      <c r="J1988">
        <f t="shared" si="62"/>
        <v>-1.3</v>
      </c>
      <c r="N1988">
        <f t="shared" si="63"/>
        <v>1.7</v>
      </c>
    </row>
    <row r="1989" spans="1:14" x14ac:dyDescent="0.25">
      <c r="A1989">
        <v>1988</v>
      </c>
      <c r="B1989">
        <v>-0.20332314435172996</v>
      </c>
      <c r="C1989">
        <v>0.44597644530656888</v>
      </c>
      <c r="D1989">
        <v>1</v>
      </c>
      <c r="E1989">
        <v>0.345517052113687</v>
      </c>
      <c r="F1989">
        <v>0.20345708161704101</v>
      </c>
      <c r="G1989">
        <v>0.90610735586710411</v>
      </c>
      <c r="H1989">
        <v>1</v>
      </c>
      <c r="I1989">
        <v>0.36050484924326043</v>
      </c>
      <c r="J1989">
        <f t="shared" si="62"/>
        <v>-0.2</v>
      </c>
      <c r="N1989">
        <f t="shared" si="63"/>
        <v>0.2</v>
      </c>
    </row>
    <row r="1990" spans="1:14" x14ac:dyDescent="0.25">
      <c r="A1990">
        <v>1989</v>
      </c>
      <c r="B1990">
        <v>0.85306069728237344</v>
      </c>
      <c r="C1990">
        <v>0.44621695965678687</v>
      </c>
      <c r="D1990">
        <v>1</v>
      </c>
      <c r="E1990">
        <v>0.34553485123675393</v>
      </c>
      <c r="F1990">
        <v>0.88714670992353573</v>
      </c>
      <c r="G1990">
        <v>0.90628311467971079</v>
      </c>
      <c r="H1990">
        <v>1</v>
      </c>
      <c r="I1990">
        <v>0.3598438584455223</v>
      </c>
      <c r="J1990">
        <f t="shared" si="62"/>
        <v>0.9</v>
      </c>
      <c r="N1990">
        <f t="shared" si="63"/>
        <v>0.9</v>
      </c>
    </row>
    <row r="1991" spans="1:14" x14ac:dyDescent="0.25">
      <c r="A1991">
        <v>1990</v>
      </c>
      <c r="B1991">
        <v>-1.8761355674284677</v>
      </c>
      <c r="C1991">
        <v>0.44825206995405414</v>
      </c>
      <c r="D1991">
        <v>1</v>
      </c>
      <c r="E1991">
        <v>0.34518002790852531</v>
      </c>
      <c r="F1991">
        <v>-0.53182002955393237</v>
      </c>
      <c r="G1991">
        <v>0.90762317133915804</v>
      </c>
      <c r="H1991">
        <v>1</v>
      </c>
      <c r="I1991">
        <v>0.36018904799413476</v>
      </c>
      <c r="J1991">
        <f t="shared" si="62"/>
        <v>-1.9</v>
      </c>
      <c r="N1991">
        <f t="shared" si="63"/>
        <v>-0.5</v>
      </c>
    </row>
    <row r="1992" spans="1:14" x14ac:dyDescent="0.25">
      <c r="A1992">
        <v>1991</v>
      </c>
      <c r="B1992">
        <v>0.58448930905133323</v>
      </c>
      <c r="C1992">
        <v>0.44957094601215541</v>
      </c>
      <c r="D1992">
        <v>1</v>
      </c>
      <c r="E1992">
        <v>0.3460358909531086</v>
      </c>
      <c r="F1992">
        <v>0.72288816659562294</v>
      </c>
      <c r="G1992">
        <v>0.90962787170810322</v>
      </c>
      <c r="H1992">
        <v>1</v>
      </c>
      <c r="I1992">
        <v>0.35983289077956748</v>
      </c>
      <c r="J1992">
        <f t="shared" si="62"/>
        <v>0.6</v>
      </c>
      <c r="N1992">
        <f t="shared" si="63"/>
        <v>0.7</v>
      </c>
    </row>
    <row r="1993" spans="1:14" x14ac:dyDescent="0.25">
      <c r="A1993">
        <v>1992</v>
      </c>
      <c r="B1993">
        <v>0.78555233371420419</v>
      </c>
      <c r="C1993">
        <v>0.44998896839916691</v>
      </c>
      <c r="D1993">
        <v>1</v>
      </c>
      <c r="E1993">
        <v>0.34552509079415189</v>
      </c>
      <c r="F1993">
        <v>-0.47091006985719974</v>
      </c>
      <c r="G1993">
        <v>0.91243165868313558</v>
      </c>
      <c r="H1993">
        <v>1</v>
      </c>
      <c r="I1993">
        <v>0.36019036619577582</v>
      </c>
      <c r="J1993">
        <f t="shared" si="62"/>
        <v>0.8</v>
      </c>
      <c r="N1993">
        <f t="shared" si="63"/>
        <v>-0.5</v>
      </c>
    </row>
    <row r="1994" spans="1:14" x14ac:dyDescent="0.25">
      <c r="A1994">
        <v>1993</v>
      </c>
      <c r="B1994">
        <v>-2.964784148076445E-2</v>
      </c>
      <c r="C1994">
        <v>0.45061283538093383</v>
      </c>
      <c r="D1994">
        <v>1</v>
      </c>
      <c r="E1994">
        <v>0.34554811953175807</v>
      </c>
      <c r="F1994">
        <v>2.1513491003146479</v>
      </c>
      <c r="G1994">
        <v>0.91294881091071356</v>
      </c>
      <c r="H1994">
        <v>1</v>
      </c>
      <c r="I1994">
        <v>0.35876248587199033</v>
      </c>
      <c r="J1994">
        <f t="shared" si="62"/>
        <v>0</v>
      </c>
      <c r="N1994">
        <f t="shared" si="63"/>
        <v>2.2000000000000002</v>
      </c>
    </row>
    <row r="1995" spans="1:14" x14ac:dyDescent="0.25">
      <c r="A1995">
        <v>1994</v>
      </c>
      <c r="B1995">
        <v>-0.83294179030605409</v>
      </c>
      <c r="C1995">
        <v>0.45105891751179794</v>
      </c>
      <c r="D1995">
        <v>1</v>
      </c>
      <c r="E1995">
        <v>0.34568196792783806</v>
      </c>
      <c r="F1995">
        <v>1.3729855092269474</v>
      </c>
      <c r="G1995">
        <v>0.91294916923138492</v>
      </c>
      <c r="H1995">
        <v>1</v>
      </c>
      <c r="I1995">
        <v>0.35857130362327627</v>
      </c>
      <c r="J1995">
        <f t="shared" si="62"/>
        <v>-0.8</v>
      </c>
      <c r="N1995">
        <f t="shared" si="63"/>
        <v>1.4</v>
      </c>
    </row>
    <row r="1996" spans="1:14" x14ac:dyDescent="0.25">
      <c r="A1996">
        <v>1995</v>
      </c>
      <c r="B1996">
        <v>-0.3555222131279297</v>
      </c>
      <c r="C1996">
        <v>0.45219139789467094</v>
      </c>
      <c r="D1996">
        <v>1</v>
      </c>
      <c r="E1996">
        <v>0.34448424211930451</v>
      </c>
      <c r="F1996">
        <v>0.32689629404010845</v>
      </c>
      <c r="G1996">
        <v>0.91322959718383179</v>
      </c>
      <c r="H1996">
        <v>1</v>
      </c>
      <c r="I1996">
        <v>0.35817221902089408</v>
      </c>
      <c r="J1996">
        <f t="shared" si="62"/>
        <v>-0.4</v>
      </c>
      <c r="N1996">
        <f t="shared" si="63"/>
        <v>0.3</v>
      </c>
    </row>
    <row r="1997" spans="1:14" x14ac:dyDescent="0.25">
      <c r="A1997">
        <v>1996</v>
      </c>
      <c r="B1997">
        <v>-0.47594582043622119</v>
      </c>
      <c r="C1997">
        <v>0.45231173571909128</v>
      </c>
      <c r="D1997">
        <v>1</v>
      </c>
      <c r="E1997">
        <v>0.34459572279491918</v>
      </c>
      <c r="F1997">
        <v>0.20772258317822528</v>
      </c>
      <c r="G1997">
        <v>0.91369532827413957</v>
      </c>
      <c r="H1997">
        <v>1</v>
      </c>
      <c r="I1997">
        <v>0.35879502912237221</v>
      </c>
      <c r="J1997">
        <f t="shared" si="62"/>
        <v>-0.5</v>
      </c>
      <c r="N1997">
        <f t="shared" si="63"/>
        <v>0.2</v>
      </c>
    </row>
    <row r="1998" spans="1:14" x14ac:dyDescent="0.25">
      <c r="A1998">
        <v>1997</v>
      </c>
      <c r="B1998">
        <v>-0.76583830074149928</v>
      </c>
      <c r="C1998">
        <v>0.45371494842884214</v>
      </c>
      <c r="D1998">
        <v>1</v>
      </c>
      <c r="E1998">
        <v>0.3451047264861834</v>
      </c>
      <c r="F1998">
        <v>0.88797549835730494</v>
      </c>
      <c r="G1998">
        <v>0.91572712828683855</v>
      </c>
      <c r="H1998">
        <v>1</v>
      </c>
      <c r="I1998">
        <v>0.35795502008389513</v>
      </c>
      <c r="J1998">
        <f t="shared" si="62"/>
        <v>-0.8</v>
      </c>
      <c r="N1998">
        <f t="shared" si="63"/>
        <v>0.9</v>
      </c>
    </row>
    <row r="1999" spans="1:14" x14ac:dyDescent="0.25">
      <c r="A1999">
        <v>1998</v>
      </c>
      <c r="B1999">
        <v>1.1331660565898927</v>
      </c>
      <c r="C1999">
        <v>0.45583976194396897</v>
      </c>
      <c r="D1999">
        <v>1</v>
      </c>
      <c r="E1999">
        <v>0.34507983489847899</v>
      </c>
      <c r="F1999">
        <v>1.0870142064069264</v>
      </c>
      <c r="G1999">
        <v>0.91643942951782797</v>
      </c>
      <c r="H1999">
        <v>1</v>
      </c>
      <c r="I1999">
        <v>0.35868986510093165</v>
      </c>
      <c r="J1999">
        <f t="shared" si="62"/>
        <v>1.1000000000000001</v>
      </c>
      <c r="N1999">
        <f t="shared" si="63"/>
        <v>1.1000000000000001</v>
      </c>
    </row>
    <row r="2000" spans="1:14" x14ac:dyDescent="0.25">
      <c r="A2000">
        <v>1999</v>
      </c>
      <c r="B2000">
        <v>-0.6745145737820295</v>
      </c>
      <c r="C2000">
        <v>0.4562448492316305</v>
      </c>
      <c r="D2000">
        <v>1</v>
      </c>
      <c r="E2000">
        <v>0.34385915629172353</v>
      </c>
      <c r="F2000">
        <v>-0.45284719333108348</v>
      </c>
      <c r="G2000">
        <v>0.91766398845026365</v>
      </c>
      <c r="H2000">
        <v>1</v>
      </c>
      <c r="I2000">
        <v>0.35734629319647671</v>
      </c>
      <c r="J2000">
        <f t="shared" si="62"/>
        <v>-0.7</v>
      </c>
      <c r="N2000">
        <f t="shared" si="63"/>
        <v>-0.5</v>
      </c>
    </row>
    <row r="2001" spans="1:14" x14ac:dyDescent="0.25">
      <c r="A2001">
        <v>2000</v>
      </c>
      <c r="B2001">
        <v>-0.4397227260935942</v>
      </c>
      <c r="C2001">
        <v>0.45956787860185994</v>
      </c>
      <c r="D2001">
        <v>1</v>
      </c>
      <c r="E2001">
        <v>0.34362164026763981</v>
      </c>
      <c r="F2001">
        <v>0.31927287711596203</v>
      </c>
      <c r="G2001">
        <v>0.92254905292914757</v>
      </c>
      <c r="H2001">
        <v>1</v>
      </c>
      <c r="I2001">
        <v>0.35736509651228959</v>
      </c>
      <c r="J2001">
        <f t="shared" si="62"/>
        <v>-0.4</v>
      </c>
      <c r="N2001">
        <f t="shared" si="63"/>
        <v>0.3</v>
      </c>
    </row>
    <row r="2002" spans="1:14" x14ac:dyDescent="0.25">
      <c r="A2002">
        <v>2001</v>
      </c>
      <c r="B2002">
        <v>3.1376375564612952E-2</v>
      </c>
      <c r="C2002">
        <v>0.45970260951510233</v>
      </c>
      <c r="D2002">
        <v>1</v>
      </c>
      <c r="E2002">
        <v>0.34352441837645503</v>
      </c>
      <c r="F2002">
        <v>1.6835235418880203</v>
      </c>
      <c r="G2002">
        <v>0.92708945668239751</v>
      </c>
      <c r="H2002">
        <v>1</v>
      </c>
      <c r="I2002">
        <v>0.35717582853704327</v>
      </c>
      <c r="J2002">
        <f t="shared" si="62"/>
        <v>0</v>
      </c>
      <c r="N2002">
        <f t="shared" si="63"/>
        <v>1.7</v>
      </c>
    </row>
    <row r="2003" spans="1:14" x14ac:dyDescent="0.25">
      <c r="A2003">
        <v>2002</v>
      </c>
      <c r="B2003">
        <v>-0.22204873143937182</v>
      </c>
      <c r="C2003">
        <v>0.46005640629447958</v>
      </c>
      <c r="D2003">
        <v>1</v>
      </c>
      <c r="E2003">
        <v>0.34404270068349729</v>
      </c>
      <c r="F2003">
        <v>0.27364579639513598</v>
      </c>
      <c r="G2003">
        <v>0.92742373434847769</v>
      </c>
      <c r="H2003">
        <v>1</v>
      </c>
      <c r="I2003">
        <v>0.35674044385899656</v>
      </c>
      <c r="J2003">
        <f t="shared" si="62"/>
        <v>-0.2</v>
      </c>
      <c r="N2003">
        <f t="shared" si="63"/>
        <v>0.3</v>
      </c>
    </row>
    <row r="2004" spans="1:14" x14ac:dyDescent="0.25">
      <c r="A2004">
        <v>2003</v>
      </c>
      <c r="B2004">
        <v>-1.8601594282280383</v>
      </c>
      <c r="C2004">
        <v>0.46024072944371214</v>
      </c>
      <c r="D2004">
        <v>1</v>
      </c>
      <c r="E2004">
        <v>0.34431020985304384</v>
      </c>
      <c r="F2004">
        <v>-0.59331366616424841</v>
      </c>
      <c r="G2004">
        <v>0.92756820020936104</v>
      </c>
      <c r="H2004">
        <v>1</v>
      </c>
      <c r="I2004">
        <v>0.35529707082620854</v>
      </c>
      <c r="J2004">
        <f t="shared" si="62"/>
        <v>-1.9</v>
      </c>
      <c r="N2004">
        <f t="shared" si="63"/>
        <v>-0.6</v>
      </c>
    </row>
    <row r="2005" spans="1:14" x14ac:dyDescent="0.25">
      <c r="A2005">
        <v>2004</v>
      </c>
      <c r="B2005">
        <v>2.1213279955838917</v>
      </c>
      <c r="C2005">
        <v>0.46194399951016085</v>
      </c>
      <c r="D2005">
        <v>1</v>
      </c>
      <c r="E2005">
        <v>0.34386085744492656</v>
      </c>
      <c r="F2005">
        <v>1.5673681333085738</v>
      </c>
      <c r="G2005">
        <v>0.92856662976349202</v>
      </c>
      <c r="H2005">
        <v>1</v>
      </c>
      <c r="I2005">
        <v>0.35526592124760148</v>
      </c>
      <c r="J2005">
        <f t="shared" si="62"/>
        <v>2.1</v>
      </c>
      <c r="N2005">
        <f t="shared" si="63"/>
        <v>1.6</v>
      </c>
    </row>
    <row r="2006" spans="1:14" x14ac:dyDescent="0.25">
      <c r="A2006">
        <v>2005</v>
      </c>
      <c r="B2006">
        <v>0.89845133284439249</v>
      </c>
      <c r="C2006">
        <v>0.46262693053424137</v>
      </c>
      <c r="D2006">
        <v>1</v>
      </c>
      <c r="E2006">
        <v>0.34514065254556792</v>
      </c>
      <c r="F2006">
        <v>-0.57177438256499924</v>
      </c>
      <c r="G2006">
        <v>0.92991613514338223</v>
      </c>
      <c r="H2006">
        <v>1</v>
      </c>
      <c r="I2006">
        <v>0.35271272227092004</v>
      </c>
      <c r="J2006">
        <f t="shared" si="62"/>
        <v>0.9</v>
      </c>
      <c r="N2006">
        <f t="shared" si="63"/>
        <v>-0.6</v>
      </c>
    </row>
    <row r="2007" spans="1:14" x14ac:dyDescent="0.25">
      <c r="A2007">
        <v>2006</v>
      </c>
      <c r="B2007">
        <v>0.5455084686260363</v>
      </c>
      <c r="C2007">
        <v>0.46293112142578402</v>
      </c>
      <c r="D2007">
        <v>1</v>
      </c>
      <c r="E2007">
        <v>0.34574470732826701</v>
      </c>
      <c r="F2007">
        <v>-0.93329805533848909</v>
      </c>
      <c r="G2007">
        <v>0.93257402171724257</v>
      </c>
      <c r="H2007">
        <v>1</v>
      </c>
      <c r="I2007">
        <v>0.35330835871903493</v>
      </c>
      <c r="J2007">
        <f t="shared" si="62"/>
        <v>0.5</v>
      </c>
      <c r="N2007">
        <f t="shared" si="63"/>
        <v>-0.9</v>
      </c>
    </row>
    <row r="2008" spans="1:14" x14ac:dyDescent="0.25">
      <c r="A2008">
        <v>2007</v>
      </c>
      <c r="B2008">
        <v>-0.96400680399054894</v>
      </c>
      <c r="C2008">
        <v>0.46432314420021653</v>
      </c>
      <c r="D2008">
        <v>1</v>
      </c>
      <c r="E2008">
        <v>0.34663732135109077</v>
      </c>
      <c r="F2008">
        <v>1.945304491129966</v>
      </c>
      <c r="G2008">
        <v>0.93294053794134091</v>
      </c>
      <c r="H2008">
        <v>1</v>
      </c>
      <c r="I2008">
        <v>0.35316496866635599</v>
      </c>
      <c r="J2008">
        <f t="shared" si="62"/>
        <v>-1</v>
      </c>
      <c r="N2008">
        <f t="shared" si="63"/>
        <v>1.9</v>
      </c>
    </row>
    <row r="2009" spans="1:14" x14ac:dyDescent="0.25">
      <c r="A2009">
        <v>2008</v>
      </c>
      <c r="B2009">
        <v>1.0051260268860167</v>
      </c>
      <c r="C2009">
        <v>0.46434421556902267</v>
      </c>
      <c r="D2009">
        <v>1</v>
      </c>
      <c r="E2009">
        <v>0.34721750307990301</v>
      </c>
      <c r="F2009">
        <v>1.7090974803018073</v>
      </c>
      <c r="G2009">
        <v>0.9340309433252495</v>
      </c>
      <c r="H2009">
        <v>1</v>
      </c>
      <c r="I2009">
        <v>0.3533362789151388</v>
      </c>
      <c r="J2009">
        <f t="shared" si="62"/>
        <v>1</v>
      </c>
      <c r="N2009">
        <f t="shared" si="63"/>
        <v>1.7</v>
      </c>
    </row>
    <row r="2010" spans="1:14" x14ac:dyDescent="0.25">
      <c r="A2010">
        <v>2009</v>
      </c>
      <c r="B2010">
        <v>0.48190121899655486</v>
      </c>
      <c r="C2010">
        <v>0.46489758607846193</v>
      </c>
      <c r="D2010">
        <v>1</v>
      </c>
      <c r="E2010">
        <v>0.34556095216970412</v>
      </c>
      <c r="F2010">
        <v>0.18858873435385748</v>
      </c>
      <c r="G2010">
        <v>0.93473296445542453</v>
      </c>
      <c r="H2010">
        <v>1</v>
      </c>
      <c r="I2010">
        <v>0.35320254008955393</v>
      </c>
      <c r="J2010">
        <f t="shared" si="62"/>
        <v>0.5</v>
      </c>
      <c r="N2010">
        <f t="shared" si="63"/>
        <v>0.2</v>
      </c>
    </row>
    <row r="2011" spans="1:14" x14ac:dyDescent="0.25">
      <c r="A2011">
        <v>2010</v>
      </c>
      <c r="B2011">
        <v>0.81261887545231626</v>
      </c>
      <c r="C2011">
        <v>0.46654927440775179</v>
      </c>
      <c r="D2011">
        <v>1</v>
      </c>
      <c r="E2011">
        <v>0.34562588607558348</v>
      </c>
      <c r="F2011">
        <v>-1.1885360354366237</v>
      </c>
      <c r="G2011">
        <v>0.93545022263019928</v>
      </c>
      <c r="H2011">
        <v>1</v>
      </c>
      <c r="I2011">
        <v>0.35322414966921528</v>
      </c>
      <c r="J2011">
        <f t="shared" si="62"/>
        <v>0.8</v>
      </c>
      <c r="N2011">
        <f t="shared" si="63"/>
        <v>-1.2</v>
      </c>
    </row>
    <row r="2012" spans="1:14" x14ac:dyDescent="0.25">
      <c r="A2012">
        <v>2011</v>
      </c>
      <c r="B2012">
        <v>0.17473888460446332</v>
      </c>
      <c r="C2012">
        <v>0.46707754701209897</v>
      </c>
      <c r="D2012">
        <v>1</v>
      </c>
      <c r="E2012">
        <v>0.34529809742019651</v>
      </c>
      <c r="F2012">
        <v>-0.34387982675372675</v>
      </c>
      <c r="G2012">
        <v>0.93769318865958562</v>
      </c>
      <c r="H2012">
        <v>1</v>
      </c>
      <c r="I2012">
        <v>0.35318650166280624</v>
      </c>
      <c r="J2012">
        <f t="shared" si="62"/>
        <v>0.2</v>
      </c>
      <c r="N2012">
        <f t="shared" si="63"/>
        <v>-0.3</v>
      </c>
    </row>
    <row r="2013" spans="1:14" x14ac:dyDescent="0.25">
      <c r="A2013">
        <v>2012</v>
      </c>
      <c r="B2013">
        <v>-8.5106309144099668E-2</v>
      </c>
      <c r="C2013">
        <v>0.46864584961148054</v>
      </c>
      <c r="D2013">
        <v>1</v>
      </c>
      <c r="E2013">
        <v>0.34580041464430994</v>
      </c>
      <c r="F2013">
        <v>1.4852292613848397</v>
      </c>
      <c r="G2013">
        <v>0.93845262286674913</v>
      </c>
      <c r="H2013">
        <v>1</v>
      </c>
      <c r="I2013">
        <v>0.3542950662513219</v>
      </c>
      <c r="J2013">
        <f t="shared" si="62"/>
        <v>-0.1</v>
      </c>
      <c r="N2013">
        <f t="shared" si="63"/>
        <v>1.5</v>
      </c>
    </row>
    <row r="2014" spans="1:14" x14ac:dyDescent="0.25">
      <c r="A2014">
        <v>2013</v>
      </c>
      <c r="B2014">
        <v>-1.0880691117806525</v>
      </c>
      <c r="C2014">
        <v>0.46969508724111986</v>
      </c>
      <c r="D2014">
        <v>1</v>
      </c>
      <c r="E2014">
        <v>0.34570843862011724</v>
      </c>
      <c r="F2014">
        <v>-0.16556999688851171</v>
      </c>
      <c r="G2014">
        <v>0.93856030349806618</v>
      </c>
      <c r="H2014">
        <v>1</v>
      </c>
      <c r="I2014">
        <v>0.35455076123322921</v>
      </c>
      <c r="J2014">
        <f t="shared" si="62"/>
        <v>-1.1000000000000001</v>
      </c>
      <c r="N2014">
        <f t="shared" si="63"/>
        <v>-0.2</v>
      </c>
    </row>
    <row r="2015" spans="1:14" x14ac:dyDescent="0.25">
      <c r="A2015">
        <v>2014</v>
      </c>
      <c r="B2015">
        <v>-1.6210165942804269</v>
      </c>
      <c r="C2015">
        <v>0.47030829072422581</v>
      </c>
      <c r="D2015">
        <v>1</v>
      </c>
      <c r="E2015">
        <v>0.34425306763384889</v>
      </c>
      <c r="F2015">
        <v>2.8626160278047807</v>
      </c>
      <c r="G2015">
        <v>0.93931696568488721</v>
      </c>
      <c r="H2015">
        <v>1</v>
      </c>
      <c r="I2015">
        <v>0.3545504011551916</v>
      </c>
      <c r="J2015">
        <f t="shared" si="62"/>
        <v>-1.6</v>
      </c>
      <c r="N2015">
        <f t="shared" si="63"/>
        <v>2.9</v>
      </c>
    </row>
    <row r="2016" spans="1:14" x14ac:dyDescent="0.25">
      <c r="A2016">
        <v>2015</v>
      </c>
      <c r="B2016">
        <v>-0.99944766222166648</v>
      </c>
      <c r="C2016">
        <v>0.47224576614744129</v>
      </c>
      <c r="D2016">
        <v>1</v>
      </c>
      <c r="E2016">
        <v>0.343828530478614</v>
      </c>
      <c r="F2016">
        <v>0.13109135504654285</v>
      </c>
      <c r="G2016">
        <v>0.93989924515307455</v>
      </c>
      <c r="H2016">
        <v>1</v>
      </c>
      <c r="I2016">
        <v>0.35455173114732652</v>
      </c>
      <c r="J2016">
        <f t="shared" si="62"/>
        <v>-1</v>
      </c>
      <c r="N2016">
        <f t="shared" si="63"/>
        <v>0.1</v>
      </c>
    </row>
    <row r="2017" spans="1:14" x14ac:dyDescent="0.25">
      <c r="A2017">
        <v>2016</v>
      </c>
      <c r="B2017">
        <v>-0.38520538774269386</v>
      </c>
      <c r="C2017">
        <v>0.47243747218537213</v>
      </c>
      <c r="D2017">
        <v>1</v>
      </c>
      <c r="E2017">
        <v>0.34437341801506033</v>
      </c>
      <c r="F2017">
        <v>-0.18289555684716696</v>
      </c>
      <c r="G2017">
        <v>0.94011926858660788</v>
      </c>
      <c r="H2017">
        <v>1</v>
      </c>
      <c r="I2017">
        <v>0.3554019221745095</v>
      </c>
      <c r="J2017">
        <f t="shared" si="62"/>
        <v>-0.4</v>
      </c>
      <c r="N2017">
        <f t="shared" si="63"/>
        <v>-0.2</v>
      </c>
    </row>
    <row r="2018" spans="1:14" x14ac:dyDescent="0.25">
      <c r="A2018">
        <v>2017</v>
      </c>
      <c r="B2018">
        <v>-0.25664627857964556</v>
      </c>
      <c r="C2018">
        <v>0.47361166143211014</v>
      </c>
      <c r="D2018">
        <v>1</v>
      </c>
      <c r="E2018">
        <v>0.34447045296758733</v>
      </c>
      <c r="F2018">
        <v>-1.9028058134633548</v>
      </c>
      <c r="G2018">
        <v>0.94061217497402549</v>
      </c>
      <c r="H2018">
        <v>1</v>
      </c>
      <c r="I2018">
        <v>0.35478419647982579</v>
      </c>
      <c r="J2018">
        <f t="shared" si="62"/>
        <v>-0.3</v>
      </c>
      <c r="N2018">
        <f t="shared" si="63"/>
        <v>-1.9</v>
      </c>
    </row>
    <row r="2019" spans="1:14" x14ac:dyDescent="0.25">
      <c r="A2019">
        <v>2018</v>
      </c>
      <c r="B2019">
        <v>-0.43090396429251865</v>
      </c>
      <c r="C2019">
        <v>0.47424201468595178</v>
      </c>
      <c r="D2019">
        <v>1</v>
      </c>
      <c r="E2019">
        <v>0.34457777913993143</v>
      </c>
      <c r="F2019">
        <v>0.63930874908652147</v>
      </c>
      <c r="G2019">
        <v>0.94127541654248481</v>
      </c>
      <c r="H2019">
        <v>1</v>
      </c>
      <c r="I2019">
        <v>0.35425888285824786</v>
      </c>
      <c r="J2019">
        <f t="shared" si="62"/>
        <v>-0.4</v>
      </c>
      <c r="N2019">
        <f t="shared" si="63"/>
        <v>0.6</v>
      </c>
    </row>
    <row r="2020" spans="1:14" x14ac:dyDescent="0.25">
      <c r="A2020">
        <v>2019</v>
      </c>
      <c r="B2020">
        <v>-0.17636825415535662</v>
      </c>
      <c r="C2020">
        <v>0.47479656028509853</v>
      </c>
      <c r="D2020">
        <v>1</v>
      </c>
      <c r="E2020">
        <v>0.34573645111885454</v>
      </c>
      <c r="F2020">
        <v>2.1526217764947457</v>
      </c>
      <c r="G2020">
        <v>0.94138810743279966</v>
      </c>
      <c r="H2020">
        <v>1</v>
      </c>
      <c r="I2020">
        <v>0.35391521234478895</v>
      </c>
      <c r="J2020">
        <f t="shared" si="62"/>
        <v>-0.2</v>
      </c>
      <c r="N2020">
        <f t="shared" si="63"/>
        <v>2.2000000000000002</v>
      </c>
    </row>
    <row r="2021" spans="1:14" x14ac:dyDescent="0.25">
      <c r="A2021">
        <v>2020</v>
      </c>
      <c r="B2021">
        <v>1.5736007044727183</v>
      </c>
      <c r="C2021">
        <v>0.47748539781403676</v>
      </c>
      <c r="D2021">
        <v>1</v>
      </c>
      <c r="E2021">
        <v>0.3479810658746752</v>
      </c>
      <c r="F2021">
        <v>-2.0573092272947702</v>
      </c>
      <c r="G2021">
        <v>0.94261324950215086</v>
      </c>
      <c r="H2021">
        <v>1</v>
      </c>
      <c r="I2021">
        <v>0.35316720002778906</v>
      </c>
      <c r="J2021">
        <f t="shared" si="62"/>
        <v>1.6</v>
      </c>
      <c r="N2021">
        <f t="shared" si="63"/>
        <v>-2.1</v>
      </c>
    </row>
    <row r="2022" spans="1:14" x14ac:dyDescent="0.25">
      <c r="A2022">
        <v>2021</v>
      </c>
      <c r="B2022">
        <v>-0.55715730936859598</v>
      </c>
      <c r="C2022">
        <v>0.47804230801248876</v>
      </c>
      <c r="D2022">
        <v>1</v>
      </c>
      <c r="E2022">
        <v>0.34782485598131441</v>
      </c>
      <c r="F2022">
        <v>1.2489051149344286</v>
      </c>
      <c r="G2022">
        <v>0.94476498636620931</v>
      </c>
      <c r="H2022">
        <v>1</v>
      </c>
      <c r="I2022">
        <v>0.35240083609908757</v>
      </c>
      <c r="J2022">
        <f t="shared" si="62"/>
        <v>-0.6</v>
      </c>
      <c r="N2022">
        <f t="shared" si="63"/>
        <v>1.2</v>
      </c>
    </row>
    <row r="2023" spans="1:14" x14ac:dyDescent="0.25">
      <c r="A2023">
        <v>2022</v>
      </c>
      <c r="B2023">
        <v>-0.77191709173967893</v>
      </c>
      <c r="C2023">
        <v>0.47949096309808148</v>
      </c>
      <c r="D2023">
        <v>1</v>
      </c>
      <c r="E2023">
        <v>0.34794337739961712</v>
      </c>
      <c r="F2023">
        <v>-1.6739860213043332</v>
      </c>
      <c r="G2023">
        <v>0.94483906394850514</v>
      </c>
      <c r="H2023">
        <v>1</v>
      </c>
      <c r="I2023">
        <v>0.35233791828553757</v>
      </c>
      <c r="J2023">
        <f t="shared" si="62"/>
        <v>-0.8</v>
      </c>
      <c r="N2023">
        <f t="shared" si="63"/>
        <v>-1.7</v>
      </c>
    </row>
    <row r="2024" spans="1:14" x14ac:dyDescent="0.25">
      <c r="A2024">
        <v>2023</v>
      </c>
      <c r="B2024">
        <v>0.4137820101167331</v>
      </c>
      <c r="C2024">
        <v>0.4797045548475658</v>
      </c>
      <c r="D2024">
        <v>1</v>
      </c>
      <c r="E2024">
        <v>0.34815058852015335</v>
      </c>
      <c r="F2024">
        <v>1.0585323723162321</v>
      </c>
      <c r="G2024">
        <v>0.94531904997055349</v>
      </c>
      <c r="H2024">
        <v>1</v>
      </c>
      <c r="I2024">
        <v>0.35303772470028721</v>
      </c>
      <c r="J2024">
        <f t="shared" si="62"/>
        <v>0.4</v>
      </c>
      <c r="N2024">
        <f t="shared" si="63"/>
        <v>1.1000000000000001</v>
      </c>
    </row>
    <row r="2025" spans="1:14" x14ac:dyDescent="0.25">
      <c r="A2025">
        <v>2024</v>
      </c>
      <c r="B2025">
        <v>0.92516474980388019</v>
      </c>
      <c r="C2025">
        <v>0.48012611945487582</v>
      </c>
      <c r="D2025">
        <v>1</v>
      </c>
      <c r="E2025">
        <v>0.34766416566062763</v>
      </c>
      <c r="F2025">
        <v>1.1155598971328047</v>
      </c>
      <c r="G2025">
        <v>0.94537934902576826</v>
      </c>
      <c r="H2025">
        <v>1</v>
      </c>
      <c r="I2025">
        <v>0.35413813118440846</v>
      </c>
      <c r="J2025">
        <f t="shared" si="62"/>
        <v>0.9</v>
      </c>
      <c r="N2025">
        <f t="shared" si="63"/>
        <v>1.1000000000000001</v>
      </c>
    </row>
    <row r="2026" spans="1:14" x14ac:dyDescent="0.25">
      <c r="A2026">
        <v>2025</v>
      </c>
      <c r="B2026">
        <v>-6.1522864740941645E-2</v>
      </c>
      <c r="C2026">
        <v>0.48014536773188349</v>
      </c>
      <c r="D2026">
        <v>1</v>
      </c>
      <c r="E2026">
        <v>0.34938747435792894</v>
      </c>
      <c r="F2026">
        <v>1.0859875582877314</v>
      </c>
      <c r="G2026">
        <v>0.94547978555656276</v>
      </c>
      <c r="H2026">
        <v>1</v>
      </c>
      <c r="I2026">
        <v>0.35410286572878508</v>
      </c>
      <c r="J2026">
        <f t="shared" si="62"/>
        <v>-0.1</v>
      </c>
      <c r="N2026">
        <f t="shared" si="63"/>
        <v>1.1000000000000001</v>
      </c>
    </row>
    <row r="2027" spans="1:14" x14ac:dyDescent="0.25">
      <c r="A2027">
        <v>2026</v>
      </c>
      <c r="B2027">
        <v>-0.49810963952414467</v>
      </c>
      <c r="C2027">
        <v>0.48036403498742497</v>
      </c>
      <c r="D2027">
        <v>1</v>
      </c>
      <c r="E2027">
        <v>0.34725927691777592</v>
      </c>
      <c r="F2027">
        <v>1.328113928232896</v>
      </c>
      <c r="G2027">
        <v>0.94614847692838155</v>
      </c>
      <c r="H2027">
        <v>1</v>
      </c>
      <c r="I2027">
        <v>0.3543310844193821</v>
      </c>
      <c r="J2027">
        <f t="shared" si="62"/>
        <v>-0.5</v>
      </c>
      <c r="N2027">
        <f t="shared" si="63"/>
        <v>1.3</v>
      </c>
    </row>
    <row r="2028" spans="1:14" x14ac:dyDescent="0.25">
      <c r="A2028">
        <v>2027</v>
      </c>
      <c r="B2028">
        <v>1.2844423228740831</v>
      </c>
      <c r="C2028">
        <v>0.48121103723910369</v>
      </c>
      <c r="D2028">
        <v>1</v>
      </c>
      <c r="E2028">
        <v>0.34723459897348474</v>
      </c>
      <c r="F2028">
        <v>2.1670443162040351</v>
      </c>
      <c r="G2028">
        <v>0.9465740969445342</v>
      </c>
      <c r="H2028">
        <v>1</v>
      </c>
      <c r="I2028">
        <v>0.3545888919387033</v>
      </c>
      <c r="J2028">
        <f t="shared" si="62"/>
        <v>1.3</v>
      </c>
      <c r="N2028">
        <f t="shared" si="63"/>
        <v>2.2000000000000002</v>
      </c>
    </row>
    <row r="2029" spans="1:14" x14ac:dyDescent="0.25">
      <c r="A2029">
        <v>2028</v>
      </c>
      <c r="B2029">
        <v>-1.2062646939315242</v>
      </c>
      <c r="C2029">
        <v>0.48161987241530479</v>
      </c>
      <c r="D2029">
        <v>1</v>
      </c>
      <c r="E2029">
        <v>0.34730518921964748</v>
      </c>
      <c r="F2029">
        <v>0.21422018786595265</v>
      </c>
      <c r="G2029">
        <v>0.94765126877553896</v>
      </c>
      <c r="H2029">
        <v>1</v>
      </c>
      <c r="I2029">
        <v>0.35461931376971662</v>
      </c>
      <c r="J2029">
        <f t="shared" si="62"/>
        <v>-1.2</v>
      </c>
      <c r="N2029">
        <f t="shared" si="63"/>
        <v>0.2</v>
      </c>
    </row>
    <row r="2030" spans="1:14" x14ac:dyDescent="0.25">
      <c r="A2030">
        <v>2029</v>
      </c>
      <c r="B2030">
        <v>-0.28834818487670061</v>
      </c>
      <c r="C2030">
        <v>0.48169321447991265</v>
      </c>
      <c r="D2030">
        <v>1</v>
      </c>
      <c r="E2030">
        <v>0.34769812345551188</v>
      </c>
      <c r="F2030">
        <v>1.4258184490802481</v>
      </c>
      <c r="G2030">
        <v>0.94799894180149114</v>
      </c>
      <c r="H2030">
        <v>1</v>
      </c>
      <c r="I2030">
        <v>0.35503830211005888</v>
      </c>
      <c r="J2030">
        <f t="shared" si="62"/>
        <v>-0.3</v>
      </c>
      <c r="N2030">
        <f t="shared" si="63"/>
        <v>1.4</v>
      </c>
    </row>
    <row r="2031" spans="1:14" x14ac:dyDescent="0.25">
      <c r="A2031">
        <v>2030</v>
      </c>
      <c r="B2031">
        <v>-0.10616177704135589</v>
      </c>
      <c r="C2031">
        <v>0.48190121899655486</v>
      </c>
      <c r="D2031">
        <v>1</v>
      </c>
      <c r="E2031">
        <v>0.34745457580863703</v>
      </c>
      <c r="F2031">
        <v>0.68047331489408713</v>
      </c>
      <c r="G2031">
        <v>0.94854236508747325</v>
      </c>
      <c r="H2031">
        <v>1</v>
      </c>
      <c r="I2031">
        <v>0.35516747879843236</v>
      </c>
      <c r="J2031">
        <f t="shared" si="62"/>
        <v>-0.1</v>
      </c>
      <c r="N2031">
        <f t="shared" si="63"/>
        <v>0.7</v>
      </c>
    </row>
    <row r="2032" spans="1:14" x14ac:dyDescent="0.25">
      <c r="A2032">
        <v>2031</v>
      </c>
      <c r="B2032">
        <v>-2.2054103653159451</v>
      </c>
      <c r="C2032">
        <v>0.48202593252087667</v>
      </c>
      <c r="D2032">
        <v>1</v>
      </c>
      <c r="E2032">
        <v>0.34591265150868172</v>
      </c>
      <c r="F2032">
        <v>-0.25943838485497805</v>
      </c>
      <c r="G2032">
        <v>0.94900671304272821</v>
      </c>
      <c r="H2032">
        <v>1</v>
      </c>
      <c r="I2032">
        <v>0.35533393039733235</v>
      </c>
      <c r="J2032">
        <f t="shared" si="62"/>
        <v>-2.2000000000000002</v>
      </c>
      <c r="N2032">
        <f t="shared" si="63"/>
        <v>-0.3</v>
      </c>
    </row>
    <row r="2033" spans="1:14" x14ac:dyDescent="0.25">
      <c r="A2033">
        <v>2032</v>
      </c>
      <c r="B2033">
        <v>-0.74864703818481526</v>
      </c>
      <c r="C2033">
        <v>0.48315727520086521</v>
      </c>
      <c r="D2033">
        <v>1</v>
      </c>
      <c r="E2033">
        <v>0.34690227133867707</v>
      </c>
      <c r="F2033">
        <v>2.6925013449775215E-2</v>
      </c>
      <c r="G2033">
        <v>0.95147937205665167</v>
      </c>
      <c r="H2033">
        <v>1</v>
      </c>
      <c r="I2033">
        <v>0.3543086764059637</v>
      </c>
      <c r="J2033">
        <f t="shared" si="62"/>
        <v>-0.7</v>
      </c>
      <c r="N2033">
        <f t="shared" si="63"/>
        <v>0</v>
      </c>
    </row>
    <row r="2034" spans="1:14" x14ac:dyDescent="0.25">
      <c r="A2034">
        <v>2033</v>
      </c>
      <c r="B2034">
        <v>-0.86906786647964696</v>
      </c>
      <c r="C2034">
        <v>0.48357080930186641</v>
      </c>
      <c r="D2034">
        <v>1</v>
      </c>
      <c r="E2034">
        <v>0.34785150186642722</v>
      </c>
      <c r="F2034">
        <v>1.0470100521415857</v>
      </c>
      <c r="G2034">
        <v>0.95245965218105899</v>
      </c>
      <c r="H2034">
        <v>1</v>
      </c>
      <c r="I2034">
        <v>0.35490542893982369</v>
      </c>
      <c r="J2034">
        <f t="shared" si="62"/>
        <v>-0.9</v>
      </c>
      <c r="N2034">
        <f t="shared" si="63"/>
        <v>1</v>
      </c>
    </row>
    <row r="2035" spans="1:14" x14ac:dyDescent="0.25">
      <c r="A2035">
        <v>2034</v>
      </c>
      <c r="B2035">
        <v>-1.0357962386210853</v>
      </c>
      <c r="C2035">
        <v>0.48409432594480922</v>
      </c>
      <c r="D2035">
        <v>1</v>
      </c>
      <c r="E2035">
        <v>0.34850372953722836</v>
      </c>
      <c r="F2035">
        <v>1.1882615958861891</v>
      </c>
      <c r="G2035">
        <v>0.95869770952832023</v>
      </c>
      <c r="H2035">
        <v>1</v>
      </c>
      <c r="I2035">
        <v>0.35383841108593284</v>
      </c>
      <c r="J2035">
        <f t="shared" si="62"/>
        <v>-1</v>
      </c>
      <c r="N2035">
        <f t="shared" si="63"/>
        <v>1.2</v>
      </c>
    </row>
    <row r="2036" spans="1:14" x14ac:dyDescent="0.25">
      <c r="A2036">
        <v>2035</v>
      </c>
      <c r="B2036">
        <v>0.84877417799645738</v>
      </c>
      <c r="C2036">
        <v>0.48438145588461812</v>
      </c>
      <c r="D2036">
        <v>1</v>
      </c>
      <c r="E2036">
        <v>0.34847457657998859</v>
      </c>
      <c r="F2036">
        <v>4.4296130156899371E-2</v>
      </c>
      <c r="G2036">
        <v>0.96153491231915189</v>
      </c>
      <c r="H2036">
        <v>1</v>
      </c>
      <c r="I2036">
        <v>0.35283664360351141</v>
      </c>
      <c r="J2036">
        <f t="shared" si="62"/>
        <v>0.8</v>
      </c>
      <c r="N2036">
        <f t="shared" si="63"/>
        <v>0</v>
      </c>
    </row>
    <row r="2037" spans="1:14" x14ac:dyDescent="0.25">
      <c r="A2037">
        <v>2036</v>
      </c>
      <c r="B2037">
        <v>0.31189687818598111</v>
      </c>
      <c r="C2037">
        <v>0.48480417381453567</v>
      </c>
      <c r="D2037">
        <v>1</v>
      </c>
      <c r="E2037">
        <v>0.34920089778793939</v>
      </c>
      <c r="F2037">
        <v>7.1543587107585849E-2</v>
      </c>
      <c r="G2037">
        <v>0.96454939235317938</v>
      </c>
      <c r="H2037">
        <v>1</v>
      </c>
      <c r="I2037">
        <v>0.35132543523685644</v>
      </c>
      <c r="J2037">
        <f t="shared" si="62"/>
        <v>0.3</v>
      </c>
      <c r="N2037">
        <f t="shared" si="63"/>
        <v>0.1</v>
      </c>
    </row>
    <row r="2038" spans="1:14" x14ac:dyDescent="0.25">
      <c r="A2038">
        <v>2037</v>
      </c>
      <c r="B2038">
        <v>0.55353497653159822</v>
      </c>
      <c r="C2038">
        <v>0.48524631755543496</v>
      </c>
      <c r="D2038">
        <v>1</v>
      </c>
      <c r="E2038">
        <v>0.34878479535255158</v>
      </c>
      <c r="F2038">
        <v>0.71583174281779605</v>
      </c>
      <c r="G2038">
        <v>0.96591604271745179</v>
      </c>
      <c r="H2038">
        <v>1</v>
      </c>
      <c r="I2038">
        <v>0.35078536389565135</v>
      </c>
      <c r="J2038">
        <f t="shared" si="62"/>
        <v>0.6</v>
      </c>
      <c r="N2038">
        <f t="shared" si="63"/>
        <v>0.7</v>
      </c>
    </row>
    <row r="2039" spans="1:14" x14ac:dyDescent="0.25">
      <c r="A2039">
        <v>2038</v>
      </c>
      <c r="B2039">
        <v>-9.6731562805665524E-4</v>
      </c>
      <c r="C2039">
        <v>0.48594350960354593</v>
      </c>
      <c r="D2039">
        <v>1</v>
      </c>
      <c r="E2039">
        <v>0.34893533012219202</v>
      </c>
      <c r="F2039">
        <v>0.83565826261438847</v>
      </c>
      <c r="G2039">
        <v>0.96618731963338578</v>
      </c>
      <c r="H2039">
        <v>1</v>
      </c>
      <c r="I2039">
        <v>0.35095642710529629</v>
      </c>
      <c r="J2039">
        <f t="shared" si="62"/>
        <v>0</v>
      </c>
      <c r="N2039">
        <f t="shared" si="63"/>
        <v>0.8</v>
      </c>
    </row>
    <row r="2040" spans="1:14" x14ac:dyDescent="0.25">
      <c r="A2040">
        <v>2039</v>
      </c>
      <c r="B2040">
        <v>0.67619560506125753</v>
      </c>
      <c r="C2040">
        <v>0.48734411692491181</v>
      </c>
      <c r="D2040">
        <v>1</v>
      </c>
      <c r="E2040">
        <v>0.34917644887084637</v>
      </c>
      <c r="F2040">
        <v>-0.20233694215450326</v>
      </c>
      <c r="G2040">
        <v>0.96855663843390993</v>
      </c>
      <c r="H2040">
        <v>1</v>
      </c>
      <c r="I2040">
        <v>0.35116472741042026</v>
      </c>
      <c r="J2040">
        <f t="shared" si="62"/>
        <v>0.7</v>
      </c>
      <c r="N2040">
        <f t="shared" si="63"/>
        <v>-0.2</v>
      </c>
    </row>
    <row r="2041" spans="1:14" x14ac:dyDescent="0.25">
      <c r="A2041">
        <v>2040</v>
      </c>
      <c r="B2041">
        <v>1.2052540969211376</v>
      </c>
      <c r="C2041">
        <v>0.48886307968395321</v>
      </c>
      <c r="D2041">
        <v>1</v>
      </c>
      <c r="E2041">
        <v>0.3494154822990872</v>
      </c>
      <c r="F2041">
        <v>-0.54018177018928837</v>
      </c>
      <c r="G2041">
        <v>0.9692146596924579</v>
      </c>
      <c r="H2041">
        <v>1</v>
      </c>
      <c r="I2041">
        <v>0.35043461408990334</v>
      </c>
      <c r="J2041">
        <f t="shared" si="62"/>
        <v>1.2</v>
      </c>
      <c r="N2041">
        <f t="shared" si="63"/>
        <v>-0.5</v>
      </c>
    </row>
    <row r="2042" spans="1:14" x14ac:dyDescent="0.25">
      <c r="A2042">
        <v>2041</v>
      </c>
      <c r="B2042">
        <v>-1.5233458985661115</v>
      </c>
      <c r="C2042">
        <v>0.48974758403073354</v>
      </c>
      <c r="D2042">
        <v>1</v>
      </c>
      <c r="E2042">
        <v>0.34921112346283756</v>
      </c>
      <c r="F2042">
        <v>0.94061217497402549</v>
      </c>
      <c r="G2042">
        <v>0.96984045145186859</v>
      </c>
      <c r="H2042">
        <v>1</v>
      </c>
      <c r="I2042">
        <v>0.35004478927936278</v>
      </c>
      <c r="J2042">
        <f t="shared" si="62"/>
        <v>-1.5</v>
      </c>
      <c r="N2042">
        <f t="shared" si="63"/>
        <v>0.9</v>
      </c>
    </row>
    <row r="2043" spans="1:14" x14ac:dyDescent="0.25">
      <c r="A2043">
        <v>2042</v>
      </c>
      <c r="B2043">
        <v>-0.74497047938854943</v>
      </c>
      <c r="C2043">
        <v>0.490990674967902</v>
      </c>
      <c r="D2043">
        <v>1</v>
      </c>
      <c r="E2043">
        <v>0.34837334662976749</v>
      </c>
      <c r="F2043">
        <v>1.2028422994564811</v>
      </c>
      <c r="G2043">
        <v>0.97124821889505919</v>
      </c>
      <c r="H2043">
        <v>1</v>
      </c>
      <c r="I2043">
        <v>0.3498097583813134</v>
      </c>
      <c r="J2043">
        <f t="shared" si="62"/>
        <v>-0.7</v>
      </c>
      <c r="N2043">
        <f t="shared" si="63"/>
        <v>1.2</v>
      </c>
    </row>
    <row r="2044" spans="1:14" x14ac:dyDescent="0.25">
      <c r="A2044">
        <v>2043</v>
      </c>
      <c r="B2044">
        <v>-0.11665001699123763</v>
      </c>
      <c r="C2044">
        <v>0.49259365138967259</v>
      </c>
      <c r="D2044">
        <v>1</v>
      </c>
      <c r="E2044">
        <v>0.34810823780459654</v>
      </c>
      <c r="F2044">
        <v>0.29618111932768265</v>
      </c>
      <c r="G2044">
        <v>0.97201165029641357</v>
      </c>
      <c r="H2044">
        <v>1</v>
      </c>
      <c r="I2044">
        <v>0.35023053594998588</v>
      </c>
      <c r="J2044">
        <f t="shared" si="62"/>
        <v>-0.1</v>
      </c>
      <c r="N2044">
        <f t="shared" si="63"/>
        <v>0.3</v>
      </c>
    </row>
    <row r="2045" spans="1:14" x14ac:dyDescent="0.25">
      <c r="A2045">
        <v>2044</v>
      </c>
      <c r="B2045">
        <v>-0.8450434960593346</v>
      </c>
      <c r="C2045">
        <v>0.49407534344423204</v>
      </c>
      <c r="D2045">
        <v>1</v>
      </c>
      <c r="E2045">
        <v>0.34765919120119054</v>
      </c>
      <c r="F2045">
        <v>-0.16346433625687851</v>
      </c>
      <c r="G2045">
        <v>0.97278695400539861</v>
      </c>
      <c r="H2045">
        <v>1</v>
      </c>
      <c r="I2045">
        <v>0.34957572368269985</v>
      </c>
      <c r="J2045">
        <f t="shared" si="62"/>
        <v>-0.8</v>
      </c>
      <c r="N2045">
        <f t="shared" si="63"/>
        <v>-0.2</v>
      </c>
    </row>
    <row r="2046" spans="1:14" x14ac:dyDescent="0.25">
      <c r="A2046">
        <v>2045</v>
      </c>
      <c r="B2046">
        <v>0.62094132570437566</v>
      </c>
      <c r="C2046">
        <v>0.4942163149109739</v>
      </c>
      <c r="D2046">
        <v>1</v>
      </c>
      <c r="E2046">
        <v>0.34788432917950535</v>
      </c>
      <c r="F2046">
        <v>1.0475227078098273</v>
      </c>
      <c r="G2046">
        <v>0.97451125755142343</v>
      </c>
      <c r="H2046">
        <v>1</v>
      </c>
      <c r="I2046">
        <v>0.34774921895518696</v>
      </c>
      <c r="J2046">
        <f t="shared" si="62"/>
        <v>0.6</v>
      </c>
      <c r="N2046">
        <f t="shared" si="63"/>
        <v>1</v>
      </c>
    </row>
    <row r="2047" spans="1:14" x14ac:dyDescent="0.25">
      <c r="A2047">
        <v>2046</v>
      </c>
      <c r="B2047">
        <v>-0.10659331004730821</v>
      </c>
      <c r="C2047">
        <v>0.49526167584710667</v>
      </c>
      <c r="D2047">
        <v>1</v>
      </c>
      <c r="E2047">
        <v>0.34745276896595079</v>
      </c>
      <c r="F2047">
        <v>-1.0749017840132851</v>
      </c>
      <c r="G2047">
        <v>0.97552559641099812</v>
      </c>
      <c r="H2047">
        <v>1</v>
      </c>
      <c r="I2047">
        <v>0.34791732943229353</v>
      </c>
      <c r="J2047">
        <f t="shared" si="62"/>
        <v>-0.1</v>
      </c>
      <c r="N2047">
        <f t="shared" si="63"/>
        <v>-1.1000000000000001</v>
      </c>
    </row>
    <row r="2048" spans="1:14" x14ac:dyDescent="0.25">
      <c r="A2048">
        <v>2047</v>
      </c>
      <c r="B2048">
        <v>0.99620244711503381</v>
      </c>
      <c r="C2048">
        <v>0.49606147755833402</v>
      </c>
      <c r="D2048">
        <v>1</v>
      </c>
      <c r="E2048">
        <v>0.34753486443894216</v>
      </c>
      <c r="F2048">
        <v>-9.6428873819037753E-2</v>
      </c>
      <c r="G2048">
        <v>0.97806268066936686</v>
      </c>
      <c r="H2048">
        <v>1</v>
      </c>
      <c r="I2048">
        <v>0.34681374381152102</v>
      </c>
      <c r="J2048">
        <f t="shared" si="62"/>
        <v>1</v>
      </c>
      <c r="N2048">
        <f t="shared" si="63"/>
        <v>-0.1</v>
      </c>
    </row>
    <row r="2049" spans="1:14" x14ac:dyDescent="0.25">
      <c r="A2049">
        <v>2048</v>
      </c>
      <c r="B2049">
        <v>-0.14861758913950399</v>
      </c>
      <c r="C2049">
        <v>0.49747238685791784</v>
      </c>
      <c r="D2049">
        <v>1</v>
      </c>
      <c r="E2049">
        <v>0.34595809838422631</v>
      </c>
      <c r="F2049">
        <v>-0.30635687647141485</v>
      </c>
      <c r="G2049">
        <v>0.97935560171345493</v>
      </c>
      <c r="H2049">
        <v>1</v>
      </c>
      <c r="I2049">
        <v>0.34661007962955265</v>
      </c>
      <c r="J2049">
        <f t="shared" si="62"/>
        <v>-0.1</v>
      </c>
      <c r="N2049">
        <f t="shared" si="63"/>
        <v>-0.3</v>
      </c>
    </row>
    <row r="2050" spans="1:14" x14ac:dyDescent="0.25">
      <c r="A2050">
        <v>2049</v>
      </c>
      <c r="B2050">
        <v>0.70387785292061222</v>
      </c>
      <c r="C2050">
        <v>0.49767062122822808</v>
      </c>
      <c r="D2050">
        <v>1</v>
      </c>
      <c r="E2050">
        <v>0.3449964700955665</v>
      </c>
      <c r="F2050">
        <v>0.41338987901069213</v>
      </c>
      <c r="G2050">
        <v>0.98262991916597398</v>
      </c>
      <c r="H2050">
        <v>1</v>
      </c>
      <c r="I2050">
        <v>0.34709480499817896</v>
      </c>
      <c r="J2050">
        <f t="shared" si="62"/>
        <v>0.7</v>
      </c>
      <c r="N2050">
        <f t="shared" si="63"/>
        <v>0.4</v>
      </c>
    </row>
    <row r="2051" spans="1:14" x14ac:dyDescent="0.25">
      <c r="A2051">
        <v>2050</v>
      </c>
      <c r="B2051">
        <v>0.20168156385936908</v>
      </c>
      <c r="C2051">
        <v>0.4978773093269474</v>
      </c>
      <c r="D2051">
        <v>1</v>
      </c>
      <c r="E2051">
        <v>0.34431668983325459</v>
      </c>
      <c r="F2051">
        <v>0.74716413954687533</v>
      </c>
      <c r="G2051">
        <v>0.98279687753941636</v>
      </c>
      <c r="H2051">
        <v>1</v>
      </c>
      <c r="I2051">
        <v>0.34705515192538616</v>
      </c>
      <c r="J2051">
        <f t="shared" ref="J2051:J2114" si="64">ROUND(B2051,1)</f>
        <v>0.2</v>
      </c>
      <c r="N2051">
        <f t="shared" ref="N2051:N2114" si="65">ROUND(F2051,1)</f>
        <v>0.7</v>
      </c>
    </row>
    <row r="2052" spans="1:14" x14ac:dyDescent="0.25">
      <c r="A2052">
        <v>2051</v>
      </c>
      <c r="B2052">
        <v>0.17603711719317486</v>
      </c>
      <c r="C2052">
        <v>0.49940859992755909</v>
      </c>
      <c r="D2052">
        <v>1</v>
      </c>
      <c r="E2052">
        <v>0.34407679437945565</v>
      </c>
      <c r="F2052">
        <v>0.38368343691063705</v>
      </c>
      <c r="G2052">
        <v>0.98299526287719996</v>
      </c>
      <c r="H2052">
        <v>1</v>
      </c>
      <c r="I2052">
        <v>0.3467974859295016</v>
      </c>
      <c r="J2052">
        <f t="shared" si="64"/>
        <v>0.2</v>
      </c>
      <c r="N2052">
        <f t="shared" si="65"/>
        <v>0.4</v>
      </c>
    </row>
    <row r="2053" spans="1:14" x14ac:dyDescent="0.25">
      <c r="A2053">
        <v>2052</v>
      </c>
      <c r="B2053">
        <v>-1.1805505657964535</v>
      </c>
      <c r="C2053">
        <v>0.49941338230853688</v>
      </c>
      <c r="D2053">
        <v>1</v>
      </c>
      <c r="E2053">
        <v>0.34376337845631749</v>
      </c>
      <c r="F2053">
        <v>0.18345134131939966</v>
      </c>
      <c r="G2053">
        <v>0.98414605562058921</v>
      </c>
      <c r="H2053">
        <v>1</v>
      </c>
      <c r="I2053">
        <v>0.34672150925206796</v>
      </c>
      <c r="J2053">
        <f t="shared" si="64"/>
        <v>-1.2</v>
      </c>
      <c r="N2053">
        <f t="shared" si="65"/>
        <v>0.2</v>
      </c>
    </row>
    <row r="2054" spans="1:14" x14ac:dyDescent="0.25">
      <c r="A2054">
        <v>2053</v>
      </c>
      <c r="B2054">
        <v>1.7751409096028716</v>
      </c>
      <c r="C2054">
        <v>0.49942096982632722</v>
      </c>
      <c r="D2054">
        <v>1</v>
      </c>
      <c r="E2054">
        <v>0.34390196730985612</v>
      </c>
      <c r="F2054">
        <v>1.7382221340151787</v>
      </c>
      <c r="G2054">
        <v>0.98575643715547656</v>
      </c>
      <c r="H2054">
        <v>1</v>
      </c>
      <c r="I2054">
        <v>0.34531048574121614</v>
      </c>
      <c r="J2054">
        <f t="shared" si="64"/>
        <v>1.8</v>
      </c>
      <c r="N2054">
        <f t="shared" si="65"/>
        <v>1.7</v>
      </c>
    </row>
    <row r="2055" spans="1:14" x14ac:dyDescent="0.25">
      <c r="A2055">
        <v>2054</v>
      </c>
      <c r="B2055">
        <v>-0.5368826071699665</v>
      </c>
      <c r="C2055">
        <v>0.49972360257886322</v>
      </c>
      <c r="D2055">
        <v>1</v>
      </c>
      <c r="E2055">
        <v>0.34306853473758092</v>
      </c>
      <c r="F2055">
        <v>0.7645048083305237</v>
      </c>
      <c r="G2055">
        <v>0.98760578762369389</v>
      </c>
      <c r="H2055">
        <v>1</v>
      </c>
      <c r="I2055">
        <v>0.34506101936169375</v>
      </c>
      <c r="J2055">
        <f t="shared" si="64"/>
        <v>-0.5</v>
      </c>
      <c r="N2055">
        <f t="shared" si="65"/>
        <v>0.8</v>
      </c>
    </row>
    <row r="2056" spans="1:14" x14ac:dyDescent="0.25">
      <c r="A2056">
        <v>2055</v>
      </c>
      <c r="B2056">
        <v>0.27021429459360363</v>
      </c>
      <c r="C2056">
        <v>0.50086690281277679</v>
      </c>
      <c r="D2056">
        <v>1</v>
      </c>
      <c r="E2056">
        <v>0.34237970443888516</v>
      </c>
      <c r="F2056">
        <v>1.5715145130877639</v>
      </c>
      <c r="G2056">
        <v>0.98761069997345796</v>
      </c>
      <c r="H2056">
        <v>1</v>
      </c>
      <c r="I2056">
        <v>0.34498288074703964</v>
      </c>
      <c r="J2056">
        <f t="shared" si="64"/>
        <v>0.3</v>
      </c>
      <c r="N2056">
        <f t="shared" si="65"/>
        <v>1.6</v>
      </c>
    </row>
    <row r="2057" spans="1:14" x14ac:dyDescent="0.25">
      <c r="A2057">
        <v>2056</v>
      </c>
      <c r="B2057">
        <v>-0.44467699396759552</v>
      </c>
      <c r="C2057">
        <v>0.50127069257300239</v>
      </c>
      <c r="D2057">
        <v>1</v>
      </c>
      <c r="E2057">
        <v>0.34199382843184423</v>
      </c>
      <c r="F2057">
        <v>-7.247975842687171E-2</v>
      </c>
      <c r="G2057">
        <v>0.98945891613970183</v>
      </c>
      <c r="H2057">
        <v>1</v>
      </c>
      <c r="I2057">
        <v>0.34499654945050645</v>
      </c>
      <c r="J2057">
        <f t="shared" si="64"/>
        <v>-0.4</v>
      </c>
      <c r="N2057">
        <f t="shared" si="65"/>
        <v>-0.1</v>
      </c>
    </row>
    <row r="2058" spans="1:14" x14ac:dyDescent="0.25">
      <c r="A2058">
        <v>2057</v>
      </c>
      <c r="B2058">
        <v>-2.7561278577987025</v>
      </c>
      <c r="C2058">
        <v>0.50201478528530807</v>
      </c>
      <c r="D2058">
        <v>1</v>
      </c>
      <c r="E2058">
        <v>0.34142614916023689</v>
      </c>
      <c r="F2058">
        <v>1.3671128585492329</v>
      </c>
      <c r="G2058">
        <v>0.9899709502161339</v>
      </c>
      <c r="H2058">
        <v>1</v>
      </c>
      <c r="I2058">
        <v>0.34520188594050938</v>
      </c>
      <c r="J2058">
        <f t="shared" si="64"/>
        <v>-2.8</v>
      </c>
      <c r="N2058">
        <f t="shared" si="65"/>
        <v>1.4</v>
      </c>
    </row>
    <row r="2059" spans="1:14" x14ac:dyDescent="0.25">
      <c r="A2059">
        <v>2058</v>
      </c>
      <c r="B2059">
        <v>0.19960307456750476</v>
      </c>
      <c r="C2059">
        <v>0.50270699578625</v>
      </c>
      <c r="D2059">
        <v>1</v>
      </c>
      <c r="E2059">
        <v>0.34129795482660424</v>
      </c>
      <c r="F2059">
        <v>1.6633296772265023</v>
      </c>
      <c r="G2059">
        <v>0.99075542741443035</v>
      </c>
      <c r="H2059">
        <v>1</v>
      </c>
      <c r="I2059">
        <v>0.3456169107592903</v>
      </c>
      <c r="J2059">
        <f t="shared" si="64"/>
        <v>0.2</v>
      </c>
      <c r="N2059">
        <f t="shared" si="65"/>
        <v>1.7</v>
      </c>
    </row>
    <row r="2060" spans="1:14" x14ac:dyDescent="0.25">
      <c r="A2060">
        <v>2059</v>
      </c>
      <c r="B2060">
        <v>2.1753472284612361</v>
      </c>
      <c r="C2060">
        <v>0.50300579975298088</v>
      </c>
      <c r="D2060">
        <v>1</v>
      </c>
      <c r="E2060">
        <v>0.34158909073208638</v>
      </c>
      <c r="F2060">
        <v>1.5474051854367572</v>
      </c>
      <c r="G2060">
        <v>0.99197700734142069</v>
      </c>
      <c r="H2060">
        <v>1</v>
      </c>
      <c r="I2060">
        <v>0.34505332972108055</v>
      </c>
      <c r="J2060">
        <f t="shared" si="64"/>
        <v>2.2000000000000002</v>
      </c>
      <c r="N2060">
        <f t="shared" si="65"/>
        <v>1.5</v>
      </c>
    </row>
    <row r="2061" spans="1:14" x14ac:dyDescent="0.25">
      <c r="A2061">
        <v>2060</v>
      </c>
      <c r="B2061">
        <v>-1.0723109990825017</v>
      </c>
      <c r="C2061">
        <v>0.50538506197413502</v>
      </c>
      <c r="D2061">
        <v>1</v>
      </c>
      <c r="E2061">
        <v>0.34276143025213812</v>
      </c>
      <c r="F2061">
        <v>-0.1197699531685904</v>
      </c>
      <c r="G2061">
        <v>0.99254578912247104</v>
      </c>
      <c r="H2061">
        <v>1</v>
      </c>
      <c r="I2061">
        <v>0.34549555659111353</v>
      </c>
      <c r="J2061">
        <f t="shared" si="64"/>
        <v>-1.1000000000000001</v>
      </c>
      <c r="N2061">
        <f t="shared" si="65"/>
        <v>-0.1</v>
      </c>
    </row>
    <row r="2062" spans="1:14" x14ac:dyDescent="0.25">
      <c r="A2062">
        <v>2061</v>
      </c>
      <c r="B2062">
        <v>-0.89415291010223186</v>
      </c>
      <c r="C2062">
        <v>0.50601153366127583</v>
      </c>
      <c r="D2062">
        <v>1</v>
      </c>
      <c r="E2062">
        <v>0.34351324363615349</v>
      </c>
      <c r="F2062">
        <v>2.5235816920329301</v>
      </c>
      <c r="G2062">
        <v>0.99346522681766491</v>
      </c>
      <c r="H2062">
        <v>1</v>
      </c>
      <c r="I2062">
        <v>0.34539504387292019</v>
      </c>
      <c r="J2062">
        <f t="shared" si="64"/>
        <v>-0.9</v>
      </c>
      <c r="N2062">
        <f t="shared" si="65"/>
        <v>2.5</v>
      </c>
    </row>
    <row r="2063" spans="1:14" x14ac:dyDescent="0.25">
      <c r="A2063">
        <v>2062</v>
      </c>
      <c r="B2063">
        <v>3.3195326689726162E-2</v>
      </c>
      <c r="C2063">
        <v>0.50725474017713645</v>
      </c>
      <c r="D2063">
        <v>1</v>
      </c>
      <c r="E2063">
        <v>0.34326265623912244</v>
      </c>
      <c r="F2063">
        <v>0.99911198547306657</v>
      </c>
      <c r="G2063">
        <v>0.99424474602688284</v>
      </c>
      <c r="H2063">
        <v>1</v>
      </c>
      <c r="I2063">
        <v>0.3456915092642886</v>
      </c>
      <c r="J2063">
        <f t="shared" si="64"/>
        <v>0</v>
      </c>
      <c r="N2063">
        <f t="shared" si="65"/>
        <v>1</v>
      </c>
    </row>
    <row r="2064" spans="1:14" x14ac:dyDescent="0.25">
      <c r="A2064">
        <v>2063</v>
      </c>
      <c r="B2064">
        <v>-6.0276773010313013E-2</v>
      </c>
      <c r="C2064">
        <v>0.50725698181309953</v>
      </c>
      <c r="D2064">
        <v>1</v>
      </c>
      <c r="E2064">
        <v>0.34247710879067456</v>
      </c>
      <c r="F2064">
        <v>-3.1812649644209934E-2</v>
      </c>
      <c r="G2064">
        <v>0.99468595440076446</v>
      </c>
      <c r="H2064">
        <v>1</v>
      </c>
      <c r="I2064">
        <v>0.34468723445282989</v>
      </c>
      <c r="J2064">
        <f t="shared" si="64"/>
        <v>-0.1</v>
      </c>
      <c r="N2064">
        <f t="shared" si="65"/>
        <v>0</v>
      </c>
    </row>
    <row r="2065" spans="1:14" x14ac:dyDescent="0.25">
      <c r="A2065">
        <v>2064</v>
      </c>
      <c r="B2065">
        <v>0.93343490826853004</v>
      </c>
      <c r="C2065">
        <v>0.50745039552284066</v>
      </c>
      <c r="D2065">
        <v>1</v>
      </c>
      <c r="E2065">
        <v>0.3424254308030365</v>
      </c>
      <c r="F2065">
        <v>1.8092076696823378</v>
      </c>
      <c r="G2065">
        <v>0.99573145884539094</v>
      </c>
      <c r="H2065">
        <v>1</v>
      </c>
      <c r="I2065">
        <v>0.34553278919734132</v>
      </c>
      <c r="J2065">
        <f t="shared" si="64"/>
        <v>0.9</v>
      </c>
      <c r="N2065">
        <f t="shared" si="65"/>
        <v>1.8</v>
      </c>
    </row>
    <row r="2066" spans="1:14" x14ac:dyDescent="0.25">
      <c r="A2066">
        <v>2065</v>
      </c>
      <c r="B2066">
        <v>0.23112965303045072</v>
      </c>
      <c r="C2066">
        <v>0.5081784262429313</v>
      </c>
      <c r="D2066">
        <v>1</v>
      </c>
      <c r="E2066">
        <v>0.34167731418976022</v>
      </c>
      <c r="F2066">
        <v>0.44088765244150269</v>
      </c>
      <c r="G2066">
        <v>0.99627520594434738</v>
      </c>
      <c r="H2066">
        <v>1</v>
      </c>
      <c r="I2066">
        <v>0.34571652402576641</v>
      </c>
      <c r="J2066">
        <f t="shared" si="64"/>
        <v>0.2</v>
      </c>
      <c r="N2066">
        <f t="shared" si="65"/>
        <v>0.4</v>
      </c>
    </row>
    <row r="2067" spans="1:14" x14ac:dyDescent="0.25">
      <c r="A2067">
        <v>2066</v>
      </c>
      <c r="B2067">
        <v>0.4562448492316305</v>
      </c>
      <c r="C2067">
        <v>0.50849109669783232</v>
      </c>
      <c r="D2067">
        <v>1</v>
      </c>
      <c r="E2067">
        <v>0.34088584483600548</v>
      </c>
      <c r="F2067">
        <v>0.62055534370763432</v>
      </c>
      <c r="G2067">
        <v>0.99693436349098064</v>
      </c>
      <c r="H2067">
        <v>1</v>
      </c>
      <c r="I2067">
        <v>0.34679707157033118</v>
      </c>
      <c r="J2067">
        <f t="shared" si="64"/>
        <v>0.5</v>
      </c>
      <c r="N2067">
        <f t="shared" si="65"/>
        <v>0.6</v>
      </c>
    </row>
    <row r="2068" spans="1:14" x14ac:dyDescent="0.25">
      <c r="A2068">
        <v>2067</v>
      </c>
      <c r="B2068">
        <v>-0.98874802285282781</v>
      </c>
      <c r="C2068">
        <v>0.50850807065850889</v>
      </c>
      <c r="D2068">
        <v>1</v>
      </c>
      <c r="E2068">
        <v>0.34060421186790685</v>
      </c>
      <c r="F2068">
        <v>1.6213518966837352</v>
      </c>
      <c r="G2068">
        <v>0.99773669479400051</v>
      </c>
      <c r="H2068">
        <v>1</v>
      </c>
      <c r="I2068">
        <v>0.3466046421415494</v>
      </c>
      <c r="J2068">
        <f t="shared" si="64"/>
        <v>-1</v>
      </c>
      <c r="N2068">
        <f t="shared" si="65"/>
        <v>1.6</v>
      </c>
    </row>
    <row r="2069" spans="1:14" x14ac:dyDescent="0.25">
      <c r="A2069">
        <v>2068</v>
      </c>
      <c r="B2069">
        <v>-0.39803181104587471</v>
      </c>
      <c r="C2069">
        <v>0.50989088983048025</v>
      </c>
      <c r="D2069">
        <v>1</v>
      </c>
      <c r="E2069">
        <v>0.3406438239398315</v>
      </c>
      <c r="F2069">
        <v>3.0591572789526995</v>
      </c>
      <c r="G2069">
        <v>0.99788971984939789</v>
      </c>
      <c r="H2069">
        <v>1</v>
      </c>
      <c r="I2069">
        <v>0.3448886006989908</v>
      </c>
      <c r="J2069">
        <f t="shared" si="64"/>
        <v>-0.4</v>
      </c>
      <c r="N2069">
        <f t="shared" si="65"/>
        <v>3.1</v>
      </c>
    </row>
    <row r="2070" spans="1:14" x14ac:dyDescent="0.25">
      <c r="A2070">
        <v>2069</v>
      </c>
      <c r="B2070">
        <v>-0.96753498923630177</v>
      </c>
      <c r="C2070">
        <v>0.51167171436714243</v>
      </c>
      <c r="D2070">
        <v>1</v>
      </c>
      <c r="E2070">
        <v>0.34075449778830236</v>
      </c>
      <c r="F2070">
        <v>0.94127541654248481</v>
      </c>
      <c r="G2070">
        <v>0.99845937734170986</v>
      </c>
      <c r="H2070">
        <v>1</v>
      </c>
      <c r="I2070">
        <v>0.34499482217365757</v>
      </c>
      <c r="J2070">
        <f t="shared" si="64"/>
        <v>-1</v>
      </c>
      <c r="N2070">
        <f t="shared" si="65"/>
        <v>0.9</v>
      </c>
    </row>
    <row r="2071" spans="1:14" x14ac:dyDescent="0.25">
      <c r="A2071">
        <v>2070</v>
      </c>
      <c r="B2071">
        <v>1.044531696283773</v>
      </c>
      <c r="C2071">
        <v>0.51179473218554328</v>
      </c>
      <c r="D2071">
        <v>1</v>
      </c>
      <c r="E2071">
        <v>0.34024331758184762</v>
      </c>
      <c r="F2071">
        <v>0.88514423902496664</v>
      </c>
      <c r="G2071">
        <v>0.99853931741935265</v>
      </c>
      <c r="H2071">
        <v>1</v>
      </c>
      <c r="I2071">
        <v>0.3448190097359925</v>
      </c>
      <c r="J2071">
        <f t="shared" si="64"/>
        <v>1</v>
      </c>
      <c r="N2071">
        <f t="shared" si="65"/>
        <v>0.9</v>
      </c>
    </row>
    <row r="2072" spans="1:14" x14ac:dyDescent="0.25">
      <c r="A2072">
        <v>2071</v>
      </c>
      <c r="B2072">
        <v>-0.32716463790978262</v>
      </c>
      <c r="C2072">
        <v>0.51248590884047429</v>
      </c>
      <c r="D2072">
        <v>1</v>
      </c>
      <c r="E2072">
        <v>0.34004352848660424</v>
      </c>
      <c r="F2072">
        <v>1.4189030011543791</v>
      </c>
      <c r="G2072">
        <v>0.99911198547306657</v>
      </c>
      <c r="H2072">
        <v>1</v>
      </c>
      <c r="I2072">
        <v>0.3446001377702127</v>
      </c>
      <c r="J2072">
        <f t="shared" si="64"/>
        <v>-0.3</v>
      </c>
      <c r="N2072">
        <f t="shared" si="65"/>
        <v>1.4</v>
      </c>
    </row>
    <row r="2073" spans="1:14" x14ac:dyDescent="0.25">
      <c r="A2073">
        <v>2072</v>
      </c>
      <c r="B2073">
        <v>-0.98160375806526334</v>
      </c>
      <c r="C2073">
        <v>0.5132551722623071</v>
      </c>
      <c r="D2073">
        <v>1</v>
      </c>
      <c r="E2073">
        <v>0.3395175155756866</v>
      </c>
      <c r="F2073">
        <v>0.7825175151021645</v>
      </c>
      <c r="G2073">
        <v>0.99921812985213343</v>
      </c>
      <c r="H2073">
        <v>1</v>
      </c>
      <c r="I2073">
        <v>0.34478882103677466</v>
      </c>
      <c r="J2073">
        <f t="shared" si="64"/>
        <v>-1</v>
      </c>
      <c r="N2073">
        <f t="shared" si="65"/>
        <v>0.8</v>
      </c>
    </row>
    <row r="2074" spans="1:14" x14ac:dyDescent="0.25">
      <c r="A2074">
        <v>2073</v>
      </c>
      <c r="B2074">
        <v>-2.2527903721031688</v>
      </c>
      <c r="C2074">
        <v>0.51532676986952397</v>
      </c>
      <c r="D2074">
        <v>1</v>
      </c>
      <c r="E2074">
        <v>0.33879723171367876</v>
      </c>
      <c r="F2074">
        <v>-1.0726507282001507</v>
      </c>
      <c r="G2074">
        <v>0.99930560808473889</v>
      </c>
      <c r="H2074">
        <v>1</v>
      </c>
      <c r="I2074">
        <v>0.34498632683890446</v>
      </c>
      <c r="J2074">
        <f t="shared" si="64"/>
        <v>-2.2999999999999998</v>
      </c>
      <c r="N2074">
        <f t="shared" si="65"/>
        <v>-1.1000000000000001</v>
      </c>
    </row>
    <row r="2075" spans="1:14" x14ac:dyDescent="0.25">
      <c r="A2075">
        <v>2074</v>
      </c>
      <c r="B2075">
        <v>1.8418690969372129</v>
      </c>
      <c r="C2075">
        <v>0.51553332880971203</v>
      </c>
      <c r="D2075">
        <v>1</v>
      </c>
      <c r="E2075">
        <v>0.3393532131588145</v>
      </c>
      <c r="F2075">
        <v>0.52540695658963688</v>
      </c>
      <c r="G2075">
        <v>0.99994574118644619</v>
      </c>
      <c r="H2075">
        <v>1</v>
      </c>
      <c r="I2075">
        <v>0.34507396999580697</v>
      </c>
      <c r="J2075">
        <f t="shared" si="64"/>
        <v>1.8</v>
      </c>
      <c r="N2075">
        <f t="shared" si="65"/>
        <v>0.5</v>
      </c>
    </row>
    <row r="2076" spans="1:14" x14ac:dyDescent="0.25">
      <c r="A2076">
        <v>2075</v>
      </c>
      <c r="B2076">
        <v>0.66314899058636201</v>
      </c>
      <c r="C2076">
        <v>0.51625231803533933</v>
      </c>
      <c r="D2076">
        <v>1</v>
      </c>
      <c r="E2076">
        <v>0.34039559167359018</v>
      </c>
      <c r="F2076">
        <v>0.66866138589846336</v>
      </c>
      <c r="G2076">
        <v>1.0000236474019866</v>
      </c>
      <c r="H2076">
        <v>1</v>
      </c>
      <c r="I2076">
        <v>0.34508821653332344</v>
      </c>
      <c r="J2076">
        <f t="shared" si="64"/>
        <v>0.7</v>
      </c>
      <c r="N2076">
        <f t="shared" si="65"/>
        <v>0.7</v>
      </c>
    </row>
    <row r="2077" spans="1:14" x14ac:dyDescent="0.25">
      <c r="A2077">
        <v>2076</v>
      </c>
      <c r="B2077">
        <v>0.84095860066327333</v>
      </c>
      <c r="C2077">
        <v>0.51734618022198431</v>
      </c>
      <c r="D2077">
        <v>1</v>
      </c>
      <c r="E2077">
        <v>0.33992234910238683</v>
      </c>
      <c r="F2077">
        <v>0.87305991227059154</v>
      </c>
      <c r="G2077">
        <v>1.0010145136468209</v>
      </c>
      <c r="H2077">
        <v>1</v>
      </c>
      <c r="I2077">
        <v>0.3456568376442844</v>
      </c>
      <c r="J2077">
        <f t="shared" si="64"/>
        <v>0.8</v>
      </c>
      <c r="N2077">
        <f t="shared" si="65"/>
        <v>0.9</v>
      </c>
    </row>
    <row r="2078" spans="1:14" x14ac:dyDescent="0.25">
      <c r="A2078">
        <v>2077</v>
      </c>
      <c r="B2078">
        <v>0.57240473671314029</v>
      </c>
      <c r="C2078">
        <v>0.51873392168131438</v>
      </c>
      <c r="D2078">
        <v>1</v>
      </c>
      <c r="E2078">
        <v>0.33961877862608253</v>
      </c>
      <c r="F2078">
        <v>-0.42546462326064949</v>
      </c>
      <c r="G2078">
        <v>1.0019892809473314</v>
      </c>
      <c r="H2078">
        <v>1</v>
      </c>
      <c r="I2078">
        <v>0.34517121017205893</v>
      </c>
      <c r="J2078">
        <f t="shared" si="64"/>
        <v>0.6</v>
      </c>
      <c r="N2078">
        <f t="shared" si="65"/>
        <v>-0.4</v>
      </c>
    </row>
    <row r="2079" spans="1:14" x14ac:dyDescent="0.25">
      <c r="A2079">
        <v>2078</v>
      </c>
      <c r="B2079">
        <v>-0.10262421085587357</v>
      </c>
      <c r="C2079">
        <v>0.52099097717009812</v>
      </c>
      <c r="D2079">
        <v>1</v>
      </c>
      <c r="E2079">
        <v>0.34034279991698679</v>
      </c>
      <c r="F2079">
        <v>0.56063715870747322</v>
      </c>
      <c r="G2079">
        <v>1.00395085509891</v>
      </c>
      <c r="H2079">
        <v>1</v>
      </c>
      <c r="I2079">
        <v>0.34449315033185907</v>
      </c>
      <c r="J2079">
        <f t="shared" si="64"/>
        <v>-0.1</v>
      </c>
      <c r="N2079">
        <f t="shared" si="65"/>
        <v>0.6</v>
      </c>
    </row>
    <row r="2080" spans="1:14" x14ac:dyDescent="0.25">
      <c r="A2080">
        <v>2079</v>
      </c>
      <c r="B2080">
        <v>0.50989088983048025</v>
      </c>
      <c r="C2080">
        <v>0.52241147868531024</v>
      </c>
      <c r="D2080">
        <v>1</v>
      </c>
      <c r="E2080">
        <v>0.34015916700713267</v>
      </c>
      <c r="F2080">
        <v>1.0401694606455958E-2</v>
      </c>
      <c r="G2080">
        <v>1.0056726983923998</v>
      </c>
      <c r="H2080">
        <v>1</v>
      </c>
      <c r="I2080">
        <v>0.3441370307499676</v>
      </c>
      <c r="J2080">
        <f t="shared" si="64"/>
        <v>0.5</v>
      </c>
      <c r="N2080">
        <f t="shared" si="65"/>
        <v>0</v>
      </c>
    </row>
    <row r="2081" spans="1:14" x14ac:dyDescent="0.25">
      <c r="A2081">
        <v>2080</v>
      </c>
      <c r="B2081">
        <v>0.66061897544540749</v>
      </c>
      <c r="C2081">
        <v>0.52348450266830249</v>
      </c>
      <c r="D2081">
        <v>1</v>
      </c>
      <c r="E2081">
        <v>0.33893874240449462</v>
      </c>
      <c r="F2081">
        <v>1.0239410214650786</v>
      </c>
      <c r="G2081">
        <v>1.0073056430925842</v>
      </c>
      <c r="H2081">
        <v>1</v>
      </c>
      <c r="I2081">
        <v>0.34408395907085798</v>
      </c>
      <c r="J2081">
        <f t="shared" si="64"/>
        <v>0.7</v>
      </c>
      <c r="N2081">
        <f t="shared" si="65"/>
        <v>1</v>
      </c>
    </row>
    <row r="2082" spans="1:14" x14ac:dyDescent="0.25">
      <c r="A2082">
        <v>2081</v>
      </c>
      <c r="B2082">
        <v>-0.17413515027285908</v>
      </c>
      <c r="C2082">
        <v>0.52348454675167944</v>
      </c>
      <c r="D2082">
        <v>1</v>
      </c>
      <c r="E2082">
        <v>0.33862230553200739</v>
      </c>
      <c r="F2082">
        <v>1.9572141840219779</v>
      </c>
      <c r="G2082">
        <v>1.0076577228395791</v>
      </c>
      <c r="H2082">
        <v>1</v>
      </c>
      <c r="I2082">
        <v>0.34351531945166397</v>
      </c>
      <c r="J2082">
        <f t="shared" si="64"/>
        <v>-0.2</v>
      </c>
      <c r="N2082">
        <f t="shared" si="65"/>
        <v>2</v>
      </c>
    </row>
    <row r="2083" spans="1:14" x14ac:dyDescent="0.25">
      <c r="A2083">
        <v>2082</v>
      </c>
      <c r="B2083">
        <v>-1.1286246964504223</v>
      </c>
      <c r="C2083">
        <v>0.52388561641514153</v>
      </c>
      <c r="D2083">
        <v>1</v>
      </c>
      <c r="E2083">
        <v>0.33855243657963463</v>
      </c>
      <c r="F2083">
        <v>9.2546118646679554E-2</v>
      </c>
      <c r="G2083">
        <v>1.0079057327421437</v>
      </c>
      <c r="H2083">
        <v>1</v>
      </c>
      <c r="I2083">
        <v>0.34260187810655052</v>
      </c>
      <c r="J2083">
        <f t="shared" si="64"/>
        <v>-1.1000000000000001</v>
      </c>
      <c r="N2083">
        <f t="shared" si="65"/>
        <v>0.1</v>
      </c>
    </row>
    <row r="2084" spans="1:14" x14ac:dyDescent="0.25">
      <c r="A2084">
        <v>2083</v>
      </c>
      <c r="B2084">
        <v>-0.17148879250729523</v>
      </c>
      <c r="C2084">
        <v>0.52616215222318841</v>
      </c>
      <c r="D2084">
        <v>1</v>
      </c>
      <c r="E2084">
        <v>0.33782843288869246</v>
      </c>
      <c r="F2084">
        <v>-1.3412840308710776</v>
      </c>
      <c r="G2084">
        <v>1.0086543174284812</v>
      </c>
      <c r="H2084">
        <v>1</v>
      </c>
      <c r="I2084">
        <v>0.34296923379142935</v>
      </c>
      <c r="J2084">
        <f t="shared" si="64"/>
        <v>-0.2</v>
      </c>
      <c r="N2084">
        <f t="shared" si="65"/>
        <v>-1.3</v>
      </c>
    </row>
    <row r="2085" spans="1:14" x14ac:dyDescent="0.25">
      <c r="A2085">
        <v>2084</v>
      </c>
      <c r="B2085">
        <v>1.5093155643675589</v>
      </c>
      <c r="C2085">
        <v>0.529924577518323</v>
      </c>
      <c r="D2085">
        <v>1</v>
      </c>
      <c r="E2085">
        <v>0.33751331818804481</v>
      </c>
      <c r="F2085">
        <v>-0.84566151197589456</v>
      </c>
      <c r="G2085">
        <v>1.0086976964697629</v>
      </c>
      <c r="H2085">
        <v>1</v>
      </c>
      <c r="I2085">
        <v>0.34274880784869161</v>
      </c>
      <c r="J2085">
        <f t="shared" si="64"/>
        <v>1.5</v>
      </c>
      <c r="N2085">
        <f t="shared" si="65"/>
        <v>-0.8</v>
      </c>
    </row>
    <row r="2086" spans="1:14" x14ac:dyDescent="0.25">
      <c r="A2086">
        <v>2085</v>
      </c>
      <c r="B2086">
        <v>-2.102289423850952</v>
      </c>
      <c r="C2086">
        <v>0.53197554241234557</v>
      </c>
      <c r="D2086">
        <v>1</v>
      </c>
      <c r="E2086">
        <v>0.33669407727805889</v>
      </c>
      <c r="F2086">
        <v>0.45834967041117658</v>
      </c>
      <c r="G2086">
        <v>1.0094329732130913</v>
      </c>
      <c r="H2086">
        <v>1</v>
      </c>
      <c r="I2086">
        <v>0.34288041189132529</v>
      </c>
      <c r="J2086">
        <f t="shared" si="64"/>
        <v>-2.1</v>
      </c>
      <c r="N2086">
        <f t="shared" si="65"/>
        <v>0.5</v>
      </c>
    </row>
    <row r="2087" spans="1:14" x14ac:dyDescent="0.25">
      <c r="A2087">
        <v>2086</v>
      </c>
      <c r="B2087">
        <v>1.5368965563533252</v>
      </c>
      <c r="C2087">
        <v>0.53351472333924621</v>
      </c>
      <c r="D2087">
        <v>1</v>
      </c>
      <c r="E2087">
        <v>0.33642554568247562</v>
      </c>
      <c r="F2087">
        <v>1.8998501277895188</v>
      </c>
      <c r="G2087">
        <v>1.0113424377520359</v>
      </c>
      <c r="H2087">
        <v>1</v>
      </c>
      <c r="I2087">
        <v>0.34387676272550105</v>
      </c>
      <c r="J2087">
        <f t="shared" si="64"/>
        <v>1.5</v>
      </c>
      <c r="N2087">
        <f t="shared" si="65"/>
        <v>1.9</v>
      </c>
    </row>
    <row r="2088" spans="1:14" x14ac:dyDescent="0.25">
      <c r="A2088">
        <v>2087</v>
      </c>
      <c r="B2088">
        <v>0.18480424025866948</v>
      </c>
      <c r="C2088">
        <v>0.53669748365411585</v>
      </c>
      <c r="D2088">
        <v>1</v>
      </c>
      <c r="E2088">
        <v>0.33660159105835735</v>
      </c>
      <c r="F2088">
        <v>-1.2367484108636946</v>
      </c>
      <c r="G2088">
        <v>1.0121950417314312</v>
      </c>
      <c r="H2088">
        <v>1</v>
      </c>
      <c r="I2088">
        <v>0.34277136549395731</v>
      </c>
      <c r="J2088">
        <f t="shared" si="64"/>
        <v>0.2</v>
      </c>
      <c r="N2088">
        <f t="shared" si="65"/>
        <v>-1.2</v>
      </c>
    </row>
    <row r="2089" spans="1:14" x14ac:dyDescent="0.25">
      <c r="A2089">
        <v>2088</v>
      </c>
      <c r="B2089">
        <v>0.74251374062014908</v>
      </c>
      <c r="C2089">
        <v>0.53857141476860426</v>
      </c>
      <c r="D2089">
        <v>1</v>
      </c>
      <c r="E2089">
        <v>0.33684580832887673</v>
      </c>
      <c r="F2089">
        <v>-0.61842175772646168</v>
      </c>
      <c r="G2089">
        <v>1.0132034227148585</v>
      </c>
      <c r="H2089">
        <v>1</v>
      </c>
      <c r="I2089">
        <v>0.34261539547100101</v>
      </c>
      <c r="J2089">
        <f t="shared" si="64"/>
        <v>0.7</v>
      </c>
      <c r="N2089">
        <f t="shared" si="65"/>
        <v>-0.6</v>
      </c>
    </row>
    <row r="2090" spans="1:14" x14ac:dyDescent="0.25">
      <c r="A2090">
        <v>2089</v>
      </c>
      <c r="B2090">
        <v>-8.6490511054452393E-2</v>
      </c>
      <c r="C2090">
        <v>0.53990871234866622</v>
      </c>
      <c r="D2090">
        <v>1</v>
      </c>
      <c r="E2090">
        <v>0.3370809939566799</v>
      </c>
      <c r="F2090">
        <v>0.17298554249508163</v>
      </c>
      <c r="G2090">
        <v>1.0160270863305645</v>
      </c>
      <c r="H2090">
        <v>1</v>
      </c>
      <c r="I2090">
        <v>0.34256242348238541</v>
      </c>
      <c r="J2090">
        <f t="shared" si="64"/>
        <v>-0.1</v>
      </c>
      <c r="N2090">
        <f t="shared" si="65"/>
        <v>0.2</v>
      </c>
    </row>
    <row r="2091" spans="1:14" x14ac:dyDescent="0.25">
      <c r="A2091">
        <v>2090</v>
      </c>
      <c r="B2091">
        <v>-0.36461554798588675</v>
      </c>
      <c r="C2091">
        <v>0.54066160120246565</v>
      </c>
      <c r="D2091">
        <v>1</v>
      </c>
      <c r="E2091">
        <v>0.33653559355448304</v>
      </c>
      <c r="F2091">
        <v>0.20874109181869227</v>
      </c>
      <c r="G2091">
        <v>1.0177282200930393</v>
      </c>
      <c r="H2091">
        <v>1</v>
      </c>
      <c r="I2091">
        <v>0.34260852739219227</v>
      </c>
      <c r="J2091">
        <f t="shared" si="64"/>
        <v>-0.4</v>
      </c>
      <c r="N2091">
        <f t="shared" si="65"/>
        <v>0.2</v>
      </c>
    </row>
    <row r="2092" spans="1:14" x14ac:dyDescent="0.25">
      <c r="A2092">
        <v>2091</v>
      </c>
      <c r="B2092">
        <v>-0.9935616461690614</v>
      </c>
      <c r="C2092">
        <v>0.54202693668162316</v>
      </c>
      <c r="D2092">
        <v>1</v>
      </c>
      <c r="E2092">
        <v>0.3368820949773822</v>
      </c>
      <c r="F2092">
        <v>-1.0538782148213528</v>
      </c>
      <c r="G2092">
        <v>1.0185590501933539</v>
      </c>
      <c r="H2092">
        <v>1</v>
      </c>
      <c r="I2092">
        <v>0.34239745625796431</v>
      </c>
      <c r="J2092">
        <f t="shared" si="64"/>
        <v>-1</v>
      </c>
      <c r="N2092">
        <f t="shared" si="65"/>
        <v>-1.1000000000000001</v>
      </c>
    </row>
    <row r="2093" spans="1:14" x14ac:dyDescent="0.25">
      <c r="A2093">
        <v>2092</v>
      </c>
      <c r="B2093">
        <v>-0.10675189842931891</v>
      </c>
      <c r="C2093">
        <v>0.54484936688680108</v>
      </c>
      <c r="D2093">
        <v>1</v>
      </c>
      <c r="E2093">
        <v>0.33600796008581907</v>
      </c>
      <c r="F2093">
        <v>-1.3225236616926359</v>
      </c>
      <c r="G2093">
        <v>1.0188572658219939</v>
      </c>
      <c r="H2093">
        <v>1</v>
      </c>
      <c r="I2093">
        <v>0.34313015521656365</v>
      </c>
      <c r="J2093">
        <f t="shared" si="64"/>
        <v>-0.1</v>
      </c>
      <c r="N2093">
        <f t="shared" si="65"/>
        <v>-1.3</v>
      </c>
    </row>
    <row r="2094" spans="1:14" x14ac:dyDescent="0.25">
      <c r="A2094">
        <v>2093</v>
      </c>
      <c r="B2094">
        <v>-0.95076403138147858</v>
      </c>
      <c r="C2094">
        <v>0.5455084686260363</v>
      </c>
      <c r="D2094">
        <v>1</v>
      </c>
      <c r="E2094">
        <v>0.33832121943799698</v>
      </c>
      <c r="F2094">
        <v>1.0984044954986845</v>
      </c>
      <c r="G2094">
        <v>1.0191974718898855</v>
      </c>
      <c r="H2094">
        <v>1</v>
      </c>
      <c r="I2094">
        <v>0.34291782005367849</v>
      </c>
      <c r="J2094">
        <f t="shared" si="64"/>
        <v>-1</v>
      </c>
      <c r="N2094">
        <f t="shared" si="65"/>
        <v>1.1000000000000001</v>
      </c>
    </row>
    <row r="2095" spans="1:14" x14ac:dyDescent="0.25">
      <c r="A2095">
        <v>2094</v>
      </c>
      <c r="B2095">
        <v>1.8001017046171481</v>
      </c>
      <c r="C2095">
        <v>0.54599284132929005</v>
      </c>
      <c r="D2095">
        <v>1</v>
      </c>
      <c r="E2095">
        <v>0.33792953345285653</v>
      </c>
      <c r="F2095">
        <v>2.0099059505823424</v>
      </c>
      <c r="G2095">
        <v>1.0196853410273801</v>
      </c>
      <c r="H2095">
        <v>1</v>
      </c>
      <c r="I2095">
        <v>0.34266146847640111</v>
      </c>
      <c r="J2095">
        <f t="shared" si="64"/>
        <v>1.8</v>
      </c>
      <c r="N2095">
        <f t="shared" si="65"/>
        <v>2</v>
      </c>
    </row>
    <row r="2096" spans="1:14" x14ac:dyDescent="0.25">
      <c r="A2096">
        <v>2095</v>
      </c>
      <c r="B2096">
        <v>-1.1608405560045203</v>
      </c>
      <c r="C2096">
        <v>0.54871396750636703</v>
      </c>
      <c r="D2096">
        <v>1</v>
      </c>
      <c r="E2096">
        <v>0.33666180154138919</v>
      </c>
      <c r="F2096">
        <v>-0.65715387061607911</v>
      </c>
      <c r="G2096">
        <v>1.0200261101345371</v>
      </c>
      <c r="H2096">
        <v>1</v>
      </c>
      <c r="I2096">
        <v>0.34179242603751403</v>
      </c>
      <c r="J2096">
        <f t="shared" si="64"/>
        <v>-1.2</v>
      </c>
      <c r="N2096">
        <f t="shared" si="65"/>
        <v>-0.7</v>
      </c>
    </row>
    <row r="2097" spans="1:14" x14ac:dyDescent="0.25">
      <c r="A2097">
        <v>2096</v>
      </c>
      <c r="B2097">
        <v>1.407822388923381</v>
      </c>
      <c r="C2097">
        <v>0.55028521534457786</v>
      </c>
      <c r="D2097">
        <v>1</v>
      </c>
      <c r="E2097">
        <v>0.33612310439230164</v>
      </c>
      <c r="F2097">
        <v>0.26386605727607071</v>
      </c>
      <c r="G2097">
        <v>1.0201587256519913</v>
      </c>
      <c r="H2097">
        <v>1</v>
      </c>
      <c r="I2097">
        <v>0.34217776339660549</v>
      </c>
      <c r="J2097">
        <f t="shared" si="64"/>
        <v>1.4</v>
      </c>
      <c r="N2097">
        <f t="shared" si="65"/>
        <v>0.3</v>
      </c>
    </row>
    <row r="2098" spans="1:14" x14ac:dyDescent="0.25">
      <c r="A2098">
        <v>2097</v>
      </c>
      <c r="B2098">
        <v>-0.36055853317672382</v>
      </c>
      <c r="C2098">
        <v>0.55117424630288203</v>
      </c>
      <c r="D2098">
        <v>1</v>
      </c>
      <c r="E2098">
        <v>0.33484524297970736</v>
      </c>
      <c r="F2098">
        <v>-0.21842251538779855</v>
      </c>
      <c r="G2098">
        <v>1.0203427892096537</v>
      </c>
      <c r="H2098">
        <v>1</v>
      </c>
      <c r="I2098">
        <v>0.34151180604578113</v>
      </c>
      <c r="J2098">
        <f t="shared" si="64"/>
        <v>-0.4</v>
      </c>
      <c r="N2098">
        <f t="shared" si="65"/>
        <v>-0.2</v>
      </c>
    </row>
    <row r="2099" spans="1:14" x14ac:dyDescent="0.25">
      <c r="A2099">
        <v>2098</v>
      </c>
      <c r="B2099">
        <v>-0.1803339152309385</v>
      </c>
      <c r="C2099">
        <v>0.55210621432799489</v>
      </c>
      <c r="D2099">
        <v>1</v>
      </c>
      <c r="E2099">
        <v>0.33465181320172355</v>
      </c>
      <c r="F2099">
        <v>3.7016783113867588</v>
      </c>
      <c r="G2099">
        <v>1.0207311627157005</v>
      </c>
      <c r="H2099">
        <v>1</v>
      </c>
      <c r="I2099">
        <v>0.34216099398555916</v>
      </c>
      <c r="J2099">
        <f t="shared" si="64"/>
        <v>-0.2</v>
      </c>
      <c r="N2099">
        <f t="shared" si="65"/>
        <v>3.7</v>
      </c>
    </row>
    <row r="2100" spans="1:14" x14ac:dyDescent="0.25">
      <c r="A2100">
        <v>2099</v>
      </c>
      <c r="B2100">
        <v>1.0088774917021517</v>
      </c>
      <c r="C2100">
        <v>0.55290343814981646</v>
      </c>
      <c r="D2100">
        <v>1</v>
      </c>
      <c r="E2100">
        <v>0.33476515924967604</v>
      </c>
      <c r="F2100">
        <v>-0.94509177837129688</v>
      </c>
      <c r="G2100">
        <v>1.0209116835708243</v>
      </c>
      <c r="H2100">
        <v>1</v>
      </c>
      <c r="I2100">
        <v>0.34235713592852512</v>
      </c>
      <c r="J2100">
        <f t="shared" si="64"/>
        <v>1</v>
      </c>
      <c r="N2100">
        <f t="shared" si="65"/>
        <v>-0.9</v>
      </c>
    </row>
    <row r="2101" spans="1:14" x14ac:dyDescent="0.25">
      <c r="A2101">
        <v>2100</v>
      </c>
      <c r="B2101">
        <v>0.85328300416175451</v>
      </c>
      <c r="C2101">
        <v>0.55353497653159822</v>
      </c>
      <c r="D2101">
        <v>1</v>
      </c>
      <c r="E2101">
        <v>0.33396244380191847</v>
      </c>
      <c r="F2101">
        <v>0.35566604830433257</v>
      </c>
      <c r="G2101">
        <v>1.0224866802796031</v>
      </c>
      <c r="H2101">
        <v>1</v>
      </c>
      <c r="I2101">
        <v>0.34377340994259309</v>
      </c>
      <c r="J2101">
        <f t="shared" si="64"/>
        <v>0.9</v>
      </c>
      <c r="N2101">
        <f t="shared" si="65"/>
        <v>0.4</v>
      </c>
    </row>
    <row r="2102" spans="1:14" x14ac:dyDescent="0.25">
      <c r="A2102">
        <v>2101</v>
      </c>
      <c r="B2102">
        <v>-1.4381746429918927</v>
      </c>
      <c r="C2102">
        <v>0.55387045178654593</v>
      </c>
      <c r="D2102">
        <v>1</v>
      </c>
      <c r="E2102">
        <v>0.33436414951353122</v>
      </c>
      <c r="F2102">
        <v>0.99994574118644619</v>
      </c>
      <c r="G2102">
        <v>1.0225564559833651</v>
      </c>
      <c r="H2102">
        <v>1</v>
      </c>
      <c r="I2102">
        <v>0.34193342805806665</v>
      </c>
      <c r="J2102">
        <f t="shared" si="64"/>
        <v>-1.4</v>
      </c>
      <c r="N2102">
        <f t="shared" si="65"/>
        <v>1</v>
      </c>
    </row>
    <row r="2103" spans="1:14" x14ac:dyDescent="0.25">
      <c r="A2103">
        <v>2102</v>
      </c>
      <c r="B2103">
        <v>-1.0945740753064419</v>
      </c>
      <c r="C2103">
        <v>0.55509180856989826</v>
      </c>
      <c r="D2103">
        <v>1</v>
      </c>
      <c r="E2103">
        <v>0.33434925368366347</v>
      </c>
      <c r="F2103">
        <v>1.2888388078924509</v>
      </c>
      <c r="G2103">
        <v>1.0237675948560447</v>
      </c>
      <c r="H2103">
        <v>1</v>
      </c>
      <c r="I2103">
        <v>0.34163650051660155</v>
      </c>
      <c r="J2103">
        <f t="shared" si="64"/>
        <v>-1.1000000000000001</v>
      </c>
      <c r="N2103">
        <f t="shared" si="65"/>
        <v>1.3</v>
      </c>
    </row>
    <row r="2104" spans="1:14" x14ac:dyDescent="0.25">
      <c r="A2104">
        <v>2103</v>
      </c>
      <c r="B2104">
        <v>0.42887345839571517</v>
      </c>
      <c r="C2104">
        <v>0.5564582994451428</v>
      </c>
      <c r="D2104">
        <v>1</v>
      </c>
      <c r="E2104">
        <v>0.3335670593596835</v>
      </c>
      <c r="F2104">
        <v>0.43127242752848188</v>
      </c>
      <c r="G2104">
        <v>1.0239410214650786</v>
      </c>
      <c r="H2104">
        <v>1</v>
      </c>
      <c r="I2104">
        <v>0.3418035462079933</v>
      </c>
      <c r="J2104">
        <f t="shared" si="64"/>
        <v>0.4</v>
      </c>
      <c r="N2104">
        <f t="shared" si="65"/>
        <v>0.4</v>
      </c>
    </row>
    <row r="2105" spans="1:14" x14ac:dyDescent="0.25">
      <c r="A2105">
        <v>2104</v>
      </c>
      <c r="B2105">
        <v>-0.55968374239703211</v>
      </c>
      <c r="C2105">
        <v>0.55987947753661449</v>
      </c>
      <c r="D2105">
        <v>1</v>
      </c>
      <c r="E2105">
        <v>0.33321865055590583</v>
      </c>
      <c r="F2105">
        <v>0.52858546213230817</v>
      </c>
      <c r="G2105">
        <v>1.0244823528615914</v>
      </c>
      <c r="H2105">
        <v>1</v>
      </c>
      <c r="I2105">
        <v>0.3404718811057158</v>
      </c>
      <c r="J2105">
        <f t="shared" si="64"/>
        <v>-0.6</v>
      </c>
      <c r="N2105">
        <f t="shared" si="65"/>
        <v>0.5</v>
      </c>
    </row>
    <row r="2106" spans="1:14" x14ac:dyDescent="0.25">
      <c r="A2106">
        <v>2105</v>
      </c>
      <c r="B2106">
        <v>0.66908781907680503</v>
      </c>
      <c r="C2106">
        <v>0.56051406327518982</v>
      </c>
      <c r="D2106">
        <v>1</v>
      </c>
      <c r="E2106">
        <v>0.33285347111317709</v>
      </c>
      <c r="F2106">
        <v>1.1246652941798692</v>
      </c>
      <c r="G2106">
        <v>1.0246260733286481</v>
      </c>
      <c r="H2106">
        <v>1</v>
      </c>
      <c r="I2106">
        <v>0.34091510665759583</v>
      </c>
      <c r="J2106">
        <f t="shared" si="64"/>
        <v>0.7</v>
      </c>
      <c r="N2106">
        <f t="shared" si="65"/>
        <v>1.1000000000000001</v>
      </c>
    </row>
    <row r="2107" spans="1:14" x14ac:dyDescent="0.25">
      <c r="A2107">
        <v>2106</v>
      </c>
      <c r="B2107">
        <v>1.1154618978001021</v>
      </c>
      <c r="C2107">
        <v>0.56228199956705227</v>
      </c>
      <c r="D2107">
        <v>1</v>
      </c>
      <c r="E2107">
        <v>0.33284132721864668</v>
      </c>
      <c r="F2107">
        <v>0.52705009879927101</v>
      </c>
      <c r="G2107">
        <v>1.0247915731064623</v>
      </c>
      <c r="H2107">
        <v>1</v>
      </c>
      <c r="I2107">
        <v>0.34097027303534344</v>
      </c>
      <c r="J2107">
        <f t="shared" si="64"/>
        <v>1.1000000000000001</v>
      </c>
      <c r="N2107">
        <f t="shared" si="65"/>
        <v>0.5</v>
      </c>
    </row>
    <row r="2108" spans="1:14" x14ac:dyDescent="0.25">
      <c r="A2108">
        <v>2107</v>
      </c>
      <c r="B2108">
        <v>1.4723704180430399</v>
      </c>
      <c r="C2108">
        <v>0.56279921734502825</v>
      </c>
      <c r="D2108">
        <v>1</v>
      </c>
      <c r="E2108">
        <v>0.33303633475817734</v>
      </c>
      <c r="F2108">
        <v>-0.91868012954909339</v>
      </c>
      <c r="G2108">
        <v>1.0253226257787382</v>
      </c>
      <c r="H2108">
        <v>1</v>
      </c>
      <c r="I2108">
        <v>0.34083263174213396</v>
      </c>
      <c r="J2108">
        <f t="shared" si="64"/>
        <v>1.5</v>
      </c>
      <c r="N2108">
        <f t="shared" si="65"/>
        <v>-0.9</v>
      </c>
    </row>
    <row r="2109" spans="1:14" x14ac:dyDescent="0.25">
      <c r="A2109">
        <v>2108</v>
      </c>
      <c r="B2109">
        <v>-1.1682292608728415</v>
      </c>
      <c r="C2109">
        <v>0.56358917375525819</v>
      </c>
      <c r="D2109">
        <v>1</v>
      </c>
      <c r="E2109">
        <v>0.33301866869616081</v>
      </c>
      <c r="F2109">
        <v>0.63691846969500288</v>
      </c>
      <c r="G2109">
        <v>1.0263903531904048</v>
      </c>
      <c r="H2109">
        <v>1</v>
      </c>
      <c r="I2109">
        <v>0.34127708120836764</v>
      </c>
      <c r="J2109">
        <f t="shared" si="64"/>
        <v>-1.2</v>
      </c>
      <c r="N2109">
        <f t="shared" si="65"/>
        <v>0.6</v>
      </c>
    </row>
    <row r="2110" spans="1:14" x14ac:dyDescent="0.25">
      <c r="A2110">
        <v>2109</v>
      </c>
      <c r="B2110">
        <v>0.2277966395696456</v>
      </c>
      <c r="C2110">
        <v>0.56372931393328007</v>
      </c>
      <c r="D2110">
        <v>1</v>
      </c>
      <c r="E2110">
        <v>0.33323341919470467</v>
      </c>
      <c r="F2110">
        <v>-0.50719744827243374</v>
      </c>
      <c r="G2110">
        <v>1.0274182606473672</v>
      </c>
      <c r="H2110">
        <v>1</v>
      </c>
      <c r="I2110">
        <v>0.34045847120863165</v>
      </c>
      <c r="J2110">
        <f t="shared" si="64"/>
        <v>0.2</v>
      </c>
      <c r="N2110">
        <f t="shared" si="65"/>
        <v>-0.5</v>
      </c>
    </row>
    <row r="2111" spans="1:14" x14ac:dyDescent="0.25">
      <c r="A2111">
        <v>2110</v>
      </c>
      <c r="B2111">
        <v>-0.64431495092661606</v>
      </c>
      <c r="C2111">
        <v>0.56402397067063192</v>
      </c>
      <c r="D2111">
        <v>1</v>
      </c>
      <c r="E2111">
        <v>0.33329831596337317</v>
      </c>
      <c r="F2111">
        <v>1.0622611895707617</v>
      </c>
      <c r="G2111">
        <v>1.0290112113120038</v>
      </c>
      <c r="H2111">
        <v>1</v>
      </c>
      <c r="I2111">
        <v>0.34075954529315122</v>
      </c>
      <c r="J2111">
        <f t="shared" si="64"/>
        <v>-0.6</v>
      </c>
      <c r="N2111">
        <f t="shared" si="65"/>
        <v>1.1000000000000001</v>
      </c>
    </row>
    <row r="2112" spans="1:14" x14ac:dyDescent="0.25">
      <c r="A2112">
        <v>2111</v>
      </c>
      <c r="B2112">
        <v>-0.3075399004581299</v>
      </c>
      <c r="C2112">
        <v>0.56513236529699618</v>
      </c>
      <c r="D2112">
        <v>1</v>
      </c>
      <c r="E2112">
        <v>0.33324268910948168</v>
      </c>
      <c r="F2112">
        <v>-1.5658240748999872</v>
      </c>
      <c r="G2112">
        <v>1.0293097065772956</v>
      </c>
      <c r="H2112">
        <v>1</v>
      </c>
      <c r="I2112">
        <v>0.34168063461495185</v>
      </c>
      <c r="J2112">
        <f t="shared" si="64"/>
        <v>-0.3</v>
      </c>
      <c r="N2112">
        <f t="shared" si="65"/>
        <v>-1.6</v>
      </c>
    </row>
    <row r="2113" spans="1:14" x14ac:dyDescent="0.25">
      <c r="A2113">
        <v>2112</v>
      </c>
      <c r="B2113">
        <v>-1.3711308488293539</v>
      </c>
      <c r="C2113">
        <v>0.56523501772488716</v>
      </c>
      <c r="D2113">
        <v>1</v>
      </c>
      <c r="E2113">
        <v>0.33336790563389662</v>
      </c>
      <c r="F2113">
        <v>2.2619987543668065</v>
      </c>
      <c r="G2113">
        <v>1.0299023058505306</v>
      </c>
      <c r="H2113">
        <v>1</v>
      </c>
      <c r="I2113">
        <v>0.340805489031894</v>
      </c>
      <c r="J2113">
        <f t="shared" si="64"/>
        <v>-1.4</v>
      </c>
      <c r="N2113">
        <f t="shared" si="65"/>
        <v>2.2999999999999998</v>
      </c>
    </row>
    <row r="2114" spans="1:14" x14ac:dyDescent="0.25">
      <c r="A2114">
        <v>2113</v>
      </c>
      <c r="B2114">
        <v>-8.0191651164040451E-2</v>
      </c>
      <c r="C2114">
        <v>0.56562410635959004</v>
      </c>
      <c r="D2114">
        <v>1</v>
      </c>
      <c r="E2114">
        <v>0.33338236890678213</v>
      </c>
      <c r="F2114">
        <v>0.57767162220040225</v>
      </c>
      <c r="G2114">
        <v>1.0344123242419316</v>
      </c>
      <c r="H2114">
        <v>1</v>
      </c>
      <c r="I2114">
        <v>0.33995478829635134</v>
      </c>
      <c r="J2114">
        <f t="shared" si="64"/>
        <v>-0.1</v>
      </c>
      <c r="N2114">
        <f t="shared" si="65"/>
        <v>0.6</v>
      </c>
    </row>
    <row r="2115" spans="1:14" x14ac:dyDescent="0.25">
      <c r="A2115">
        <v>2114</v>
      </c>
      <c r="B2115">
        <v>0.15270380027569949</v>
      </c>
      <c r="C2115">
        <v>0.56694033347112671</v>
      </c>
      <c r="D2115">
        <v>1</v>
      </c>
      <c r="E2115">
        <v>0.33373363154657859</v>
      </c>
      <c r="F2115">
        <v>2.034089942052403</v>
      </c>
      <c r="G2115">
        <v>1.0347101137238806</v>
      </c>
      <c r="H2115">
        <v>1</v>
      </c>
      <c r="I2115">
        <v>0.34020858660522285</v>
      </c>
      <c r="J2115">
        <f t="shared" ref="J2115:J2178" si="66">ROUND(B2115,1)</f>
        <v>0.2</v>
      </c>
      <c r="N2115">
        <f t="shared" ref="N2115:N2178" si="67">ROUND(F2115,1)</f>
        <v>2</v>
      </c>
    </row>
    <row r="2116" spans="1:14" x14ac:dyDescent="0.25">
      <c r="A2116">
        <v>2115</v>
      </c>
      <c r="B2116">
        <v>0.98816598156862778</v>
      </c>
      <c r="C2116">
        <v>0.56769688079612757</v>
      </c>
      <c r="D2116">
        <v>1</v>
      </c>
      <c r="E2116">
        <v>0.33332955753694105</v>
      </c>
      <c r="F2116">
        <v>-0.46428381463121648</v>
      </c>
      <c r="G2116">
        <v>1.0402484990127876</v>
      </c>
      <c r="H2116">
        <v>1</v>
      </c>
      <c r="I2116">
        <v>0.3401646727299375</v>
      </c>
      <c r="J2116">
        <f t="shared" si="66"/>
        <v>1</v>
      </c>
      <c r="N2116">
        <f t="shared" si="67"/>
        <v>-0.5</v>
      </c>
    </row>
    <row r="2117" spans="1:14" x14ac:dyDescent="0.25">
      <c r="A2117">
        <v>2116</v>
      </c>
      <c r="B2117">
        <v>-1.283162967467478</v>
      </c>
      <c r="C2117">
        <v>0.56896876881537162</v>
      </c>
      <c r="D2117">
        <v>1</v>
      </c>
      <c r="E2117">
        <v>0.33315658827923916</v>
      </c>
      <c r="F2117">
        <v>1.1826557536281412</v>
      </c>
      <c r="G2117">
        <v>1.0411057501358649</v>
      </c>
      <c r="H2117">
        <v>1</v>
      </c>
      <c r="I2117">
        <v>0.34022495639285982</v>
      </c>
      <c r="J2117">
        <f t="shared" si="66"/>
        <v>-1.3</v>
      </c>
      <c r="N2117">
        <f t="shared" si="67"/>
        <v>1.2</v>
      </c>
    </row>
    <row r="2118" spans="1:14" x14ac:dyDescent="0.25">
      <c r="A2118">
        <v>2117</v>
      </c>
      <c r="B2118">
        <v>-3.8425016862519961</v>
      </c>
      <c r="C2118">
        <v>0.57004403932346903</v>
      </c>
      <c r="D2118">
        <v>1</v>
      </c>
      <c r="E2118">
        <v>0.33301068961451841</v>
      </c>
      <c r="F2118">
        <v>0.73426504967432171</v>
      </c>
      <c r="G2118">
        <v>1.0415803086973014</v>
      </c>
      <c r="H2118">
        <v>1</v>
      </c>
      <c r="I2118">
        <v>0.3392793567111585</v>
      </c>
      <c r="J2118">
        <f t="shared" si="66"/>
        <v>-3.8</v>
      </c>
      <c r="N2118">
        <f t="shared" si="67"/>
        <v>0.7</v>
      </c>
    </row>
    <row r="2119" spans="1:14" x14ac:dyDescent="0.25">
      <c r="A2119">
        <v>2118</v>
      </c>
      <c r="B2119">
        <v>-1.154497258560812</v>
      </c>
      <c r="C2119">
        <v>0.57068762950908025</v>
      </c>
      <c r="D2119">
        <v>1</v>
      </c>
      <c r="E2119">
        <v>0.33257296266451269</v>
      </c>
      <c r="F2119">
        <v>0.58519712090666376</v>
      </c>
      <c r="G2119">
        <v>1.0453202105446149</v>
      </c>
      <c r="H2119">
        <v>1</v>
      </c>
      <c r="I2119">
        <v>0.33905489002408551</v>
      </c>
      <c r="J2119">
        <f t="shared" si="66"/>
        <v>-1.2</v>
      </c>
      <c r="N2119">
        <f t="shared" si="67"/>
        <v>0.6</v>
      </c>
    </row>
    <row r="2120" spans="1:14" x14ac:dyDescent="0.25">
      <c r="A2120">
        <v>2119</v>
      </c>
      <c r="B2120">
        <v>-0.37837908988274066</v>
      </c>
      <c r="C2120">
        <v>0.57240473671314029</v>
      </c>
      <c r="D2120">
        <v>1</v>
      </c>
      <c r="E2120">
        <v>0.33258734605707857</v>
      </c>
      <c r="F2120">
        <v>-0.17349704020273737</v>
      </c>
      <c r="G2120">
        <v>1.0458443171810599</v>
      </c>
      <c r="H2120">
        <v>1</v>
      </c>
      <c r="I2120">
        <v>0.33900693725942427</v>
      </c>
      <c r="J2120">
        <f t="shared" si="66"/>
        <v>-0.4</v>
      </c>
      <c r="N2120">
        <f t="shared" si="67"/>
        <v>-0.2</v>
      </c>
    </row>
    <row r="2121" spans="1:14" x14ac:dyDescent="0.25">
      <c r="A2121">
        <v>2120</v>
      </c>
      <c r="B2121">
        <v>-0.42774257188339615</v>
      </c>
      <c r="C2121">
        <v>0.57252106491919907</v>
      </c>
      <c r="D2121">
        <v>1</v>
      </c>
      <c r="E2121">
        <v>0.33212546547726696</v>
      </c>
      <c r="F2121">
        <v>1.0718292956848301</v>
      </c>
      <c r="G2121">
        <v>1.0460184160636457</v>
      </c>
      <c r="H2121">
        <v>1</v>
      </c>
      <c r="I2121">
        <v>0.33765844001655149</v>
      </c>
      <c r="J2121">
        <f t="shared" si="66"/>
        <v>-0.4</v>
      </c>
      <c r="N2121">
        <f t="shared" si="67"/>
        <v>1.1000000000000001</v>
      </c>
    </row>
    <row r="2122" spans="1:14" x14ac:dyDescent="0.25">
      <c r="A2122">
        <v>2121</v>
      </c>
      <c r="B2122">
        <v>0.23075589580158165</v>
      </c>
      <c r="C2122">
        <v>0.57353078173898653</v>
      </c>
      <c r="D2122">
        <v>1</v>
      </c>
      <c r="E2122">
        <v>0.33214516628496726</v>
      </c>
      <c r="F2122">
        <v>-1.3246312947683359</v>
      </c>
      <c r="G2122">
        <v>1.0466823749381036</v>
      </c>
      <c r="H2122">
        <v>1</v>
      </c>
      <c r="I2122">
        <v>0.33775489510263745</v>
      </c>
      <c r="J2122">
        <f t="shared" si="66"/>
        <v>0.2</v>
      </c>
      <c r="N2122">
        <f t="shared" si="67"/>
        <v>-1.3</v>
      </c>
    </row>
    <row r="2123" spans="1:14" x14ac:dyDescent="0.25">
      <c r="A2123">
        <v>2122</v>
      </c>
      <c r="B2123">
        <v>1.2106499640303021</v>
      </c>
      <c r="C2123">
        <v>0.57366615479600747</v>
      </c>
      <c r="D2123">
        <v>1</v>
      </c>
      <c r="E2123">
        <v>0.33216256962057722</v>
      </c>
      <c r="F2123">
        <v>1.9476095003970737</v>
      </c>
      <c r="G2123">
        <v>1.0468811478084463</v>
      </c>
      <c r="H2123">
        <v>1</v>
      </c>
      <c r="I2123">
        <v>0.33736449060982632</v>
      </c>
      <c r="J2123">
        <f t="shared" si="66"/>
        <v>1.2</v>
      </c>
      <c r="N2123">
        <f t="shared" si="67"/>
        <v>1.9</v>
      </c>
    </row>
    <row r="2124" spans="1:14" x14ac:dyDescent="0.25">
      <c r="A2124">
        <v>2123</v>
      </c>
      <c r="B2124">
        <v>0.40203208706239602</v>
      </c>
      <c r="C2124">
        <v>0.57568944693216606</v>
      </c>
      <c r="D2124">
        <v>1</v>
      </c>
      <c r="E2124">
        <v>0.33286265433717022</v>
      </c>
      <c r="F2124">
        <v>0.97935560171345493</v>
      </c>
      <c r="G2124">
        <v>1.0470100521415857</v>
      </c>
      <c r="H2124">
        <v>1</v>
      </c>
      <c r="I2124">
        <v>0.3363552522612116</v>
      </c>
      <c r="J2124">
        <f t="shared" si="66"/>
        <v>0.4</v>
      </c>
      <c r="N2124">
        <f t="shared" si="67"/>
        <v>1</v>
      </c>
    </row>
    <row r="2125" spans="1:14" x14ac:dyDescent="0.25">
      <c r="A2125">
        <v>2124</v>
      </c>
      <c r="B2125">
        <v>0.87103222740809605</v>
      </c>
      <c r="C2125">
        <v>0.57665058136309488</v>
      </c>
      <c r="D2125">
        <v>1</v>
      </c>
      <c r="E2125">
        <v>0.33244673175591999</v>
      </c>
      <c r="F2125">
        <v>1.1561034092121962</v>
      </c>
      <c r="G2125">
        <v>1.0475227078098273</v>
      </c>
      <c r="H2125">
        <v>1</v>
      </c>
      <c r="I2125">
        <v>0.33638519101935255</v>
      </c>
      <c r="J2125">
        <f t="shared" si="66"/>
        <v>0.9</v>
      </c>
      <c r="N2125">
        <f t="shared" si="67"/>
        <v>1.2</v>
      </c>
    </row>
    <row r="2126" spans="1:14" x14ac:dyDescent="0.25">
      <c r="A2126">
        <v>2125</v>
      </c>
      <c r="B2126">
        <v>0.50127069257300239</v>
      </c>
      <c r="C2126">
        <v>0.5770244188086957</v>
      </c>
      <c r="D2126">
        <v>1</v>
      </c>
      <c r="E2126">
        <v>0.33097935250262012</v>
      </c>
      <c r="F2126">
        <v>0.98279687753941636</v>
      </c>
      <c r="G2126">
        <v>1.0475283564344</v>
      </c>
      <c r="H2126">
        <v>1</v>
      </c>
      <c r="I2126">
        <v>0.33526046205052995</v>
      </c>
      <c r="J2126">
        <f t="shared" si="66"/>
        <v>0.5</v>
      </c>
      <c r="N2126">
        <f t="shared" si="67"/>
        <v>1</v>
      </c>
    </row>
    <row r="2127" spans="1:14" x14ac:dyDescent="0.25">
      <c r="A2127">
        <v>2126</v>
      </c>
      <c r="B2127">
        <v>0.37082910090895205</v>
      </c>
      <c r="C2127">
        <v>0.57706331380838638</v>
      </c>
      <c r="D2127">
        <v>1</v>
      </c>
      <c r="E2127">
        <v>0.33063738363015455</v>
      </c>
      <c r="F2127">
        <v>1.5458573588248841</v>
      </c>
      <c r="G2127">
        <v>1.0482435128325025</v>
      </c>
      <c r="H2127">
        <v>1</v>
      </c>
      <c r="I2127">
        <v>0.33509704859660738</v>
      </c>
      <c r="J2127">
        <f t="shared" si="66"/>
        <v>0.4</v>
      </c>
      <c r="N2127">
        <f t="shared" si="67"/>
        <v>1.5</v>
      </c>
    </row>
    <row r="2128" spans="1:14" x14ac:dyDescent="0.25">
      <c r="A2128">
        <v>2127</v>
      </c>
      <c r="B2128">
        <v>0.63751416403268302</v>
      </c>
      <c r="C2128">
        <v>0.57968355433226026</v>
      </c>
      <c r="D2128">
        <v>1</v>
      </c>
      <c r="E2128">
        <v>0.32972162436160912</v>
      </c>
      <c r="F2128">
        <v>0.86251050529282502</v>
      </c>
      <c r="G2128">
        <v>1.048797012487499</v>
      </c>
      <c r="H2128">
        <v>1</v>
      </c>
      <c r="I2128">
        <v>0.3336182995961684</v>
      </c>
      <c r="J2128">
        <f t="shared" si="66"/>
        <v>0.6</v>
      </c>
      <c r="N2128">
        <f t="shared" si="67"/>
        <v>0.9</v>
      </c>
    </row>
    <row r="2129" spans="1:14" x14ac:dyDescent="0.25">
      <c r="A2129">
        <v>2128</v>
      </c>
      <c r="B2129">
        <v>1.0929482319758925</v>
      </c>
      <c r="C2129">
        <v>0.5804118165123453</v>
      </c>
      <c r="D2129">
        <v>1</v>
      </c>
      <c r="E2129">
        <v>0.32927000446856625</v>
      </c>
      <c r="F2129">
        <v>0.25430473712976098</v>
      </c>
      <c r="G2129">
        <v>1.0511859920936413</v>
      </c>
      <c r="H2129">
        <v>1</v>
      </c>
      <c r="I2129">
        <v>0.33512012070354047</v>
      </c>
      <c r="J2129">
        <f t="shared" si="66"/>
        <v>1.1000000000000001</v>
      </c>
      <c r="N2129">
        <f t="shared" si="67"/>
        <v>0.3</v>
      </c>
    </row>
    <row r="2130" spans="1:14" x14ac:dyDescent="0.25">
      <c r="A2130">
        <v>2129</v>
      </c>
      <c r="B2130">
        <v>-1.7764141345682287</v>
      </c>
      <c r="C2130">
        <v>0.58448930905133323</v>
      </c>
      <c r="D2130">
        <v>1</v>
      </c>
      <c r="E2130">
        <v>0.32926944826046578</v>
      </c>
      <c r="F2130">
        <v>1.4128159473882929</v>
      </c>
      <c r="G2130">
        <v>1.0512214663399151</v>
      </c>
      <c r="H2130">
        <v>1</v>
      </c>
      <c r="I2130">
        <v>0.33493675631036224</v>
      </c>
      <c r="J2130">
        <f t="shared" si="66"/>
        <v>-1.8</v>
      </c>
      <c r="N2130">
        <f t="shared" si="67"/>
        <v>1.4</v>
      </c>
    </row>
    <row r="2131" spans="1:14" x14ac:dyDescent="0.25">
      <c r="A2131">
        <v>2130</v>
      </c>
      <c r="B2131">
        <v>-0.78673949076768745</v>
      </c>
      <c r="C2131">
        <v>0.58559167572486559</v>
      </c>
      <c r="D2131">
        <v>1</v>
      </c>
      <c r="E2131">
        <v>0.32928409910395806</v>
      </c>
      <c r="F2131">
        <v>1.385384910653046</v>
      </c>
      <c r="G2131">
        <v>1.0517176099261325</v>
      </c>
      <c r="H2131">
        <v>1</v>
      </c>
      <c r="I2131">
        <v>0.33409289438093398</v>
      </c>
      <c r="J2131">
        <f t="shared" si="66"/>
        <v>-0.8</v>
      </c>
      <c r="N2131">
        <f t="shared" si="67"/>
        <v>1.4</v>
      </c>
    </row>
    <row r="2132" spans="1:14" x14ac:dyDescent="0.25">
      <c r="A2132">
        <v>2131</v>
      </c>
      <c r="B2132">
        <v>-5.5273547099252626E-2</v>
      </c>
      <c r="C2132">
        <v>0.59173239148651058</v>
      </c>
      <c r="D2132">
        <v>1</v>
      </c>
      <c r="E2132">
        <v>0.3295488866885129</v>
      </c>
      <c r="F2132">
        <v>0.48064769160822746</v>
      </c>
      <c r="G2132">
        <v>1.053067628212327</v>
      </c>
      <c r="H2132">
        <v>1</v>
      </c>
      <c r="I2132">
        <v>0.33445575064028549</v>
      </c>
      <c r="J2132">
        <f t="shared" si="66"/>
        <v>-0.1</v>
      </c>
      <c r="N2132">
        <f t="shared" si="67"/>
        <v>0.5</v>
      </c>
    </row>
    <row r="2133" spans="1:14" x14ac:dyDescent="0.25">
      <c r="A2133">
        <v>2132</v>
      </c>
      <c r="B2133">
        <v>1.2943732735771027</v>
      </c>
      <c r="C2133">
        <v>0.59192386286966159</v>
      </c>
      <c r="D2133">
        <v>1</v>
      </c>
      <c r="E2133">
        <v>0.33085888490307691</v>
      </c>
      <c r="F2133">
        <v>0.51275132709377236</v>
      </c>
      <c r="G2133">
        <v>1.0539563061210639</v>
      </c>
      <c r="H2133">
        <v>1</v>
      </c>
      <c r="I2133">
        <v>0.33344860789495839</v>
      </c>
      <c r="J2133">
        <f t="shared" si="66"/>
        <v>1.3</v>
      </c>
      <c r="N2133">
        <f t="shared" si="67"/>
        <v>0.5</v>
      </c>
    </row>
    <row r="2134" spans="1:14" x14ac:dyDescent="0.25">
      <c r="A2134">
        <v>2133</v>
      </c>
      <c r="B2134">
        <v>0.69537974530110525</v>
      </c>
      <c r="C2134">
        <v>0.59375701874824038</v>
      </c>
      <c r="D2134">
        <v>1</v>
      </c>
      <c r="E2134">
        <v>0.32960327947855117</v>
      </c>
      <c r="F2134">
        <v>1.8787467473091755</v>
      </c>
      <c r="G2134">
        <v>1.0554126476754666</v>
      </c>
      <c r="H2134">
        <v>1</v>
      </c>
      <c r="I2134">
        <v>0.33307540904614819</v>
      </c>
      <c r="J2134">
        <f t="shared" si="66"/>
        <v>0.7</v>
      </c>
      <c r="N2134">
        <f t="shared" si="67"/>
        <v>1.9</v>
      </c>
    </row>
    <row r="2135" spans="1:14" x14ac:dyDescent="0.25">
      <c r="A2135">
        <v>2134</v>
      </c>
      <c r="B2135">
        <v>-1.5187086306329762</v>
      </c>
      <c r="C2135">
        <v>0.59408112827193904</v>
      </c>
      <c r="D2135">
        <v>1</v>
      </c>
      <c r="E2135">
        <v>0.32962855747130104</v>
      </c>
      <c r="F2135">
        <v>0.63424489184181132</v>
      </c>
      <c r="G2135">
        <v>1.0565165083272503</v>
      </c>
      <c r="H2135">
        <v>1</v>
      </c>
      <c r="I2135">
        <v>0.3322469463120083</v>
      </c>
      <c r="J2135">
        <f t="shared" si="66"/>
        <v>-1.5</v>
      </c>
      <c r="N2135">
        <f t="shared" si="67"/>
        <v>0.6</v>
      </c>
    </row>
    <row r="2136" spans="1:14" x14ac:dyDescent="0.25">
      <c r="A2136">
        <v>2135</v>
      </c>
      <c r="B2136">
        <v>1.1530959618247842</v>
      </c>
      <c r="C2136">
        <v>0.59497889176124752</v>
      </c>
      <c r="D2136">
        <v>1</v>
      </c>
      <c r="E2136">
        <v>0.32984769997424229</v>
      </c>
      <c r="F2136">
        <v>-3.6737123728069476E-2</v>
      </c>
      <c r="G2136">
        <v>1.0568438055580072</v>
      </c>
      <c r="H2136">
        <v>1</v>
      </c>
      <c r="I2136">
        <v>0.33232130257170084</v>
      </c>
      <c r="J2136">
        <f t="shared" si="66"/>
        <v>1.2</v>
      </c>
      <c r="N2136">
        <f t="shared" si="67"/>
        <v>0</v>
      </c>
    </row>
    <row r="2137" spans="1:14" x14ac:dyDescent="0.25">
      <c r="A2137">
        <v>2136</v>
      </c>
      <c r="B2137">
        <v>1.198663782516689</v>
      </c>
      <c r="C2137">
        <v>0.59661840949099132</v>
      </c>
      <c r="D2137">
        <v>1</v>
      </c>
      <c r="E2137">
        <v>0.3286758048182023</v>
      </c>
      <c r="F2137">
        <v>1.6144101228531462</v>
      </c>
      <c r="G2137">
        <v>1.0585323723162321</v>
      </c>
      <c r="H2137">
        <v>1</v>
      </c>
      <c r="I2137">
        <v>0.33197597035563253</v>
      </c>
      <c r="J2137">
        <f t="shared" si="66"/>
        <v>1.2</v>
      </c>
      <c r="N2137">
        <f t="shared" si="67"/>
        <v>1.6</v>
      </c>
    </row>
    <row r="2138" spans="1:14" x14ac:dyDescent="0.25">
      <c r="A2138">
        <v>2137</v>
      </c>
      <c r="B2138">
        <v>-0.38897001160990557</v>
      </c>
      <c r="C2138">
        <v>0.59755518077969794</v>
      </c>
      <c r="D2138">
        <v>1</v>
      </c>
      <c r="E2138">
        <v>0.32868675924033103</v>
      </c>
      <c r="F2138">
        <v>-0.64080117622180377</v>
      </c>
      <c r="G2138">
        <v>1.0594540063167219</v>
      </c>
      <c r="H2138">
        <v>1</v>
      </c>
      <c r="I2138">
        <v>0.33042684297499986</v>
      </c>
      <c r="J2138">
        <f t="shared" si="66"/>
        <v>-0.4</v>
      </c>
      <c r="N2138">
        <f t="shared" si="67"/>
        <v>-0.6</v>
      </c>
    </row>
    <row r="2139" spans="1:14" x14ac:dyDescent="0.25">
      <c r="A2139">
        <v>2138</v>
      </c>
      <c r="B2139">
        <v>1.0964990443877953</v>
      </c>
      <c r="C2139">
        <v>0.598610256051606</v>
      </c>
      <c r="D2139">
        <v>1</v>
      </c>
      <c r="E2139">
        <v>0.32762420424339633</v>
      </c>
      <c r="F2139">
        <v>3.3641345023813374</v>
      </c>
      <c r="G2139">
        <v>1.0600527233124364</v>
      </c>
      <c r="H2139">
        <v>1</v>
      </c>
      <c r="I2139">
        <v>0.3304783265594774</v>
      </c>
      <c r="J2139">
        <f t="shared" si="66"/>
        <v>1.1000000000000001</v>
      </c>
      <c r="N2139">
        <f t="shared" si="67"/>
        <v>3.4</v>
      </c>
    </row>
    <row r="2140" spans="1:14" x14ac:dyDescent="0.25">
      <c r="A2140">
        <v>2139</v>
      </c>
      <c r="B2140">
        <v>0.61909336273766324</v>
      </c>
      <c r="C2140">
        <v>0.5990842704446242</v>
      </c>
      <c r="D2140">
        <v>1</v>
      </c>
      <c r="E2140">
        <v>0.32769955553716562</v>
      </c>
      <c r="F2140">
        <v>1.6544474560352525</v>
      </c>
      <c r="G2140">
        <v>1.060697344510118</v>
      </c>
      <c r="H2140">
        <v>1</v>
      </c>
      <c r="I2140">
        <v>0.33076163439524575</v>
      </c>
      <c r="J2140">
        <f t="shared" si="66"/>
        <v>0.6</v>
      </c>
      <c r="N2140">
        <f t="shared" si="67"/>
        <v>1.7</v>
      </c>
    </row>
    <row r="2141" spans="1:14" x14ac:dyDescent="0.25">
      <c r="A2141">
        <v>2140</v>
      </c>
      <c r="B2141">
        <v>-1.2322310887591299</v>
      </c>
      <c r="C2141">
        <v>0.60125247521445424</v>
      </c>
      <c r="D2141">
        <v>1</v>
      </c>
      <c r="E2141">
        <v>0.32791382150524101</v>
      </c>
      <c r="F2141">
        <v>1.1807875960322449</v>
      </c>
      <c r="G2141">
        <v>1.0607308371713857</v>
      </c>
      <c r="H2141">
        <v>1</v>
      </c>
      <c r="I2141">
        <v>0.3300122157170996</v>
      </c>
      <c r="J2141">
        <f t="shared" si="66"/>
        <v>-1.2</v>
      </c>
      <c r="N2141">
        <f t="shared" si="67"/>
        <v>1.2</v>
      </c>
    </row>
    <row r="2142" spans="1:14" x14ac:dyDescent="0.25">
      <c r="A2142">
        <v>2141</v>
      </c>
      <c r="B2142">
        <v>-0.67180629281607562</v>
      </c>
      <c r="C2142">
        <v>0.60556658568370314</v>
      </c>
      <c r="D2142">
        <v>1</v>
      </c>
      <c r="E2142">
        <v>0.32778486349878805</v>
      </c>
      <c r="F2142">
        <v>4.2671114072784082</v>
      </c>
      <c r="G2142">
        <v>1.0622611895707617</v>
      </c>
      <c r="H2142">
        <v>1</v>
      </c>
      <c r="I2142">
        <v>0.329915469176495</v>
      </c>
      <c r="J2142">
        <f t="shared" si="66"/>
        <v>-0.7</v>
      </c>
      <c r="N2142">
        <f t="shared" si="67"/>
        <v>4.3</v>
      </c>
    </row>
    <row r="2143" spans="1:14" x14ac:dyDescent="0.25">
      <c r="A2143">
        <v>2142</v>
      </c>
      <c r="B2143">
        <v>1.1669357796042616</v>
      </c>
      <c r="C2143">
        <v>0.6071448335892039</v>
      </c>
      <c r="D2143">
        <v>1</v>
      </c>
      <c r="E2143">
        <v>0.32799498895710316</v>
      </c>
      <c r="F2143">
        <v>1.6004700127754841</v>
      </c>
      <c r="G2143">
        <v>1.0638582299641488</v>
      </c>
      <c r="H2143">
        <v>1</v>
      </c>
      <c r="I2143">
        <v>0.33022715416185594</v>
      </c>
      <c r="J2143">
        <f t="shared" si="66"/>
        <v>1.2</v>
      </c>
      <c r="N2143">
        <f t="shared" si="67"/>
        <v>1.6</v>
      </c>
    </row>
    <row r="2144" spans="1:14" x14ac:dyDescent="0.25">
      <c r="A2144">
        <v>2143</v>
      </c>
      <c r="B2144">
        <v>0.97716472407804389</v>
      </c>
      <c r="C2144">
        <v>0.60934556658892725</v>
      </c>
      <c r="D2144">
        <v>1</v>
      </c>
      <c r="E2144">
        <v>0.32851891872435074</v>
      </c>
      <c r="F2144">
        <v>-0.70239423249362742</v>
      </c>
      <c r="G2144">
        <v>1.0655979916804568</v>
      </c>
      <c r="H2144">
        <v>1</v>
      </c>
      <c r="I2144">
        <v>0.33071221443574983</v>
      </c>
      <c r="J2144">
        <f t="shared" si="66"/>
        <v>1</v>
      </c>
      <c r="N2144">
        <f t="shared" si="67"/>
        <v>-0.7</v>
      </c>
    </row>
    <row r="2145" spans="1:14" x14ac:dyDescent="0.25">
      <c r="A2145">
        <v>2144</v>
      </c>
      <c r="B2145">
        <v>0.66905404307800798</v>
      </c>
      <c r="C2145">
        <v>0.61089555394212736</v>
      </c>
      <c r="D2145">
        <v>1</v>
      </c>
      <c r="E2145">
        <v>0.3281338351326506</v>
      </c>
      <c r="F2145">
        <v>1.3712484118543509</v>
      </c>
      <c r="G2145">
        <v>1.0674696206344427</v>
      </c>
      <c r="H2145">
        <v>1</v>
      </c>
      <c r="I2145">
        <v>0.33085964430551851</v>
      </c>
      <c r="J2145">
        <f t="shared" si="66"/>
        <v>0.7</v>
      </c>
      <c r="N2145">
        <f t="shared" si="67"/>
        <v>1.4</v>
      </c>
    </row>
    <row r="2146" spans="1:14" x14ac:dyDescent="0.25">
      <c r="A2146">
        <v>2145</v>
      </c>
      <c r="B2146">
        <v>0.12246517431885368</v>
      </c>
      <c r="C2146">
        <v>0.61145577484404179</v>
      </c>
      <c r="D2146">
        <v>1</v>
      </c>
      <c r="E2146">
        <v>0.32749372796843779</v>
      </c>
      <c r="F2146">
        <v>1.0829313594825853</v>
      </c>
      <c r="G2146">
        <v>1.067537635631234</v>
      </c>
      <c r="H2146">
        <v>1</v>
      </c>
      <c r="I2146">
        <v>0.33004564334940784</v>
      </c>
      <c r="J2146">
        <f t="shared" si="66"/>
        <v>0.1</v>
      </c>
      <c r="N2146">
        <f t="shared" si="67"/>
        <v>1.1000000000000001</v>
      </c>
    </row>
    <row r="2147" spans="1:14" x14ac:dyDescent="0.25">
      <c r="A2147">
        <v>2146</v>
      </c>
      <c r="B2147">
        <v>-0.10077224040250704</v>
      </c>
      <c r="C2147">
        <v>0.61518095213533608</v>
      </c>
      <c r="D2147">
        <v>1</v>
      </c>
      <c r="E2147">
        <v>0.32769690117116623</v>
      </c>
      <c r="F2147">
        <v>-0.51702089590222622</v>
      </c>
      <c r="G2147">
        <v>1.068137226515665</v>
      </c>
      <c r="H2147">
        <v>1</v>
      </c>
      <c r="I2147">
        <v>0.33001915225925332</v>
      </c>
      <c r="J2147">
        <f t="shared" si="66"/>
        <v>-0.1</v>
      </c>
      <c r="N2147">
        <f t="shared" si="67"/>
        <v>-0.5</v>
      </c>
    </row>
    <row r="2148" spans="1:14" x14ac:dyDescent="0.25">
      <c r="A2148">
        <v>2147</v>
      </c>
      <c r="B2148">
        <v>1.0285069973951375</v>
      </c>
      <c r="C2148">
        <v>0.61532970579993351</v>
      </c>
      <c r="D2148">
        <v>1</v>
      </c>
      <c r="E2148">
        <v>0.32818766960463613</v>
      </c>
      <c r="F2148">
        <v>1.6193770787746316</v>
      </c>
      <c r="G2148">
        <v>1.0697885571158146</v>
      </c>
      <c r="H2148">
        <v>1</v>
      </c>
      <c r="I2148">
        <v>0.32977627380266439</v>
      </c>
      <c r="J2148">
        <f t="shared" si="66"/>
        <v>1</v>
      </c>
      <c r="N2148">
        <f t="shared" si="67"/>
        <v>1.6</v>
      </c>
    </row>
    <row r="2149" spans="1:14" x14ac:dyDescent="0.25">
      <c r="A2149">
        <v>2148</v>
      </c>
      <c r="B2149">
        <v>-0.72896957504833748</v>
      </c>
      <c r="C2149">
        <v>0.61597658610607664</v>
      </c>
      <c r="D2149">
        <v>1</v>
      </c>
      <c r="E2149">
        <v>0.32883331380857805</v>
      </c>
      <c r="F2149">
        <v>0.27088113202058373</v>
      </c>
      <c r="G2149">
        <v>1.0701096734093238</v>
      </c>
      <c r="H2149">
        <v>1</v>
      </c>
      <c r="I2149">
        <v>0.33017335945324139</v>
      </c>
      <c r="J2149">
        <f t="shared" si="66"/>
        <v>-0.7</v>
      </c>
      <c r="N2149">
        <f t="shared" si="67"/>
        <v>0.3</v>
      </c>
    </row>
    <row r="2150" spans="1:14" x14ac:dyDescent="0.25">
      <c r="A2150">
        <v>2149</v>
      </c>
      <c r="B2150">
        <v>0.22785211265888139</v>
      </c>
      <c r="C2150">
        <v>0.61627323514644183</v>
      </c>
      <c r="D2150">
        <v>1</v>
      </c>
      <c r="E2150">
        <v>0.328717835377204</v>
      </c>
      <c r="F2150">
        <v>1.5191623374468648</v>
      </c>
      <c r="G2150">
        <v>1.0710362619711711</v>
      </c>
      <c r="H2150">
        <v>1</v>
      </c>
      <c r="I2150">
        <v>0.32925076119899843</v>
      </c>
      <c r="J2150">
        <f t="shared" si="66"/>
        <v>0.2</v>
      </c>
      <c r="N2150">
        <f t="shared" si="67"/>
        <v>1.5</v>
      </c>
    </row>
    <row r="2151" spans="1:14" x14ac:dyDescent="0.25">
      <c r="A2151">
        <v>2150</v>
      </c>
      <c r="B2151">
        <v>0.10983103629341089</v>
      </c>
      <c r="C2151">
        <v>0.61665245964561011</v>
      </c>
      <c r="D2151">
        <v>1</v>
      </c>
      <c r="E2151">
        <v>0.32853281212662089</v>
      </c>
      <c r="F2151">
        <v>1.1441147924712871</v>
      </c>
      <c r="G2151">
        <v>1.0712033773730119</v>
      </c>
      <c r="H2151">
        <v>1</v>
      </c>
      <c r="I2151">
        <v>0.32921787638001498</v>
      </c>
      <c r="J2151">
        <f t="shared" si="66"/>
        <v>0.1</v>
      </c>
      <c r="N2151">
        <f t="shared" si="67"/>
        <v>1.1000000000000001</v>
      </c>
    </row>
    <row r="2152" spans="1:14" x14ac:dyDescent="0.25">
      <c r="A2152">
        <v>2151</v>
      </c>
      <c r="B2152">
        <v>0.38672940633390318</v>
      </c>
      <c r="C2152">
        <v>0.61909336273766324</v>
      </c>
      <c r="D2152">
        <v>1</v>
      </c>
      <c r="E2152">
        <v>0.32900462750721365</v>
      </c>
      <c r="F2152">
        <v>0.37888817297068556</v>
      </c>
      <c r="G2152">
        <v>1.071728590233552</v>
      </c>
      <c r="H2152">
        <v>1</v>
      </c>
      <c r="I2152">
        <v>0.32952322740848711</v>
      </c>
      <c r="J2152">
        <f t="shared" si="66"/>
        <v>0.4</v>
      </c>
      <c r="N2152">
        <f t="shared" si="67"/>
        <v>0.4</v>
      </c>
    </row>
    <row r="2153" spans="1:14" x14ac:dyDescent="0.25">
      <c r="A2153">
        <v>2152</v>
      </c>
      <c r="B2153">
        <v>0.86814665523666856</v>
      </c>
      <c r="C2153">
        <v>0.62022264368233804</v>
      </c>
      <c r="D2153">
        <v>1</v>
      </c>
      <c r="E2153">
        <v>0.32905999272912612</v>
      </c>
      <c r="F2153">
        <v>-0.70846069185637917</v>
      </c>
      <c r="G2153">
        <v>1.0717487700623849</v>
      </c>
      <c r="H2153">
        <v>1</v>
      </c>
      <c r="I2153">
        <v>0.32744974951370365</v>
      </c>
      <c r="J2153">
        <f t="shared" si="66"/>
        <v>0.9</v>
      </c>
      <c r="N2153">
        <f t="shared" si="67"/>
        <v>-0.7</v>
      </c>
    </row>
    <row r="2154" spans="1:14" x14ac:dyDescent="0.25">
      <c r="A2154">
        <v>2153</v>
      </c>
      <c r="B2154">
        <v>0.55987947753661449</v>
      </c>
      <c r="C2154">
        <v>0.62048607574187731</v>
      </c>
      <c r="D2154">
        <v>1</v>
      </c>
      <c r="E2154">
        <v>0.32870303488122848</v>
      </c>
      <c r="F2154">
        <v>2.0036642517945729</v>
      </c>
      <c r="G2154">
        <v>1.0718292956848301</v>
      </c>
      <c r="H2154">
        <v>1</v>
      </c>
      <c r="I2154">
        <v>0.32652430335032534</v>
      </c>
      <c r="J2154">
        <f t="shared" si="66"/>
        <v>0.6</v>
      </c>
      <c r="N2154">
        <f t="shared" si="67"/>
        <v>2</v>
      </c>
    </row>
    <row r="2155" spans="1:14" x14ac:dyDescent="0.25">
      <c r="A2155">
        <v>2154</v>
      </c>
      <c r="B2155">
        <v>-0.9144710526494696</v>
      </c>
      <c r="C2155">
        <v>0.62094132570437566</v>
      </c>
      <c r="D2155">
        <v>1</v>
      </c>
      <c r="E2155">
        <v>0.32885755395136723</v>
      </c>
      <c r="F2155">
        <v>1.5401960636851584</v>
      </c>
      <c r="G2155">
        <v>1.0729205141696214</v>
      </c>
      <c r="H2155">
        <v>1</v>
      </c>
      <c r="I2155">
        <v>0.32590246484022528</v>
      </c>
      <c r="J2155">
        <f t="shared" si="66"/>
        <v>-0.9</v>
      </c>
      <c r="N2155">
        <f t="shared" si="67"/>
        <v>1.5</v>
      </c>
    </row>
    <row r="2156" spans="1:14" x14ac:dyDescent="0.25">
      <c r="A2156">
        <v>2155</v>
      </c>
      <c r="B2156">
        <v>0.51873392168131438</v>
      </c>
      <c r="C2156">
        <v>0.6244131189956964</v>
      </c>
      <c r="D2156">
        <v>1</v>
      </c>
      <c r="E2156">
        <v>0.32883903013155208</v>
      </c>
      <c r="F2156">
        <v>0.58755831495563027</v>
      </c>
      <c r="G2156">
        <v>1.073287711967323</v>
      </c>
      <c r="H2156">
        <v>1</v>
      </c>
      <c r="I2156">
        <v>0.32451349153830999</v>
      </c>
      <c r="J2156">
        <f t="shared" si="66"/>
        <v>0.5</v>
      </c>
      <c r="N2156">
        <f t="shared" si="67"/>
        <v>0.6</v>
      </c>
    </row>
    <row r="2157" spans="1:14" x14ac:dyDescent="0.25">
      <c r="A2157">
        <v>2156</v>
      </c>
      <c r="B2157">
        <v>0.63063677648008654</v>
      </c>
      <c r="C2157">
        <v>0.62444094697223174</v>
      </c>
      <c r="D2157">
        <v>1</v>
      </c>
      <c r="E2157">
        <v>0.32784380265901514</v>
      </c>
      <c r="F2157">
        <v>6.4905031864697427E-2</v>
      </c>
      <c r="G2157">
        <v>1.0747434580467408</v>
      </c>
      <c r="H2157">
        <v>1</v>
      </c>
      <c r="I2157">
        <v>0.32493112451527018</v>
      </c>
      <c r="J2157">
        <f t="shared" si="66"/>
        <v>0.6</v>
      </c>
      <c r="N2157">
        <f t="shared" si="67"/>
        <v>0.1</v>
      </c>
    </row>
    <row r="2158" spans="1:14" x14ac:dyDescent="0.25">
      <c r="A2158">
        <v>2157</v>
      </c>
      <c r="B2158">
        <v>0.35235434910673602</v>
      </c>
      <c r="C2158">
        <v>0.62444159142511713</v>
      </c>
      <c r="D2158">
        <v>1</v>
      </c>
      <c r="E2158">
        <v>0.3285979192041954</v>
      </c>
      <c r="F2158">
        <v>-0.65675396152171572</v>
      </c>
      <c r="G2158">
        <v>1.0754923636117821</v>
      </c>
      <c r="H2158">
        <v>1</v>
      </c>
      <c r="I2158">
        <v>0.3243151764898744</v>
      </c>
      <c r="J2158">
        <f t="shared" si="66"/>
        <v>0.4</v>
      </c>
      <c r="N2158">
        <f t="shared" si="67"/>
        <v>-0.7</v>
      </c>
    </row>
    <row r="2159" spans="1:14" x14ac:dyDescent="0.25">
      <c r="A2159">
        <v>2158</v>
      </c>
      <c r="B2159">
        <v>1.6231094392934102</v>
      </c>
      <c r="C2159">
        <v>0.62549584083580889</v>
      </c>
      <c r="D2159">
        <v>1</v>
      </c>
      <c r="E2159">
        <v>0.32918296154429916</v>
      </c>
      <c r="F2159">
        <v>1.3673150672687884</v>
      </c>
      <c r="G2159">
        <v>1.0772059074959772</v>
      </c>
      <c r="H2159">
        <v>1</v>
      </c>
      <c r="I2159">
        <v>0.32290850912535896</v>
      </c>
      <c r="J2159">
        <f t="shared" si="66"/>
        <v>1.6</v>
      </c>
      <c r="N2159">
        <f t="shared" si="67"/>
        <v>1.4</v>
      </c>
    </row>
    <row r="2160" spans="1:14" x14ac:dyDescent="0.25">
      <c r="A2160">
        <v>2159</v>
      </c>
      <c r="B2160">
        <v>-1.4224906110570641</v>
      </c>
      <c r="C2160">
        <v>0.62763297644229388</v>
      </c>
      <c r="D2160">
        <v>1</v>
      </c>
      <c r="E2160">
        <v>0.32778040604019604</v>
      </c>
      <c r="F2160">
        <v>1.0842100375101031</v>
      </c>
      <c r="G2160">
        <v>1.0784219712336438</v>
      </c>
      <c r="H2160">
        <v>1</v>
      </c>
      <c r="I2160">
        <v>0.32358396544314483</v>
      </c>
      <c r="J2160">
        <f t="shared" si="66"/>
        <v>-1.4</v>
      </c>
      <c r="N2160">
        <f t="shared" si="67"/>
        <v>1.1000000000000001</v>
      </c>
    </row>
    <row r="2161" spans="1:14" x14ac:dyDescent="0.25">
      <c r="A2161">
        <v>2160</v>
      </c>
      <c r="B2161">
        <v>-8.3280567214952961E-3</v>
      </c>
      <c r="C2161">
        <v>0.62780762453052974</v>
      </c>
      <c r="D2161">
        <v>1</v>
      </c>
      <c r="E2161">
        <v>0.32766924575955536</v>
      </c>
      <c r="F2161">
        <v>-0.63028595189615055</v>
      </c>
      <c r="G2161">
        <v>1.0791987894413961</v>
      </c>
      <c r="H2161">
        <v>1</v>
      </c>
      <c r="I2161">
        <v>0.32253099486200015</v>
      </c>
      <c r="J2161">
        <f t="shared" si="66"/>
        <v>0</v>
      </c>
      <c r="N2161">
        <f t="shared" si="67"/>
        <v>-0.6</v>
      </c>
    </row>
    <row r="2162" spans="1:14" x14ac:dyDescent="0.25">
      <c r="A2162">
        <v>2161</v>
      </c>
      <c r="B2162">
        <v>0.90994511518173948</v>
      </c>
      <c r="C2162">
        <v>0.62965270449149513</v>
      </c>
      <c r="D2162">
        <v>1</v>
      </c>
      <c r="E2162">
        <v>0.32741234232204725</v>
      </c>
      <c r="F2162">
        <v>-7.9817439212243046E-3</v>
      </c>
      <c r="G2162">
        <v>1.0806824418985097</v>
      </c>
      <c r="H2162">
        <v>1</v>
      </c>
      <c r="I2162">
        <v>0.32241725462087228</v>
      </c>
      <c r="J2162">
        <f t="shared" si="66"/>
        <v>0.9</v>
      </c>
      <c r="N2162">
        <f t="shared" si="67"/>
        <v>0</v>
      </c>
    </row>
    <row r="2163" spans="1:14" x14ac:dyDescent="0.25">
      <c r="A2163">
        <v>2162</v>
      </c>
      <c r="B2163">
        <v>-1.4622547306303209</v>
      </c>
      <c r="C2163">
        <v>0.63063677648008654</v>
      </c>
      <c r="D2163">
        <v>1</v>
      </c>
      <c r="E2163">
        <v>0.32713461678016881</v>
      </c>
      <c r="F2163">
        <v>6.3671307597579219E-3</v>
      </c>
      <c r="G2163">
        <v>1.0811994716798861</v>
      </c>
      <c r="H2163">
        <v>1</v>
      </c>
      <c r="I2163">
        <v>0.32272725705958627</v>
      </c>
      <c r="J2163">
        <f t="shared" si="66"/>
        <v>-1.5</v>
      </c>
      <c r="N2163">
        <f t="shared" si="67"/>
        <v>0</v>
      </c>
    </row>
    <row r="2164" spans="1:14" x14ac:dyDescent="0.25">
      <c r="A2164">
        <v>2163</v>
      </c>
      <c r="B2164">
        <v>0.9931036983725573</v>
      </c>
      <c r="C2164">
        <v>0.63070759047077518</v>
      </c>
      <c r="D2164">
        <v>1</v>
      </c>
      <c r="E2164">
        <v>0.32775965588453959</v>
      </c>
      <c r="F2164">
        <v>-1.2134585666007551</v>
      </c>
      <c r="G2164">
        <v>1.0816516878929083</v>
      </c>
      <c r="H2164">
        <v>1</v>
      </c>
      <c r="I2164">
        <v>0.32253608325572658</v>
      </c>
      <c r="J2164">
        <f t="shared" si="66"/>
        <v>1</v>
      </c>
      <c r="N2164">
        <f t="shared" si="67"/>
        <v>-1.2</v>
      </c>
    </row>
    <row r="2165" spans="1:14" x14ac:dyDescent="0.25">
      <c r="A2165">
        <v>2164</v>
      </c>
      <c r="B2165">
        <v>0.89644624845810261</v>
      </c>
      <c r="C2165">
        <v>0.63088613689143758</v>
      </c>
      <c r="D2165">
        <v>1</v>
      </c>
      <c r="E2165">
        <v>0.32771050404015545</v>
      </c>
      <c r="F2165">
        <v>-1.2000414155596404</v>
      </c>
      <c r="G2165">
        <v>1.081931441927523</v>
      </c>
      <c r="H2165">
        <v>1</v>
      </c>
      <c r="I2165">
        <v>0.3224671052300852</v>
      </c>
      <c r="J2165">
        <f t="shared" si="66"/>
        <v>0.9</v>
      </c>
      <c r="N2165">
        <f t="shared" si="67"/>
        <v>-1.2</v>
      </c>
    </row>
    <row r="2166" spans="1:14" x14ac:dyDescent="0.25">
      <c r="A2166">
        <v>2165</v>
      </c>
      <c r="B2166">
        <v>0.32307591727045853</v>
      </c>
      <c r="C2166">
        <v>0.63336057483010688</v>
      </c>
      <c r="D2166">
        <v>1</v>
      </c>
      <c r="E2166">
        <v>0.32905981880017676</v>
      </c>
      <c r="F2166">
        <v>-0.18798459790861277</v>
      </c>
      <c r="G2166">
        <v>1.0829313594825853</v>
      </c>
      <c r="H2166">
        <v>1</v>
      </c>
      <c r="I2166">
        <v>0.32219775036959675</v>
      </c>
      <c r="J2166">
        <f t="shared" si="66"/>
        <v>0.3</v>
      </c>
      <c r="N2166">
        <f t="shared" si="67"/>
        <v>-0.2</v>
      </c>
    </row>
    <row r="2167" spans="1:14" x14ac:dyDescent="0.25">
      <c r="A2167">
        <v>2166</v>
      </c>
      <c r="B2167">
        <v>1.3213897388898947</v>
      </c>
      <c r="C2167">
        <v>0.63489000804342555</v>
      </c>
      <c r="D2167">
        <v>1</v>
      </c>
      <c r="E2167">
        <v>0.32923474336666242</v>
      </c>
      <c r="F2167">
        <v>1.7804044908664809</v>
      </c>
      <c r="G2167">
        <v>1.0829922754616037</v>
      </c>
      <c r="H2167">
        <v>1</v>
      </c>
      <c r="I2167">
        <v>0.3208296618506557</v>
      </c>
      <c r="J2167">
        <f t="shared" si="66"/>
        <v>1.3</v>
      </c>
      <c r="N2167">
        <f t="shared" si="67"/>
        <v>1.8</v>
      </c>
    </row>
    <row r="2168" spans="1:14" x14ac:dyDescent="0.25">
      <c r="A2168">
        <v>2167</v>
      </c>
      <c r="B2168">
        <v>0.46489758607846193</v>
      </c>
      <c r="C2168">
        <v>0.63499131904649864</v>
      </c>
      <c r="D2168">
        <v>1</v>
      </c>
      <c r="E2168">
        <v>0.32925212012832061</v>
      </c>
      <c r="F2168">
        <v>0.36893892835569908</v>
      </c>
      <c r="G2168">
        <v>1.0842100375101031</v>
      </c>
      <c r="H2168">
        <v>1</v>
      </c>
      <c r="I2168">
        <v>0.32024292230638546</v>
      </c>
      <c r="J2168">
        <f t="shared" si="66"/>
        <v>0.5</v>
      </c>
      <c r="N2168">
        <f t="shared" si="67"/>
        <v>0.4</v>
      </c>
    </row>
    <row r="2169" spans="1:14" x14ac:dyDescent="0.25">
      <c r="A2169">
        <v>2168</v>
      </c>
      <c r="B2169">
        <v>0.78240580591785924</v>
      </c>
      <c r="C2169">
        <v>0.63669820913402375</v>
      </c>
      <c r="D2169">
        <v>1</v>
      </c>
      <c r="E2169">
        <v>0.32957894112047814</v>
      </c>
      <c r="F2169">
        <v>1.9042545570153955</v>
      </c>
      <c r="G2169">
        <v>1.0858564253809087</v>
      </c>
      <c r="H2169">
        <v>1</v>
      </c>
      <c r="I2169">
        <v>0.3199407925711254</v>
      </c>
      <c r="J2169">
        <f t="shared" si="66"/>
        <v>0.8</v>
      </c>
      <c r="N2169">
        <f t="shared" si="67"/>
        <v>1.9</v>
      </c>
    </row>
    <row r="2170" spans="1:14" x14ac:dyDescent="0.25">
      <c r="A2170">
        <v>2169</v>
      </c>
      <c r="B2170">
        <v>-0.15533170172774899</v>
      </c>
      <c r="C2170">
        <v>0.63720647384526441</v>
      </c>
      <c r="D2170">
        <v>1</v>
      </c>
      <c r="E2170">
        <v>0.32969411927438619</v>
      </c>
      <c r="F2170">
        <v>1.2085354509560478</v>
      </c>
      <c r="G2170">
        <v>1.0859875582877314</v>
      </c>
      <c r="H2170">
        <v>1</v>
      </c>
      <c r="I2170">
        <v>0.31996942866579609</v>
      </c>
      <c r="J2170">
        <f t="shared" si="66"/>
        <v>-0.2</v>
      </c>
      <c r="N2170">
        <f t="shared" si="67"/>
        <v>1.2</v>
      </c>
    </row>
    <row r="2171" spans="1:14" x14ac:dyDescent="0.25">
      <c r="A2171">
        <v>2170</v>
      </c>
      <c r="B2171">
        <v>1.3268265636753074</v>
      </c>
      <c r="C2171">
        <v>0.63751416403268302</v>
      </c>
      <c r="D2171">
        <v>1</v>
      </c>
      <c r="E2171">
        <v>0.3296917678256297</v>
      </c>
      <c r="F2171">
        <v>-0.83796531178406641</v>
      </c>
      <c r="G2171">
        <v>1.0860572267903601</v>
      </c>
      <c r="H2171">
        <v>1</v>
      </c>
      <c r="I2171">
        <v>0.31921912672606517</v>
      </c>
      <c r="J2171">
        <f t="shared" si="66"/>
        <v>1.3</v>
      </c>
      <c r="N2171">
        <f t="shared" si="67"/>
        <v>-0.8</v>
      </c>
    </row>
    <row r="2172" spans="1:14" x14ac:dyDescent="0.25">
      <c r="A2172">
        <v>2171</v>
      </c>
      <c r="B2172">
        <v>-1.0082050414450412</v>
      </c>
      <c r="C2172">
        <v>0.64057566046696424</v>
      </c>
      <c r="D2172">
        <v>1</v>
      </c>
      <c r="E2172">
        <v>0.32977005128535114</v>
      </c>
      <c r="F2172">
        <v>2.1779712774816069</v>
      </c>
      <c r="G2172">
        <v>1.0870142064069264</v>
      </c>
      <c r="H2172">
        <v>1</v>
      </c>
      <c r="I2172">
        <v>0.31951606274825617</v>
      </c>
      <c r="J2172">
        <f t="shared" si="66"/>
        <v>-1</v>
      </c>
      <c r="N2172">
        <f t="shared" si="67"/>
        <v>2.2000000000000002</v>
      </c>
    </row>
    <row r="2173" spans="1:14" x14ac:dyDescent="0.25">
      <c r="A2173">
        <v>2172</v>
      </c>
      <c r="B2173">
        <v>1.0458996141483281</v>
      </c>
      <c r="C2173">
        <v>0.6424172925628111</v>
      </c>
      <c r="D2173">
        <v>1</v>
      </c>
      <c r="E2173">
        <v>0.32997842911962449</v>
      </c>
      <c r="F2173">
        <v>0.20991674950785488</v>
      </c>
      <c r="G2173">
        <v>1.0875313400549289</v>
      </c>
      <c r="H2173">
        <v>1</v>
      </c>
      <c r="I2173">
        <v>0.31971415212098003</v>
      </c>
      <c r="J2173">
        <f t="shared" si="66"/>
        <v>1</v>
      </c>
      <c r="N2173">
        <f t="shared" si="67"/>
        <v>0.2</v>
      </c>
    </row>
    <row r="2174" spans="1:14" x14ac:dyDescent="0.25">
      <c r="A2174">
        <v>2173</v>
      </c>
      <c r="B2174">
        <v>-1.4506155663447198</v>
      </c>
      <c r="C2174">
        <v>0.64273203535390677</v>
      </c>
      <c r="D2174">
        <v>1</v>
      </c>
      <c r="E2174">
        <v>0.32966953161468732</v>
      </c>
      <c r="F2174">
        <v>1.2113476857491219</v>
      </c>
      <c r="G2174">
        <v>1.0885284032444549</v>
      </c>
      <c r="H2174">
        <v>1</v>
      </c>
      <c r="I2174">
        <v>0.32031701496125681</v>
      </c>
      <c r="J2174">
        <f t="shared" si="66"/>
        <v>-1.5</v>
      </c>
      <c r="N2174">
        <f t="shared" si="67"/>
        <v>1.2</v>
      </c>
    </row>
    <row r="2175" spans="1:14" x14ac:dyDescent="0.25">
      <c r="A2175">
        <v>2174</v>
      </c>
      <c r="B2175">
        <v>-0.16348433242292493</v>
      </c>
      <c r="C2175">
        <v>0.64276588640725174</v>
      </c>
      <c r="D2175">
        <v>1</v>
      </c>
      <c r="E2175">
        <v>0.32953660945225383</v>
      </c>
      <c r="F2175">
        <v>0.45741716214402051</v>
      </c>
      <c r="G2175">
        <v>1.0929205143571952</v>
      </c>
      <c r="H2175">
        <v>1</v>
      </c>
      <c r="I2175">
        <v>0.3201235782713166</v>
      </c>
      <c r="J2175">
        <f t="shared" si="66"/>
        <v>-0.2</v>
      </c>
      <c r="N2175">
        <f t="shared" si="67"/>
        <v>0.5</v>
      </c>
    </row>
    <row r="2176" spans="1:14" x14ac:dyDescent="0.25">
      <c r="A2176">
        <v>2175</v>
      </c>
      <c r="B2176">
        <v>1.1027830900391913</v>
      </c>
      <c r="C2176">
        <v>0.64402709991334994</v>
      </c>
      <c r="D2176">
        <v>1</v>
      </c>
      <c r="E2176">
        <v>0.32941251818001194</v>
      </c>
      <c r="F2176">
        <v>-0.52459980426896702</v>
      </c>
      <c r="G2176">
        <v>1.0929646228258489</v>
      </c>
      <c r="H2176">
        <v>1</v>
      </c>
      <c r="I2176">
        <v>0.32012207834812545</v>
      </c>
      <c r="J2176">
        <f t="shared" si="66"/>
        <v>1.1000000000000001</v>
      </c>
      <c r="N2176">
        <f t="shared" si="67"/>
        <v>-0.5</v>
      </c>
    </row>
    <row r="2177" spans="1:14" x14ac:dyDescent="0.25">
      <c r="A2177">
        <v>2176</v>
      </c>
      <c r="B2177">
        <v>-1.1272036161030952</v>
      </c>
      <c r="C2177">
        <v>0.64459877226119422</v>
      </c>
      <c r="D2177">
        <v>1</v>
      </c>
      <c r="E2177">
        <v>0.33034004102282605</v>
      </c>
      <c r="F2177">
        <v>1.8288619704917852</v>
      </c>
      <c r="G2177">
        <v>1.0938960825268937</v>
      </c>
      <c r="H2177">
        <v>1</v>
      </c>
      <c r="I2177">
        <v>0.32073790592200363</v>
      </c>
      <c r="J2177">
        <f t="shared" si="66"/>
        <v>-1.1000000000000001</v>
      </c>
      <c r="N2177">
        <f t="shared" si="67"/>
        <v>1.8</v>
      </c>
    </row>
    <row r="2178" spans="1:14" x14ac:dyDescent="0.25">
      <c r="A2178">
        <v>2177</v>
      </c>
      <c r="B2178">
        <v>-0.53708647541719579</v>
      </c>
      <c r="C2178">
        <v>0.64726045933105703</v>
      </c>
      <c r="D2178">
        <v>1</v>
      </c>
      <c r="E2178">
        <v>0.33014513133199846</v>
      </c>
      <c r="F2178">
        <v>-9.7121319480204638E-2</v>
      </c>
      <c r="G2178">
        <v>1.0939899629648777</v>
      </c>
      <c r="H2178">
        <v>1</v>
      </c>
      <c r="I2178">
        <v>0.31988149120327658</v>
      </c>
      <c r="J2178">
        <f t="shared" si="66"/>
        <v>-0.5</v>
      </c>
      <c r="N2178">
        <f t="shared" si="67"/>
        <v>-0.1</v>
      </c>
    </row>
    <row r="2179" spans="1:14" x14ac:dyDescent="0.25">
      <c r="A2179">
        <v>2178</v>
      </c>
      <c r="B2179">
        <v>-0.23238133428706839</v>
      </c>
      <c r="C2179">
        <v>0.64781494012451946</v>
      </c>
      <c r="D2179">
        <v>1</v>
      </c>
      <c r="E2179">
        <v>0.32999408707228584</v>
      </c>
      <c r="F2179">
        <v>-0.76734995435194486</v>
      </c>
      <c r="G2179">
        <v>1.0956276103492775</v>
      </c>
      <c r="H2179">
        <v>1</v>
      </c>
      <c r="I2179">
        <v>0.32003921489813547</v>
      </c>
      <c r="J2179">
        <f t="shared" ref="J2179:J2242" si="68">ROUND(B2179,1)</f>
        <v>-0.2</v>
      </c>
      <c r="N2179">
        <f t="shared" ref="N2179:N2242" si="69">ROUND(F2179,1)</f>
        <v>-0.8</v>
      </c>
    </row>
    <row r="2180" spans="1:14" x14ac:dyDescent="0.25">
      <c r="A2180">
        <v>2179</v>
      </c>
      <c r="B2180">
        <v>-0.64823533047641824</v>
      </c>
      <c r="C2180">
        <v>0.65101307313365753</v>
      </c>
      <c r="D2180">
        <v>1</v>
      </c>
      <c r="E2180">
        <v>0.33050148141759095</v>
      </c>
      <c r="F2180">
        <v>1.5198345516956102</v>
      </c>
      <c r="G2180">
        <v>1.0962916187833593</v>
      </c>
      <c r="H2180">
        <v>1</v>
      </c>
      <c r="I2180">
        <v>0.32014686227961153</v>
      </c>
      <c r="J2180">
        <f t="shared" si="68"/>
        <v>-0.6</v>
      </c>
      <c r="N2180">
        <f t="shared" si="69"/>
        <v>1.5</v>
      </c>
    </row>
    <row r="2181" spans="1:14" x14ac:dyDescent="0.25">
      <c r="A2181">
        <v>2180</v>
      </c>
      <c r="B2181">
        <v>0.26144928447861066</v>
      </c>
      <c r="C2181">
        <v>0.65265336194071999</v>
      </c>
      <c r="D2181">
        <v>1</v>
      </c>
      <c r="E2181">
        <v>0.32833478674191585</v>
      </c>
      <c r="F2181">
        <v>-0.22135102563272224</v>
      </c>
      <c r="G2181">
        <v>1.0966154494141642</v>
      </c>
      <c r="H2181">
        <v>1</v>
      </c>
      <c r="I2181">
        <v>0.31943551030134532</v>
      </c>
      <c r="J2181">
        <f t="shared" si="68"/>
        <v>0.3</v>
      </c>
      <c r="N2181">
        <f t="shared" si="69"/>
        <v>-0.2</v>
      </c>
    </row>
    <row r="2182" spans="1:14" x14ac:dyDescent="0.25">
      <c r="A2182">
        <v>2181</v>
      </c>
      <c r="B2182">
        <v>-0.75105826588788405</v>
      </c>
      <c r="C2182">
        <v>0.65399647352376389</v>
      </c>
      <c r="D2182">
        <v>1</v>
      </c>
      <c r="E2182">
        <v>0.32765377719483157</v>
      </c>
      <c r="F2182">
        <v>1.0019892809473314</v>
      </c>
      <c r="G2182">
        <v>1.0979186402218115</v>
      </c>
      <c r="H2182">
        <v>1</v>
      </c>
      <c r="I2182">
        <v>0.31928068513848429</v>
      </c>
      <c r="J2182">
        <f t="shared" si="68"/>
        <v>-0.8</v>
      </c>
      <c r="N2182">
        <f t="shared" si="69"/>
        <v>1</v>
      </c>
    </row>
    <row r="2183" spans="1:14" x14ac:dyDescent="0.25">
      <c r="A2183">
        <v>2182</v>
      </c>
      <c r="B2183">
        <v>-1.6610700385099224</v>
      </c>
      <c r="C2183">
        <v>0.6542087856781944</v>
      </c>
      <c r="D2183">
        <v>1</v>
      </c>
      <c r="E2183">
        <v>0.32808326521179743</v>
      </c>
      <c r="F2183">
        <v>1.1698970146727465</v>
      </c>
      <c r="G2183">
        <v>1.0984044954986845</v>
      </c>
      <c r="H2183">
        <v>1</v>
      </c>
      <c r="I2183">
        <v>0.31800304615705677</v>
      </c>
      <c r="J2183">
        <f t="shared" si="68"/>
        <v>-1.7</v>
      </c>
      <c r="N2183">
        <f t="shared" si="69"/>
        <v>1.2</v>
      </c>
    </row>
    <row r="2184" spans="1:14" x14ac:dyDescent="0.25">
      <c r="A2184">
        <v>2183</v>
      </c>
      <c r="B2184">
        <v>-0.37375245589116796</v>
      </c>
      <c r="C2184">
        <v>0.65472803417509928</v>
      </c>
      <c r="D2184">
        <v>1</v>
      </c>
      <c r="E2184">
        <v>0.32867963825011159</v>
      </c>
      <c r="F2184">
        <v>2.0880827931484687</v>
      </c>
      <c r="G2184">
        <v>1.0990987354241042</v>
      </c>
      <c r="H2184">
        <v>1</v>
      </c>
      <c r="I2184">
        <v>0.3182402815666005</v>
      </c>
      <c r="J2184">
        <f t="shared" si="68"/>
        <v>-0.4</v>
      </c>
      <c r="N2184">
        <f t="shared" si="69"/>
        <v>2.1</v>
      </c>
    </row>
    <row r="2185" spans="1:14" x14ac:dyDescent="0.25">
      <c r="A2185">
        <v>2184</v>
      </c>
      <c r="B2185">
        <v>-0.73662344681936498</v>
      </c>
      <c r="C2185">
        <v>0.65602723478897307</v>
      </c>
      <c r="D2185">
        <v>1</v>
      </c>
      <c r="E2185">
        <v>0.32894779826759074</v>
      </c>
      <c r="F2185">
        <v>1.9892575082392818</v>
      </c>
      <c r="G2185">
        <v>1.0992250884783794</v>
      </c>
      <c r="H2185">
        <v>1</v>
      </c>
      <c r="I2185">
        <v>0.31819513024290297</v>
      </c>
      <c r="J2185">
        <f t="shared" si="68"/>
        <v>-0.7</v>
      </c>
      <c r="N2185">
        <f t="shared" si="69"/>
        <v>2</v>
      </c>
    </row>
    <row r="2186" spans="1:14" x14ac:dyDescent="0.25">
      <c r="A2186">
        <v>2185</v>
      </c>
      <c r="B2186">
        <v>0.38502745401382527</v>
      </c>
      <c r="C2186">
        <v>0.65668089839491217</v>
      </c>
      <c r="D2186">
        <v>1</v>
      </c>
      <c r="E2186">
        <v>0.32879379755702798</v>
      </c>
      <c r="F2186">
        <v>1.1983512074830474</v>
      </c>
      <c r="G2186">
        <v>1.0995554973739421</v>
      </c>
      <c r="H2186">
        <v>1</v>
      </c>
      <c r="I2186">
        <v>0.31845194645035235</v>
      </c>
      <c r="J2186">
        <f t="shared" si="68"/>
        <v>0.4</v>
      </c>
      <c r="N2186">
        <f t="shared" si="69"/>
        <v>1.2</v>
      </c>
    </row>
    <row r="2187" spans="1:14" x14ac:dyDescent="0.25">
      <c r="A2187">
        <v>2186</v>
      </c>
      <c r="B2187">
        <v>-1.7358410180291095</v>
      </c>
      <c r="C2187">
        <v>0.65807208572651887</v>
      </c>
      <c r="D2187">
        <v>1</v>
      </c>
      <c r="E2187">
        <v>0.32816672663281637</v>
      </c>
      <c r="F2187">
        <v>0.77582475294531794</v>
      </c>
      <c r="G2187">
        <v>1.0996740958468827</v>
      </c>
      <c r="H2187">
        <v>1</v>
      </c>
      <c r="I2187">
        <v>0.31785920989360444</v>
      </c>
      <c r="J2187">
        <f t="shared" si="68"/>
        <v>-1.7</v>
      </c>
      <c r="N2187">
        <f t="shared" si="69"/>
        <v>0.8</v>
      </c>
    </row>
    <row r="2188" spans="1:14" x14ac:dyDescent="0.25">
      <c r="A2188">
        <v>2187</v>
      </c>
      <c r="B2188">
        <v>-0.23631391407360544</v>
      </c>
      <c r="C2188">
        <v>0.65915159918756672</v>
      </c>
      <c r="D2188">
        <v>1</v>
      </c>
      <c r="E2188">
        <v>0.32846863868628445</v>
      </c>
      <c r="F2188">
        <v>1.2479341458549618</v>
      </c>
      <c r="G2188">
        <v>1.0999207651162877</v>
      </c>
      <c r="H2188">
        <v>1</v>
      </c>
      <c r="I2188">
        <v>0.31684960426007286</v>
      </c>
      <c r="J2188">
        <f t="shared" si="68"/>
        <v>-0.2</v>
      </c>
      <c r="N2188">
        <f t="shared" si="69"/>
        <v>1.2</v>
      </c>
    </row>
    <row r="2189" spans="1:14" x14ac:dyDescent="0.25">
      <c r="A2189">
        <v>2188</v>
      </c>
      <c r="B2189">
        <v>5.2004182455446558E-2</v>
      </c>
      <c r="C2189">
        <v>0.66008114216876368</v>
      </c>
      <c r="D2189">
        <v>1</v>
      </c>
      <c r="E2189">
        <v>0.32888503929899393</v>
      </c>
      <c r="F2189">
        <v>-0.30017994557919481</v>
      </c>
      <c r="G2189">
        <v>1.10064098714445</v>
      </c>
      <c r="H2189">
        <v>1</v>
      </c>
      <c r="I2189">
        <v>0.3169238645668353</v>
      </c>
      <c r="J2189">
        <f t="shared" si="68"/>
        <v>0.1</v>
      </c>
      <c r="N2189">
        <f t="shared" si="69"/>
        <v>-0.3</v>
      </c>
    </row>
    <row r="2190" spans="1:14" x14ac:dyDescent="0.25">
      <c r="A2190">
        <v>2189</v>
      </c>
      <c r="B2190">
        <v>-0.53203081427068355</v>
      </c>
      <c r="C2190">
        <v>0.66061897544540749</v>
      </c>
      <c r="D2190">
        <v>1</v>
      </c>
      <c r="E2190">
        <v>0.32893472587810141</v>
      </c>
      <c r="F2190">
        <v>0.6349463769914655</v>
      </c>
      <c r="G2190">
        <v>1.1008656067011571</v>
      </c>
      <c r="H2190">
        <v>1</v>
      </c>
      <c r="I2190">
        <v>0.31657556219243688</v>
      </c>
      <c r="J2190">
        <f t="shared" si="68"/>
        <v>-0.5</v>
      </c>
      <c r="N2190">
        <f t="shared" si="69"/>
        <v>0.6</v>
      </c>
    </row>
    <row r="2191" spans="1:14" x14ac:dyDescent="0.25">
      <c r="A2191">
        <v>2190</v>
      </c>
      <c r="B2191">
        <v>1.130153790124105</v>
      </c>
      <c r="C2191">
        <v>0.66167348776826185</v>
      </c>
      <c r="D2191">
        <v>1</v>
      </c>
      <c r="E2191">
        <v>0.32939442744817116</v>
      </c>
      <c r="F2191">
        <v>-0.8774597299807001</v>
      </c>
      <c r="G2191">
        <v>1.1011680734368507</v>
      </c>
      <c r="H2191">
        <v>1</v>
      </c>
      <c r="I2191">
        <v>0.31567362612545286</v>
      </c>
      <c r="J2191">
        <f t="shared" si="68"/>
        <v>1.1000000000000001</v>
      </c>
      <c r="N2191">
        <f t="shared" si="69"/>
        <v>-0.9</v>
      </c>
    </row>
    <row r="2192" spans="1:14" x14ac:dyDescent="0.25">
      <c r="A2192">
        <v>2191</v>
      </c>
      <c r="B2192">
        <v>-1.3339445624419113</v>
      </c>
      <c r="C2192">
        <v>0.66236309589936881</v>
      </c>
      <c r="D2192">
        <v>1</v>
      </c>
      <c r="E2192">
        <v>0.32860851167777511</v>
      </c>
      <c r="F2192">
        <v>-0.15805474336663428</v>
      </c>
      <c r="G2192">
        <v>1.1026662583046936</v>
      </c>
      <c r="H2192">
        <v>1</v>
      </c>
      <c r="I2192">
        <v>0.31483956375358435</v>
      </c>
      <c r="J2192">
        <f t="shared" si="68"/>
        <v>-1.3</v>
      </c>
      <c r="N2192">
        <f t="shared" si="69"/>
        <v>-0.2</v>
      </c>
    </row>
    <row r="2193" spans="1:14" x14ac:dyDescent="0.25">
      <c r="A2193">
        <v>2192</v>
      </c>
      <c r="B2193">
        <v>0.48594350960354593</v>
      </c>
      <c r="C2193">
        <v>0.66244675824509047</v>
      </c>
      <c r="D2193">
        <v>1</v>
      </c>
      <c r="E2193">
        <v>0.32867297696779635</v>
      </c>
      <c r="F2193">
        <v>0.15364204551425686</v>
      </c>
      <c r="G2193">
        <v>1.1045274508263812</v>
      </c>
      <c r="H2193">
        <v>1</v>
      </c>
      <c r="I2193">
        <v>0.31540632755885811</v>
      </c>
      <c r="J2193">
        <f t="shared" si="68"/>
        <v>0.5</v>
      </c>
      <c r="N2193">
        <f t="shared" si="69"/>
        <v>0.2</v>
      </c>
    </row>
    <row r="2194" spans="1:14" x14ac:dyDescent="0.25">
      <c r="A2194">
        <v>2193</v>
      </c>
      <c r="B2194">
        <v>-0.38876849024051829</v>
      </c>
      <c r="C2194">
        <v>0.66302112736668151</v>
      </c>
      <c r="D2194">
        <v>1</v>
      </c>
      <c r="E2194">
        <v>0.32792038388277639</v>
      </c>
      <c r="F2194">
        <v>3.0243622144456448</v>
      </c>
      <c r="G2194">
        <v>1.1059860919012729</v>
      </c>
      <c r="H2194">
        <v>1</v>
      </c>
      <c r="I2194">
        <v>0.31608626987432065</v>
      </c>
      <c r="J2194">
        <f t="shared" si="68"/>
        <v>-0.4</v>
      </c>
      <c r="N2194">
        <f t="shared" si="69"/>
        <v>3</v>
      </c>
    </row>
    <row r="2195" spans="1:14" x14ac:dyDescent="0.25">
      <c r="A2195">
        <v>2194</v>
      </c>
      <c r="B2195">
        <v>-0.21518771519547977</v>
      </c>
      <c r="C2195">
        <v>0.66311945006300665</v>
      </c>
      <c r="D2195">
        <v>1</v>
      </c>
      <c r="E2195">
        <v>0.32769416923838451</v>
      </c>
      <c r="F2195">
        <v>-0.4633212863583378</v>
      </c>
      <c r="G2195">
        <v>1.1071324872263588</v>
      </c>
      <c r="H2195">
        <v>1</v>
      </c>
      <c r="I2195">
        <v>0.31625313731007781</v>
      </c>
      <c r="J2195">
        <f t="shared" si="68"/>
        <v>-0.2</v>
      </c>
      <c r="N2195">
        <f t="shared" si="69"/>
        <v>-0.5</v>
      </c>
    </row>
    <row r="2196" spans="1:14" x14ac:dyDescent="0.25">
      <c r="A2196">
        <v>2195</v>
      </c>
      <c r="B2196">
        <v>1.1664401817423926</v>
      </c>
      <c r="C2196">
        <v>0.66314899058636201</v>
      </c>
      <c r="D2196">
        <v>1</v>
      </c>
      <c r="E2196">
        <v>0.32765252668895772</v>
      </c>
      <c r="F2196">
        <v>0.70629420710748825</v>
      </c>
      <c r="G2196">
        <v>1.1075130822901071</v>
      </c>
      <c r="H2196">
        <v>1</v>
      </c>
      <c r="I2196">
        <v>0.31597343675638984</v>
      </c>
      <c r="J2196">
        <f t="shared" si="68"/>
        <v>1.2</v>
      </c>
      <c r="N2196">
        <f t="shared" si="69"/>
        <v>0.7</v>
      </c>
    </row>
    <row r="2197" spans="1:14" x14ac:dyDescent="0.25">
      <c r="A2197">
        <v>2196</v>
      </c>
      <c r="B2197">
        <v>0.59173239148651058</v>
      </c>
      <c r="C2197">
        <v>0.66436344926372148</v>
      </c>
      <c r="D2197">
        <v>1</v>
      </c>
      <c r="E2197">
        <v>0.32527707726632415</v>
      </c>
      <c r="F2197">
        <v>2.0807590826256592</v>
      </c>
      <c r="G2197">
        <v>1.1097713643312035</v>
      </c>
      <c r="H2197">
        <v>1</v>
      </c>
      <c r="I2197">
        <v>0.31659095244296115</v>
      </c>
      <c r="J2197">
        <f t="shared" si="68"/>
        <v>0.6</v>
      </c>
      <c r="N2197">
        <f t="shared" si="69"/>
        <v>2.1</v>
      </c>
    </row>
    <row r="2198" spans="1:14" x14ac:dyDescent="0.25">
      <c r="A2198">
        <v>2197</v>
      </c>
      <c r="B2198">
        <v>0.25050640120137502</v>
      </c>
      <c r="C2198">
        <v>0.66744074361868855</v>
      </c>
      <c r="D2198">
        <v>1</v>
      </c>
      <c r="E2198">
        <v>0.32526602462786597</v>
      </c>
      <c r="F2198">
        <v>0.85664777085580568</v>
      </c>
      <c r="G2198">
        <v>1.1098842691370832</v>
      </c>
      <c r="H2198">
        <v>1</v>
      </c>
      <c r="I2198">
        <v>0.31520322944367679</v>
      </c>
      <c r="J2198">
        <f t="shared" si="68"/>
        <v>0.3</v>
      </c>
      <c r="N2198">
        <f t="shared" si="69"/>
        <v>0.9</v>
      </c>
    </row>
    <row r="2199" spans="1:14" x14ac:dyDescent="0.25">
      <c r="A2199">
        <v>2198</v>
      </c>
      <c r="B2199">
        <v>-1.1754735327454513</v>
      </c>
      <c r="C2199">
        <v>0.66801418198434981</v>
      </c>
      <c r="D2199">
        <v>1</v>
      </c>
      <c r="E2199">
        <v>0.32442060487072866</v>
      </c>
      <c r="F2199">
        <v>-0.17499536800492055</v>
      </c>
      <c r="G2199">
        <v>1.110076796308658</v>
      </c>
      <c r="H2199">
        <v>1</v>
      </c>
      <c r="I2199">
        <v>0.31527767910510701</v>
      </c>
      <c r="J2199">
        <f t="shared" si="68"/>
        <v>-1.2</v>
      </c>
      <c r="N2199">
        <f t="shared" si="69"/>
        <v>-0.2</v>
      </c>
    </row>
    <row r="2200" spans="1:14" x14ac:dyDescent="0.25">
      <c r="A2200">
        <v>2199</v>
      </c>
      <c r="B2200">
        <v>-0.5859842117876517</v>
      </c>
      <c r="C2200">
        <v>0.66905404307800798</v>
      </c>
      <c r="D2200">
        <v>1</v>
      </c>
      <c r="E2200">
        <v>0.32408181794552943</v>
      </c>
      <c r="F2200">
        <v>0.140000452179808</v>
      </c>
      <c r="G2200">
        <v>1.1101595008102385</v>
      </c>
      <c r="H2200">
        <v>1</v>
      </c>
      <c r="I2200">
        <v>0.31540078082446021</v>
      </c>
      <c r="J2200">
        <f t="shared" si="68"/>
        <v>-0.6</v>
      </c>
      <c r="N2200">
        <f t="shared" si="69"/>
        <v>0.1</v>
      </c>
    </row>
    <row r="2201" spans="1:14" x14ac:dyDescent="0.25">
      <c r="A2201">
        <v>2200</v>
      </c>
      <c r="B2201">
        <v>-1.2358837463928947</v>
      </c>
      <c r="C2201">
        <v>0.66908781907680503</v>
      </c>
      <c r="D2201">
        <v>1</v>
      </c>
      <c r="E2201">
        <v>0.32377954758427457</v>
      </c>
      <c r="F2201">
        <v>0.25328909384629833</v>
      </c>
      <c r="G2201">
        <v>1.1125659583231822</v>
      </c>
      <c r="H2201">
        <v>1</v>
      </c>
      <c r="I2201">
        <v>0.31552032910494526</v>
      </c>
      <c r="J2201">
        <f t="shared" si="68"/>
        <v>-1.2</v>
      </c>
      <c r="N2201">
        <f t="shared" si="69"/>
        <v>0.3</v>
      </c>
    </row>
    <row r="2202" spans="1:14" x14ac:dyDescent="0.25">
      <c r="A2202">
        <v>2201</v>
      </c>
      <c r="B2202">
        <v>4.183823201728324E-2</v>
      </c>
      <c r="C2202">
        <v>0.66998675347051917</v>
      </c>
      <c r="D2202">
        <v>1</v>
      </c>
      <c r="E2202">
        <v>0.32375184778510246</v>
      </c>
      <c r="F2202">
        <v>2.5038966013911663</v>
      </c>
      <c r="G2202">
        <v>1.1155598971328047</v>
      </c>
      <c r="H2202">
        <v>1</v>
      </c>
      <c r="I2202">
        <v>0.31545176470040576</v>
      </c>
      <c r="J2202">
        <f t="shared" si="68"/>
        <v>0</v>
      </c>
      <c r="N2202">
        <f t="shared" si="69"/>
        <v>2.5</v>
      </c>
    </row>
    <row r="2203" spans="1:14" x14ac:dyDescent="0.25">
      <c r="A2203">
        <v>2202</v>
      </c>
      <c r="B2203">
        <v>-2.3268269626327962</v>
      </c>
      <c r="C2203">
        <v>0.67419062738066149</v>
      </c>
      <c r="D2203">
        <v>1</v>
      </c>
      <c r="E2203">
        <v>0.32361681454373326</v>
      </c>
      <c r="F2203">
        <v>-0.18655824924938291</v>
      </c>
      <c r="G2203">
        <v>1.1159317731709135</v>
      </c>
      <c r="H2203">
        <v>1</v>
      </c>
      <c r="I2203">
        <v>0.31590768403076325</v>
      </c>
      <c r="J2203">
        <f t="shared" si="68"/>
        <v>-2.2999999999999998</v>
      </c>
      <c r="N2203">
        <f t="shared" si="69"/>
        <v>-0.2</v>
      </c>
    </row>
    <row r="2204" spans="1:14" x14ac:dyDescent="0.25">
      <c r="A2204">
        <v>2203</v>
      </c>
      <c r="B2204">
        <v>1.3673085675069225</v>
      </c>
      <c r="C2204">
        <v>0.67479342283336885</v>
      </c>
      <c r="D2204">
        <v>1</v>
      </c>
      <c r="E2204">
        <v>0.32448252107224512</v>
      </c>
      <c r="F2204">
        <v>0.6550202605868749</v>
      </c>
      <c r="G2204">
        <v>1.1160203960375537</v>
      </c>
      <c r="H2204">
        <v>1</v>
      </c>
      <c r="I2204">
        <v>0.31599822153796958</v>
      </c>
      <c r="J2204">
        <f t="shared" si="68"/>
        <v>1.4</v>
      </c>
      <c r="N2204">
        <f t="shared" si="69"/>
        <v>0.7</v>
      </c>
    </row>
    <row r="2205" spans="1:14" x14ac:dyDescent="0.25">
      <c r="A2205">
        <v>2204</v>
      </c>
      <c r="B2205">
        <v>1.7901983604068121</v>
      </c>
      <c r="C2205">
        <v>0.67576107235915628</v>
      </c>
      <c r="D2205">
        <v>1</v>
      </c>
      <c r="E2205">
        <v>0.32388255912654101</v>
      </c>
      <c r="F2205">
        <v>0.21042771860523657</v>
      </c>
      <c r="G2205">
        <v>1.1162822845624631</v>
      </c>
      <c r="H2205">
        <v>1</v>
      </c>
      <c r="I2205">
        <v>0.31592271195889893</v>
      </c>
      <c r="J2205">
        <f t="shared" si="68"/>
        <v>1.8</v>
      </c>
      <c r="N2205">
        <f t="shared" si="69"/>
        <v>0.2</v>
      </c>
    </row>
    <row r="2206" spans="1:14" x14ac:dyDescent="0.25">
      <c r="A2206">
        <v>2205</v>
      </c>
      <c r="B2206">
        <v>-0.1205065818556942</v>
      </c>
      <c r="C2206">
        <v>0.67619560506125753</v>
      </c>
      <c r="D2206">
        <v>1</v>
      </c>
      <c r="E2206">
        <v>0.32393527119579701</v>
      </c>
      <c r="F2206">
        <v>0.46946770465592524</v>
      </c>
      <c r="G2206">
        <v>1.1167755275305282</v>
      </c>
      <c r="H2206">
        <v>1</v>
      </c>
      <c r="I2206">
        <v>0.31570639323903232</v>
      </c>
      <c r="J2206">
        <f t="shared" si="68"/>
        <v>-0.1</v>
      </c>
      <c r="N2206">
        <f t="shared" si="69"/>
        <v>0.5</v>
      </c>
    </row>
    <row r="2207" spans="1:14" x14ac:dyDescent="0.25">
      <c r="A2207">
        <v>2206</v>
      </c>
      <c r="B2207">
        <v>1.7863033789827683</v>
      </c>
      <c r="C2207">
        <v>0.6792812292875533</v>
      </c>
      <c r="D2207">
        <v>1</v>
      </c>
      <c r="E2207">
        <v>0.3240937243892818</v>
      </c>
      <c r="F2207">
        <v>1.5067284660332645</v>
      </c>
      <c r="G2207">
        <v>1.1168339934135512</v>
      </c>
      <c r="H2207">
        <v>1</v>
      </c>
      <c r="I2207">
        <v>0.31518480526963782</v>
      </c>
      <c r="J2207">
        <f t="shared" si="68"/>
        <v>1.8</v>
      </c>
      <c r="N2207">
        <f t="shared" si="69"/>
        <v>1.5</v>
      </c>
    </row>
    <row r="2208" spans="1:14" x14ac:dyDescent="0.25">
      <c r="A2208">
        <v>2207</v>
      </c>
      <c r="B2208">
        <v>-1.0510244598328049</v>
      </c>
      <c r="C2208">
        <v>0.68139064744991207</v>
      </c>
      <c r="D2208">
        <v>1</v>
      </c>
      <c r="E2208">
        <v>0.32378303653139223</v>
      </c>
      <c r="F2208">
        <v>0.10281775168173435</v>
      </c>
      <c r="G2208">
        <v>1.1179341820187183</v>
      </c>
      <c r="H2208">
        <v>1</v>
      </c>
      <c r="I2208">
        <v>0.31516512296680499</v>
      </c>
      <c r="J2208">
        <f t="shared" si="68"/>
        <v>-1.1000000000000001</v>
      </c>
      <c r="N2208">
        <f t="shared" si="69"/>
        <v>0.1</v>
      </c>
    </row>
    <row r="2209" spans="1:14" x14ac:dyDescent="0.25">
      <c r="A2209">
        <v>2208</v>
      </c>
      <c r="B2209">
        <v>-0.37227318533433357</v>
      </c>
      <c r="C2209">
        <v>0.68159418320856602</v>
      </c>
      <c r="D2209">
        <v>1</v>
      </c>
      <c r="E2209">
        <v>0.32443415213624244</v>
      </c>
      <c r="F2209">
        <v>0.28608890877836379</v>
      </c>
      <c r="G2209">
        <v>1.1203965838824992</v>
      </c>
      <c r="H2209">
        <v>1</v>
      </c>
      <c r="I2209">
        <v>0.31504985429117333</v>
      </c>
      <c r="J2209">
        <f t="shared" si="68"/>
        <v>-0.4</v>
      </c>
      <c r="N2209">
        <f t="shared" si="69"/>
        <v>0.3</v>
      </c>
    </row>
    <row r="2210" spans="1:14" x14ac:dyDescent="0.25">
      <c r="A2210">
        <v>2209</v>
      </c>
      <c r="B2210">
        <v>-0.88502883527320619</v>
      </c>
      <c r="C2210">
        <v>0.6833602711821759</v>
      </c>
      <c r="D2210">
        <v>1</v>
      </c>
      <c r="E2210">
        <v>0.3234934152865559</v>
      </c>
      <c r="F2210">
        <v>1.0875313400549289</v>
      </c>
      <c r="G2210">
        <v>1.1215430774168973</v>
      </c>
      <c r="H2210">
        <v>1</v>
      </c>
      <c r="I2210">
        <v>0.3148617439805807</v>
      </c>
      <c r="J2210">
        <f t="shared" si="68"/>
        <v>-0.9</v>
      </c>
      <c r="N2210">
        <f t="shared" si="69"/>
        <v>1.1000000000000001</v>
      </c>
    </row>
    <row r="2211" spans="1:14" x14ac:dyDescent="0.25">
      <c r="A2211">
        <v>2210</v>
      </c>
      <c r="B2211">
        <v>-0.48473131032348765</v>
      </c>
      <c r="C2211">
        <v>0.68395294659932726</v>
      </c>
      <c r="D2211">
        <v>1</v>
      </c>
      <c r="E2211">
        <v>0.32335057814147694</v>
      </c>
      <c r="F2211">
        <v>-1.3982746428044988</v>
      </c>
      <c r="G2211">
        <v>1.1221396688283329</v>
      </c>
      <c r="H2211">
        <v>1</v>
      </c>
      <c r="I2211">
        <v>0.31499647544516512</v>
      </c>
      <c r="J2211">
        <f t="shared" si="68"/>
        <v>-0.5</v>
      </c>
      <c r="N2211">
        <f t="shared" si="69"/>
        <v>-1.4</v>
      </c>
    </row>
    <row r="2212" spans="1:14" x14ac:dyDescent="0.25">
      <c r="A2212">
        <v>2211</v>
      </c>
      <c r="B2212">
        <v>-1.0790251443168306</v>
      </c>
      <c r="C2212">
        <v>0.68616110428770061</v>
      </c>
      <c r="D2212">
        <v>1</v>
      </c>
      <c r="E2212">
        <v>0.32328851415891646</v>
      </c>
      <c r="F2212">
        <v>1.5213671271851801</v>
      </c>
      <c r="G2212">
        <v>1.1243401015712626</v>
      </c>
      <c r="H2212">
        <v>1</v>
      </c>
      <c r="I2212">
        <v>0.31481137083734378</v>
      </c>
      <c r="J2212">
        <f t="shared" si="68"/>
        <v>-1.1000000000000001</v>
      </c>
      <c r="N2212">
        <f t="shared" si="69"/>
        <v>1.5</v>
      </c>
    </row>
    <row r="2213" spans="1:14" x14ac:dyDescent="0.25">
      <c r="A2213">
        <v>2212</v>
      </c>
      <c r="B2213">
        <v>0.2829619154489687</v>
      </c>
      <c r="C2213">
        <v>0.68658292277787958</v>
      </c>
      <c r="D2213">
        <v>1</v>
      </c>
      <c r="E2213">
        <v>0.32248802544538557</v>
      </c>
      <c r="F2213">
        <v>-1.1164612486837866E-2</v>
      </c>
      <c r="G2213">
        <v>1.1244611389607573</v>
      </c>
      <c r="H2213">
        <v>1</v>
      </c>
      <c r="I2213">
        <v>0.3142672574381522</v>
      </c>
      <c r="J2213">
        <f t="shared" si="68"/>
        <v>0.3</v>
      </c>
      <c r="N2213">
        <f t="shared" si="69"/>
        <v>0</v>
      </c>
    </row>
    <row r="2214" spans="1:14" x14ac:dyDescent="0.25">
      <c r="A2214">
        <v>2213</v>
      </c>
      <c r="B2214">
        <v>0.27069046220749277</v>
      </c>
      <c r="C2214">
        <v>0.68705087716659163</v>
      </c>
      <c r="D2214">
        <v>1</v>
      </c>
      <c r="E2214">
        <v>0.32198469406806529</v>
      </c>
      <c r="F2214">
        <v>0.45776853821175478</v>
      </c>
      <c r="G2214">
        <v>1.1246652941798692</v>
      </c>
      <c r="H2214">
        <v>1</v>
      </c>
      <c r="I2214">
        <v>0.31379611644458566</v>
      </c>
      <c r="J2214">
        <f t="shared" si="68"/>
        <v>0.3</v>
      </c>
      <c r="N2214">
        <f t="shared" si="69"/>
        <v>0.5</v>
      </c>
    </row>
    <row r="2215" spans="1:14" x14ac:dyDescent="0.25">
      <c r="A2215">
        <v>2214</v>
      </c>
      <c r="B2215">
        <v>0.48014536773188349</v>
      </c>
      <c r="C2215">
        <v>0.68802864929212593</v>
      </c>
      <c r="D2215">
        <v>1</v>
      </c>
      <c r="E2215">
        <v>0.32238483645133231</v>
      </c>
      <c r="F2215">
        <v>-0.21989818679237327</v>
      </c>
      <c r="G2215">
        <v>1.1253597696246551</v>
      </c>
      <c r="H2215">
        <v>1</v>
      </c>
      <c r="I2215">
        <v>0.31439187174819377</v>
      </c>
      <c r="J2215">
        <f t="shared" si="68"/>
        <v>0.5</v>
      </c>
      <c r="N2215">
        <f t="shared" si="69"/>
        <v>-0.2</v>
      </c>
    </row>
    <row r="2216" spans="1:14" x14ac:dyDescent="0.25">
      <c r="A2216">
        <v>2215</v>
      </c>
      <c r="B2216">
        <v>1.7346522404346725</v>
      </c>
      <c r="C2216">
        <v>0.68907344182678076</v>
      </c>
      <c r="D2216">
        <v>1</v>
      </c>
      <c r="E2216">
        <v>0.32237169490029088</v>
      </c>
      <c r="F2216">
        <v>2.0862122091332447</v>
      </c>
      <c r="G2216">
        <v>1.1256153478072892</v>
      </c>
      <c r="H2216">
        <v>1</v>
      </c>
      <c r="I2216">
        <v>0.31421509337279935</v>
      </c>
      <c r="J2216">
        <f t="shared" si="68"/>
        <v>1.7</v>
      </c>
      <c r="N2216">
        <f t="shared" si="69"/>
        <v>2.1</v>
      </c>
    </row>
    <row r="2217" spans="1:14" x14ac:dyDescent="0.25">
      <c r="A2217">
        <v>2216</v>
      </c>
      <c r="B2217">
        <v>-0.7659644479172909</v>
      </c>
      <c r="C2217">
        <v>0.6923956085808417</v>
      </c>
      <c r="D2217">
        <v>1</v>
      </c>
      <c r="E2217">
        <v>0.32043560873648097</v>
      </c>
      <c r="F2217">
        <v>0.92708945668239751</v>
      </c>
      <c r="G2217">
        <v>1.1258006535787977</v>
      </c>
      <c r="H2217">
        <v>1</v>
      </c>
      <c r="I2217">
        <v>0.31455667073189536</v>
      </c>
      <c r="J2217">
        <f t="shared" si="68"/>
        <v>-0.8</v>
      </c>
      <c r="N2217">
        <f t="shared" si="69"/>
        <v>0.9</v>
      </c>
    </row>
    <row r="2218" spans="1:14" x14ac:dyDescent="0.25">
      <c r="A2218">
        <v>2217</v>
      </c>
      <c r="B2218">
        <v>2.2970814731689324</v>
      </c>
      <c r="C2218">
        <v>0.69249677829886891</v>
      </c>
      <c r="D2218">
        <v>1</v>
      </c>
      <c r="E2218">
        <v>0.32058289458057987</v>
      </c>
      <c r="F2218">
        <v>-9.0270566671074026E-2</v>
      </c>
      <c r="G2218">
        <v>1.1275885483132049</v>
      </c>
      <c r="H2218">
        <v>1</v>
      </c>
      <c r="I2218">
        <v>0.31421631856103588</v>
      </c>
      <c r="J2218">
        <f t="shared" si="68"/>
        <v>2.2999999999999998</v>
      </c>
      <c r="N2218">
        <f t="shared" si="69"/>
        <v>-0.1</v>
      </c>
    </row>
    <row r="2219" spans="1:14" x14ac:dyDescent="0.25">
      <c r="A2219">
        <v>2218</v>
      </c>
      <c r="B2219">
        <v>-1.66203885299458</v>
      </c>
      <c r="C2219">
        <v>0.69284504023451488</v>
      </c>
      <c r="D2219">
        <v>1</v>
      </c>
      <c r="E2219">
        <v>0.32054524704421378</v>
      </c>
      <c r="F2219">
        <v>1.9231904238894122</v>
      </c>
      <c r="G2219">
        <v>1.1279112076287343</v>
      </c>
      <c r="H2219">
        <v>1</v>
      </c>
      <c r="I2219">
        <v>0.31435697412890523</v>
      </c>
      <c r="J2219">
        <f t="shared" si="68"/>
        <v>-1.7</v>
      </c>
      <c r="N2219">
        <f t="shared" si="69"/>
        <v>1.9</v>
      </c>
    </row>
    <row r="2220" spans="1:14" x14ac:dyDescent="0.25">
      <c r="A2220">
        <v>2219</v>
      </c>
      <c r="B2220">
        <v>-0.35536059744963189</v>
      </c>
      <c r="C2220">
        <v>0.69286957894459122</v>
      </c>
      <c r="D2220">
        <v>1</v>
      </c>
      <c r="E2220">
        <v>0.32074925837938678</v>
      </c>
      <c r="F2220">
        <v>0.53126851797468477</v>
      </c>
      <c r="G2220">
        <v>1.1293712266349631</v>
      </c>
      <c r="H2220">
        <v>1</v>
      </c>
      <c r="I2220">
        <v>0.31299338987217845</v>
      </c>
      <c r="J2220">
        <f t="shared" si="68"/>
        <v>-0.4</v>
      </c>
      <c r="N2220">
        <f t="shared" si="69"/>
        <v>0.5</v>
      </c>
    </row>
    <row r="2221" spans="1:14" x14ac:dyDescent="0.25">
      <c r="A2221">
        <v>2220</v>
      </c>
      <c r="B2221">
        <v>-0.98841751713331982</v>
      </c>
      <c r="C2221">
        <v>0.69399199640886677</v>
      </c>
      <c r="D2221">
        <v>1</v>
      </c>
      <c r="E2221">
        <v>0.32048946183790372</v>
      </c>
      <c r="F2221">
        <v>2.4848334254860074</v>
      </c>
      <c r="G2221">
        <v>1.1295517900770271</v>
      </c>
      <c r="H2221">
        <v>1</v>
      </c>
      <c r="I2221">
        <v>0.31298879896598863</v>
      </c>
      <c r="J2221">
        <f t="shared" si="68"/>
        <v>-1</v>
      </c>
      <c r="N2221">
        <f t="shared" si="69"/>
        <v>2.5</v>
      </c>
    </row>
    <row r="2222" spans="1:14" x14ac:dyDescent="0.25">
      <c r="A2222">
        <v>2221</v>
      </c>
      <c r="B2222">
        <v>0.69642311866359974</v>
      </c>
      <c r="C2222">
        <v>0.69537974530110525</v>
      </c>
      <c r="D2222">
        <v>1</v>
      </c>
      <c r="E2222">
        <v>0.32001442041014289</v>
      </c>
      <c r="F2222">
        <v>-7.6311085694648506E-2</v>
      </c>
      <c r="G2222">
        <v>1.1295983136245384</v>
      </c>
      <c r="H2222">
        <v>1</v>
      </c>
      <c r="I2222">
        <v>0.31292665490166172</v>
      </c>
      <c r="J2222">
        <f t="shared" si="68"/>
        <v>0.7</v>
      </c>
      <c r="N2222">
        <f t="shared" si="69"/>
        <v>-0.1</v>
      </c>
    </row>
    <row r="2223" spans="1:14" x14ac:dyDescent="0.25">
      <c r="A2223">
        <v>2222</v>
      </c>
      <c r="B2223">
        <v>0.71675804932233556</v>
      </c>
      <c r="C2223">
        <v>0.69550472037898381</v>
      </c>
      <c r="D2223">
        <v>1</v>
      </c>
      <c r="E2223">
        <v>0.32146174717037529</v>
      </c>
      <c r="F2223">
        <v>-0.53301728367780288</v>
      </c>
      <c r="G2223">
        <v>1.1299096104004689</v>
      </c>
      <c r="H2223">
        <v>1</v>
      </c>
      <c r="I2223">
        <v>0.31134361738349042</v>
      </c>
      <c r="J2223">
        <f t="shared" si="68"/>
        <v>0.7</v>
      </c>
      <c r="N2223">
        <f t="shared" si="69"/>
        <v>-0.5</v>
      </c>
    </row>
    <row r="2224" spans="1:14" x14ac:dyDescent="0.25">
      <c r="A2224">
        <v>2223</v>
      </c>
      <c r="B2224">
        <v>-0.24044409623308782</v>
      </c>
      <c r="C2224">
        <v>0.69642311866359974</v>
      </c>
      <c r="D2224">
        <v>1</v>
      </c>
      <c r="E2224">
        <v>0.32141643400568443</v>
      </c>
      <c r="F2224">
        <v>0.75032842303394576</v>
      </c>
      <c r="G2224">
        <v>1.1310140578441921</v>
      </c>
      <c r="H2224">
        <v>1</v>
      </c>
      <c r="I2224">
        <v>0.31272826931404263</v>
      </c>
      <c r="J2224">
        <f t="shared" si="68"/>
        <v>-0.2</v>
      </c>
      <c r="N2224">
        <f t="shared" si="69"/>
        <v>0.8</v>
      </c>
    </row>
    <row r="2225" spans="1:14" x14ac:dyDescent="0.25">
      <c r="A2225">
        <v>2224</v>
      </c>
      <c r="B2225">
        <v>-2.2929883877977271</v>
      </c>
      <c r="C2225">
        <v>0.69735419346825711</v>
      </c>
      <c r="D2225">
        <v>1</v>
      </c>
      <c r="E2225">
        <v>0.31908201126936508</v>
      </c>
      <c r="F2225">
        <v>1.6615503065013566</v>
      </c>
      <c r="G2225">
        <v>1.1315464585514072</v>
      </c>
      <c r="H2225">
        <v>1</v>
      </c>
      <c r="I2225">
        <v>0.31292077531547635</v>
      </c>
      <c r="J2225">
        <f t="shared" si="68"/>
        <v>-2.2999999999999998</v>
      </c>
      <c r="N2225">
        <f t="shared" si="69"/>
        <v>1.7</v>
      </c>
    </row>
    <row r="2226" spans="1:14" x14ac:dyDescent="0.25">
      <c r="A2226">
        <v>2225</v>
      </c>
      <c r="B2226">
        <v>-0.95666337884618591</v>
      </c>
      <c r="C2226">
        <v>0.69874649934797017</v>
      </c>
      <c r="D2226">
        <v>1</v>
      </c>
      <c r="E2226">
        <v>0.31925515399526139</v>
      </c>
      <c r="F2226">
        <v>-0.55627367839367481</v>
      </c>
      <c r="G2226">
        <v>1.1322575331414557</v>
      </c>
      <c r="H2226">
        <v>1</v>
      </c>
      <c r="I2226">
        <v>0.31232799776389275</v>
      </c>
      <c r="J2226">
        <f t="shared" si="68"/>
        <v>-1</v>
      </c>
      <c r="N2226">
        <f t="shared" si="69"/>
        <v>-0.6</v>
      </c>
    </row>
    <row r="2227" spans="1:14" x14ac:dyDescent="0.25">
      <c r="A2227">
        <v>2226</v>
      </c>
      <c r="B2227">
        <v>1.4866038877509566</v>
      </c>
      <c r="C2227">
        <v>0.69901060509810431</v>
      </c>
      <c r="D2227">
        <v>1</v>
      </c>
      <c r="E2227">
        <v>0.3190042288172652</v>
      </c>
      <c r="F2227">
        <v>-0.11760840679844176</v>
      </c>
      <c r="G2227">
        <v>1.132499503007445</v>
      </c>
      <c r="H2227">
        <v>1</v>
      </c>
      <c r="I2227">
        <v>0.31147699344569602</v>
      </c>
      <c r="J2227">
        <f t="shared" si="68"/>
        <v>1.5</v>
      </c>
      <c r="N2227">
        <f t="shared" si="69"/>
        <v>-0.1</v>
      </c>
    </row>
    <row r="2228" spans="1:14" x14ac:dyDescent="0.25">
      <c r="A2228">
        <v>2227</v>
      </c>
      <c r="B2228">
        <v>0.8559813319446361</v>
      </c>
      <c r="C2228">
        <v>0.69914362084119652</v>
      </c>
      <c r="D2228">
        <v>1</v>
      </c>
      <c r="E2228">
        <v>0.3182266607893417</v>
      </c>
      <c r="F2228">
        <v>-0.44297229093444968</v>
      </c>
      <c r="G2228">
        <v>1.1348177039540488</v>
      </c>
      <c r="H2228">
        <v>1</v>
      </c>
      <c r="I2228">
        <v>0.31070878591434464</v>
      </c>
      <c r="J2228">
        <f t="shared" si="68"/>
        <v>0.9</v>
      </c>
      <c r="N2228">
        <f t="shared" si="69"/>
        <v>-0.4</v>
      </c>
    </row>
    <row r="2229" spans="1:14" x14ac:dyDescent="0.25">
      <c r="A2229">
        <v>2228</v>
      </c>
      <c r="B2229">
        <v>-5.5236066681230669E-2</v>
      </c>
      <c r="C2229">
        <v>0.69921046347289373</v>
      </c>
      <c r="D2229">
        <v>1</v>
      </c>
      <c r="E2229">
        <v>0.31847164290372243</v>
      </c>
      <c r="F2229">
        <v>3.4179140149194653E-2</v>
      </c>
      <c r="G2229">
        <v>1.1382791949046391</v>
      </c>
      <c r="H2229">
        <v>1</v>
      </c>
      <c r="I2229">
        <v>0.31038799393488942</v>
      </c>
      <c r="J2229">
        <f t="shared" si="68"/>
        <v>-0.1</v>
      </c>
      <c r="N2229">
        <f t="shared" si="69"/>
        <v>0</v>
      </c>
    </row>
    <row r="2230" spans="1:14" x14ac:dyDescent="0.25">
      <c r="A2230">
        <v>2229</v>
      </c>
      <c r="B2230">
        <v>-1.4816509685250059</v>
      </c>
      <c r="C2230">
        <v>0.7022368045686862</v>
      </c>
      <c r="D2230">
        <v>1</v>
      </c>
      <c r="E2230">
        <v>0.31838901477466253</v>
      </c>
      <c r="F2230">
        <v>0.30268507758040808</v>
      </c>
      <c r="G2230">
        <v>1.1385672607496162</v>
      </c>
      <c r="H2230">
        <v>1</v>
      </c>
      <c r="I2230">
        <v>0.31017120483821486</v>
      </c>
      <c r="J2230">
        <f t="shared" si="68"/>
        <v>-1.5</v>
      </c>
      <c r="N2230">
        <f t="shared" si="69"/>
        <v>0.3</v>
      </c>
    </row>
    <row r="2231" spans="1:14" x14ac:dyDescent="0.25">
      <c r="A2231">
        <v>2230</v>
      </c>
      <c r="B2231">
        <v>-0.74815149519624713</v>
      </c>
      <c r="C2231">
        <v>0.70294557971806981</v>
      </c>
      <c r="D2231">
        <v>1</v>
      </c>
      <c r="E2231">
        <v>0.31789856222175061</v>
      </c>
      <c r="F2231">
        <v>-1.1197274689019741</v>
      </c>
      <c r="G2231">
        <v>1.1396297850794466</v>
      </c>
      <c r="H2231">
        <v>1</v>
      </c>
      <c r="I2231">
        <v>0.31103144781854924</v>
      </c>
      <c r="J2231">
        <f t="shared" si="68"/>
        <v>-0.7</v>
      </c>
      <c r="N2231">
        <f t="shared" si="69"/>
        <v>-1.1000000000000001</v>
      </c>
    </row>
    <row r="2232" spans="1:14" x14ac:dyDescent="0.25">
      <c r="A2232">
        <v>2231</v>
      </c>
      <c r="B2232">
        <v>0.93919636407197693</v>
      </c>
      <c r="C2232">
        <v>0.70387785292061222</v>
      </c>
      <c r="D2232">
        <v>1</v>
      </c>
      <c r="E2232">
        <v>0.31709003158771387</v>
      </c>
      <c r="F2232">
        <v>-0.30484134493633497</v>
      </c>
      <c r="G2232">
        <v>1.1406743464872293</v>
      </c>
      <c r="H2232">
        <v>1</v>
      </c>
      <c r="I2232">
        <v>0.31083299530817199</v>
      </c>
      <c r="J2232">
        <f t="shared" si="68"/>
        <v>0.9</v>
      </c>
      <c r="N2232">
        <f t="shared" si="69"/>
        <v>-0.3</v>
      </c>
    </row>
    <row r="2233" spans="1:14" x14ac:dyDescent="0.25">
      <c r="A2233">
        <v>2232</v>
      </c>
      <c r="B2233">
        <v>-0.19574676216221543</v>
      </c>
      <c r="C2233">
        <v>0.70430566480855494</v>
      </c>
      <c r="D2233">
        <v>1</v>
      </c>
      <c r="E2233">
        <v>0.31757655726304768</v>
      </c>
      <c r="F2233">
        <v>0.66441996024937655</v>
      </c>
      <c r="G2233">
        <v>1.1411734025483273</v>
      </c>
      <c r="H2233">
        <v>1</v>
      </c>
      <c r="I2233">
        <v>0.31096522776996588</v>
      </c>
      <c r="J2233">
        <f t="shared" si="68"/>
        <v>-0.2</v>
      </c>
      <c r="N2233">
        <f t="shared" si="69"/>
        <v>0.7</v>
      </c>
    </row>
    <row r="2234" spans="1:14" x14ac:dyDescent="0.25">
      <c r="A2234">
        <v>2233</v>
      </c>
      <c r="B2234">
        <v>0.44508506945204357</v>
      </c>
      <c r="C2234">
        <v>0.70653529391814829</v>
      </c>
      <c r="D2234">
        <v>1</v>
      </c>
      <c r="E2234">
        <v>0.3173686019534202</v>
      </c>
      <c r="F2234">
        <v>1.0929646228258489</v>
      </c>
      <c r="G2234">
        <v>1.1441147924712871</v>
      </c>
      <c r="H2234">
        <v>1</v>
      </c>
      <c r="I2234">
        <v>0.3085804779188373</v>
      </c>
      <c r="J2234">
        <f t="shared" si="68"/>
        <v>0.4</v>
      </c>
      <c r="N2234">
        <f t="shared" si="69"/>
        <v>1.1000000000000001</v>
      </c>
    </row>
    <row r="2235" spans="1:14" x14ac:dyDescent="0.25">
      <c r="A2235">
        <v>2234</v>
      </c>
      <c r="B2235">
        <v>-0.37822206801203806</v>
      </c>
      <c r="C2235">
        <v>0.70945412627324034</v>
      </c>
      <c r="D2235">
        <v>1</v>
      </c>
      <c r="E2235">
        <v>0.31651104465344126</v>
      </c>
      <c r="F2235">
        <v>3.9442828205154379E-2</v>
      </c>
      <c r="G2235">
        <v>1.1443251474817764</v>
      </c>
      <c r="H2235">
        <v>1</v>
      </c>
      <c r="I2235">
        <v>0.30839605438964579</v>
      </c>
      <c r="J2235">
        <f t="shared" si="68"/>
        <v>-0.4</v>
      </c>
      <c r="N2235">
        <f t="shared" si="69"/>
        <v>0</v>
      </c>
    </row>
    <row r="2236" spans="1:14" x14ac:dyDescent="0.25">
      <c r="A2236">
        <v>2235</v>
      </c>
      <c r="B2236">
        <v>-0.87292614441638428</v>
      </c>
      <c r="C2236">
        <v>0.71001864143907278</v>
      </c>
      <c r="D2236">
        <v>1</v>
      </c>
      <c r="E2236">
        <v>0.31668537685279607</v>
      </c>
      <c r="F2236">
        <v>0.57361483159993132</v>
      </c>
      <c r="G2236">
        <v>1.1449070824639964</v>
      </c>
      <c r="H2236">
        <v>1</v>
      </c>
      <c r="I2236">
        <v>0.30765907187546582</v>
      </c>
      <c r="J2236">
        <f t="shared" si="68"/>
        <v>-0.9</v>
      </c>
      <c r="N2236">
        <f t="shared" si="69"/>
        <v>0.6</v>
      </c>
    </row>
    <row r="2237" spans="1:14" x14ac:dyDescent="0.25">
      <c r="A2237">
        <v>2236</v>
      </c>
      <c r="B2237">
        <v>-0.11805444306261891</v>
      </c>
      <c r="C2237">
        <v>0.71181027783126705</v>
      </c>
      <c r="D2237">
        <v>1</v>
      </c>
      <c r="E2237">
        <v>0.31750065523128973</v>
      </c>
      <c r="F2237">
        <v>-0.66700628055770372</v>
      </c>
      <c r="G2237">
        <v>1.1454033348922272</v>
      </c>
      <c r="H2237">
        <v>1</v>
      </c>
      <c r="I2237">
        <v>0.3084792224943379</v>
      </c>
      <c r="J2237">
        <f t="shared" si="68"/>
        <v>-0.1</v>
      </c>
      <c r="N2237">
        <f t="shared" si="69"/>
        <v>-0.7</v>
      </c>
    </row>
    <row r="2238" spans="1:14" x14ac:dyDescent="0.25">
      <c r="A2238">
        <v>2237</v>
      </c>
      <c r="B2238">
        <v>0.85679735004927005</v>
      </c>
      <c r="C2238">
        <v>0.71237754595951008</v>
      </c>
      <c r="D2238">
        <v>1</v>
      </c>
      <c r="E2238">
        <v>0.31726124546692674</v>
      </c>
      <c r="F2238">
        <v>1.3094047895966496</v>
      </c>
      <c r="G2238">
        <v>1.1463583576552923</v>
      </c>
      <c r="H2238">
        <v>1</v>
      </c>
      <c r="I2238">
        <v>0.30857961400214362</v>
      </c>
      <c r="J2238">
        <f t="shared" si="68"/>
        <v>0.9</v>
      </c>
      <c r="N2238">
        <f t="shared" si="69"/>
        <v>1.3</v>
      </c>
    </row>
    <row r="2239" spans="1:14" x14ac:dyDescent="0.25">
      <c r="A2239">
        <v>2238</v>
      </c>
      <c r="B2239">
        <v>0.8690690527482845</v>
      </c>
      <c r="C2239">
        <v>0.71276090945002091</v>
      </c>
      <c r="D2239">
        <v>1</v>
      </c>
      <c r="E2239">
        <v>0.31724324896147843</v>
      </c>
      <c r="F2239">
        <v>0.63094474576141146</v>
      </c>
      <c r="G2239">
        <v>1.1482908319025271</v>
      </c>
      <c r="H2239">
        <v>1</v>
      </c>
      <c r="I2239">
        <v>0.30869351312458759</v>
      </c>
      <c r="J2239">
        <f t="shared" si="68"/>
        <v>0.9</v>
      </c>
      <c r="N2239">
        <f t="shared" si="69"/>
        <v>0.6</v>
      </c>
    </row>
    <row r="2240" spans="1:14" x14ac:dyDescent="0.25">
      <c r="A2240">
        <v>2239</v>
      </c>
      <c r="B2240">
        <v>0.16613183957785926</v>
      </c>
      <c r="C2240">
        <v>0.71326595655117186</v>
      </c>
      <c r="D2240">
        <v>1</v>
      </c>
      <c r="E2240">
        <v>0.3182656630099161</v>
      </c>
      <c r="F2240">
        <v>0.92991613514338223</v>
      </c>
      <c r="G2240">
        <v>1.1498078825689686</v>
      </c>
      <c r="H2240">
        <v>1</v>
      </c>
      <c r="I2240">
        <v>0.30882153138276286</v>
      </c>
      <c r="J2240">
        <f t="shared" si="68"/>
        <v>0.2</v>
      </c>
      <c r="N2240">
        <f t="shared" si="69"/>
        <v>0.9</v>
      </c>
    </row>
    <row r="2241" spans="1:14" x14ac:dyDescent="0.25">
      <c r="A2241">
        <v>2240</v>
      </c>
      <c r="B2241">
        <v>-0.33767534306578195</v>
      </c>
      <c r="C2241">
        <v>0.71356397137866112</v>
      </c>
      <c r="D2241">
        <v>1</v>
      </c>
      <c r="E2241">
        <v>0.31930291985511605</v>
      </c>
      <c r="F2241">
        <v>0.46582823637142462</v>
      </c>
      <c r="G2241">
        <v>1.1500713723504175</v>
      </c>
      <c r="H2241">
        <v>1</v>
      </c>
      <c r="I2241">
        <v>0.30884454817745904</v>
      </c>
      <c r="J2241">
        <f t="shared" si="68"/>
        <v>-0.3</v>
      </c>
      <c r="N2241">
        <f t="shared" si="69"/>
        <v>0.5</v>
      </c>
    </row>
    <row r="2242" spans="1:14" x14ac:dyDescent="0.25">
      <c r="A2242">
        <v>2241</v>
      </c>
      <c r="B2242">
        <v>-1.8988611617269275</v>
      </c>
      <c r="C2242">
        <v>0.71477735375456242</v>
      </c>
      <c r="D2242">
        <v>1</v>
      </c>
      <c r="E2242">
        <v>0.31923445557205854</v>
      </c>
      <c r="F2242">
        <v>-3.0955336018149149E-2</v>
      </c>
      <c r="G2242">
        <v>1.1508472262711196</v>
      </c>
      <c r="H2242">
        <v>1</v>
      </c>
      <c r="I2242">
        <v>0.30890004862999837</v>
      </c>
      <c r="J2242">
        <f t="shared" si="68"/>
        <v>-1.9</v>
      </c>
      <c r="N2242">
        <f t="shared" si="69"/>
        <v>0</v>
      </c>
    </row>
    <row r="2243" spans="1:14" x14ac:dyDescent="0.25">
      <c r="A2243">
        <v>2242</v>
      </c>
      <c r="B2243">
        <v>-6.7837276612944428E-4</v>
      </c>
      <c r="C2243">
        <v>0.71632193028862379</v>
      </c>
      <c r="D2243">
        <v>1</v>
      </c>
      <c r="E2243">
        <v>0.31913721593510058</v>
      </c>
      <c r="F2243">
        <v>2.3286791528666839</v>
      </c>
      <c r="G2243">
        <v>1.1509210051834069</v>
      </c>
      <c r="H2243">
        <v>1</v>
      </c>
      <c r="I2243">
        <v>0.30893586369848791</v>
      </c>
      <c r="J2243">
        <f t="shared" ref="J2243:J2306" si="70">ROUND(B2243,1)</f>
        <v>0</v>
      </c>
      <c r="N2243">
        <f t="shared" ref="N2243:N2306" si="71">ROUND(F2243,1)</f>
        <v>2.2999999999999998</v>
      </c>
    </row>
    <row r="2244" spans="1:14" x14ac:dyDescent="0.25">
      <c r="A2244">
        <v>2243</v>
      </c>
      <c r="B2244">
        <v>0.29465717373735878</v>
      </c>
      <c r="C2244">
        <v>0.71675804932233556</v>
      </c>
      <c r="D2244">
        <v>1</v>
      </c>
      <c r="E2244">
        <v>0.31891711585137167</v>
      </c>
      <c r="F2244">
        <v>1.425234383593746</v>
      </c>
      <c r="G2244">
        <v>1.1514338971779461</v>
      </c>
      <c r="H2244">
        <v>1</v>
      </c>
      <c r="I2244">
        <v>0.30990064718982113</v>
      </c>
      <c r="J2244">
        <f t="shared" si="70"/>
        <v>0.3</v>
      </c>
      <c r="N2244">
        <f t="shared" si="71"/>
        <v>1.4</v>
      </c>
    </row>
    <row r="2245" spans="1:14" x14ac:dyDescent="0.25">
      <c r="A2245">
        <v>2244</v>
      </c>
      <c r="B2245">
        <v>-0.97062279539305119</v>
      </c>
      <c r="C2245">
        <v>0.71716483224924754</v>
      </c>
      <c r="D2245">
        <v>1</v>
      </c>
      <c r="E2245">
        <v>0.31810300213613324</v>
      </c>
      <c r="F2245">
        <v>2.7317040288461714E-2</v>
      </c>
      <c r="G2245">
        <v>1.1522254824192488</v>
      </c>
      <c r="H2245">
        <v>1</v>
      </c>
      <c r="I2245">
        <v>0.30944155630683495</v>
      </c>
      <c r="J2245">
        <f t="shared" si="70"/>
        <v>-1</v>
      </c>
      <c r="N2245">
        <f t="shared" si="71"/>
        <v>0</v>
      </c>
    </row>
    <row r="2246" spans="1:14" x14ac:dyDescent="0.25">
      <c r="A2246">
        <v>2245</v>
      </c>
      <c r="B2246">
        <v>1.4239091818871936</v>
      </c>
      <c r="C2246">
        <v>0.71801425152462306</v>
      </c>
      <c r="D2246">
        <v>1</v>
      </c>
      <c r="E2246">
        <v>0.3167405435948461</v>
      </c>
      <c r="F2246">
        <v>0.86187987908819919</v>
      </c>
      <c r="G2246">
        <v>1.1555515252327495</v>
      </c>
      <c r="H2246">
        <v>1</v>
      </c>
      <c r="I2246">
        <v>0.30942163494645952</v>
      </c>
      <c r="J2246">
        <f t="shared" si="70"/>
        <v>1.4</v>
      </c>
      <c r="N2246">
        <f t="shared" si="71"/>
        <v>0.9</v>
      </c>
    </row>
    <row r="2247" spans="1:14" x14ac:dyDescent="0.25">
      <c r="A2247">
        <v>2246</v>
      </c>
      <c r="B2247">
        <v>0.38591898075579251</v>
      </c>
      <c r="C2247">
        <v>0.72071012231806519</v>
      </c>
      <c r="D2247">
        <v>1</v>
      </c>
      <c r="E2247">
        <v>0.31568519061127487</v>
      </c>
      <c r="F2247">
        <v>0.38788736425083054</v>
      </c>
      <c r="G2247">
        <v>1.1561034092121962</v>
      </c>
      <c r="H2247">
        <v>1</v>
      </c>
      <c r="I2247">
        <v>0.31005718960142459</v>
      </c>
      <c r="J2247">
        <f t="shared" si="70"/>
        <v>0.4</v>
      </c>
      <c r="N2247">
        <f t="shared" si="71"/>
        <v>0.4</v>
      </c>
    </row>
    <row r="2248" spans="1:14" x14ac:dyDescent="0.25">
      <c r="A2248">
        <v>2247</v>
      </c>
      <c r="B2248">
        <v>-0.14418999346967071</v>
      </c>
      <c r="C2248">
        <v>0.72096837360226773</v>
      </c>
      <c r="D2248">
        <v>1</v>
      </c>
      <c r="E2248">
        <v>0.31562248838211748</v>
      </c>
      <c r="F2248">
        <v>-0.41923788185866306</v>
      </c>
      <c r="G2248">
        <v>1.1572232177981987</v>
      </c>
      <c r="H2248">
        <v>1</v>
      </c>
      <c r="I2248">
        <v>0.30945328011996287</v>
      </c>
      <c r="J2248">
        <f t="shared" si="70"/>
        <v>-0.1</v>
      </c>
      <c r="N2248">
        <f t="shared" si="71"/>
        <v>-0.4</v>
      </c>
    </row>
    <row r="2249" spans="1:14" x14ac:dyDescent="0.25">
      <c r="A2249">
        <v>2248</v>
      </c>
      <c r="B2249">
        <v>1.0952603966179228</v>
      </c>
      <c r="C2249">
        <v>0.72316917051329199</v>
      </c>
      <c r="D2249">
        <v>1</v>
      </c>
      <c r="E2249">
        <v>0.31431014190037698</v>
      </c>
      <c r="F2249">
        <v>-0.12965375664909373</v>
      </c>
      <c r="G2249">
        <v>1.1576877618483432</v>
      </c>
      <c r="H2249">
        <v>1</v>
      </c>
      <c r="I2249">
        <v>0.30865230555992434</v>
      </c>
      <c r="J2249">
        <f t="shared" si="70"/>
        <v>1.1000000000000001</v>
      </c>
      <c r="N2249">
        <f t="shared" si="71"/>
        <v>-0.1</v>
      </c>
    </row>
    <row r="2250" spans="1:14" x14ac:dyDescent="0.25">
      <c r="A2250">
        <v>2249</v>
      </c>
      <c r="B2250">
        <v>1.5079842518523485</v>
      </c>
      <c r="C2250">
        <v>0.72321901260203902</v>
      </c>
      <c r="D2250">
        <v>1</v>
      </c>
      <c r="E2250">
        <v>0.31366764998944319</v>
      </c>
      <c r="F2250">
        <v>0.10509591766133264</v>
      </c>
      <c r="G2250">
        <v>1.1579468705593188</v>
      </c>
      <c r="H2250">
        <v>1</v>
      </c>
      <c r="I2250">
        <v>0.30882526457598442</v>
      </c>
      <c r="J2250">
        <f t="shared" si="70"/>
        <v>1.5</v>
      </c>
      <c r="N2250">
        <f t="shared" si="71"/>
        <v>0.1</v>
      </c>
    </row>
    <row r="2251" spans="1:14" x14ac:dyDescent="0.25">
      <c r="A2251">
        <v>2250</v>
      </c>
      <c r="B2251">
        <v>0.2135678943655161</v>
      </c>
      <c r="C2251">
        <v>0.7237126238435817</v>
      </c>
      <c r="D2251">
        <v>1</v>
      </c>
      <c r="E2251">
        <v>0.31320583009108538</v>
      </c>
      <c r="F2251">
        <v>1.7245050773120811</v>
      </c>
      <c r="G2251">
        <v>1.1583127674410418</v>
      </c>
      <c r="H2251">
        <v>1</v>
      </c>
      <c r="I2251">
        <v>0.31043530320903934</v>
      </c>
      <c r="J2251">
        <f t="shared" si="70"/>
        <v>0.2</v>
      </c>
      <c r="N2251">
        <f t="shared" si="71"/>
        <v>1.7</v>
      </c>
    </row>
    <row r="2252" spans="1:14" x14ac:dyDescent="0.25">
      <c r="A2252">
        <v>2251</v>
      </c>
      <c r="B2252">
        <v>-0.81367198453548983</v>
      </c>
      <c r="C2252">
        <v>0.72448831224645871</v>
      </c>
      <c r="D2252">
        <v>1</v>
      </c>
      <c r="E2252">
        <v>0.31337990627581153</v>
      </c>
      <c r="F2252">
        <v>1.3221590300128183</v>
      </c>
      <c r="G2252">
        <v>1.1603764470259323</v>
      </c>
      <c r="H2252">
        <v>1</v>
      </c>
      <c r="I2252">
        <v>0.31042192940516611</v>
      </c>
      <c r="J2252">
        <f t="shared" si="70"/>
        <v>-0.8</v>
      </c>
      <c r="N2252">
        <f t="shared" si="71"/>
        <v>1.3</v>
      </c>
    </row>
    <row r="2253" spans="1:14" x14ac:dyDescent="0.25">
      <c r="A2253">
        <v>2252</v>
      </c>
      <c r="B2253">
        <v>-0.7292656466131695</v>
      </c>
      <c r="C2253">
        <v>0.72462941981163875</v>
      </c>
      <c r="D2253">
        <v>1</v>
      </c>
      <c r="E2253">
        <v>0.31332700434544863</v>
      </c>
      <c r="F2253">
        <v>-0.45848818115865342</v>
      </c>
      <c r="G2253">
        <v>1.1612858809377085</v>
      </c>
      <c r="H2253">
        <v>1</v>
      </c>
      <c r="I2253">
        <v>0.30953426375785431</v>
      </c>
      <c r="J2253">
        <f t="shared" si="70"/>
        <v>-0.7</v>
      </c>
      <c r="N2253">
        <f t="shared" si="71"/>
        <v>-0.5</v>
      </c>
    </row>
    <row r="2254" spans="1:14" x14ac:dyDescent="0.25">
      <c r="A2254">
        <v>2253</v>
      </c>
      <c r="B2254">
        <v>-0.49708948894220634</v>
      </c>
      <c r="C2254">
        <v>0.72910550949087505</v>
      </c>
      <c r="D2254">
        <v>1</v>
      </c>
      <c r="E2254">
        <v>0.31306728868217304</v>
      </c>
      <c r="F2254">
        <v>1.1953933437070874</v>
      </c>
      <c r="G2254">
        <v>1.162076667360892</v>
      </c>
      <c r="H2254">
        <v>1</v>
      </c>
      <c r="I2254">
        <v>0.30831775864469219</v>
      </c>
      <c r="J2254">
        <f t="shared" si="70"/>
        <v>-0.5</v>
      </c>
      <c r="N2254">
        <f t="shared" si="71"/>
        <v>1.2</v>
      </c>
    </row>
    <row r="2255" spans="1:14" x14ac:dyDescent="0.25">
      <c r="A2255">
        <v>2254</v>
      </c>
      <c r="B2255">
        <v>-1.474008172305294</v>
      </c>
      <c r="C2255">
        <v>0.72916603339654396</v>
      </c>
      <c r="D2255">
        <v>1</v>
      </c>
      <c r="E2255">
        <v>0.31296927979118394</v>
      </c>
      <c r="F2255">
        <v>0.51562757931141778</v>
      </c>
      <c r="G2255">
        <v>1.1628176982761369</v>
      </c>
      <c r="H2255">
        <v>1</v>
      </c>
      <c r="I2255">
        <v>0.30817887558239171</v>
      </c>
      <c r="J2255">
        <f t="shared" si="70"/>
        <v>-1.5</v>
      </c>
      <c r="N2255">
        <f t="shared" si="71"/>
        <v>0.5</v>
      </c>
    </row>
    <row r="2256" spans="1:14" x14ac:dyDescent="0.25">
      <c r="A2256">
        <v>2255</v>
      </c>
      <c r="B2256">
        <v>-1.4230724581697136</v>
      </c>
      <c r="C2256">
        <v>0.72975709464529903</v>
      </c>
      <c r="D2256">
        <v>1</v>
      </c>
      <c r="E2256">
        <v>0.31281125105655794</v>
      </c>
      <c r="F2256">
        <v>-0.13147807506925946</v>
      </c>
      <c r="G2256">
        <v>1.1631269673389584</v>
      </c>
      <c r="H2256">
        <v>1</v>
      </c>
      <c r="I2256">
        <v>0.30879473699390464</v>
      </c>
      <c r="J2256">
        <f t="shared" si="70"/>
        <v>-1.4</v>
      </c>
      <c r="N2256">
        <f t="shared" si="71"/>
        <v>-0.1</v>
      </c>
    </row>
    <row r="2257" spans="1:14" x14ac:dyDescent="0.25">
      <c r="A2257">
        <v>2256</v>
      </c>
      <c r="B2257">
        <v>1.824457576068452</v>
      </c>
      <c r="C2257">
        <v>0.73049033853448153</v>
      </c>
      <c r="D2257">
        <v>1</v>
      </c>
      <c r="E2257">
        <v>0.31288286121790609</v>
      </c>
      <c r="F2257">
        <v>-1.3104374591439187</v>
      </c>
      <c r="G2257">
        <v>1.1654074892545656</v>
      </c>
      <c r="H2257">
        <v>1</v>
      </c>
      <c r="I2257">
        <v>0.30831128877936997</v>
      </c>
      <c r="J2257">
        <f t="shared" si="70"/>
        <v>1.8</v>
      </c>
      <c r="N2257">
        <f t="shared" si="71"/>
        <v>-1.3</v>
      </c>
    </row>
    <row r="2258" spans="1:14" x14ac:dyDescent="0.25">
      <c r="A2258">
        <v>2257</v>
      </c>
      <c r="B2258">
        <v>0.20956722671035355</v>
      </c>
      <c r="C2258">
        <v>0.73221021680950793</v>
      </c>
      <c r="D2258">
        <v>1</v>
      </c>
      <c r="E2258">
        <v>0.31268785131243515</v>
      </c>
      <c r="F2258">
        <v>-0.20092695869843902</v>
      </c>
      <c r="G2258">
        <v>1.1698970146727465</v>
      </c>
      <c r="H2258">
        <v>1</v>
      </c>
      <c r="I2258">
        <v>0.30739094423822155</v>
      </c>
      <c r="J2258">
        <f t="shared" si="70"/>
        <v>0.2</v>
      </c>
      <c r="N2258">
        <f t="shared" si="71"/>
        <v>-0.2</v>
      </c>
    </row>
    <row r="2259" spans="1:14" x14ac:dyDescent="0.25">
      <c r="A2259">
        <v>2258</v>
      </c>
      <c r="B2259">
        <v>2.0409437606427367</v>
      </c>
      <c r="C2259">
        <v>0.73307671028755095</v>
      </c>
      <c r="D2259">
        <v>1</v>
      </c>
      <c r="E2259">
        <v>0.31225175776435049</v>
      </c>
      <c r="F2259">
        <v>2.1390133313004869</v>
      </c>
      <c r="G2259">
        <v>1.1733981674950456</v>
      </c>
      <c r="H2259">
        <v>1</v>
      </c>
      <c r="I2259">
        <v>0.30728548744537604</v>
      </c>
      <c r="J2259">
        <f t="shared" si="70"/>
        <v>2</v>
      </c>
      <c r="N2259">
        <f t="shared" si="71"/>
        <v>2.1</v>
      </c>
    </row>
    <row r="2260" spans="1:14" x14ac:dyDescent="0.25">
      <c r="A2260">
        <v>2259</v>
      </c>
      <c r="B2260">
        <v>1.0534621142097653</v>
      </c>
      <c r="C2260">
        <v>0.73422560570789719</v>
      </c>
      <c r="D2260">
        <v>1</v>
      </c>
      <c r="E2260">
        <v>0.31187659668767365</v>
      </c>
      <c r="F2260">
        <v>0.88474199141732901</v>
      </c>
      <c r="G2260">
        <v>1.1738185394846061</v>
      </c>
      <c r="H2260">
        <v>1</v>
      </c>
      <c r="I2260">
        <v>0.30705214287657495</v>
      </c>
      <c r="J2260">
        <f t="shared" si="70"/>
        <v>1.1000000000000001</v>
      </c>
      <c r="N2260">
        <f t="shared" si="71"/>
        <v>0.9</v>
      </c>
    </row>
    <row r="2261" spans="1:14" x14ac:dyDescent="0.25">
      <c r="A2261">
        <v>2260</v>
      </c>
      <c r="B2261">
        <v>-1.2978116710990706</v>
      </c>
      <c r="C2261">
        <v>0.73442267247194615</v>
      </c>
      <c r="D2261">
        <v>1</v>
      </c>
      <c r="E2261">
        <v>0.31191991574264233</v>
      </c>
      <c r="F2261">
        <v>-0.53914196609707998</v>
      </c>
      <c r="G2261">
        <v>1.1768867310171878</v>
      </c>
      <c r="H2261">
        <v>1</v>
      </c>
      <c r="I2261">
        <v>0.30640512901113337</v>
      </c>
      <c r="J2261">
        <f t="shared" si="70"/>
        <v>-1.3</v>
      </c>
      <c r="N2261">
        <f t="shared" si="71"/>
        <v>-0.5</v>
      </c>
    </row>
    <row r="2262" spans="1:14" x14ac:dyDescent="0.25">
      <c r="A2262">
        <v>2261</v>
      </c>
      <c r="B2262">
        <v>-0.38134435149029755</v>
      </c>
      <c r="C2262">
        <v>0.73609983216849328</v>
      </c>
      <c r="D2262">
        <v>1</v>
      </c>
      <c r="E2262">
        <v>0.31131561418456455</v>
      </c>
      <c r="F2262">
        <v>0.10193755686149036</v>
      </c>
      <c r="G2262">
        <v>1.1772642319374338</v>
      </c>
      <c r="H2262">
        <v>1</v>
      </c>
      <c r="I2262">
        <v>0.30499641785885889</v>
      </c>
      <c r="J2262">
        <f t="shared" si="70"/>
        <v>-0.4</v>
      </c>
      <c r="N2262">
        <f t="shared" si="71"/>
        <v>0.1</v>
      </c>
    </row>
    <row r="2263" spans="1:14" x14ac:dyDescent="0.25">
      <c r="A2263">
        <v>2262</v>
      </c>
      <c r="B2263">
        <v>0.1540965747467197</v>
      </c>
      <c r="C2263">
        <v>0.73699710728672452</v>
      </c>
      <c r="D2263">
        <v>1</v>
      </c>
      <c r="E2263">
        <v>0.31217007402547964</v>
      </c>
      <c r="F2263">
        <v>0.60928468233732236</v>
      </c>
      <c r="G2263">
        <v>1.1778111110301146</v>
      </c>
      <c r="H2263">
        <v>1</v>
      </c>
      <c r="I2263">
        <v>0.30460458305896798</v>
      </c>
      <c r="J2263">
        <f t="shared" si="70"/>
        <v>0.2</v>
      </c>
      <c r="N2263">
        <f t="shared" si="71"/>
        <v>0.6</v>
      </c>
    </row>
    <row r="2264" spans="1:14" x14ac:dyDescent="0.25">
      <c r="A2264">
        <v>2263</v>
      </c>
      <c r="B2264">
        <v>1.0971704419468598</v>
      </c>
      <c r="C2264">
        <v>0.73732793124536833</v>
      </c>
      <c r="D2264">
        <v>1</v>
      </c>
      <c r="E2264">
        <v>0.311996390633895</v>
      </c>
      <c r="F2264">
        <v>0.60300773228732418</v>
      </c>
      <c r="G2264">
        <v>1.179610697295397</v>
      </c>
      <c r="H2264">
        <v>1</v>
      </c>
      <c r="I2264">
        <v>0.30504279108112686</v>
      </c>
      <c r="J2264">
        <f t="shared" si="70"/>
        <v>1.1000000000000001</v>
      </c>
      <c r="N2264">
        <f t="shared" si="71"/>
        <v>0.6</v>
      </c>
    </row>
    <row r="2265" spans="1:14" x14ac:dyDescent="0.25">
      <c r="A2265">
        <v>2264</v>
      </c>
      <c r="B2265">
        <v>0.1633591959043727</v>
      </c>
      <c r="C2265">
        <v>0.73773253593371035</v>
      </c>
      <c r="D2265">
        <v>1</v>
      </c>
      <c r="E2265">
        <v>0.31165474729591131</v>
      </c>
      <c r="F2265">
        <v>0.76536832218247763</v>
      </c>
      <c r="G2265">
        <v>1.1798646949803029</v>
      </c>
      <c r="H2265">
        <v>1</v>
      </c>
      <c r="I2265">
        <v>0.30439559814498218</v>
      </c>
      <c r="J2265">
        <f t="shared" si="70"/>
        <v>0.2</v>
      </c>
      <c r="N2265">
        <f t="shared" si="71"/>
        <v>0.8</v>
      </c>
    </row>
    <row r="2266" spans="1:14" x14ac:dyDescent="0.25">
      <c r="A2266">
        <v>2265</v>
      </c>
      <c r="B2266">
        <v>1.8544050300976531</v>
      </c>
      <c r="C2266">
        <v>0.7385196526127249</v>
      </c>
      <c r="D2266">
        <v>1</v>
      </c>
      <c r="E2266">
        <v>0.31151201419637281</v>
      </c>
      <c r="F2266">
        <v>0.27502352919294165</v>
      </c>
      <c r="G2266">
        <v>1.1807875960322449</v>
      </c>
      <c r="H2266">
        <v>1</v>
      </c>
      <c r="I2266">
        <v>0.30421127120846458</v>
      </c>
      <c r="J2266">
        <f t="shared" si="70"/>
        <v>1.9</v>
      </c>
      <c r="N2266">
        <f t="shared" si="71"/>
        <v>0.3</v>
      </c>
    </row>
    <row r="2267" spans="1:14" x14ac:dyDescent="0.25">
      <c r="A2267">
        <v>2266</v>
      </c>
      <c r="B2267">
        <v>-6.9377141637149656E-2</v>
      </c>
      <c r="C2267">
        <v>0.73997214736994998</v>
      </c>
      <c r="D2267">
        <v>1</v>
      </c>
      <c r="E2267">
        <v>0.31152076340383583</v>
      </c>
      <c r="F2267">
        <v>1.3643595781369027</v>
      </c>
      <c r="G2267">
        <v>1.1826557536281412</v>
      </c>
      <c r="H2267">
        <v>1</v>
      </c>
      <c r="I2267">
        <v>0.3038512599769625</v>
      </c>
      <c r="J2267">
        <f t="shared" si="70"/>
        <v>-0.1</v>
      </c>
      <c r="N2267">
        <f t="shared" si="71"/>
        <v>1.4</v>
      </c>
    </row>
    <row r="2268" spans="1:14" x14ac:dyDescent="0.25">
      <c r="A2268">
        <v>2267</v>
      </c>
      <c r="B2268">
        <v>0.47361166143211014</v>
      </c>
      <c r="C2268">
        <v>0.74027746373073511</v>
      </c>
      <c r="D2268">
        <v>1</v>
      </c>
      <c r="E2268">
        <v>0.30949725464244671</v>
      </c>
      <c r="F2268">
        <v>0.60146675109004255</v>
      </c>
      <c r="G2268">
        <v>1.1847281691648375</v>
      </c>
      <c r="H2268">
        <v>1</v>
      </c>
      <c r="I2268">
        <v>0.30468777974501726</v>
      </c>
      <c r="J2268">
        <f t="shared" si="70"/>
        <v>0.5</v>
      </c>
      <c r="N2268">
        <f t="shared" si="71"/>
        <v>0.6</v>
      </c>
    </row>
    <row r="2269" spans="1:14" x14ac:dyDescent="0.25">
      <c r="A2269">
        <v>2268</v>
      </c>
      <c r="B2269">
        <v>-1.3467077872794047</v>
      </c>
      <c r="C2269">
        <v>0.7414339514923054</v>
      </c>
      <c r="D2269">
        <v>1</v>
      </c>
      <c r="E2269">
        <v>0.30998997127742822</v>
      </c>
      <c r="F2269">
        <v>-0.61770954492427799</v>
      </c>
      <c r="G2269">
        <v>1.1849247760171582</v>
      </c>
      <c r="H2269">
        <v>1</v>
      </c>
      <c r="I2269">
        <v>0.30337068636476844</v>
      </c>
      <c r="J2269">
        <f t="shared" si="70"/>
        <v>-1.3</v>
      </c>
      <c r="N2269">
        <f t="shared" si="71"/>
        <v>-0.6</v>
      </c>
    </row>
    <row r="2270" spans="1:14" x14ac:dyDescent="0.25">
      <c r="A2270">
        <v>2269</v>
      </c>
      <c r="B2270">
        <v>0.74411015901557587</v>
      </c>
      <c r="C2270">
        <v>0.74215880515906962</v>
      </c>
      <c r="D2270">
        <v>1</v>
      </c>
      <c r="E2270">
        <v>0.30799581949354993</v>
      </c>
      <c r="F2270">
        <v>1.1243401015712626</v>
      </c>
      <c r="G2270">
        <v>1.184933546231677</v>
      </c>
      <c r="H2270">
        <v>1</v>
      </c>
      <c r="I2270">
        <v>0.30338739477143117</v>
      </c>
      <c r="J2270">
        <f t="shared" si="70"/>
        <v>0.7</v>
      </c>
      <c r="N2270">
        <f t="shared" si="71"/>
        <v>1.1000000000000001</v>
      </c>
    </row>
    <row r="2271" spans="1:14" x14ac:dyDescent="0.25">
      <c r="A2271">
        <v>2270</v>
      </c>
      <c r="B2271">
        <v>-0.24502657464305322</v>
      </c>
      <c r="C2271">
        <v>0.74251374062014908</v>
      </c>
      <c r="D2271">
        <v>1</v>
      </c>
      <c r="E2271">
        <v>0.30765828811989426</v>
      </c>
      <c r="F2271">
        <v>0.62994625346848654</v>
      </c>
      <c r="G2271">
        <v>1.1862516435256893</v>
      </c>
      <c r="H2271">
        <v>1</v>
      </c>
      <c r="I2271">
        <v>0.30337315336376203</v>
      </c>
      <c r="J2271">
        <f t="shared" si="70"/>
        <v>-0.2</v>
      </c>
      <c r="N2271">
        <f t="shared" si="71"/>
        <v>0.6</v>
      </c>
    </row>
    <row r="2272" spans="1:14" x14ac:dyDescent="0.25">
      <c r="A2272">
        <v>2271</v>
      </c>
      <c r="B2272">
        <v>0.29818026285253796</v>
      </c>
      <c r="C2272">
        <v>0.74274224752692741</v>
      </c>
      <c r="D2272">
        <v>1</v>
      </c>
      <c r="E2272">
        <v>0.30617934101273647</v>
      </c>
      <c r="F2272">
        <v>1.7867197057673219</v>
      </c>
      <c r="G2272">
        <v>1.187312255930979</v>
      </c>
      <c r="H2272">
        <v>1</v>
      </c>
      <c r="I2272">
        <v>0.3031563153791611</v>
      </c>
      <c r="J2272">
        <f t="shared" si="70"/>
        <v>0.3</v>
      </c>
      <c r="N2272">
        <f t="shared" si="71"/>
        <v>1.8</v>
      </c>
    </row>
    <row r="2273" spans="1:14" x14ac:dyDescent="0.25">
      <c r="A2273">
        <v>2272</v>
      </c>
      <c r="B2273">
        <v>-1.6383159996795785E-3</v>
      </c>
      <c r="C2273">
        <v>0.74284168426048502</v>
      </c>
      <c r="D2273">
        <v>1</v>
      </c>
      <c r="E2273">
        <v>0.30498249068366623</v>
      </c>
      <c r="F2273">
        <v>0.55196541685430089</v>
      </c>
      <c r="G2273">
        <v>1.1882615958861891</v>
      </c>
      <c r="H2273">
        <v>1</v>
      </c>
      <c r="I2273">
        <v>0.30316198617180207</v>
      </c>
      <c r="J2273">
        <f t="shared" si="70"/>
        <v>0</v>
      </c>
      <c r="N2273">
        <f t="shared" si="71"/>
        <v>0.6</v>
      </c>
    </row>
    <row r="2274" spans="1:14" x14ac:dyDescent="0.25">
      <c r="A2274">
        <v>2273</v>
      </c>
      <c r="B2274">
        <v>0.9193984268510369</v>
      </c>
      <c r="C2274">
        <v>0.74411015901557587</v>
      </c>
      <c r="D2274">
        <v>1</v>
      </c>
      <c r="E2274">
        <v>0.30444848783539646</v>
      </c>
      <c r="F2274">
        <v>-0.74575999737207432</v>
      </c>
      <c r="G2274">
        <v>1.1894737807599502</v>
      </c>
      <c r="H2274">
        <v>1</v>
      </c>
      <c r="I2274">
        <v>0.30304468671758278</v>
      </c>
      <c r="J2274">
        <f t="shared" si="70"/>
        <v>0.9</v>
      </c>
      <c r="N2274">
        <f t="shared" si="71"/>
        <v>-0.7</v>
      </c>
    </row>
    <row r="2275" spans="1:14" x14ac:dyDescent="0.25">
      <c r="A2275">
        <v>2274</v>
      </c>
      <c r="B2275">
        <v>-0.56987408968394926</v>
      </c>
      <c r="C2275">
        <v>0.74418166713488398</v>
      </c>
      <c r="D2275">
        <v>1</v>
      </c>
      <c r="E2275">
        <v>0.30413943733228044</v>
      </c>
      <c r="F2275">
        <v>0.85895412283246908</v>
      </c>
      <c r="G2275">
        <v>1.1898282155421864</v>
      </c>
      <c r="H2275">
        <v>1</v>
      </c>
      <c r="I2275">
        <v>0.3025556470046516</v>
      </c>
      <c r="J2275">
        <f t="shared" si="70"/>
        <v>-0.6</v>
      </c>
      <c r="N2275">
        <f t="shared" si="71"/>
        <v>0.9</v>
      </c>
    </row>
    <row r="2276" spans="1:14" x14ac:dyDescent="0.25">
      <c r="A2276">
        <v>2275</v>
      </c>
      <c r="B2276">
        <v>-1.391949580934333</v>
      </c>
      <c r="C2276">
        <v>0.74542042203774539</v>
      </c>
      <c r="D2276">
        <v>1</v>
      </c>
      <c r="E2276">
        <v>0.30310202161185845</v>
      </c>
      <c r="F2276">
        <v>-1.2040658717520754</v>
      </c>
      <c r="G2276">
        <v>1.1898907198030859</v>
      </c>
      <c r="H2276">
        <v>1</v>
      </c>
      <c r="I2276">
        <v>0.30251724095918298</v>
      </c>
      <c r="J2276">
        <f t="shared" si="70"/>
        <v>-1.4</v>
      </c>
      <c r="N2276">
        <f t="shared" si="71"/>
        <v>-1.2</v>
      </c>
    </row>
    <row r="2277" spans="1:14" x14ac:dyDescent="0.25">
      <c r="A2277">
        <v>2276</v>
      </c>
      <c r="B2277">
        <v>0.62444094697223174</v>
      </c>
      <c r="C2277">
        <v>0.74568817782872776</v>
      </c>
      <c r="D2277">
        <v>1</v>
      </c>
      <c r="E2277">
        <v>0.30334140334693616</v>
      </c>
      <c r="F2277">
        <v>2.0699980302203649</v>
      </c>
      <c r="G2277">
        <v>1.1908542980308583</v>
      </c>
      <c r="H2277">
        <v>1</v>
      </c>
      <c r="I2277">
        <v>0.30214494195891795</v>
      </c>
      <c r="J2277">
        <f t="shared" si="70"/>
        <v>0.6</v>
      </c>
      <c r="N2277">
        <f t="shared" si="71"/>
        <v>2.1</v>
      </c>
    </row>
    <row r="2278" spans="1:14" x14ac:dyDescent="0.25">
      <c r="A2278">
        <v>2277</v>
      </c>
      <c r="B2278">
        <v>-0.7086575801581636</v>
      </c>
      <c r="C2278">
        <v>0.74570559456416075</v>
      </c>
      <c r="D2278">
        <v>1</v>
      </c>
      <c r="E2278">
        <v>0.30279425987048375</v>
      </c>
      <c r="F2278">
        <v>1.2690614166923884</v>
      </c>
      <c r="G2278">
        <v>1.1937814668477444</v>
      </c>
      <c r="H2278">
        <v>1</v>
      </c>
      <c r="I2278">
        <v>0.30131150562608677</v>
      </c>
      <c r="J2278">
        <f t="shared" si="70"/>
        <v>-0.7</v>
      </c>
      <c r="N2278">
        <f t="shared" si="71"/>
        <v>1.3</v>
      </c>
    </row>
    <row r="2279" spans="1:14" x14ac:dyDescent="0.25">
      <c r="A2279">
        <v>2278</v>
      </c>
      <c r="B2279">
        <v>-0.45060286079163092</v>
      </c>
      <c r="C2279">
        <v>0.74676701735463757</v>
      </c>
      <c r="D2279">
        <v>1</v>
      </c>
      <c r="E2279">
        <v>0.30266097378664886</v>
      </c>
      <c r="F2279">
        <v>-1.6503593535902197</v>
      </c>
      <c r="G2279">
        <v>1.1940221908179047</v>
      </c>
      <c r="H2279">
        <v>1</v>
      </c>
      <c r="I2279">
        <v>0.30084065048090369</v>
      </c>
      <c r="J2279">
        <f t="shared" si="70"/>
        <v>-0.5</v>
      </c>
      <c r="N2279">
        <f t="shared" si="71"/>
        <v>-1.7</v>
      </c>
    </row>
    <row r="2280" spans="1:14" x14ac:dyDescent="0.25">
      <c r="A2280">
        <v>2279</v>
      </c>
      <c r="B2280">
        <v>-0.63167909041367021</v>
      </c>
      <c r="C2280">
        <v>0.7474139377213852</v>
      </c>
      <c r="D2280">
        <v>1</v>
      </c>
      <c r="E2280">
        <v>0.30272267988055468</v>
      </c>
      <c r="F2280">
        <v>1.1168339934135512</v>
      </c>
      <c r="G2280">
        <v>1.1953933437070874</v>
      </c>
      <c r="H2280">
        <v>1</v>
      </c>
      <c r="I2280">
        <v>0.29854250802566706</v>
      </c>
      <c r="J2280">
        <f t="shared" si="70"/>
        <v>-0.6</v>
      </c>
      <c r="N2280">
        <f t="shared" si="71"/>
        <v>1.1000000000000001</v>
      </c>
    </row>
    <row r="2281" spans="1:14" x14ac:dyDescent="0.25">
      <c r="A2281">
        <v>2280</v>
      </c>
      <c r="B2281">
        <v>1.4429974428891015</v>
      </c>
      <c r="C2281">
        <v>0.74743799935914257</v>
      </c>
      <c r="D2281">
        <v>1</v>
      </c>
      <c r="E2281">
        <v>0.30271248121538752</v>
      </c>
      <c r="F2281">
        <v>1.1978734855572541</v>
      </c>
      <c r="G2281">
        <v>1.1968840888089627</v>
      </c>
      <c r="H2281">
        <v>1</v>
      </c>
      <c r="I2281">
        <v>0.29864422857097223</v>
      </c>
      <c r="J2281">
        <f t="shared" si="70"/>
        <v>1.4</v>
      </c>
      <c r="N2281">
        <f t="shared" si="71"/>
        <v>1.2</v>
      </c>
    </row>
    <row r="2282" spans="1:14" x14ac:dyDescent="0.25">
      <c r="A2282">
        <v>2281</v>
      </c>
      <c r="B2282">
        <v>1.047229024429144</v>
      </c>
      <c r="C2282">
        <v>0.74743980351769168</v>
      </c>
      <c r="D2282">
        <v>1</v>
      </c>
      <c r="E2282">
        <v>0.30173019670842616</v>
      </c>
      <c r="F2282">
        <v>1.2023402411419282</v>
      </c>
      <c r="G2282">
        <v>1.1978734855572541</v>
      </c>
      <c r="H2282">
        <v>1</v>
      </c>
      <c r="I2282">
        <v>0.29778329760812894</v>
      </c>
      <c r="J2282">
        <f t="shared" si="70"/>
        <v>1</v>
      </c>
      <c r="N2282">
        <f t="shared" si="71"/>
        <v>1.2</v>
      </c>
    </row>
    <row r="2283" spans="1:14" x14ac:dyDescent="0.25">
      <c r="A2283">
        <v>2282</v>
      </c>
      <c r="B2283">
        <v>-1.1088244273900911</v>
      </c>
      <c r="C2283">
        <v>0.74803009749142979</v>
      </c>
      <c r="D2283">
        <v>1</v>
      </c>
      <c r="E2283">
        <v>0.30160882710944048</v>
      </c>
      <c r="F2283">
        <v>1.0992250884783794</v>
      </c>
      <c r="G2283">
        <v>1.1981043136921152</v>
      </c>
      <c r="H2283">
        <v>1</v>
      </c>
      <c r="I2283">
        <v>0.29778372385962931</v>
      </c>
      <c r="J2283">
        <f t="shared" si="70"/>
        <v>-1.1000000000000001</v>
      </c>
      <c r="N2283">
        <f t="shared" si="71"/>
        <v>1.1000000000000001</v>
      </c>
    </row>
    <row r="2284" spans="1:14" x14ac:dyDescent="0.25">
      <c r="A2284">
        <v>2283</v>
      </c>
      <c r="B2284">
        <v>0.30678299575672691</v>
      </c>
      <c r="C2284">
        <v>0.74831412975380263</v>
      </c>
      <c r="D2284">
        <v>1</v>
      </c>
      <c r="E2284">
        <v>0.30105906043384362</v>
      </c>
      <c r="F2284">
        <v>1.8077262356164776</v>
      </c>
      <c r="G2284">
        <v>1.1983512074830474</v>
      </c>
      <c r="H2284">
        <v>1</v>
      </c>
      <c r="I2284">
        <v>0.29781261912195289</v>
      </c>
      <c r="J2284">
        <f t="shared" si="70"/>
        <v>0.3</v>
      </c>
      <c r="N2284">
        <f t="shared" si="71"/>
        <v>1.8</v>
      </c>
    </row>
    <row r="2285" spans="1:14" x14ac:dyDescent="0.25">
      <c r="A2285">
        <v>2284</v>
      </c>
      <c r="B2285">
        <v>0.2578902878459815</v>
      </c>
      <c r="C2285">
        <v>0.74836726334339043</v>
      </c>
      <c r="D2285">
        <v>1</v>
      </c>
      <c r="E2285">
        <v>0.30138495913913599</v>
      </c>
      <c r="F2285">
        <v>-1.4521511154710769</v>
      </c>
      <c r="G2285">
        <v>1.2023402411419282</v>
      </c>
      <c r="H2285">
        <v>1</v>
      </c>
      <c r="I2285">
        <v>0.29854511867254335</v>
      </c>
      <c r="J2285">
        <f t="shared" si="70"/>
        <v>0.3</v>
      </c>
      <c r="N2285">
        <f t="shared" si="71"/>
        <v>-1.5</v>
      </c>
    </row>
    <row r="2286" spans="1:14" x14ac:dyDescent="0.25">
      <c r="A2286">
        <v>2285</v>
      </c>
      <c r="B2286">
        <v>-0.63895771698778481</v>
      </c>
      <c r="C2286">
        <v>0.75100086365830421</v>
      </c>
      <c r="D2286">
        <v>1</v>
      </c>
      <c r="E2286">
        <v>0.30129119020883238</v>
      </c>
      <c r="F2286">
        <v>1.3661513875601465</v>
      </c>
      <c r="G2286">
        <v>1.2028422994564811</v>
      </c>
      <c r="H2286">
        <v>1</v>
      </c>
      <c r="I2286">
        <v>0.29824578794218687</v>
      </c>
      <c r="J2286">
        <f t="shared" si="70"/>
        <v>-0.6</v>
      </c>
      <c r="N2286">
        <f t="shared" si="71"/>
        <v>1.4</v>
      </c>
    </row>
    <row r="2287" spans="1:14" x14ac:dyDescent="0.25">
      <c r="A2287">
        <v>2286</v>
      </c>
      <c r="B2287">
        <v>-0.50415468622637627</v>
      </c>
      <c r="C2287">
        <v>0.75184228772640682</v>
      </c>
      <c r="D2287">
        <v>1</v>
      </c>
      <c r="E2287">
        <v>0.30123153525072882</v>
      </c>
      <c r="F2287">
        <v>1.1778111110301146</v>
      </c>
      <c r="G2287">
        <v>1.2030721382579412</v>
      </c>
      <c r="H2287">
        <v>1</v>
      </c>
      <c r="I2287">
        <v>0.29813806850775132</v>
      </c>
      <c r="J2287">
        <f t="shared" si="70"/>
        <v>-0.5</v>
      </c>
      <c r="N2287">
        <f t="shared" si="71"/>
        <v>1.2</v>
      </c>
    </row>
    <row r="2288" spans="1:14" x14ac:dyDescent="0.25">
      <c r="A2288">
        <v>2287</v>
      </c>
      <c r="B2288">
        <v>-1.5428078214233136</v>
      </c>
      <c r="C2288">
        <v>0.75244936955445529</v>
      </c>
      <c r="D2288">
        <v>1</v>
      </c>
      <c r="E2288">
        <v>0.30099967512167081</v>
      </c>
      <c r="F2288">
        <v>2.4193929043550182</v>
      </c>
      <c r="G2288">
        <v>1.2044747450185693</v>
      </c>
      <c r="H2288">
        <v>1</v>
      </c>
      <c r="I2288">
        <v>0.29856592739395943</v>
      </c>
      <c r="J2288">
        <f t="shared" si="70"/>
        <v>-1.5</v>
      </c>
      <c r="N2288">
        <f t="shared" si="71"/>
        <v>2.4</v>
      </c>
    </row>
    <row r="2289" spans="1:14" x14ac:dyDescent="0.25">
      <c r="A2289">
        <v>2288</v>
      </c>
      <c r="B2289">
        <v>1.265247914394082</v>
      </c>
      <c r="C2289">
        <v>0.75495209086964266</v>
      </c>
      <c r="D2289">
        <v>1</v>
      </c>
      <c r="E2289">
        <v>0.30084381497870477</v>
      </c>
      <c r="F2289">
        <v>0.49007858484463751</v>
      </c>
      <c r="G2289">
        <v>1.2058138632763074</v>
      </c>
      <c r="H2289">
        <v>1</v>
      </c>
      <c r="I2289">
        <v>0.29845146856677052</v>
      </c>
      <c r="J2289">
        <f t="shared" si="70"/>
        <v>1.3</v>
      </c>
      <c r="N2289">
        <f t="shared" si="71"/>
        <v>0.5</v>
      </c>
    </row>
    <row r="2290" spans="1:14" x14ac:dyDescent="0.25">
      <c r="A2290">
        <v>2289</v>
      </c>
      <c r="B2290">
        <v>-7.2286641921563241E-2</v>
      </c>
      <c r="C2290">
        <v>0.75731475849510177</v>
      </c>
      <c r="D2290">
        <v>1</v>
      </c>
      <c r="E2290">
        <v>0.30046382650455916</v>
      </c>
      <c r="F2290">
        <v>0.60849484722826541</v>
      </c>
      <c r="G2290">
        <v>1.2070965441266135</v>
      </c>
      <c r="H2290">
        <v>1</v>
      </c>
      <c r="I2290">
        <v>0.29840692239156902</v>
      </c>
      <c r="J2290">
        <f t="shared" si="70"/>
        <v>-0.1</v>
      </c>
      <c r="N2290">
        <f t="shared" si="71"/>
        <v>0.6</v>
      </c>
    </row>
    <row r="2291" spans="1:14" x14ac:dyDescent="0.25">
      <c r="A2291">
        <v>2290</v>
      </c>
      <c r="B2291">
        <v>-0.25758907512142509</v>
      </c>
      <c r="C2291">
        <v>0.75767187166079519</v>
      </c>
      <c r="D2291">
        <v>1</v>
      </c>
      <c r="E2291">
        <v>0.30041679925856118</v>
      </c>
      <c r="F2291">
        <v>0.65718240231462399</v>
      </c>
      <c r="G2291">
        <v>1.2075833885716918</v>
      </c>
      <c r="H2291">
        <v>1</v>
      </c>
      <c r="I2291">
        <v>0.29896754115708774</v>
      </c>
      <c r="J2291">
        <f t="shared" si="70"/>
        <v>-0.3</v>
      </c>
      <c r="N2291">
        <f t="shared" si="71"/>
        <v>0.7</v>
      </c>
    </row>
    <row r="2292" spans="1:14" x14ac:dyDescent="0.25">
      <c r="A2292">
        <v>2291</v>
      </c>
      <c r="B2292">
        <v>-0.21470666953724155</v>
      </c>
      <c r="C2292">
        <v>0.75920775715012079</v>
      </c>
      <c r="D2292">
        <v>1</v>
      </c>
      <c r="E2292">
        <v>0.30054631191172587</v>
      </c>
      <c r="F2292">
        <v>0.46512965212785706</v>
      </c>
      <c r="G2292">
        <v>1.2077686489650081</v>
      </c>
      <c r="H2292">
        <v>1</v>
      </c>
      <c r="I2292">
        <v>0.29927432922313824</v>
      </c>
      <c r="J2292">
        <f t="shared" si="70"/>
        <v>-0.2</v>
      </c>
      <c r="N2292">
        <f t="shared" si="71"/>
        <v>0.5</v>
      </c>
    </row>
    <row r="2293" spans="1:14" x14ac:dyDescent="0.25">
      <c r="A2293">
        <v>2292</v>
      </c>
      <c r="B2293">
        <v>-0.58355925780666595</v>
      </c>
      <c r="C2293">
        <v>0.75956388044600187</v>
      </c>
      <c r="D2293">
        <v>1</v>
      </c>
      <c r="E2293">
        <v>0.29950652229827968</v>
      </c>
      <c r="F2293">
        <v>-0.29558845703142489</v>
      </c>
      <c r="G2293">
        <v>1.2080342996680027</v>
      </c>
      <c r="H2293">
        <v>1</v>
      </c>
      <c r="I2293">
        <v>0.29939256899283645</v>
      </c>
      <c r="J2293">
        <f t="shared" si="70"/>
        <v>-0.6</v>
      </c>
      <c r="N2293">
        <f t="shared" si="71"/>
        <v>-0.3</v>
      </c>
    </row>
    <row r="2294" spans="1:14" x14ac:dyDescent="0.25">
      <c r="A2294">
        <v>2293</v>
      </c>
      <c r="B2294">
        <v>-9.1575060175056483E-2</v>
      </c>
      <c r="C2294">
        <v>0.76181730707127659</v>
      </c>
      <c r="D2294">
        <v>1</v>
      </c>
      <c r="E2294">
        <v>0.30036966279223248</v>
      </c>
      <c r="F2294">
        <v>-0.39215083461598532</v>
      </c>
      <c r="G2294">
        <v>1.2085354509560478</v>
      </c>
      <c r="H2294">
        <v>1</v>
      </c>
      <c r="I2294">
        <v>0.29893775886031526</v>
      </c>
      <c r="J2294">
        <f t="shared" si="70"/>
        <v>-0.1</v>
      </c>
      <c r="N2294">
        <f t="shared" si="71"/>
        <v>-0.4</v>
      </c>
    </row>
    <row r="2295" spans="1:14" x14ac:dyDescent="0.25">
      <c r="A2295">
        <v>2294</v>
      </c>
      <c r="B2295">
        <v>-1.0392114121280649</v>
      </c>
      <c r="C2295">
        <v>0.76201090794112059</v>
      </c>
      <c r="D2295">
        <v>1</v>
      </c>
      <c r="E2295">
        <v>0.30017567865018002</v>
      </c>
      <c r="F2295">
        <v>0.50557822031510113</v>
      </c>
      <c r="G2295">
        <v>1.2096840610630288</v>
      </c>
      <c r="H2295">
        <v>1</v>
      </c>
      <c r="I2295">
        <v>0.29841359216541208</v>
      </c>
      <c r="J2295">
        <f t="shared" si="70"/>
        <v>-1</v>
      </c>
      <c r="N2295">
        <f t="shared" si="71"/>
        <v>0.5</v>
      </c>
    </row>
    <row r="2296" spans="1:14" x14ac:dyDescent="0.25">
      <c r="A2296">
        <v>2295</v>
      </c>
      <c r="B2296">
        <v>0.35588759800925607</v>
      </c>
      <c r="C2296">
        <v>0.76253346508106978</v>
      </c>
      <c r="D2296">
        <v>1</v>
      </c>
      <c r="E2296">
        <v>0.30016859697127674</v>
      </c>
      <c r="F2296">
        <v>0.24947202895019555</v>
      </c>
      <c r="G2296">
        <v>1.2107308123044325</v>
      </c>
      <c r="H2296">
        <v>1</v>
      </c>
      <c r="I2296">
        <v>0.29694453626969292</v>
      </c>
      <c r="J2296">
        <f t="shared" si="70"/>
        <v>0.4</v>
      </c>
      <c r="N2296">
        <f t="shared" si="71"/>
        <v>0.2</v>
      </c>
    </row>
    <row r="2297" spans="1:14" x14ac:dyDescent="0.25">
      <c r="A2297">
        <v>2296</v>
      </c>
      <c r="B2297">
        <v>1.1684453709962508</v>
      </c>
      <c r="C2297">
        <v>0.76259713353936309</v>
      </c>
      <c r="D2297">
        <v>1</v>
      </c>
      <c r="E2297">
        <v>0.30111415790487389</v>
      </c>
      <c r="F2297">
        <v>-0.88661510822211143</v>
      </c>
      <c r="G2297">
        <v>1.2108172476669219</v>
      </c>
      <c r="H2297">
        <v>1</v>
      </c>
      <c r="I2297">
        <v>0.29600794529271918</v>
      </c>
      <c r="J2297">
        <f t="shared" si="70"/>
        <v>1.2</v>
      </c>
      <c r="N2297">
        <f t="shared" si="71"/>
        <v>-0.9</v>
      </c>
    </row>
    <row r="2298" spans="1:14" x14ac:dyDescent="0.25">
      <c r="A2298">
        <v>2297</v>
      </c>
      <c r="B2298">
        <v>-0.5839219356503651</v>
      </c>
      <c r="C2298">
        <v>0.76390665104332067</v>
      </c>
      <c r="D2298">
        <v>1</v>
      </c>
      <c r="E2298">
        <v>0.30043313715049913</v>
      </c>
      <c r="F2298">
        <v>-1.5124040407394457</v>
      </c>
      <c r="G2298">
        <v>1.2113476857491219</v>
      </c>
      <c r="H2298">
        <v>1</v>
      </c>
      <c r="I2298">
        <v>0.29568899359308176</v>
      </c>
      <c r="J2298">
        <f t="shared" si="70"/>
        <v>-0.6</v>
      </c>
      <c r="N2298">
        <f t="shared" si="71"/>
        <v>-1.5</v>
      </c>
    </row>
    <row r="2299" spans="1:14" x14ac:dyDescent="0.25">
      <c r="A2299">
        <v>2298</v>
      </c>
      <c r="B2299">
        <v>-0.4021091983895263</v>
      </c>
      <c r="C2299">
        <v>0.76488553386275704</v>
      </c>
      <c r="D2299">
        <v>1</v>
      </c>
      <c r="E2299">
        <v>0.30036125407546266</v>
      </c>
      <c r="F2299">
        <v>-1.1577614044655353</v>
      </c>
      <c r="G2299">
        <v>1.211823845517692</v>
      </c>
      <c r="H2299">
        <v>1</v>
      </c>
      <c r="I2299">
        <v>0.29413718414605611</v>
      </c>
      <c r="J2299">
        <f t="shared" si="70"/>
        <v>-0.4</v>
      </c>
      <c r="N2299">
        <f t="shared" si="71"/>
        <v>-1.2</v>
      </c>
    </row>
    <row r="2300" spans="1:14" x14ac:dyDescent="0.25">
      <c r="A2300">
        <v>2299</v>
      </c>
      <c r="B2300">
        <v>0.3169214223570706</v>
      </c>
      <c r="C2300">
        <v>0.76517962223974922</v>
      </c>
      <c r="D2300">
        <v>1</v>
      </c>
      <c r="E2300">
        <v>0.30084188432202869</v>
      </c>
      <c r="F2300">
        <v>0.14790627304041104</v>
      </c>
      <c r="G2300">
        <v>1.2119037648225217</v>
      </c>
      <c r="H2300">
        <v>1</v>
      </c>
      <c r="I2300">
        <v>0.29414481380658064</v>
      </c>
      <c r="J2300">
        <f t="shared" si="70"/>
        <v>0.3</v>
      </c>
      <c r="N2300">
        <f t="shared" si="71"/>
        <v>0.1</v>
      </c>
    </row>
    <row r="2301" spans="1:14" x14ac:dyDescent="0.25">
      <c r="A2301">
        <v>2300</v>
      </c>
      <c r="B2301">
        <v>-8.7359108234852059E-2</v>
      </c>
      <c r="C2301">
        <v>0.76596726669740489</v>
      </c>
      <c r="D2301">
        <v>1</v>
      </c>
      <c r="E2301">
        <v>0.30046408658229112</v>
      </c>
      <c r="F2301">
        <v>0.15184238192149385</v>
      </c>
      <c r="G2301">
        <v>1.2119949383277082</v>
      </c>
      <c r="H2301">
        <v>1</v>
      </c>
      <c r="I2301">
        <v>0.29449241540818893</v>
      </c>
      <c r="J2301">
        <f t="shared" si="70"/>
        <v>-0.1</v>
      </c>
      <c r="N2301">
        <f t="shared" si="71"/>
        <v>0.2</v>
      </c>
    </row>
    <row r="2302" spans="1:14" x14ac:dyDescent="0.25">
      <c r="A2302">
        <v>2301</v>
      </c>
      <c r="B2302">
        <v>-0.25285284843446232</v>
      </c>
      <c r="C2302">
        <v>0.76680121088277997</v>
      </c>
      <c r="D2302">
        <v>1</v>
      </c>
      <c r="E2302">
        <v>0.30016907639819052</v>
      </c>
      <c r="F2302">
        <v>-2.4757885416031917</v>
      </c>
      <c r="G2302">
        <v>1.2124889913852501</v>
      </c>
      <c r="H2302">
        <v>1</v>
      </c>
      <c r="I2302">
        <v>0.29407930999357751</v>
      </c>
      <c r="J2302">
        <f t="shared" si="70"/>
        <v>-0.3</v>
      </c>
      <c r="N2302">
        <f t="shared" si="71"/>
        <v>-2.5</v>
      </c>
    </row>
    <row r="2303" spans="1:14" x14ac:dyDescent="0.25">
      <c r="A2303">
        <v>2302</v>
      </c>
      <c r="B2303">
        <v>0.78822783595909063</v>
      </c>
      <c r="C2303">
        <v>0.76919449718112665</v>
      </c>
      <c r="D2303">
        <v>1</v>
      </c>
      <c r="E2303">
        <v>0.3004682807750601</v>
      </c>
      <c r="F2303">
        <v>2.6762723015631873E-2</v>
      </c>
      <c r="G2303">
        <v>1.2125138700637919</v>
      </c>
      <c r="H2303">
        <v>1</v>
      </c>
      <c r="I2303">
        <v>0.29406988419028729</v>
      </c>
      <c r="J2303">
        <f t="shared" si="70"/>
        <v>0.8</v>
      </c>
      <c r="N2303">
        <f t="shared" si="71"/>
        <v>0</v>
      </c>
    </row>
    <row r="2304" spans="1:14" x14ac:dyDescent="0.25">
      <c r="A2304">
        <v>2303</v>
      </c>
      <c r="B2304">
        <v>1.4066025772716177</v>
      </c>
      <c r="C2304">
        <v>0.77026513483725889</v>
      </c>
      <c r="D2304">
        <v>1</v>
      </c>
      <c r="E2304">
        <v>0.29957527256831096</v>
      </c>
      <c r="F2304">
        <v>1.6021139922333321</v>
      </c>
      <c r="G2304">
        <v>1.2126840562610797</v>
      </c>
      <c r="H2304">
        <v>1</v>
      </c>
      <c r="I2304">
        <v>0.29363235467827326</v>
      </c>
      <c r="J2304">
        <f t="shared" si="70"/>
        <v>1.4</v>
      </c>
      <c r="N2304">
        <f t="shared" si="71"/>
        <v>1.6</v>
      </c>
    </row>
    <row r="2305" spans="1:14" x14ac:dyDescent="0.25">
      <c r="A2305">
        <v>2304</v>
      </c>
      <c r="B2305">
        <v>0.38048907347625827</v>
      </c>
      <c r="C2305">
        <v>0.77205829559924211</v>
      </c>
      <c r="D2305">
        <v>1</v>
      </c>
      <c r="E2305">
        <v>0.29960224982440731</v>
      </c>
      <c r="F2305">
        <v>0.97124821889505919</v>
      </c>
      <c r="G2305">
        <v>1.213690146826651</v>
      </c>
      <c r="H2305">
        <v>1</v>
      </c>
      <c r="I2305">
        <v>0.29345088279749909</v>
      </c>
      <c r="J2305">
        <f t="shared" si="70"/>
        <v>0.4</v>
      </c>
      <c r="N2305">
        <f t="shared" si="71"/>
        <v>1</v>
      </c>
    </row>
    <row r="2306" spans="1:14" x14ac:dyDescent="0.25">
      <c r="A2306">
        <v>2305</v>
      </c>
      <c r="B2306">
        <v>-0.16267899965808988</v>
      </c>
      <c r="C2306">
        <v>0.77300745789952652</v>
      </c>
      <c r="D2306">
        <v>1</v>
      </c>
      <c r="E2306">
        <v>0.30053438802759275</v>
      </c>
      <c r="F2306">
        <v>0.19326430135944489</v>
      </c>
      <c r="G2306">
        <v>1.2138138482024341</v>
      </c>
      <c r="H2306">
        <v>1</v>
      </c>
      <c r="I2306">
        <v>0.29304285475640446</v>
      </c>
      <c r="J2306">
        <f t="shared" si="70"/>
        <v>-0.2</v>
      </c>
      <c r="N2306">
        <f t="shared" si="71"/>
        <v>0.2</v>
      </c>
    </row>
    <row r="2307" spans="1:14" x14ac:dyDescent="0.25">
      <c r="A2307">
        <v>2306</v>
      </c>
      <c r="B2307">
        <v>0.20223952886879321</v>
      </c>
      <c r="C2307">
        <v>0.77371335557782706</v>
      </c>
      <c r="D2307">
        <v>1</v>
      </c>
      <c r="E2307">
        <v>0.30004496877734643</v>
      </c>
      <c r="F2307">
        <v>0.71569794062303727</v>
      </c>
      <c r="G2307">
        <v>1.2139274763594525</v>
      </c>
      <c r="H2307">
        <v>1</v>
      </c>
      <c r="I2307">
        <v>0.29302969251057759</v>
      </c>
      <c r="J2307">
        <f t="shared" ref="J2307:J2370" si="72">ROUND(B2307,1)</f>
        <v>0.2</v>
      </c>
      <c r="N2307">
        <f t="shared" ref="N2307:N2370" si="73">ROUND(F2307,1)</f>
        <v>0.7</v>
      </c>
    </row>
    <row r="2308" spans="1:14" x14ac:dyDescent="0.25">
      <c r="A2308">
        <v>2307</v>
      </c>
      <c r="B2308">
        <v>1.3924036860722384</v>
      </c>
      <c r="C2308">
        <v>0.77378915076850519</v>
      </c>
      <c r="D2308">
        <v>1</v>
      </c>
      <c r="E2308">
        <v>0.29989523274281099</v>
      </c>
      <c r="F2308">
        <v>0.46362322665692146</v>
      </c>
      <c r="G2308">
        <v>1.2139502866000389</v>
      </c>
      <c r="H2308">
        <v>1</v>
      </c>
      <c r="I2308">
        <v>0.2926894174991363</v>
      </c>
      <c r="J2308">
        <f t="shared" si="72"/>
        <v>1.4</v>
      </c>
      <c r="N2308">
        <f t="shared" si="73"/>
        <v>0.5</v>
      </c>
    </row>
    <row r="2309" spans="1:14" x14ac:dyDescent="0.25">
      <c r="A2309">
        <v>2308</v>
      </c>
      <c r="B2309">
        <v>-1.1726714976169494</v>
      </c>
      <c r="C2309">
        <v>0.77671371502638165</v>
      </c>
      <c r="D2309">
        <v>1</v>
      </c>
      <c r="E2309">
        <v>0.29893363889868668</v>
      </c>
      <c r="F2309">
        <v>1.4236459277433517</v>
      </c>
      <c r="G2309">
        <v>1.214582760103005</v>
      </c>
      <c r="H2309">
        <v>1</v>
      </c>
      <c r="I2309">
        <v>0.29272484565045537</v>
      </c>
      <c r="J2309">
        <f t="shared" si="72"/>
        <v>-1.2</v>
      </c>
      <c r="N2309">
        <f t="shared" si="73"/>
        <v>1.4</v>
      </c>
    </row>
    <row r="2310" spans="1:14" x14ac:dyDescent="0.25">
      <c r="A2310">
        <v>2309</v>
      </c>
      <c r="B2310">
        <v>2.264840666018306E-2</v>
      </c>
      <c r="C2310">
        <v>0.7783878423068622</v>
      </c>
      <c r="D2310">
        <v>1</v>
      </c>
      <c r="E2310">
        <v>0.29811108295933225</v>
      </c>
      <c r="F2310">
        <v>-1.2775054284320264</v>
      </c>
      <c r="G2310">
        <v>1.2151523081006337</v>
      </c>
      <c r="H2310">
        <v>1</v>
      </c>
      <c r="I2310">
        <v>0.2925653113286158</v>
      </c>
      <c r="J2310">
        <f t="shared" si="72"/>
        <v>0</v>
      </c>
      <c r="N2310">
        <f t="shared" si="73"/>
        <v>-1.3</v>
      </c>
    </row>
    <row r="2311" spans="1:14" x14ac:dyDescent="0.25">
      <c r="A2311">
        <v>2310</v>
      </c>
      <c r="B2311">
        <v>0.43623764904561768</v>
      </c>
      <c r="C2311">
        <v>0.78045927044759456</v>
      </c>
      <c r="D2311">
        <v>1</v>
      </c>
      <c r="E2311">
        <v>0.2973796185880897</v>
      </c>
      <c r="F2311">
        <v>1.0237675948560447</v>
      </c>
      <c r="G2311">
        <v>1.2162723795105239</v>
      </c>
      <c r="H2311">
        <v>1</v>
      </c>
      <c r="I2311">
        <v>0.29270765405505189</v>
      </c>
      <c r="J2311">
        <f t="shared" si="72"/>
        <v>0.4</v>
      </c>
      <c r="N2311">
        <f t="shared" si="73"/>
        <v>1</v>
      </c>
    </row>
    <row r="2312" spans="1:14" x14ac:dyDescent="0.25">
      <c r="A2312">
        <v>2311</v>
      </c>
      <c r="B2312">
        <v>1.2621305710054767</v>
      </c>
      <c r="C2312">
        <v>0.78096034706425332</v>
      </c>
      <c r="D2312">
        <v>1</v>
      </c>
      <c r="E2312">
        <v>0.29626492845191904</v>
      </c>
      <c r="F2312">
        <v>0.96454939235317938</v>
      </c>
      <c r="G2312">
        <v>1.2176370144226758</v>
      </c>
      <c r="H2312">
        <v>1</v>
      </c>
      <c r="I2312">
        <v>0.29221776600296684</v>
      </c>
      <c r="J2312">
        <f t="shared" si="72"/>
        <v>1.3</v>
      </c>
      <c r="N2312">
        <f t="shared" si="73"/>
        <v>1</v>
      </c>
    </row>
    <row r="2313" spans="1:14" x14ac:dyDescent="0.25">
      <c r="A2313">
        <v>2312</v>
      </c>
      <c r="B2313">
        <v>-0.86160543381117716</v>
      </c>
      <c r="C2313">
        <v>0.78240580591785924</v>
      </c>
      <c r="D2313">
        <v>1</v>
      </c>
      <c r="E2313">
        <v>0.29646655508356407</v>
      </c>
      <c r="F2313">
        <v>0.28010891888219919</v>
      </c>
      <c r="G2313">
        <v>1.2187859520953255</v>
      </c>
      <c r="H2313">
        <v>1</v>
      </c>
      <c r="I2313">
        <v>0.29203287975291919</v>
      </c>
      <c r="J2313">
        <f t="shared" si="72"/>
        <v>-0.9</v>
      </c>
      <c r="N2313">
        <f t="shared" si="73"/>
        <v>0.3</v>
      </c>
    </row>
    <row r="2314" spans="1:14" x14ac:dyDescent="0.25">
      <c r="A2314">
        <v>2313</v>
      </c>
      <c r="B2314">
        <v>-5.6153630296515641E-2</v>
      </c>
      <c r="C2314">
        <v>0.78379360130780484</v>
      </c>
      <c r="D2314">
        <v>1</v>
      </c>
      <c r="E2314">
        <v>0.29626480162380564</v>
      </c>
      <c r="F2314">
        <v>0.65989871080243556</v>
      </c>
      <c r="G2314">
        <v>1.2198493798413599</v>
      </c>
      <c r="H2314">
        <v>1</v>
      </c>
      <c r="I2314">
        <v>0.29204421830951954</v>
      </c>
      <c r="J2314">
        <f t="shared" si="72"/>
        <v>-0.1</v>
      </c>
      <c r="N2314">
        <f t="shared" si="73"/>
        <v>0.7</v>
      </c>
    </row>
    <row r="2315" spans="1:14" x14ac:dyDescent="0.25">
      <c r="A2315">
        <v>2314</v>
      </c>
      <c r="B2315">
        <v>-0.23979812984659926</v>
      </c>
      <c r="C2315">
        <v>0.78400792066843239</v>
      </c>
      <c r="D2315">
        <v>1</v>
      </c>
      <c r="E2315">
        <v>0.29606029887190144</v>
      </c>
      <c r="F2315">
        <v>-1.766775146735843</v>
      </c>
      <c r="G2315">
        <v>1.2204941459493202</v>
      </c>
      <c r="H2315">
        <v>1</v>
      </c>
      <c r="I2315">
        <v>0.29150515124071158</v>
      </c>
      <c r="J2315">
        <f t="shared" si="72"/>
        <v>-0.2</v>
      </c>
      <c r="N2315">
        <f t="shared" si="73"/>
        <v>-1.8</v>
      </c>
    </row>
    <row r="2316" spans="1:14" x14ac:dyDescent="0.25">
      <c r="A2316">
        <v>2315</v>
      </c>
      <c r="B2316">
        <v>0.78045927044759456</v>
      </c>
      <c r="C2316">
        <v>0.78403066584565551</v>
      </c>
      <c r="D2316">
        <v>1</v>
      </c>
      <c r="E2316">
        <v>0.29582905645542551</v>
      </c>
      <c r="F2316">
        <v>1.1738185394846061</v>
      </c>
      <c r="G2316">
        <v>1.2228952767104979</v>
      </c>
      <c r="H2316">
        <v>1</v>
      </c>
      <c r="I2316">
        <v>0.29195840857643957</v>
      </c>
      <c r="J2316">
        <f t="shared" si="72"/>
        <v>0.8</v>
      </c>
      <c r="N2316">
        <f t="shared" si="73"/>
        <v>1.2</v>
      </c>
    </row>
    <row r="2317" spans="1:14" x14ac:dyDescent="0.25">
      <c r="A2317">
        <v>2316</v>
      </c>
      <c r="B2317">
        <v>0.74803009749142979</v>
      </c>
      <c r="C2317">
        <v>0.78432620818316734</v>
      </c>
      <c r="D2317">
        <v>1</v>
      </c>
      <c r="E2317">
        <v>0.29577649047182386</v>
      </c>
      <c r="F2317">
        <v>-0.6555955317877038</v>
      </c>
      <c r="G2317">
        <v>1.2262134476876136</v>
      </c>
      <c r="H2317">
        <v>1</v>
      </c>
      <c r="I2317">
        <v>0.29149728292403532</v>
      </c>
      <c r="J2317">
        <f t="shared" si="72"/>
        <v>0.7</v>
      </c>
      <c r="N2317">
        <f t="shared" si="73"/>
        <v>-0.7</v>
      </c>
    </row>
    <row r="2318" spans="1:14" x14ac:dyDescent="0.25">
      <c r="A2318">
        <v>2317</v>
      </c>
      <c r="B2318">
        <v>0.23066580274977916</v>
      </c>
      <c r="C2318">
        <v>0.78440642077672151</v>
      </c>
      <c r="D2318">
        <v>1</v>
      </c>
      <c r="E2318">
        <v>0.29625706092665771</v>
      </c>
      <c r="F2318">
        <v>0.80816692411445445</v>
      </c>
      <c r="G2318">
        <v>1.2273497445634685</v>
      </c>
      <c r="H2318">
        <v>1</v>
      </c>
      <c r="I2318">
        <v>0.28984660649874161</v>
      </c>
      <c r="J2318">
        <f t="shared" si="72"/>
        <v>0.2</v>
      </c>
      <c r="N2318">
        <f t="shared" si="73"/>
        <v>0.8</v>
      </c>
    </row>
    <row r="2319" spans="1:14" x14ac:dyDescent="0.25">
      <c r="A2319">
        <v>2318</v>
      </c>
      <c r="B2319">
        <v>-0.67242368389050522</v>
      </c>
      <c r="C2319">
        <v>0.78531201018051999</v>
      </c>
      <c r="D2319">
        <v>1</v>
      </c>
      <c r="E2319">
        <v>0.29572227048914962</v>
      </c>
      <c r="F2319">
        <v>1.5019543727796749</v>
      </c>
      <c r="G2319">
        <v>1.2292161814722506</v>
      </c>
      <c r="H2319">
        <v>1</v>
      </c>
      <c r="I2319">
        <v>0.28963772611027955</v>
      </c>
      <c r="J2319">
        <f t="shared" si="72"/>
        <v>-0.7</v>
      </c>
      <c r="N2319">
        <f t="shared" si="73"/>
        <v>1.5</v>
      </c>
    </row>
    <row r="2320" spans="1:14" x14ac:dyDescent="0.25">
      <c r="A2320">
        <v>2319</v>
      </c>
      <c r="B2320">
        <v>0.1299124547777902</v>
      </c>
      <c r="C2320">
        <v>0.78531536845743433</v>
      </c>
      <c r="D2320">
        <v>1</v>
      </c>
      <c r="E2320">
        <v>0.29576405030645903</v>
      </c>
      <c r="F2320">
        <v>-0.48841508242332343</v>
      </c>
      <c r="G2320">
        <v>1.2293006362709016</v>
      </c>
      <c r="H2320">
        <v>1</v>
      </c>
      <c r="I2320">
        <v>0.28934164518722905</v>
      </c>
      <c r="J2320">
        <f t="shared" si="72"/>
        <v>0.1</v>
      </c>
      <c r="N2320">
        <f t="shared" si="73"/>
        <v>-0.5</v>
      </c>
    </row>
    <row r="2321" spans="1:14" x14ac:dyDescent="0.25">
      <c r="A2321">
        <v>2320</v>
      </c>
      <c r="B2321">
        <v>-5.387017282936981E-2</v>
      </c>
      <c r="C2321">
        <v>0.78555233371420419</v>
      </c>
      <c r="D2321">
        <v>1</v>
      </c>
      <c r="E2321">
        <v>0.29493248918287751</v>
      </c>
      <c r="F2321">
        <v>1.4673665532159856</v>
      </c>
      <c r="G2321">
        <v>1.2324917692017399</v>
      </c>
      <c r="H2321">
        <v>1</v>
      </c>
      <c r="I2321">
        <v>0.28838419494641671</v>
      </c>
      <c r="J2321">
        <f t="shared" si="72"/>
        <v>-0.1</v>
      </c>
      <c r="N2321">
        <f t="shared" si="73"/>
        <v>1.5</v>
      </c>
    </row>
    <row r="2322" spans="1:14" x14ac:dyDescent="0.25">
      <c r="A2322">
        <v>2321</v>
      </c>
      <c r="B2322">
        <v>-0.36358997498532253</v>
      </c>
      <c r="C2322">
        <v>0.78603586623402655</v>
      </c>
      <c r="D2322">
        <v>1</v>
      </c>
      <c r="E2322">
        <v>0.29514882088208944</v>
      </c>
      <c r="F2322">
        <v>-0.43874442256378121</v>
      </c>
      <c r="G2322">
        <v>1.2341806311881713</v>
      </c>
      <c r="H2322">
        <v>1</v>
      </c>
      <c r="I2322">
        <v>0.28796800653846799</v>
      </c>
      <c r="J2322">
        <f t="shared" si="72"/>
        <v>-0.4</v>
      </c>
      <c r="N2322">
        <f t="shared" si="73"/>
        <v>-0.4</v>
      </c>
    </row>
    <row r="2323" spans="1:14" x14ac:dyDescent="0.25">
      <c r="A2323">
        <v>2322</v>
      </c>
      <c r="B2323">
        <v>0.52099097717009812</v>
      </c>
      <c r="C2323">
        <v>0.78733890825664432</v>
      </c>
      <c r="D2323">
        <v>1</v>
      </c>
      <c r="E2323">
        <v>0.29462100284534354</v>
      </c>
      <c r="F2323">
        <v>-0.47648125318744927</v>
      </c>
      <c r="G2323">
        <v>1.2356118475340181</v>
      </c>
      <c r="H2323">
        <v>1</v>
      </c>
      <c r="I2323">
        <v>0.2872718196448566</v>
      </c>
      <c r="J2323">
        <f t="shared" si="72"/>
        <v>0.5</v>
      </c>
      <c r="N2323">
        <f t="shared" si="73"/>
        <v>-0.5</v>
      </c>
    </row>
    <row r="2324" spans="1:14" x14ac:dyDescent="0.25">
      <c r="A2324">
        <v>2323</v>
      </c>
      <c r="B2324">
        <v>-0.23200500633968263</v>
      </c>
      <c r="C2324">
        <v>0.78822783595909063</v>
      </c>
      <c r="D2324">
        <v>1</v>
      </c>
      <c r="E2324">
        <v>0.29461293390978321</v>
      </c>
      <c r="F2324">
        <v>2.4004609461799102</v>
      </c>
      <c r="G2324">
        <v>1.2366559030495123</v>
      </c>
      <c r="H2324">
        <v>1</v>
      </c>
      <c r="I2324">
        <v>0.28434207022094155</v>
      </c>
      <c r="J2324">
        <f t="shared" si="72"/>
        <v>-0.2</v>
      </c>
      <c r="N2324">
        <f t="shared" si="73"/>
        <v>2.4</v>
      </c>
    </row>
    <row r="2325" spans="1:14" x14ac:dyDescent="0.25">
      <c r="A2325">
        <v>2324</v>
      </c>
      <c r="B2325">
        <v>0.46969508724111986</v>
      </c>
      <c r="C2325">
        <v>0.7902537416332539</v>
      </c>
      <c r="D2325">
        <v>1</v>
      </c>
      <c r="E2325">
        <v>0.29485680933145708</v>
      </c>
      <c r="F2325">
        <v>-0.5377256224130107</v>
      </c>
      <c r="G2325">
        <v>1.2385957549653557</v>
      </c>
      <c r="H2325">
        <v>1</v>
      </c>
      <c r="I2325">
        <v>0.28390969260513932</v>
      </c>
      <c r="J2325">
        <f t="shared" si="72"/>
        <v>0.5</v>
      </c>
      <c r="N2325">
        <f t="shared" si="73"/>
        <v>-0.5</v>
      </c>
    </row>
    <row r="2326" spans="1:14" x14ac:dyDescent="0.25">
      <c r="A2326">
        <v>2325</v>
      </c>
      <c r="B2326">
        <v>1.3374561651189938</v>
      </c>
      <c r="C2326">
        <v>0.79208105039604548</v>
      </c>
      <c r="D2326">
        <v>1</v>
      </c>
      <c r="E2326">
        <v>0.29364584001752364</v>
      </c>
      <c r="F2326">
        <v>-0.45871880371338603</v>
      </c>
      <c r="G2326">
        <v>1.2386331458233704</v>
      </c>
      <c r="H2326">
        <v>1</v>
      </c>
      <c r="I2326">
        <v>0.28317136904178536</v>
      </c>
      <c r="J2326">
        <f t="shared" si="72"/>
        <v>1.3</v>
      </c>
      <c r="N2326">
        <f t="shared" si="73"/>
        <v>-0.5</v>
      </c>
    </row>
    <row r="2327" spans="1:14" x14ac:dyDescent="0.25">
      <c r="A2327">
        <v>2326</v>
      </c>
      <c r="B2327">
        <v>1.0309251341239096</v>
      </c>
      <c r="C2327">
        <v>0.7944105652201815</v>
      </c>
      <c r="D2327">
        <v>1</v>
      </c>
      <c r="E2327">
        <v>0.2912070627622777</v>
      </c>
      <c r="F2327">
        <v>1.0113424377520359</v>
      </c>
      <c r="G2327">
        <v>1.2407993229988152</v>
      </c>
      <c r="H2327">
        <v>1</v>
      </c>
      <c r="I2327">
        <v>0.28331009363061538</v>
      </c>
      <c r="J2327">
        <f t="shared" si="72"/>
        <v>1</v>
      </c>
      <c r="N2327">
        <f t="shared" si="73"/>
        <v>1</v>
      </c>
    </row>
    <row r="2328" spans="1:14" x14ac:dyDescent="0.25">
      <c r="A2328">
        <v>2327</v>
      </c>
      <c r="B2328">
        <v>0.4978773093269474</v>
      </c>
      <c r="C2328">
        <v>0.79518950650027553</v>
      </c>
      <c r="D2328">
        <v>1</v>
      </c>
      <c r="E2328">
        <v>0.29042103525672097</v>
      </c>
      <c r="F2328">
        <v>0.21155386766712853</v>
      </c>
      <c r="G2328">
        <v>1.2410212077001359</v>
      </c>
      <c r="H2328">
        <v>1</v>
      </c>
      <c r="I2328">
        <v>0.28299075919231947</v>
      </c>
      <c r="J2328">
        <f t="shared" si="72"/>
        <v>0.5</v>
      </c>
      <c r="N2328">
        <f t="shared" si="73"/>
        <v>0.2</v>
      </c>
    </row>
    <row r="2329" spans="1:14" x14ac:dyDescent="0.25">
      <c r="A2329">
        <v>2328</v>
      </c>
      <c r="B2329">
        <v>-1.1038704658365162</v>
      </c>
      <c r="C2329">
        <v>0.79582228368166952</v>
      </c>
      <c r="D2329">
        <v>1</v>
      </c>
      <c r="E2329">
        <v>0.28968853732010874</v>
      </c>
      <c r="F2329">
        <v>-0.95047407861806987</v>
      </c>
      <c r="G2329">
        <v>1.2416007685457537</v>
      </c>
      <c r="H2329">
        <v>1</v>
      </c>
      <c r="I2329">
        <v>0.28294471310530978</v>
      </c>
      <c r="J2329">
        <f t="shared" si="72"/>
        <v>-1.1000000000000001</v>
      </c>
      <c r="N2329">
        <f t="shared" si="73"/>
        <v>-1</v>
      </c>
    </row>
    <row r="2330" spans="1:14" x14ac:dyDescent="0.25">
      <c r="A2330">
        <v>2329</v>
      </c>
      <c r="B2330">
        <v>-1.6572287940804762</v>
      </c>
      <c r="C2330">
        <v>0.79857579488145403</v>
      </c>
      <c r="D2330">
        <v>1</v>
      </c>
      <c r="E2330">
        <v>0.28966539149523973</v>
      </c>
      <c r="F2330">
        <v>0.2281914628599187</v>
      </c>
      <c r="G2330">
        <v>1.2453334933487783</v>
      </c>
      <c r="H2330">
        <v>1</v>
      </c>
      <c r="I2330">
        <v>0.28312319818744863</v>
      </c>
      <c r="J2330">
        <f t="shared" si="72"/>
        <v>-1.7</v>
      </c>
      <c r="N2330">
        <f t="shared" si="73"/>
        <v>0.2</v>
      </c>
    </row>
    <row r="2331" spans="1:14" x14ac:dyDescent="0.25">
      <c r="A2331">
        <v>2330</v>
      </c>
      <c r="B2331">
        <v>-0.65848681000489795</v>
      </c>
      <c r="C2331">
        <v>0.79944627343212427</v>
      </c>
      <c r="D2331">
        <v>1</v>
      </c>
      <c r="E2331">
        <v>0.28935391768305685</v>
      </c>
      <c r="F2331">
        <v>-0.36172159702643014</v>
      </c>
      <c r="G2331">
        <v>1.2464992307586704</v>
      </c>
      <c r="H2331">
        <v>1</v>
      </c>
      <c r="I2331">
        <v>0.28274950261171922</v>
      </c>
      <c r="J2331">
        <f t="shared" si="72"/>
        <v>-0.7</v>
      </c>
      <c r="N2331">
        <f t="shared" si="73"/>
        <v>-0.4</v>
      </c>
    </row>
    <row r="2332" spans="1:14" x14ac:dyDescent="0.25">
      <c r="A2332">
        <v>2331</v>
      </c>
      <c r="B2332">
        <v>0.44825206995405414</v>
      </c>
      <c r="C2332">
        <v>0.80039852963112834</v>
      </c>
      <c r="D2332">
        <v>1</v>
      </c>
      <c r="E2332">
        <v>0.28843716746306575</v>
      </c>
      <c r="F2332">
        <v>8.0421668441882865E-2</v>
      </c>
      <c r="G2332">
        <v>1.2477978612212142</v>
      </c>
      <c r="H2332">
        <v>1</v>
      </c>
      <c r="I2332">
        <v>0.28240044340071169</v>
      </c>
      <c r="J2332">
        <f t="shared" si="72"/>
        <v>0.4</v>
      </c>
      <c r="N2332">
        <f t="shared" si="73"/>
        <v>0.1</v>
      </c>
    </row>
    <row r="2333" spans="1:14" x14ac:dyDescent="0.25">
      <c r="A2333">
        <v>2332</v>
      </c>
      <c r="B2333">
        <v>-0.83355901466843663</v>
      </c>
      <c r="C2333">
        <v>0.80120696374450073</v>
      </c>
      <c r="D2333">
        <v>1</v>
      </c>
      <c r="E2333">
        <v>0.28742039296618088</v>
      </c>
      <c r="F2333">
        <v>-0.68633381631993728</v>
      </c>
      <c r="G2333">
        <v>1.2479341458549618</v>
      </c>
      <c r="H2333">
        <v>1</v>
      </c>
      <c r="I2333">
        <v>0.28132244433183978</v>
      </c>
      <c r="J2333">
        <f t="shared" si="72"/>
        <v>-0.8</v>
      </c>
      <c r="N2333">
        <f t="shared" si="73"/>
        <v>-0.7</v>
      </c>
    </row>
    <row r="2334" spans="1:14" x14ac:dyDescent="0.25">
      <c r="A2334">
        <v>2333</v>
      </c>
      <c r="B2334">
        <v>-2.1748326132792526</v>
      </c>
      <c r="C2334">
        <v>0.80157840951305637</v>
      </c>
      <c r="D2334">
        <v>1</v>
      </c>
      <c r="E2334">
        <v>0.28728025857707218</v>
      </c>
      <c r="F2334">
        <v>2.0843785261571224</v>
      </c>
      <c r="G2334">
        <v>1.2485899271883485</v>
      </c>
      <c r="H2334">
        <v>1</v>
      </c>
      <c r="I2334">
        <v>0.28116081201208232</v>
      </c>
      <c r="J2334">
        <f t="shared" si="72"/>
        <v>-2.2000000000000002</v>
      </c>
      <c r="N2334">
        <f t="shared" si="73"/>
        <v>2.1</v>
      </c>
    </row>
    <row r="2335" spans="1:14" x14ac:dyDescent="0.25">
      <c r="A2335">
        <v>2334</v>
      </c>
      <c r="B2335">
        <v>-1.7844862711540692</v>
      </c>
      <c r="C2335">
        <v>0.80164347141461034</v>
      </c>
      <c r="D2335">
        <v>1</v>
      </c>
      <c r="E2335">
        <v>0.28427935739204635</v>
      </c>
      <c r="F2335">
        <v>1.1862516435256893</v>
      </c>
      <c r="G2335">
        <v>1.2489051149344286</v>
      </c>
      <c r="H2335">
        <v>1</v>
      </c>
      <c r="I2335">
        <v>0.28019810341808138</v>
      </c>
      <c r="J2335">
        <f t="shared" si="72"/>
        <v>-1.8</v>
      </c>
      <c r="N2335">
        <f t="shared" si="73"/>
        <v>1.2</v>
      </c>
    </row>
    <row r="2336" spans="1:14" x14ac:dyDescent="0.25">
      <c r="A2336">
        <v>2335</v>
      </c>
      <c r="B2336">
        <v>-0.15666000777273756</v>
      </c>
      <c r="C2336">
        <v>0.80343900115781619</v>
      </c>
      <c r="D2336">
        <v>1</v>
      </c>
      <c r="E2336">
        <v>0.28425824514860432</v>
      </c>
      <c r="F2336">
        <v>6.719757774618057E-2</v>
      </c>
      <c r="G2336">
        <v>1.2499072544643455</v>
      </c>
      <c r="H2336">
        <v>1</v>
      </c>
      <c r="I2336">
        <v>0.28006028992086879</v>
      </c>
      <c r="J2336">
        <f t="shared" si="72"/>
        <v>-0.2</v>
      </c>
      <c r="N2336">
        <f t="shared" si="73"/>
        <v>0.1</v>
      </c>
    </row>
    <row r="2337" spans="1:14" x14ac:dyDescent="0.25">
      <c r="A2337">
        <v>2336</v>
      </c>
      <c r="B2337">
        <v>0.26899035486135492</v>
      </c>
      <c r="C2337">
        <v>0.80352203450321258</v>
      </c>
      <c r="D2337">
        <v>1</v>
      </c>
      <c r="E2337">
        <v>0.28317806411598173</v>
      </c>
      <c r="F2337">
        <v>1.1463583576552923</v>
      </c>
      <c r="G2337">
        <v>1.2501140660243961</v>
      </c>
      <c r="H2337">
        <v>1</v>
      </c>
      <c r="I2337">
        <v>0.28002169547505584</v>
      </c>
      <c r="J2337">
        <f t="shared" si="72"/>
        <v>0.3</v>
      </c>
      <c r="N2337">
        <f t="shared" si="73"/>
        <v>1.1000000000000001</v>
      </c>
    </row>
    <row r="2338" spans="1:14" x14ac:dyDescent="0.25">
      <c r="A2338">
        <v>2337</v>
      </c>
      <c r="B2338">
        <v>-0.44039055908510111</v>
      </c>
      <c r="C2338">
        <v>0.80364090990453174</v>
      </c>
      <c r="D2338">
        <v>1</v>
      </c>
      <c r="E2338">
        <v>0.28279778700460168</v>
      </c>
      <c r="F2338">
        <v>0.33563013508586126</v>
      </c>
      <c r="G2338">
        <v>1.2511909326867419</v>
      </c>
      <c r="H2338">
        <v>1</v>
      </c>
      <c r="I2338">
        <v>0.2800323403563415</v>
      </c>
      <c r="J2338">
        <f t="shared" si="72"/>
        <v>-0.4</v>
      </c>
      <c r="N2338">
        <f t="shared" si="73"/>
        <v>0.3</v>
      </c>
    </row>
    <row r="2339" spans="1:14" x14ac:dyDescent="0.25">
      <c r="A2339">
        <v>2338</v>
      </c>
      <c r="B2339">
        <v>0.32645924845952268</v>
      </c>
      <c r="C2339">
        <v>0.80563692503401807</v>
      </c>
      <c r="D2339">
        <v>1</v>
      </c>
      <c r="E2339">
        <v>0.28282835548097307</v>
      </c>
      <c r="F2339">
        <v>0.66044950204189501</v>
      </c>
      <c r="G2339">
        <v>1.2517210871874362</v>
      </c>
      <c r="H2339">
        <v>1</v>
      </c>
      <c r="I2339">
        <v>0.27985007450497157</v>
      </c>
      <c r="J2339">
        <f t="shared" si="72"/>
        <v>0.3</v>
      </c>
      <c r="N2339">
        <f t="shared" si="73"/>
        <v>0.7</v>
      </c>
    </row>
    <row r="2340" spans="1:14" x14ac:dyDescent="0.25">
      <c r="A2340">
        <v>2339</v>
      </c>
      <c r="B2340">
        <v>0.17101635622767511</v>
      </c>
      <c r="C2340">
        <v>0.80798047581004651</v>
      </c>
      <c r="D2340">
        <v>1</v>
      </c>
      <c r="E2340">
        <v>0.28265992662573197</v>
      </c>
      <c r="F2340">
        <v>0.64653529706375057</v>
      </c>
      <c r="G2340">
        <v>1.2550616635146126</v>
      </c>
      <c r="H2340">
        <v>1</v>
      </c>
      <c r="I2340">
        <v>0.27897449282358333</v>
      </c>
      <c r="J2340">
        <f t="shared" si="72"/>
        <v>0.2</v>
      </c>
      <c r="N2340">
        <f t="shared" si="73"/>
        <v>0.6</v>
      </c>
    </row>
    <row r="2341" spans="1:14" x14ac:dyDescent="0.25">
      <c r="A2341">
        <v>2340</v>
      </c>
      <c r="B2341">
        <v>-0.17514098102856385</v>
      </c>
      <c r="C2341">
        <v>0.80887818322475002</v>
      </c>
      <c r="D2341">
        <v>1</v>
      </c>
      <c r="E2341">
        <v>0.28234364696913966</v>
      </c>
      <c r="F2341">
        <v>0.32064440248922632</v>
      </c>
      <c r="G2341">
        <v>1.2554212203010939</v>
      </c>
      <c r="H2341">
        <v>1</v>
      </c>
      <c r="I2341">
        <v>0.27901603439577488</v>
      </c>
      <c r="J2341">
        <f t="shared" si="72"/>
        <v>-0.2</v>
      </c>
      <c r="N2341">
        <f t="shared" si="73"/>
        <v>0.3</v>
      </c>
    </row>
    <row r="2342" spans="1:14" x14ac:dyDescent="0.25">
      <c r="A2342">
        <v>2341</v>
      </c>
      <c r="B2342">
        <v>-1.5211958148982456</v>
      </c>
      <c r="C2342">
        <v>0.81261887545231626</v>
      </c>
      <c r="D2342">
        <v>1</v>
      </c>
      <c r="E2342">
        <v>0.2819085596863069</v>
      </c>
      <c r="F2342">
        <v>0.44377900494726141</v>
      </c>
      <c r="G2342">
        <v>1.2559802131981155</v>
      </c>
      <c r="H2342">
        <v>1</v>
      </c>
      <c r="I2342">
        <v>0.27885586746477875</v>
      </c>
      <c r="J2342">
        <f t="shared" si="72"/>
        <v>-1.5</v>
      </c>
      <c r="N2342">
        <f t="shared" si="73"/>
        <v>0.4</v>
      </c>
    </row>
    <row r="2343" spans="1:14" x14ac:dyDescent="0.25">
      <c r="A2343">
        <v>2342</v>
      </c>
      <c r="B2343">
        <v>0.18597694911078705</v>
      </c>
      <c r="C2343">
        <v>0.81270421830238559</v>
      </c>
      <c r="D2343">
        <v>1</v>
      </c>
      <c r="E2343">
        <v>0.28120886129597816</v>
      </c>
      <c r="F2343">
        <v>1.5566538389506381</v>
      </c>
      <c r="G2343">
        <v>1.260330070899027</v>
      </c>
      <c r="H2343">
        <v>1</v>
      </c>
      <c r="I2343">
        <v>0.27852262991584897</v>
      </c>
      <c r="J2343">
        <f t="shared" si="72"/>
        <v>0.2</v>
      </c>
      <c r="N2343">
        <f t="shared" si="73"/>
        <v>1.6</v>
      </c>
    </row>
    <row r="2344" spans="1:14" x14ac:dyDescent="0.25">
      <c r="A2344">
        <v>2343</v>
      </c>
      <c r="B2344">
        <v>0.11415368985846674</v>
      </c>
      <c r="C2344">
        <v>0.81289411218275631</v>
      </c>
      <c r="D2344">
        <v>1</v>
      </c>
      <c r="E2344">
        <v>0.2813342368988091</v>
      </c>
      <c r="F2344">
        <v>1.3081204729885716</v>
      </c>
      <c r="G2344">
        <v>1.2608523620518961</v>
      </c>
      <c r="H2344">
        <v>1</v>
      </c>
      <c r="I2344">
        <v>0.27871935674338166</v>
      </c>
      <c r="J2344">
        <f t="shared" si="72"/>
        <v>0.1</v>
      </c>
      <c r="N2344">
        <f t="shared" si="73"/>
        <v>1.3</v>
      </c>
    </row>
    <row r="2345" spans="1:14" x14ac:dyDescent="0.25">
      <c r="A2345">
        <v>2344</v>
      </c>
      <c r="B2345">
        <v>1.8304664438016789</v>
      </c>
      <c r="C2345">
        <v>0.81309465602137865</v>
      </c>
      <c r="D2345">
        <v>1</v>
      </c>
      <c r="E2345">
        <v>0.2815823947764744</v>
      </c>
      <c r="F2345">
        <v>0.5704214443095379</v>
      </c>
      <c r="G2345">
        <v>1.2609874916038581</v>
      </c>
      <c r="H2345">
        <v>1</v>
      </c>
      <c r="I2345">
        <v>0.27899326133601382</v>
      </c>
      <c r="J2345">
        <f t="shared" si="72"/>
        <v>1.8</v>
      </c>
      <c r="N2345">
        <f t="shared" si="73"/>
        <v>0.6</v>
      </c>
    </row>
    <row r="2346" spans="1:14" x14ac:dyDescent="0.25">
      <c r="A2346">
        <v>2345</v>
      </c>
      <c r="B2346">
        <v>-8.6066759426539283E-2</v>
      </c>
      <c r="C2346">
        <v>0.81439980162855541</v>
      </c>
      <c r="D2346">
        <v>1</v>
      </c>
      <c r="E2346">
        <v>0.28217359601232755</v>
      </c>
      <c r="F2346">
        <v>-0.61950511472292713</v>
      </c>
      <c r="G2346">
        <v>1.2622475651959539</v>
      </c>
      <c r="H2346">
        <v>1</v>
      </c>
      <c r="I2346">
        <v>0.27885890420689596</v>
      </c>
      <c r="J2346">
        <f t="shared" si="72"/>
        <v>-0.1</v>
      </c>
      <c r="N2346">
        <f t="shared" si="73"/>
        <v>-0.6</v>
      </c>
    </row>
    <row r="2347" spans="1:14" x14ac:dyDescent="0.25">
      <c r="A2347">
        <v>2346</v>
      </c>
      <c r="B2347">
        <v>0.48409432594480922</v>
      </c>
      <c r="C2347">
        <v>0.81471209127649624</v>
      </c>
      <c r="D2347">
        <v>1</v>
      </c>
      <c r="E2347">
        <v>0.28124403658165559</v>
      </c>
      <c r="F2347">
        <v>0.96984045145186859</v>
      </c>
      <c r="G2347">
        <v>1.2628720321819966</v>
      </c>
      <c r="H2347">
        <v>1</v>
      </c>
      <c r="I2347">
        <v>0.27909292401752428</v>
      </c>
      <c r="J2347">
        <f t="shared" si="72"/>
        <v>0.5</v>
      </c>
      <c r="N2347">
        <f t="shared" si="73"/>
        <v>1</v>
      </c>
    </row>
    <row r="2348" spans="1:14" x14ac:dyDescent="0.25">
      <c r="A2348">
        <v>2347</v>
      </c>
      <c r="B2348">
        <v>-0.51417150148405655</v>
      </c>
      <c r="C2348">
        <v>0.82062708403688611</v>
      </c>
      <c r="D2348">
        <v>1</v>
      </c>
      <c r="E2348">
        <v>0.28128929426267707</v>
      </c>
      <c r="F2348">
        <v>0.43505642145102424</v>
      </c>
      <c r="G2348">
        <v>1.2632385752139017</v>
      </c>
      <c r="H2348">
        <v>1</v>
      </c>
      <c r="I2348">
        <v>0.27886234712750574</v>
      </c>
      <c r="J2348">
        <f t="shared" si="72"/>
        <v>-0.5</v>
      </c>
      <c r="N2348">
        <f t="shared" si="73"/>
        <v>0.4</v>
      </c>
    </row>
    <row r="2349" spans="1:14" x14ac:dyDescent="0.25">
      <c r="A2349">
        <v>2348</v>
      </c>
      <c r="B2349">
        <v>-0.3081150033852339</v>
      </c>
      <c r="C2349">
        <v>0.82221556956662256</v>
      </c>
      <c r="D2349">
        <v>1</v>
      </c>
      <c r="E2349">
        <v>0.28187977262091823</v>
      </c>
      <c r="F2349">
        <v>-1.3054105870492507</v>
      </c>
      <c r="G2349">
        <v>1.2633600252808788</v>
      </c>
      <c r="H2349">
        <v>1</v>
      </c>
      <c r="I2349">
        <v>0.27850524023373979</v>
      </c>
      <c r="J2349">
        <f t="shared" si="72"/>
        <v>-0.3</v>
      </c>
      <c r="N2349">
        <f t="shared" si="73"/>
        <v>-1.3</v>
      </c>
    </row>
    <row r="2350" spans="1:14" x14ac:dyDescent="0.25">
      <c r="A2350">
        <v>2349</v>
      </c>
      <c r="B2350">
        <v>0.65807208572651887</v>
      </c>
      <c r="C2350">
        <v>0.82402807165036951</v>
      </c>
      <c r="D2350">
        <v>1</v>
      </c>
      <c r="E2350">
        <v>0.28117991563801564</v>
      </c>
      <c r="F2350">
        <v>-1.7536665945031147</v>
      </c>
      <c r="G2350">
        <v>1.2647000755797988</v>
      </c>
      <c r="H2350">
        <v>1</v>
      </c>
      <c r="I2350">
        <v>0.27842780136086026</v>
      </c>
      <c r="J2350">
        <f t="shared" si="72"/>
        <v>0.7</v>
      </c>
      <c r="N2350">
        <f t="shared" si="73"/>
        <v>-1.8</v>
      </c>
    </row>
    <row r="2351" spans="1:14" x14ac:dyDescent="0.25">
      <c r="A2351">
        <v>2350</v>
      </c>
      <c r="B2351">
        <v>0.91158353984663731</v>
      </c>
      <c r="C2351">
        <v>0.82471043067140648</v>
      </c>
      <c r="D2351">
        <v>1</v>
      </c>
      <c r="E2351">
        <v>0.28093582963950198</v>
      </c>
      <c r="F2351">
        <v>0.67785418332963598</v>
      </c>
      <c r="G2351">
        <v>1.2656470021242647</v>
      </c>
      <c r="H2351">
        <v>1</v>
      </c>
      <c r="I2351">
        <v>0.27793635911771397</v>
      </c>
      <c r="J2351">
        <f t="shared" si="72"/>
        <v>0.9</v>
      </c>
      <c r="N2351">
        <f t="shared" si="73"/>
        <v>0.7</v>
      </c>
    </row>
    <row r="2352" spans="1:14" x14ac:dyDescent="0.25">
      <c r="A2352">
        <v>2351</v>
      </c>
      <c r="B2352">
        <v>0.28996144799753987</v>
      </c>
      <c r="C2352">
        <v>0.82514984802339564</v>
      </c>
      <c r="D2352">
        <v>1</v>
      </c>
      <c r="E2352">
        <v>0.28047533245806833</v>
      </c>
      <c r="F2352">
        <v>1.1514338971779461</v>
      </c>
      <c r="G2352">
        <v>1.2663069662522226</v>
      </c>
      <c r="H2352">
        <v>1</v>
      </c>
      <c r="I2352">
        <v>0.27778830071715721</v>
      </c>
      <c r="J2352">
        <f t="shared" si="72"/>
        <v>0.3</v>
      </c>
      <c r="N2352">
        <f t="shared" si="73"/>
        <v>1.2</v>
      </c>
    </row>
    <row r="2353" spans="1:14" x14ac:dyDescent="0.25">
      <c r="A2353">
        <v>2352</v>
      </c>
      <c r="B2353">
        <v>-0.12764918904546804</v>
      </c>
      <c r="C2353">
        <v>0.82627632251974437</v>
      </c>
      <c r="D2353">
        <v>1</v>
      </c>
      <c r="E2353">
        <v>0.28075502943215569</v>
      </c>
      <c r="F2353">
        <v>0.23682866307576628</v>
      </c>
      <c r="G2353">
        <v>1.2666393989532243</v>
      </c>
      <c r="H2353">
        <v>1</v>
      </c>
      <c r="I2353">
        <v>0.27800120762285013</v>
      </c>
      <c r="J2353">
        <f t="shared" si="72"/>
        <v>-0.1</v>
      </c>
      <c r="N2353">
        <f t="shared" si="73"/>
        <v>0.2</v>
      </c>
    </row>
    <row r="2354" spans="1:14" x14ac:dyDescent="0.25">
      <c r="A2354">
        <v>2353</v>
      </c>
      <c r="B2354">
        <v>0.71237754595951008</v>
      </c>
      <c r="C2354">
        <v>0.82660766726799539</v>
      </c>
      <c r="D2354">
        <v>1</v>
      </c>
      <c r="E2354">
        <v>0.28020653707070897</v>
      </c>
      <c r="F2354">
        <v>9.8803148264959506E-2</v>
      </c>
      <c r="G2354">
        <v>1.2666676077820733</v>
      </c>
      <c r="H2354">
        <v>1</v>
      </c>
      <c r="I2354">
        <v>0.27758099748949167</v>
      </c>
      <c r="J2354">
        <f t="shared" si="72"/>
        <v>0.7</v>
      </c>
      <c r="N2354">
        <f t="shared" si="73"/>
        <v>0.1</v>
      </c>
    </row>
    <row r="2355" spans="1:14" x14ac:dyDescent="0.25">
      <c r="A2355">
        <v>2354</v>
      </c>
      <c r="B2355">
        <v>-0.54466850056344374</v>
      </c>
      <c r="C2355">
        <v>0.82737388085226182</v>
      </c>
      <c r="D2355">
        <v>1</v>
      </c>
      <c r="E2355">
        <v>0.28048096971403713</v>
      </c>
      <c r="F2355">
        <v>0.7045587054948621</v>
      </c>
      <c r="G2355">
        <v>1.2690614166923884</v>
      </c>
      <c r="H2355">
        <v>1</v>
      </c>
      <c r="I2355">
        <v>0.27677629901518919</v>
      </c>
      <c r="J2355">
        <f t="shared" si="72"/>
        <v>-0.5</v>
      </c>
      <c r="N2355">
        <f t="shared" si="73"/>
        <v>0.7</v>
      </c>
    </row>
    <row r="2356" spans="1:14" x14ac:dyDescent="0.25">
      <c r="A2356">
        <v>2355</v>
      </c>
      <c r="B2356">
        <v>1.0233154980963217</v>
      </c>
      <c r="C2356">
        <v>0.82851880288465263</v>
      </c>
      <c r="D2356">
        <v>1</v>
      </c>
      <c r="E2356">
        <v>0.28025560417943102</v>
      </c>
      <c r="F2356">
        <v>0.93931696568488721</v>
      </c>
      <c r="G2356">
        <v>1.2705959526927022</v>
      </c>
      <c r="H2356">
        <v>1</v>
      </c>
      <c r="I2356">
        <v>0.27660329009810564</v>
      </c>
      <c r="J2356">
        <f t="shared" si="72"/>
        <v>1</v>
      </c>
      <c r="N2356">
        <f t="shared" si="73"/>
        <v>0.9</v>
      </c>
    </row>
    <row r="2357" spans="1:14" x14ac:dyDescent="0.25">
      <c r="A2357">
        <v>2356</v>
      </c>
      <c r="B2357">
        <v>0.66008114216876368</v>
      </c>
      <c r="C2357">
        <v>0.83082201650087883</v>
      </c>
      <c r="D2357">
        <v>1</v>
      </c>
      <c r="E2357">
        <v>0.2807391143727479</v>
      </c>
      <c r="F2357">
        <v>0.52264306405714411</v>
      </c>
      <c r="G2357">
        <v>1.2711889873228932</v>
      </c>
      <c r="H2357">
        <v>1</v>
      </c>
      <c r="I2357">
        <v>0.27622361882448088</v>
      </c>
      <c r="J2357">
        <f t="shared" si="72"/>
        <v>0.7</v>
      </c>
      <c r="N2357">
        <f t="shared" si="73"/>
        <v>0.5</v>
      </c>
    </row>
    <row r="2358" spans="1:14" x14ac:dyDescent="0.25">
      <c r="A2358">
        <v>2357</v>
      </c>
      <c r="B2358">
        <v>0.35851353839591416</v>
      </c>
      <c r="C2358">
        <v>0.83376151490803907</v>
      </c>
      <c r="D2358">
        <v>1</v>
      </c>
      <c r="E2358">
        <v>0.28006698754202852</v>
      </c>
      <c r="F2358">
        <v>0.26727945922260038</v>
      </c>
      <c r="G2358">
        <v>1.273125063778793</v>
      </c>
      <c r="H2358">
        <v>1</v>
      </c>
      <c r="I2358">
        <v>0.27637347646202148</v>
      </c>
      <c r="J2358">
        <f t="shared" si="72"/>
        <v>0.4</v>
      </c>
      <c r="N2358">
        <f t="shared" si="73"/>
        <v>0.3</v>
      </c>
    </row>
    <row r="2359" spans="1:14" x14ac:dyDescent="0.25">
      <c r="A2359">
        <v>2358</v>
      </c>
      <c r="B2359">
        <v>-2.1185349260612729</v>
      </c>
      <c r="C2359">
        <v>0.835330261590704</v>
      </c>
      <c r="D2359">
        <v>1</v>
      </c>
      <c r="E2359">
        <v>0.28002211461363524</v>
      </c>
      <c r="F2359">
        <v>1.3191118652899465</v>
      </c>
      <c r="G2359">
        <v>1.2758396107010903</v>
      </c>
      <c r="H2359">
        <v>1</v>
      </c>
      <c r="I2359">
        <v>0.27641152331565538</v>
      </c>
      <c r="J2359">
        <f t="shared" si="72"/>
        <v>-2.1</v>
      </c>
      <c r="N2359">
        <f t="shared" si="73"/>
        <v>1.3</v>
      </c>
    </row>
    <row r="2360" spans="1:14" x14ac:dyDescent="0.25">
      <c r="A2360">
        <v>2359</v>
      </c>
      <c r="B2360">
        <v>1.1569669020899254</v>
      </c>
      <c r="C2360">
        <v>0.83802280223680925</v>
      </c>
      <c r="D2360">
        <v>1</v>
      </c>
      <c r="E2360">
        <v>0.28058751899620982</v>
      </c>
      <c r="F2360">
        <v>-0.4771882225125671</v>
      </c>
      <c r="G2360">
        <v>1.2761866458740116</v>
      </c>
      <c r="H2360">
        <v>1</v>
      </c>
      <c r="I2360">
        <v>0.27649655697600228</v>
      </c>
      <c r="J2360">
        <f t="shared" si="72"/>
        <v>1.2</v>
      </c>
      <c r="N2360">
        <f t="shared" si="73"/>
        <v>-0.5</v>
      </c>
    </row>
    <row r="2361" spans="1:14" x14ac:dyDescent="0.25">
      <c r="A2361">
        <v>2360</v>
      </c>
      <c r="B2361">
        <v>0.95447634471314347</v>
      </c>
      <c r="C2361">
        <v>0.83818979074625766</v>
      </c>
      <c r="D2361">
        <v>1</v>
      </c>
      <c r="E2361">
        <v>0.28076957806926289</v>
      </c>
      <c r="F2361">
        <v>0.42616717446699792</v>
      </c>
      <c r="G2361">
        <v>1.2770397503892563</v>
      </c>
      <c r="H2361">
        <v>1</v>
      </c>
      <c r="I2361">
        <v>0.27611622602937724</v>
      </c>
      <c r="J2361">
        <f t="shared" si="72"/>
        <v>1</v>
      </c>
      <c r="N2361">
        <f t="shared" si="73"/>
        <v>0.4</v>
      </c>
    </row>
    <row r="2362" spans="1:14" x14ac:dyDescent="0.25">
      <c r="A2362">
        <v>2361</v>
      </c>
      <c r="B2362">
        <v>0.57353078173898653</v>
      </c>
      <c r="C2362">
        <v>0.83830938080378059</v>
      </c>
      <c r="D2362">
        <v>1</v>
      </c>
      <c r="E2362">
        <v>0.28022337888600934</v>
      </c>
      <c r="F2362">
        <v>0.34332637921178288</v>
      </c>
      <c r="G2362">
        <v>1.2786908312220242</v>
      </c>
      <c r="H2362">
        <v>1</v>
      </c>
      <c r="I2362">
        <v>0.27523116138696874</v>
      </c>
      <c r="J2362">
        <f t="shared" si="72"/>
        <v>0.6</v>
      </c>
      <c r="N2362">
        <f t="shared" si="73"/>
        <v>0.3</v>
      </c>
    </row>
    <row r="2363" spans="1:14" x14ac:dyDescent="0.25">
      <c r="A2363">
        <v>2362</v>
      </c>
      <c r="B2363">
        <v>6.4781710854197358E-2</v>
      </c>
      <c r="C2363">
        <v>0.84057375878432339</v>
      </c>
      <c r="D2363">
        <v>1</v>
      </c>
      <c r="E2363">
        <v>0.28038683039094631</v>
      </c>
      <c r="F2363">
        <v>1.5887617432717021</v>
      </c>
      <c r="G2363">
        <v>1.2812706062746515</v>
      </c>
      <c r="H2363">
        <v>1</v>
      </c>
      <c r="I2363">
        <v>0.27415857833685964</v>
      </c>
      <c r="J2363">
        <f t="shared" si="72"/>
        <v>0.1</v>
      </c>
      <c r="N2363">
        <f t="shared" si="73"/>
        <v>1.6</v>
      </c>
    </row>
    <row r="2364" spans="1:14" x14ac:dyDescent="0.25">
      <c r="A2364">
        <v>2363</v>
      </c>
      <c r="B2364">
        <v>-0.83002077180705947</v>
      </c>
      <c r="C2364">
        <v>0.84095860066327333</v>
      </c>
      <c r="D2364">
        <v>1</v>
      </c>
      <c r="E2364">
        <v>0.28037241595935553</v>
      </c>
      <c r="F2364">
        <v>1.5702653469222487</v>
      </c>
      <c r="G2364">
        <v>1.2833032221793255</v>
      </c>
      <c r="H2364">
        <v>1</v>
      </c>
      <c r="I2364">
        <v>0.27196642414525973</v>
      </c>
      <c r="J2364">
        <f t="shared" si="72"/>
        <v>-0.8</v>
      </c>
      <c r="N2364">
        <f t="shared" si="73"/>
        <v>1.6</v>
      </c>
    </row>
    <row r="2365" spans="1:14" x14ac:dyDescent="0.25">
      <c r="A2365">
        <v>2364</v>
      </c>
      <c r="B2365">
        <v>1.646940116447303</v>
      </c>
      <c r="C2365">
        <v>0.84190572297951527</v>
      </c>
      <c r="D2365">
        <v>1</v>
      </c>
      <c r="E2365">
        <v>0.28077543504830088</v>
      </c>
      <c r="F2365">
        <v>1.5241487721512645</v>
      </c>
      <c r="G2365">
        <v>1.2838246338555841</v>
      </c>
      <c r="H2365">
        <v>1</v>
      </c>
      <c r="I2365">
        <v>0.27193004465098863</v>
      </c>
      <c r="J2365">
        <f t="shared" si="72"/>
        <v>1.6</v>
      </c>
      <c r="N2365">
        <f t="shared" si="73"/>
        <v>1.5</v>
      </c>
    </row>
    <row r="2366" spans="1:14" x14ac:dyDescent="0.25">
      <c r="A2366">
        <v>2365</v>
      </c>
      <c r="B2366">
        <v>1.8339929261269812</v>
      </c>
      <c r="C2366">
        <v>0.84235888803659653</v>
      </c>
      <c r="D2366">
        <v>1</v>
      </c>
      <c r="E2366">
        <v>0.28018655401396309</v>
      </c>
      <c r="F2366">
        <v>-0.75808939579572576</v>
      </c>
      <c r="G2366">
        <v>1.2856676324793619</v>
      </c>
      <c r="H2366">
        <v>1</v>
      </c>
      <c r="I2366">
        <v>0.27208772835587353</v>
      </c>
      <c r="J2366">
        <f t="shared" si="72"/>
        <v>1.8</v>
      </c>
      <c r="N2366">
        <f t="shared" si="73"/>
        <v>-0.8</v>
      </c>
    </row>
    <row r="2367" spans="1:14" x14ac:dyDescent="0.25">
      <c r="A2367">
        <v>2366</v>
      </c>
      <c r="B2367">
        <v>-1.7907724779803342</v>
      </c>
      <c r="C2367">
        <v>0.84350305686518767</v>
      </c>
      <c r="D2367">
        <v>1</v>
      </c>
      <c r="E2367">
        <v>0.2798658896729273</v>
      </c>
      <c r="F2367">
        <v>1.4340367516490908</v>
      </c>
      <c r="G2367">
        <v>1.2860501423234287</v>
      </c>
      <c r="H2367">
        <v>1</v>
      </c>
      <c r="I2367">
        <v>0.27259456732132403</v>
      </c>
      <c r="J2367">
        <f t="shared" si="72"/>
        <v>-1.8</v>
      </c>
      <c r="N2367">
        <f t="shared" si="73"/>
        <v>1.4</v>
      </c>
    </row>
    <row r="2368" spans="1:14" x14ac:dyDescent="0.25">
      <c r="A2368">
        <v>2367</v>
      </c>
      <c r="B2368">
        <v>0.50538506197413502</v>
      </c>
      <c r="C2368">
        <v>0.84388789979537526</v>
      </c>
      <c r="D2368">
        <v>1</v>
      </c>
      <c r="E2368">
        <v>0.27989928585268503</v>
      </c>
      <c r="F2368">
        <v>0.1146950460080236</v>
      </c>
      <c r="G2368">
        <v>1.2888388078924509</v>
      </c>
      <c r="H2368">
        <v>1</v>
      </c>
      <c r="I2368">
        <v>0.27258770556464257</v>
      </c>
      <c r="J2368">
        <f t="shared" si="72"/>
        <v>0.5</v>
      </c>
      <c r="N2368">
        <f t="shared" si="73"/>
        <v>0.1</v>
      </c>
    </row>
    <row r="2369" spans="1:14" x14ac:dyDescent="0.25">
      <c r="A2369">
        <v>2368</v>
      </c>
      <c r="B2369">
        <v>1.2535451100367925</v>
      </c>
      <c r="C2369">
        <v>0.84444231123846636</v>
      </c>
      <c r="D2369">
        <v>1</v>
      </c>
      <c r="E2369">
        <v>0.27982260014623278</v>
      </c>
      <c r="F2369">
        <v>-1.0138987634692356</v>
      </c>
      <c r="G2369">
        <v>1.2893658668391188</v>
      </c>
      <c r="H2369">
        <v>1</v>
      </c>
      <c r="I2369">
        <v>0.27236206716071421</v>
      </c>
      <c r="J2369">
        <f t="shared" si="72"/>
        <v>1.3</v>
      </c>
      <c r="N2369">
        <f t="shared" si="73"/>
        <v>-1</v>
      </c>
    </row>
    <row r="2370" spans="1:14" x14ac:dyDescent="0.25">
      <c r="A2370">
        <v>2369</v>
      </c>
      <c r="B2370">
        <v>0.46005640629447958</v>
      </c>
      <c r="C2370">
        <v>0.8469718010302949</v>
      </c>
      <c r="D2370">
        <v>1</v>
      </c>
      <c r="E2370">
        <v>0.27936187647667332</v>
      </c>
      <c r="F2370">
        <v>1.1310140578441921</v>
      </c>
      <c r="G2370">
        <v>1.2904781050762619</v>
      </c>
      <c r="H2370">
        <v>1</v>
      </c>
      <c r="I2370">
        <v>0.27208688895206196</v>
      </c>
      <c r="J2370">
        <f t="shared" si="72"/>
        <v>0.5</v>
      </c>
      <c r="N2370">
        <f t="shared" si="73"/>
        <v>1.1000000000000001</v>
      </c>
    </row>
    <row r="2371" spans="1:14" x14ac:dyDescent="0.25">
      <c r="A2371">
        <v>2370</v>
      </c>
      <c r="B2371">
        <v>-8.5833902579564358E-2</v>
      </c>
      <c r="C2371">
        <v>0.84698567806071801</v>
      </c>
      <c r="D2371">
        <v>1</v>
      </c>
      <c r="E2371">
        <v>0.27906157057065856</v>
      </c>
      <c r="F2371">
        <v>-0.36387782490063192</v>
      </c>
      <c r="G2371">
        <v>1.2912570704495803</v>
      </c>
      <c r="H2371">
        <v>1</v>
      </c>
      <c r="I2371">
        <v>0.27071217692684424</v>
      </c>
      <c r="J2371">
        <f t="shared" ref="J2371:J2434" si="74">ROUND(B2371,1)</f>
        <v>-0.1</v>
      </c>
      <c r="N2371">
        <f t="shared" ref="N2371:N2434" si="75">ROUND(F2371,1)</f>
        <v>-0.4</v>
      </c>
    </row>
    <row r="2372" spans="1:14" x14ac:dyDescent="0.25">
      <c r="A2372">
        <v>2371</v>
      </c>
      <c r="B2372">
        <v>-0.84088447675105171</v>
      </c>
      <c r="C2372">
        <v>0.84719725918075572</v>
      </c>
      <c r="D2372">
        <v>1</v>
      </c>
      <c r="E2372">
        <v>0.27890876688482147</v>
      </c>
      <c r="F2372">
        <v>1.530472382720893</v>
      </c>
      <c r="G2372">
        <v>1.2936739119751999</v>
      </c>
      <c r="H2372">
        <v>1</v>
      </c>
      <c r="I2372">
        <v>0.27108068134479502</v>
      </c>
      <c r="J2372">
        <f t="shared" si="74"/>
        <v>-0.8</v>
      </c>
      <c r="N2372">
        <f t="shared" si="75"/>
        <v>1.5</v>
      </c>
    </row>
    <row r="2373" spans="1:14" x14ac:dyDescent="0.25">
      <c r="A2373">
        <v>2372</v>
      </c>
      <c r="B2373">
        <v>-1.5144989740245058</v>
      </c>
      <c r="C2373">
        <v>0.84877417799645738</v>
      </c>
      <c r="D2373">
        <v>1</v>
      </c>
      <c r="E2373">
        <v>0.2790448304518815</v>
      </c>
      <c r="F2373">
        <v>1.4419045447364565</v>
      </c>
      <c r="G2373">
        <v>1.2942544200881998</v>
      </c>
      <c r="H2373">
        <v>1</v>
      </c>
      <c r="I2373">
        <v>0.27001976158061042</v>
      </c>
      <c r="J2373">
        <f t="shared" si="74"/>
        <v>-1.5</v>
      </c>
      <c r="N2373">
        <f t="shared" si="75"/>
        <v>1.4</v>
      </c>
    </row>
    <row r="2374" spans="1:14" x14ac:dyDescent="0.25">
      <c r="A2374">
        <v>2373</v>
      </c>
      <c r="B2374">
        <v>1.234129581261461</v>
      </c>
      <c r="C2374">
        <v>0.8524224929400267</v>
      </c>
      <c r="D2374">
        <v>1</v>
      </c>
      <c r="E2374">
        <v>0.27881681531667868</v>
      </c>
      <c r="F2374">
        <v>0.81565267039060141</v>
      </c>
      <c r="G2374">
        <v>1.2973797546892532</v>
      </c>
      <c r="H2374">
        <v>1</v>
      </c>
      <c r="I2374">
        <v>0.27002358278287808</v>
      </c>
      <c r="J2374">
        <f t="shared" si="74"/>
        <v>1.2</v>
      </c>
      <c r="N2374">
        <f t="shared" si="75"/>
        <v>0.8</v>
      </c>
    </row>
    <row r="2375" spans="1:14" x14ac:dyDescent="0.25">
      <c r="A2375">
        <v>2374</v>
      </c>
      <c r="B2375">
        <v>-0.32446581560517934</v>
      </c>
      <c r="C2375">
        <v>0.85306069728237344</v>
      </c>
      <c r="D2375">
        <v>1</v>
      </c>
      <c r="E2375">
        <v>0.27974392557816058</v>
      </c>
      <c r="F2375">
        <v>-0.84579634113230684</v>
      </c>
      <c r="G2375">
        <v>1.297426137221207</v>
      </c>
      <c r="H2375">
        <v>1</v>
      </c>
      <c r="I2375">
        <v>0.27141634852919067</v>
      </c>
      <c r="J2375">
        <f t="shared" si="74"/>
        <v>-0.3</v>
      </c>
      <c r="N2375">
        <f t="shared" si="75"/>
        <v>-0.8</v>
      </c>
    </row>
    <row r="2376" spans="1:14" x14ac:dyDescent="0.25">
      <c r="A2376">
        <v>2375</v>
      </c>
      <c r="B2376">
        <v>-0.99999709010341697</v>
      </c>
      <c r="C2376">
        <v>0.85328300416175451</v>
      </c>
      <c r="D2376">
        <v>1</v>
      </c>
      <c r="E2376">
        <v>0.27812844452386187</v>
      </c>
      <c r="F2376">
        <v>-1.3164735010503097</v>
      </c>
      <c r="G2376">
        <v>1.298764943354725</v>
      </c>
      <c r="H2376">
        <v>1</v>
      </c>
      <c r="I2376">
        <v>0.272760022687634</v>
      </c>
      <c r="J2376">
        <f t="shared" si="74"/>
        <v>-1</v>
      </c>
      <c r="N2376">
        <f t="shared" si="75"/>
        <v>-1.3</v>
      </c>
    </row>
    <row r="2377" spans="1:14" x14ac:dyDescent="0.25">
      <c r="A2377">
        <v>2376</v>
      </c>
      <c r="B2377">
        <v>2.0306148338980363</v>
      </c>
      <c r="C2377">
        <v>0.85358090142658316</v>
      </c>
      <c r="D2377">
        <v>1</v>
      </c>
      <c r="E2377">
        <v>0.27740046695233805</v>
      </c>
      <c r="F2377">
        <v>0.99424474602688284</v>
      </c>
      <c r="G2377">
        <v>1.2996219929834401</v>
      </c>
      <c r="H2377">
        <v>1</v>
      </c>
      <c r="I2377">
        <v>0.27267567479373533</v>
      </c>
      <c r="J2377">
        <f t="shared" si="74"/>
        <v>2</v>
      </c>
      <c r="N2377">
        <f t="shared" si="75"/>
        <v>1</v>
      </c>
    </row>
    <row r="2378" spans="1:14" x14ac:dyDescent="0.25">
      <c r="A2378">
        <v>2377</v>
      </c>
      <c r="B2378">
        <v>-0.15217062626210673</v>
      </c>
      <c r="C2378">
        <v>0.85379282062666506</v>
      </c>
      <c r="D2378">
        <v>1</v>
      </c>
      <c r="E2378">
        <v>0.27718264950897686</v>
      </c>
      <c r="F2378">
        <v>1.3156826622938969</v>
      </c>
      <c r="G2378">
        <v>1.3025004182212214</v>
      </c>
      <c r="H2378">
        <v>1</v>
      </c>
      <c r="I2378">
        <v>0.27256962675072766</v>
      </c>
      <c r="J2378">
        <f t="shared" si="74"/>
        <v>-0.2</v>
      </c>
      <c r="N2378">
        <f t="shared" si="75"/>
        <v>1.3</v>
      </c>
    </row>
    <row r="2379" spans="1:14" x14ac:dyDescent="0.25">
      <c r="A2379">
        <v>2378</v>
      </c>
      <c r="B2379">
        <v>-0.50843740625401712</v>
      </c>
      <c r="C2379">
        <v>0.8559813319446361</v>
      </c>
      <c r="D2379">
        <v>1</v>
      </c>
      <c r="E2379">
        <v>0.27577618280027116</v>
      </c>
      <c r="F2379">
        <v>0.91572712828683855</v>
      </c>
      <c r="G2379">
        <v>1.3026906829388614</v>
      </c>
      <c r="H2379">
        <v>1</v>
      </c>
      <c r="I2379">
        <v>0.27088822803946927</v>
      </c>
      <c r="J2379">
        <f t="shared" si="74"/>
        <v>-0.5</v>
      </c>
      <c r="N2379">
        <f t="shared" si="75"/>
        <v>0.9</v>
      </c>
    </row>
    <row r="2380" spans="1:14" x14ac:dyDescent="0.25">
      <c r="A2380">
        <v>2379</v>
      </c>
      <c r="B2380">
        <v>0.80157840951305637</v>
      </c>
      <c r="C2380">
        <v>0.85600564891168263</v>
      </c>
      <c r="D2380">
        <v>1</v>
      </c>
      <c r="E2380">
        <v>0.27597185182416378</v>
      </c>
      <c r="F2380">
        <v>-3.7151726103659133E-2</v>
      </c>
      <c r="G2380">
        <v>1.3077859516399613</v>
      </c>
      <c r="H2380">
        <v>1</v>
      </c>
      <c r="I2380">
        <v>0.27110422680214374</v>
      </c>
      <c r="J2380">
        <f t="shared" si="74"/>
        <v>0.8</v>
      </c>
      <c r="N2380">
        <f t="shared" si="75"/>
        <v>0</v>
      </c>
    </row>
    <row r="2381" spans="1:14" x14ac:dyDescent="0.25">
      <c r="A2381">
        <v>2380</v>
      </c>
      <c r="B2381">
        <v>0.59408112827193904</v>
      </c>
      <c r="C2381">
        <v>0.85630473621506098</v>
      </c>
      <c r="D2381">
        <v>1</v>
      </c>
      <c r="E2381">
        <v>0.27521538413059676</v>
      </c>
      <c r="F2381">
        <v>-0.21680239083572772</v>
      </c>
      <c r="G2381">
        <v>1.3081204729885716</v>
      </c>
      <c r="H2381">
        <v>1</v>
      </c>
      <c r="I2381">
        <v>0.27025999812725515</v>
      </c>
      <c r="J2381">
        <f t="shared" si="74"/>
        <v>0.6</v>
      </c>
      <c r="N2381">
        <f t="shared" si="75"/>
        <v>-0.2</v>
      </c>
    </row>
    <row r="2382" spans="1:14" x14ac:dyDescent="0.25">
      <c r="A2382">
        <v>2381</v>
      </c>
      <c r="B2382">
        <v>0.77378915076850519</v>
      </c>
      <c r="C2382">
        <v>0.85679735004927005</v>
      </c>
      <c r="D2382">
        <v>1</v>
      </c>
      <c r="E2382">
        <v>0.27498413351359885</v>
      </c>
      <c r="F2382">
        <v>6.1947129492327557E-2</v>
      </c>
      <c r="G2382">
        <v>1.3085184433068791</v>
      </c>
      <c r="H2382">
        <v>1</v>
      </c>
      <c r="I2382">
        <v>0.26973255547733077</v>
      </c>
      <c r="J2382">
        <f t="shared" si="74"/>
        <v>0.8</v>
      </c>
      <c r="N2382">
        <f t="shared" si="75"/>
        <v>0.1</v>
      </c>
    </row>
    <row r="2383" spans="1:14" x14ac:dyDescent="0.25">
      <c r="A2383">
        <v>2382</v>
      </c>
      <c r="B2383">
        <v>-0.34080636078573168</v>
      </c>
      <c r="C2383">
        <v>0.85697968706283933</v>
      </c>
      <c r="D2383">
        <v>1</v>
      </c>
      <c r="E2383">
        <v>0.27496228096739439</v>
      </c>
      <c r="F2383">
        <v>0.775519358585674</v>
      </c>
      <c r="G2383">
        <v>1.3089016978043406</v>
      </c>
      <c r="H2383">
        <v>1</v>
      </c>
      <c r="I2383">
        <v>0.26708604490755067</v>
      </c>
      <c r="J2383">
        <f t="shared" si="74"/>
        <v>-0.3</v>
      </c>
      <c r="N2383">
        <f t="shared" si="75"/>
        <v>0.8</v>
      </c>
    </row>
    <row r="2384" spans="1:14" x14ac:dyDescent="0.25">
      <c r="A2384">
        <v>2383</v>
      </c>
      <c r="B2384">
        <v>0.37674378496987204</v>
      </c>
      <c r="C2384">
        <v>0.86167672915458327</v>
      </c>
      <c r="D2384">
        <v>1</v>
      </c>
      <c r="E2384">
        <v>0.27429368574312207</v>
      </c>
      <c r="F2384">
        <v>-0.61660644790591568</v>
      </c>
      <c r="G2384">
        <v>1.3094047895966496</v>
      </c>
      <c r="H2384">
        <v>1</v>
      </c>
      <c r="I2384">
        <v>0.26674464328253761</v>
      </c>
      <c r="J2384">
        <f t="shared" si="74"/>
        <v>0.4</v>
      </c>
      <c r="N2384">
        <f t="shared" si="75"/>
        <v>-0.6</v>
      </c>
    </row>
    <row r="2385" spans="1:14" x14ac:dyDescent="0.25">
      <c r="A2385">
        <v>2384</v>
      </c>
      <c r="B2385">
        <v>-0.54285314139464635</v>
      </c>
      <c r="C2385">
        <v>0.86181050748767518</v>
      </c>
      <c r="D2385">
        <v>1</v>
      </c>
      <c r="E2385">
        <v>0.2745680499870955</v>
      </c>
      <c r="F2385">
        <v>0.84036078924681401</v>
      </c>
      <c r="G2385">
        <v>1.3094775765699405</v>
      </c>
      <c r="H2385">
        <v>1</v>
      </c>
      <c r="I2385">
        <v>0.26554786134434871</v>
      </c>
      <c r="J2385">
        <f t="shared" si="74"/>
        <v>-0.5</v>
      </c>
      <c r="N2385">
        <f t="shared" si="75"/>
        <v>0.8</v>
      </c>
    </row>
    <row r="2386" spans="1:14" x14ac:dyDescent="0.25">
      <c r="A2386">
        <v>2385</v>
      </c>
      <c r="B2386">
        <v>-0.34041165831497833</v>
      </c>
      <c r="C2386">
        <v>0.86311849264722562</v>
      </c>
      <c r="D2386">
        <v>1</v>
      </c>
      <c r="E2386">
        <v>0.27391241619485962</v>
      </c>
      <c r="F2386">
        <v>-0.25443281219226122</v>
      </c>
      <c r="G2386">
        <v>1.3099052651523488</v>
      </c>
      <c r="H2386">
        <v>1</v>
      </c>
      <c r="I2386">
        <v>0.26596206114373316</v>
      </c>
      <c r="J2386">
        <f t="shared" si="74"/>
        <v>-0.3</v>
      </c>
      <c r="N2386">
        <f t="shared" si="75"/>
        <v>-0.3</v>
      </c>
    </row>
    <row r="2387" spans="1:14" x14ac:dyDescent="0.25">
      <c r="A2387">
        <v>2386</v>
      </c>
      <c r="B2387">
        <v>1.1561923057270116</v>
      </c>
      <c r="C2387">
        <v>0.86325819347339594</v>
      </c>
      <c r="D2387">
        <v>1</v>
      </c>
      <c r="E2387">
        <v>0.273050981158793</v>
      </c>
      <c r="F2387">
        <v>1.6760841811105738</v>
      </c>
      <c r="G2387">
        <v>1.3099452288887465</v>
      </c>
      <c r="H2387">
        <v>1</v>
      </c>
      <c r="I2387">
        <v>0.26572334554000937</v>
      </c>
      <c r="J2387">
        <f t="shared" si="74"/>
        <v>1.2</v>
      </c>
      <c r="N2387">
        <f t="shared" si="75"/>
        <v>1.7</v>
      </c>
    </row>
    <row r="2388" spans="1:14" x14ac:dyDescent="0.25">
      <c r="A2388">
        <v>2387</v>
      </c>
      <c r="B2388">
        <v>-0.91524481924818124</v>
      </c>
      <c r="C2388">
        <v>0.86348185231502772</v>
      </c>
      <c r="D2388">
        <v>1</v>
      </c>
      <c r="E2388">
        <v>0.27215586386723928</v>
      </c>
      <c r="F2388">
        <v>0.61024062997052209</v>
      </c>
      <c r="G2388">
        <v>1.3106336855768774</v>
      </c>
      <c r="H2388">
        <v>1</v>
      </c>
      <c r="I2388">
        <v>0.26566355099073824</v>
      </c>
      <c r="J2388">
        <f t="shared" si="74"/>
        <v>-0.9</v>
      </c>
      <c r="N2388">
        <f t="shared" si="75"/>
        <v>0.6</v>
      </c>
    </row>
    <row r="2389" spans="1:14" x14ac:dyDescent="0.25">
      <c r="A2389">
        <v>2388</v>
      </c>
      <c r="B2389">
        <v>1.4098307415380198</v>
      </c>
      <c r="C2389">
        <v>0.86675382478701435</v>
      </c>
      <c r="D2389">
        <v>1</v>
      </c>
      <c r="E2389">
        <v>0.27175837021866711</v>
      </c>
      <c r="F2389">
        <v>0.89226720938992254</v>
      </c>
      <c r="G2389">
        <v>1.3107378133393708</v>
      </c>
      <c r="H2389">
        <v>1</v>
      </c>
      <c r="I2389">
        <v>0.2657640534186485</v>
      </c>
      <c r="J2389">
        <f t="shared" si="74"/>
        <v>1.4</v>
      </c>
      <c r="N2389">
        <f t="shared" si="75"/>
        <v>0.9</v>
      </c>
    </row>
    <row r="2390" spans="1:14" x14ac:dyDescent="0.25">
      <c r="A2390">
        <v>2389</v>
      </c>
      <c r="B2390">
        <v>1.8159069565452119</v>
      </c>
      <c r="C2390">
        <v>0.86777975526931483</v>
      </c>
      <c r="D2390">
        <v>1</v>
      </c>
      <c r="E2390">
        <v>0.27147359578024061</v>
      </c>
      <c r="F2390">
        <v>2.4611083294475815</v>
      </c>
      <c r="G2390">
        <v>1.3109702849697684</v>
      </c>
      <c r="H2390">
        <v>1</v>
      </c>
      <c r="I2390">
        <v>0.26578862599449848</v>
      </c>
      <c r="J2390">
        <f t="shared" si="74"/>
        <v>1.8</v>
      </c>
      <c r="N2390">
        <f t="shared" si="75"/>
        <v>2.5</v>
      </c>
    </row>
    <row r="2391" spans="1:14" x14ac:dyDescent="0.25">
      <c r="A2391">
        <v>2390</v>
      </c>
      <c r="B2391">
        <v>-7.8101880814906571E-2</v>
      </c>
      <c r="C2391">
        <v>0.86798817184710586</v>
      </c>
      <c r="D2391">
        <v>1</v>
      </c>
      <c r="E2391">
        <v>0.27138677801201261</v>
      </c>
      <c r="F2391">
        <v>0.57572862240932043</v>
      </c>
      <c r="G2391">
        <v>1.3109858893112492</v>
      </c>
      <c r="H2391">
        <v>1</v>
      </c>
      <c r="I2391">
        <v>0.26530040467425309</v>
      </c>
      <c r="J2391">
        <f t="shared" si="74"/>
        <v>-0.1</v>
      </c>
      <c r="N2391">
        <f t="shared" si="75"/>
        <v>0.6</v>
      </c>
    </row>
    <row r="2392" spans="1:14" x14ac:dyDescent="0.25">
      <c r="A2392">
        <v>2391</v>
      </c>
      <c r="B2392">
        <v>0.50201478528530807</v>
      </c>
      <c r="C2392">
        <v>0.86807652362197185</v>
      </c>
      <c r="D2392">
        <v>1</v>
      </c>
      <c r="E2392">
        <v>0.27168968434159546</v>
      </c>
      <c r="F2392">
        <v>1.1045274508263812</v>
      </c>
      <c r="G2392">
        <v>1.3127987025071177</v>
      </c>
      <c r="H2392">
        <v>1</v>
      </c>
      <c r="I2392">
        <v>0.26366166044706701</v>
      </c>
      <c r="J2392">
        <f t="shared" si="74"/>
        <v>0.5</v>
      </c>
      <c r="N2392">
        <f t="shared" si="75"/>
        <v>1.1000000000000001</v>
      </c>
    </row>
    <row r="2393" spans="1:14" x14ac:dyDescent="0.25">
      <c r="A2393">
        <v>2392</v>
      </c>
      <c r="B2393">
        <v>1.2886434694552558</v>
      </c>
      <c r="C2393">
        <v>0.86814665523666856</v>
      </c>
      <c r="D2393">
        <v>1</v>
      </c>
      <c r="E2393">
        <v>0.27123354884325074</v>
      </c>
      <c r="F2393">
        <v>-0.95155976538804321</v>
      </c>
      <c r="G2393">
        <v>1.3140423574372226</v>
      </c>
      <c r="H2393">
        <v>1</v>
      </c>
      <c r="I2393">
        <v>0.26373884245081686</v>
      </c>
      <c r="J2393">
        <f t="shared" si="74"/>
        <v>1.3</v>
      </c>
      <c r="N2393">
        <f t="shared" si="75"/>
        <v>-1</v>
      </c>
    </row>
    <row r="2394" spans="1:14" x14ac:dyDescent="0.25">
      <c r="A2394">
        <v>2393</v>
      </c>
      <c r="B2394">
        <v>2.659040822750387</v>
      </c>
      <c r="C2394">
        <v>0.86865637486729541</v>
      </c>
      <c r="D2394">
        <v>1</v>
      </c>
      <c r="E2394">
        <v>0.27021591710912818</v>
      </c>
      <c r="F2394">
        <v>-0.81463971422752612</v>
      </c>
      <c r="G2394">
        <v>1.3156826622938969</v>
      </c>
      <c r="H2394">
        <v>1</v>
      </c>
      <c r="I2394">
        <v>0.26326478354398686</v>
      </c>
      <c r="J2394">
        <f t="shared" si="74"/>
        <v>2.7</v>
      </c>
      <c r="N2394">
        <f t="shared" si="75"/>
        <v>-0.8</v>
      </c>
    </row>
    <row r="2395" spans="1:14" x14ac:dyDescent="0.25">
      <c r="A2395">
        <v>2394</v>
      </c>
      <c r="B2395">
        <v>-2.5595143301587084</v>
      </c>
      <c r="C2395">
        <v>0.8690690527482845</v>
      </c>
      <c r="D2395">
        <v>1</v>
      </c>
      <c r="E2395">
        <v>0.27057351709143684</v>
      </c>
      <c r="F2395">
        <v>2.0137417629074332</v>
      </c>
      <c r="G2395">
        <v>1.3191118652899465</v>
      </c>
      <c r="H2395">
        <v>1</v>
      </c>
      <c r="I2395">
        <v>0.26353722760915566</v>
      </c>
      <c r="J2395">
        <f t="shared" si="74"/>
        <v>-2.6</v>
      </c>
      <c r="N2395">
        <f t="shared" si="75"/>
        <v>2</v>
      </c>
    </row>
    <row r="2396" spans="1:14" x14ac:dyDescent="0.25">
      <c r="A2396">
        <v>2395</v>
      </c>
      <c r="B2396">
        <v>0.84057375878432339</v>
      </c>
      <c r="C2396">
        <v>0.86956929918929582</v>
      </c>
      <c r="D2396">
        <v>1</v>
      </c>
      <c r="E2396">
        <v>0.26937643170174691</v>
      </c>
      <c r="F2396">
        <v>0.42249623437308814</v>
      </c>
      <c r="G2396">
        <v>1.3221590300128183</v>
      </c>
      <c r="H2396">
        <v>1</v>
      </c>
      <c r="I2396">
        <v>0.26345932293200824</v>
      </c>
      <c r="J2396">
        <f t="shared" si="74"/>
        <v>0.8</v>
      </c>
      <c r="N2396">
        <f t="shared" si="75"/>
        <v>0.4</v>
      </c>
    </row>
    <row r="2397" spans="1:14" x14ac:dyDescent="0.25">
      <c r="A2397">
        <v>2396</v>
      </c>
      <c r="B2397">
        <v>0.79582228368166952</v>
      </c>
      <c r="C2397">
        <v>0.87025350199030216</v>
      </c>
      <c r="D2397">
        <v>1</v>
      </c>
      <c r="E2397">
        <v>0.26975012004832005</v>
      </c>
      <c r="F2397">
        <v>0.14396146448826275</v>
      </c>
      <c r="G2397">
        <v>1.3222958089101873</v>
      </c>
      <c r="H2397">
        <v>1</v>
      </c>
      <c r="I2397">
        <v>0.26340922593154542</v>
      </c>
      <c r="J2397">
        <f t="shared" si="74"/>
        <v>0.8</v>
      </c>
      <c r="N2397">
        <f t="shared" si="75"/>
        <v>0.1</v>
      </c>
    </row>
    <row r="2398" spans="1:14" x14ac:dyDescent="0.25">
      <c r="A2398">
        <v>2397</v>
      </c>
      <c r="B2398">
        <v>0.32574708342476455</v>
      </c>
      <c r="C2398">
        <v>0.87103222740809605</v>
      </c>
      <c r="D2398">
        <v>1</v>
      </c>
      <c r="E2398">
        <v>0.26935721150179043</v>
      </c>
      <c r="F2398">
        <v>-8.7895706252597128E-2</v>
      </c>
      <c r="G2398">
        <v>1.32248906439278</v>
      </c>
      <c r="H2398">
        <v>1</v>
      </c>
      <c r="I2398">
        <v>0.26274386095958197</v>
      </c>
      <c r="J2398">
        <f t="shared" si="74"/>
        <v>0.3</v>
      </c>
      <c r="N2398">
        <f t="shared" si="75"/>
        <v>-0.1</v>
      </c>
    </row>
    <row r="2399" spans="1:14" x14ac:dyDescent="0.25">
      <c r="A2399">
        <v>2398</v>
      </c>
      <c r="B2399">
        <v>-0.1000664938512294</v>
      </c>
      <c r="C2399">
        <v>0.87222254609108529</v>
      </c>
      <c r="D2399">
        <v>1</v>
      </c>
      <c r="E2399">
        <v>0.26912543995644767</v>
      </c>
      <c r="F2399">
        <v>1.2477978612212142</v>
      </c>
      <c r="G2399">
        <v>1.3226693798989024</v>
      </c>
      <c r="H2399">
        <v>1</v>
      </c>
      <c r="I2399">
        <v>0.26170474487085832</v>
      </c>
      <c r="J2399">
        <f t="shared" si="74"/>
        <v>-0.1</v>
      </c>
      <c r="N2399">
        <f t="shared" si="75"/>
        <v>1.2</v>
      </c>
    </row>
    <row r="2400" spans="1:14" x14ac:dyDescent="0.25">
      <c r="A2400">
        <v>2399</v>
      </c>
      <c r="B2400">
        <v>0.78603586623402655</v>
      </c>
      <c r="C2400">
        <v>0.87350134287620762</v>
      </c>
      <c r="D2400">
        <v>1</v>
      </c>
      <c r="E2400">
        <v>0.26854963378043706</v>
      </c>
      <c r="F2400">
        <v>2.0008099741247909</v>
      </c>
      <c r="G2400">
        <v>1.3229503228791326</v>
      </c>
      <c r="H2400">
        <v>1</v>
      </c>
      <c r="I2400">
        <v>0.26160354698629618</v>
      </c>
      <c r="J2400">
        <f t="shared" si="74"/>
        <v>0.8</v>
      </c>
      <c r="N2400">
        <f t="shared" si="75"/>
        <v>2</v>
      </c>
    </row>
    <row r="2401" spans="1:14" x14ac:dyDescent="0.25">
      <c r="A2401">
        <v>2400</v>
      </c>
      <c r="B2401">
        <v>0.21471716275646957</v>
      </c>
      <c r="C2401">
        <v>0.87810116997082099</v>
      </c>
      <c r="D2401">
        <v>1</v>
      </c>
      <c r="E2401">
        <v>0.26831507849735758</v>
      </c>
      <c r="F2401">
        <v>1.3077859516399613</v>
      </c>
      <c r="G2401">
        <v>1.3232204298583699</v>
      </c>
      <c r="H2401">
        <v>1</v>
      </c>
      <c r="I2401">
        <v>0.26058353229946341</v>
      </c>
      <c r="J2401">
        <f t="shared" si="74"/>
        <v>0.2</v>
      </c>
      <c r="N2401">
        <f t="shared" si="75"/>
        <v>1.3</v>
      </c>
    </row>
    <row r="2402" spans="1:14" x14ac:dyDescent="0.25">
      <c r="A2402">
        <v>2401</v>
      </c>
      <c r="B2402">
        <v>-0.32519401054463143</v>
      </c>
      <c r="C2402">
        <v>0.88023015351242784</v>
      </c>
      <c r="D2402">
        <v>1</v>
      </c>
      <c r="E2402">
        <v>0.2679202762203996</v>
      </c>
      <c r="F2402">
        <v>-0.97344782681360886</v>
      </c>
      <c r="G2402">
        <v>1.3233428528391156</v>
      </c>
      <c r="H2402">
        <v>1</v>
      </c>
      <c r="I2402">
        <v>0.26047031394878128</v>
      </c>
      <c r="J2402">
        <f t="shared" si="74"/>
        <v>-0.3</v>
      </c>
      <c r="N2402">
        <f t="shared" si="75"/>
        <v>-1</v>
      </c>
    </row>
    <row r="2403" spans="1:14" x14ac:dyDescent="0.25">
      <c r="A2403">
        <v>2402</v>
      </c>
      <c r="B2403">
        <v>-0.95663023786299384</v>
      </c>
      <c r="C2403">
        <v>0.88104320547445247</v>
      </c>
      <c r="D2403">
        <v>1</v>
      </c>
      <c r="E2403">
        <v>0.26751726357519329</v>
      </c>
      <c r="F2403">
        <v>-0.15681267262936627</v>
      </c>
      <c r="G2403">
        <v>1.3245967113721031</v>
      </c>
      <c r="H2403">
        <v>1</v>
      </c>
      <c r="I2403">
        <v>0.2605895551829796</v>
      </c>
      <c r="J2403">
        <f t="shared" si="74"/>
        <v>-1</v>
      </c>
      <c r="N2403">
        <f t="shared" si="75"/>
        <v>-0.2</v>
      </c>
    </row>
    <row r="2404" spans="1:14" x14ac:dyDescent="0.25">
      <c r="A2404">
        <v>2403</v>
      </c>
      <c r="B2404">
        <v>-1.3613938235681833</v>
      </c>
      <c r="C2404">
        <v>0.8810538141908778</v>
      </c>
      <c r="D2404">
        <v>1</v>
      </c>
      <c r="E2404">
        <v>0.26728649428227585</v>
      </c>
      <c r="F2404">
        <v>1.5980629158192827</v>
      </c>
      <c r="G2404">
        <v>1.3247805120314831</v>
      </c>
      <c r="H2404">
        <v>1</v>
      </c>
      <c r="I2404">
        <v>0.25952988900287743</v>
      </c>
      <c r="J2404">
        <f t="shared" si="74"/>
        <v>-1.4</v>
      </c>
      <c r="N2404">
        <f t="shared" si="75"/>
        <v>1.6</v>
      </c>
    </row>
    <row r="2405" spans="1:14" x14ac:dyDescent="0.25">
      <c r="A2405">
        <v>2404</v>
      </c>
      <c r="B2405">
        <v>-0.51706396984911474</v>
      </c>
      <c r="C2405">
        <v>0.88185186907659019</v>
      </c>
      <c r="D2405">
        <v>1</v>
      </c>
      <c r="E2405">
        <v>0.2650366838731823</v>
      </c>
      <c r="F2405">
        <v>1.697059307804424</v>
      </c>
      <c r="G2405">
        <v>1.324994227918419</v>
      </c>
      <c r="H2405">
        <v>1</v>
      </c>
      <c r="I2405">
        <v>0.25957254039680999</v>
      </c>
      <c r="J2405">
        <f t="shared" si="74"/>
        <v>-0.5</v>
      </c>
      <c r="N2405">
        <f t="shared" si="75"/>
        <v>1.7</v>
      </c>
    </row>
    <row r="2406" spans="1:14" x14ac:dyDescent="0.25">
      <c r="A2406">
        <v>2405</v>
      </c>
      <c r="B2406">
        <v>0.30271571489668631</v>
      </c>
      <c r="C2406">
        <v>0.88512136787974638</v>
      </c>
      <c r="D2406">
        <v>1</v>
      </c>
      <c r="E2406">
        <v>0.26429889362802839</v>
      </c>
      <c r="F2406">
        <v>-1.1965252288126142</v>
      </c>
      <c r="G2406">
        <v>1.325105616637333</v>
      </c>
      <c r="H2406">
        <v>1</v>
      </c>
      <c r="I2406">
        <v>0.2593098274445248</v>
      </c>
      <c r="J2406">
        <f t="shared" si="74"/>
        <v>0.3</v>
      </c>
      <c r="N2406">
        <f t="shared" si="75"/>
        <v>-1.2</v>
      </c>
    </row>
    <row r="2407" spans="1:14" x14ac:dyDescent="0.25">
      <c r="A2407">
        <v>2406</v>
      </c>
      <c r="B2407">
        <v>0.20199992408015555</v>
      </c>
      <c r="C2407">
        <v>0.88583501621955874</v>
      </c>
      <c r="D2407">
        <v>1</v>
      </c>
      <c r="E2407">
        <v>0.26460414376563712</v>
      </c>
      <c r="F2407">
        <v>0.51006142741264116</v>
      </c>
      <c r="G2407">
        <v>1.3277073636181429</v>
      </c>
      <c r="H2407">
        <v>1</v>
      </c>
      <c r="I2407">
        <v>0.25971697772725616</v>
      </c>
      <c r="J2407">
        <f t="shared" si="74"/>
        <v>0.2</v>
      </c>
      <c r="N2407">
        <f t="shared" si="75"/>
        <v>0.5</v>
      </c>
    </row>
    <row r="2408" spans="1:14" x14ac:dyDescent="0.25">
      <c r="A2408">
        <v>2407</v>
      </c>
      <c r="B2408">
        <v>0.26210810358904529</v>
      </c>
      <c r="C2408">
        <v>0.88641351553690528</v>
      </c>
      <c r="D2408">
        <v>1</v>
      </c>
      <c r="E2408">
        <v>0.2635103255326095</v>
      </c>
      <c r="F2408">
        <v>0.87986194769148918</v>
      </c>
      <c r="G2408">
        <v>1.328113928232896</v>
      </c>
      <c r="H2408">
        <v>1</v>
      </c>
      <c r="I2408">
        <v>0.25988906063287487</v>
      </c>
      <c r="J2408">
        <f t="shared" si="74"/>
        <v>0.3</v>
      </c>
      <c r="N2408">
        <f t="shared" si="75"/>
        <v>0.9</v>
      </c>
    </row>
    <row r="2409" spans="1:14" x14ac:dyDescent="0.25">
      <c r="A2409">
        <v>2408</v>
      </c>
      <c r="B2409">
        <v>1.3406439225341642</v>
      </c>
      <c r="C2409">
        <v>0.88741232420825999</v>
      </c>
      <c r="D2409">
        <v>1</v>
      </c>
      <c r="E2409">
        <v>0.26346213260999779</v>
      </c>
      <c r="F2409">
        <v>0.53364530560609202</v>
      </c>
      <c r="G2409">
        <v>1.3304196384251359</v>
      </c>
      <c r="H2409">
        <v>1</v>
      </c>
      <c r="I2409">
        <v>0.26088783569539803</v>
      </c>
      <c r="J2409">
        <f t="shared" si="74"/>
        <v>1.3</v>
      </c>
      <c r="N2409">
        <f t="shared" si="75"/>
        <v>0.5</v>
      </c>
    </row>
    <row r="2410" spans="1:14" x14ac:dyDescent="0.25">
      <c r="A2410">
        <v>2409</v>
      </c>
      <c r="B2410">
        <v>-1.6083359516739193</v>
      </c>
      <c r="C2410">
        <v>0.88799958451075345</v>
      </c>
      <c r="D2410">
        <v>1</v>
      </c>
      <c r="E2410">
        <v>0.26185261419904549</v>
      </c>
      <c r="F2410">
        <v>0.24208584971256891</v>
      </c>
      <c r="G2410">
        <v>1.3325958776016407</v>
      </c>
      <c r="H2410">
        <v>1</v>
      </c>
      <c r="I2410">
        <v>0.25962172905242642</v>
      </c>
      <c r="J2410">
        <f t="shared" si="74"/>
        <v>-1.6</v>
      </c>
      <c r="N2410">
        <f t="shared" si="75"/>
        <v>0.2</v>
      </c>
    </row>
    <row r="2411" spans="1:14" x14ac:dyDescent="0.25">
      <c r="A2411">
        <v>2410</v>
      </c>
      <c r="B2411">
        <v>-0.62395578975682342</v>
      </c>
      <c r="C2411">
        <v>0.88849511937915771</v>
      </c>
      <c r="D2411">
        <v>1</v>
      </c>
      <c r="E2411">
        <v>0.26156876561676418</v>
      </c>
      <c r="F2411">
        <v>1.7689771931373088</v>
      </c>
      <c r="G2411">
        <v>1.3364583196440716</v>
      </c>
      <c r="H2411">
        <v>1</v>
      </c>
      <c r="I2411">
        <v>0.26041374600285416</v>
      </c>
      <c r="J2411">
        <f t="shared" si="74"/>
        <v>-0.6</v>
      </c>
      <c r="N2411">
        <f t="shared" si="75"/>
        <v>1.8</v>
      </c>
    </row>
    <row r="2412" spans="1:14" x14ac:dyDescent="0.25">
      <c r="A2412">
        <v>2411</v>
      </c>
      <c r="B2412">
        <v>0.72462941981163875</v>
      </c>
      <c r="C2412">
        <v>0.88991962061171637</v>
      </c>
      <c r="D2412">
        <v>1</v>
      </c>
      <c r="E2412">
        <v>0.26120444932011788</v>
      </c>
      <c r="F2412">
        <v>0.33054099105764984</v>
      </c>
      <c r="G2412">
        <v>1.3376463647072923</v>
      </c>
      <c r="H2412">
        <v>1</v>
      </c>
      <c r="I2412">
        <v>0.26074480030506464</v>
      </c>
      <c r="J2412">
        <f t="shared" si="74"/>
        <v>0.7</v>
      </c>
      <c r="N2412">
        <f t="shared" si="75"/>
        <v>0.3</v>
      </c>
    </row>
    <row r="2413" spans="1:14" x14ac:dyDescent="0.25">
      <c r="A2413">
        <v>2412</v>
      </c>
      <c r="B2413">
        <v>0.64402709991334994</v>
      </c>
      <c r="C2413">
        <v>0.89024873733057464</v>
      </c>
      <c r="D2413">
        <v>1</v>
      </c>
      <c r="E2413">
        <v>0.2613705330204778</v>
      </c>
      <c r="F2413">
        <v>0.58210301230724393</v>
      </c>
      <c r="G2413">
        <v>1.3377160768599961</v>
      </c>
      <c r="H2413">
        <v>1</v>
      </c>
      <c r="I2413">
        <v>0.25817425667474425</v>
      </c>
      <c r="J2413">
        <f t="shared" si="74"/>
        <v>0.6</v>
      </c>
      <c r="N2413">
        <f t="shared" si="75"/>
        <v>0.6</v>
      </c>
    </row>
    <row r="2414" spans="1:14" x14ac:dyDescent="0.25">
      <c r="A2414">
        <v>2413</v>
      </c>
      <c r="B2414">
        <v>0.62780762453052974</v>
      </c>
      <c r="C2414">
        <v>0.89056212176832739</v>
      </c>
      <c r="D2414">
        <v>1</v>
      </c>
      <c r="E2414">
        <v>0.26125233898471484</v>
      </c>
      <c r="F2414">
        <v>2.3773297500965658</v>
      </c>
      <c r="G2414">
        <v>1.3384001378231716</v>
      </c>
      <c r="H2414">
        <v>1</v>
      </c>
      <c r="I2414">
        <v>0.25561015156319761</v>
      </c>
      <c r="J2414">
        <f t="shared" si="74"/>
        <v>0.6</v>
      </c>
      <c r="N2414">
        <f t="shared" si="75"/>
        <v>2.4</v>
      </c>
    </row>
    <row r="2415" spans="1:14" x14ac:dyDescent="0.25">
      <c r="A2415">
        <v>2414</v>
      </c>
      <c r="B2415">
        <v>-0.44341393631167714</v>
      </c>
      <c r="C2415">
        <v>0.89056374613333411</v>
      </c>
      <c r="D2415">
        <v>1</v>
      </c>
      <c r="E2415">
        <v>0.26024290278263223</v>
      </c>
      <c r="F2415">
        <v>1.1508472262711196</v>
      </c>
      <c r="G2415">
        <v>1.3406338556020616</v>
      </c>
      <c r="H2415">
        <v>1</v>
      </c>
      <c r="I2415">
        <v>0.25517986837181489</v>
      </c>
      <c r="J2415">
        <f t="shared" si="74"/>
        <v>-0.4</v>
      </c>
      <c r="N2415">
        <f t="shared" si="75"/>
        <v>1.2</v>
      </c>
    </row>
    <row r="2416" spans="1:14" x14ac:dyDescent="0.25">
      <c r="A2416">
        <v>2415</v>
      </c>
      <c r="B2416">
        <v>-0.27944282122469238</v>
      </c>
      <c r="C2416">
        <v>0.89398914602553969</v>
      </c>
      <c r="D2416">
        <v>1</v>
      </c>
      <c r="E2416">
        <v>0.25920935452197102</v>
      </c>
      <c r="F2416">
        <v>0.14523453150114707</v>
      </c>
      <c r="G2416">
        <v>1.3422766401655579</v>
      </c>
      <c r="H2416">
        <v>1</v>
      </c>
      <c r="I2416">
        <v>0.25533349330164506</v>
      </c>
      <c r="J2416">
        <f t="shared" si="74"/>
        <v>-0.3</v>
      </c>
      <c r="N2416">
        <f t="shared" si="75"/>
        <v>0.1</v>
      </c>
    </row>
    <row r="2417" spans="1:14" x14ac:dyDescent="0.25">
      <c r="A2417">
        <v>2416</v>
      </c>
      <c r="B2417">
        <v>-0.18773132330001119</v>
      </c>
      <c r="C2417">
        <v>0.89644624845810261</v>
      </c>
      <c r="D2417">
        <v>1</v>
      </c>
      <c r="E2417">
        <v>0.2590855886063162</v>
      </c>
      <c r="F2417">
        <v>0.41506619187650573</v>
      </c>
      <c r="G2417">
        <v>1.3436675282035246</v>
      </c>
      <c r="H2417">
        <v>1</v>
      </c>
      <c r="I2417">
        <v>0.25566978514756195</v>
      </c>
      <c r="J2417">
        <f t="shared" si="74"/>
        <v>-0.2</v>
      </c>
      <c r="N2417">
        <f t="shared" si="75"/>
        <v>0.4</v>
      </c>
    </row>
    <row r="2418" spans="1:14" x14ac:dyDescent="0.25">
      <c r="A2418">
        <v>2417</v>
      </c>
      <c r="B2418">
        <v>-0.22870472640496506</v>
      </c>
      <c r="C2418">
        <v>0.89705553776085545</v>
      </c>
      <c r="D2418">
        <v>1</v>
      </c>
      <c r="E2418">
        <v>0.25947419819316392</v>
      </c>
      <c r="F2418">
        <v>2.0694705336500876</v>
      </c>
      <c r="G2418">
        <v>1.3438085341499828</v>
      </c>
      <c r="H2418">
        <v>1</v>
      </c>
      <c r="I2418">
        <v>0.25534959904901794</v>
      </c>
      <c r="J2418">
        <f t="shared" si="74"/>
        <v>-0.2</v>
      </c>
      <c r="N2418">
        <f t="shared" si="75"/>
        <v>2.1</v>
      </c>
    </row>
    <row r="2419" spans="1:14" x14ac:dyDescent="0.25">
      <c r="A2419">
        <v>2418</v>
      </c>
      <c r="B2419">
        <v>0.53990871234866622</v>
      </c>
      <c r="C2419">
        <v>0.89822245545459456</v>
      </c>
      <c r="D2419">
        <v>1</v>
      </c>
      <c r="E2419">
        <v>0.25951842563926125</v>
      </c>
      <c r="F2419">
        <v>2.5466451776868202</v>
      </c>
      <c r="G2419">
        <v>1.3476999352400916</v>
      </c>
      <c r="H2419">
        <v>1</v>
      </c>
      <c r="I2419">
        <v>0.25528682630609717</v>
      </c>
      <c r="J2419">
        <f t="shared" si="74"/>
        <v>0.5</v>
      </c>
      <c r="N2419">
        <f t="shared" si="75"/>
        <v>2.5</v>
      </c>
    </row>
    <row r="2420" spans="1:14" x14ac:dyDescent="0.25">
      <c r="A2420">
        <v>2419</v>
      </c>
      <c r="B2420">
        <v>-0.25403499931967738</v>
      </c>
      <c r="C2420">
        <v>0.89845133284439249</v>
      </c>
      <c r="D2420">
        <v>1</v>
      </c>
      <c r="E2420">
        <v>0.25922411920811744</v>
      </c>
      <c r="F2420">
        <v>1.4131831193689672</v>
      </c>
      <c r="G2420">
        <v>1.3516704456731423</v>
      </c>
      <c r="H2420">
        <v>1</v>
      </c>
      <c r="I2420">
        <v>0.255455565158973</v>
      </c>
      <c r="J2420">
        <f t="shared" si="74"/>
        <v>-0.3</v>
      </c>
      <c r="N2420">
        <f t="shared" si="75"/>
        <v>1.4</v>
      </c>
    </row>
    <row r="2421" spans="1:14" x14ac:dyDescent="0.25">
      <c r="A2421">
        <v>2420</v>
      </c>
      <c r="B2421">
        <v>1.1948800802375494</v>
      </c>
      <c r="C2421">
        <v>0.89989654111784501</v>
      </c>
      <c r="D2421">
        <v>1</v>
      </c>
      <c r="E2421">
        <v>0.25551574342234534</v>
      </c>
      <c r="F2421">
        <v>0.79923751483067007</v>
      </c>
      <c r="G2421">
        <v>1.3517187428691297</v>
      </c>
      <c r="H2421">
        <v>1</v>
      </c>
      <c r="I2421">
        <v>0.25452589467053832</v>
      </c>
      <c r="J2421">
        <f t="shared" si="74"/>
        <v>1.2</v>
      </c>
      <c r="N2421">
        <f t="shared" si="75"/>
        <v>0.8</v>
      </c>
    </row>
    <row r="2422" spans="1:14" x14ac:dyDescent="0.25">
      <c r="A2422">
        <v>2421</v>
      </c>
      <c r="B2422">
        <v>1.8275129094672846</v>
      </c>
      <c r="C2422">
        <v>0.90093041194725509</v>
      </c>
      <c r="D2422">
        <v>1</v>
      </c>
      <c r="E2422">
        <v>0.2556310540029903</v>
      </c>
      <c r="F2422">
        <v>0.14516479769621116</v>
      </c>
      <c r="G2422">
        <v>1.3541317796069923</v>
      </c>
      <c r="H2422">
        <v>1</v>
      </c>
      <c r="I2422">
        <v>0.25498267205004432</v>
      </c>
      <c r="J2422">
        <f t="shared" si="74"/>
        <v>1.8</v>
      </c>
      <c r="N2422">
        <f t="shared" si="75"/>
        <v>0.1</v>
      </c>
    </row>
    <row r="2423" spans="1:14" x14ac:dyDescent="0.25">
      <c r="A2423">
        <v>2422</v>
      </c>
      <c r="B2423">
        <v>7.3558769884528766E-2</v>
      </c>
      <c r="C2423">
        <v>0.90454265575194048</v>
      </c>
      <c r="D2423">
        <v>1</v>
      </c>
      <c r="E2423">
        <v>0.25563143753424256</v>
      </c>
      <c r="F2423">
        <v>0.42255727631859924</v>
      </c>
      <c r="G2423">
        <v>1.3552562621901405</v>
      </c>
      <c r="H2423">
        <v>1</v>
      </c>
      <c r="I2423">
        <v>0.25380313043821978</v>
      </c>
      <c r="J2423">
        <f t="shared" si="74"/>
        <v>0.1</v>
      </c>
      <c r="N2423">
        <f t="shared" si="75"/>
        <v>0.4</v>
      </c>
    </row>
    <row r="2424" spans="1:14" x14ac:dyDescent="0.25">
      <c r="A2424">
        <v>2423</v>
      </c>
      <c r="B2424">
        <v>-0.12953489316791025</v>
      </c>
      <c r="C2424">
        <v>0.90848314224136861</v>
      </c>
      <c r="D2424">
        <v>1</v>
      </c>
      <c r="E2424">
        <v>0.25548208708992443</v>
      </c>
      <c r="F2424">
        <v>-4.1348586367895179E-2</v>
      </c>
      <c r="G2424">
        <v>1.3552859953061882</v>
      </c>
      <c r="H2424">
        <v>1</v>
      </c>
      <c r="I2424">
        <v>0.25433739781250625</v>
      </c>
      <c r="J2424">
        <f t="shared" si="74"/>
        <v>-0.1</v>
      </c>
      <c r="N2424">
        <f t="shared" si="75"/>
        <v>0</v>
      </c>
    </row>
    <row r="2425" spans="1:14" x14ac:dyDescent="0.25">
      <c r="A2425">
        <v>2424</v>
      </c>
      <c r="B2425">
        <v>-0.83320937863988642</v>
      </c>
      <c r="C2425">
        <v>0.90994511518173948</v>
      </c>
      <c r="D2425">
        <v>1</v>
      </c>
      <c r="E2425">
        <v>0.25501769234640742</v>
      </c>
      <c r="F2425">
        <v>0.3214625974635959</v>
      </c>
      <c r="G2425">
        <v>1.3563046112969084</v>
      </c>
      <c r="H2425">
        <v>1</v>
      </c>
      <c r="I2425">
        <v>0.25291536333084241</v>
      </c>
      <c r="J2425">
        <f t="shared" si="74"/>
        <v>-0.8</v>
      </c>
      <c r="N2425">
        <f t="shared" si="75"/>
        <v>0.3</v>
      </c>
    </row>
    <row r="2426" spans="1:14" x14ac:dyDescent="0.25">
      <c r="A2426">
        <v>2425</v>
      </c>
      <c r="B2426">
        <v>-0.37505271556379738</v>
      </c>
      <c r="C2426">
        <v>0.9107788930905566</v>
      </c>
      <c r="D2426">
        <v>1</v>
      </c>
      <c r="E2426">
        <v>0.25506157398782259</v>
      </c>
      <c r="F2426">
        <v>-0.47105164698154844</v>
      </c>
      <c r="G2426">
        <v>1.3568837971936316</v>
      </c>
      <c r="H2426">
        <v>1</v>
      </c>
      <c r="I2426">
        <v>0.25260046625373461</v>
      </c>
      <c r="J2426">
        <f t="shared" si="74"/>
        <v>-0.4</v>
      </c>
      <c r="N2426">
        <f t="shared" si="75"/>
        <v>-0.5</v>
      </c>
    </row>
    <row r="2427" spans="1:14" x14ac:dyDescent="0.25">
      <c r="A2427">
        <v>2426</v>
      </c>
      <c r="B2427">
        <v>1.5452777691525845</v>
      </c>
      <c r="C2427">
        <v>0.91158353984663731</v>
      </c>
      <c r="D2427">
        <v>1</v>
      </c>
      <c r="E2427">
        <v>0.25493527182934744</v>
      </c>
      <c r="F2427">
        <v>0.15685030531764149</v>
      </c>
      <c r="G2427">
        <v>1.3581318115282206</v>
      </c>
      <c r="H2427">
        <v>1</v>
      </c>
      <c r="I2427">
        <v>0.25219601901737299</v>
      </c>
      <c r="J2427">
        <f t="shared" si="74"/>
        <v>1.5</v>
      </c>
      <c r="N2427">
        <f t="shared" si="75"/>
        <v>0.2</v>
      </c>
    </row>
    <row r="2428" spans="1:14" x14ac:dyDescent="0.25">
      <c r="A2428">
        <v>2427</v>
      </c>
      <c r="B2428">
        <v>-1.553286636338681</v>
      </c>
      <c r="C2428">
        <v>0.91183754132595007</v>
      </c>
      <c r="D2428">
        <v>1</v>
      </c>
      <c r="E2428">
        <v>0.25462403483495283</v>
      </c>
      <c r="F2428">
        <v>7.5259237353955677E-3</v>
      </c>
      <c r="G2428">
        <v>1.3614799314430326</v>
      </c>
      <c r="H2428">
        <v>1</v>
      </c>
      <c r="I2428">
        <v>0.25059513893502922</v>
      </c>
      <c r="J2428">
        <f t="shared" si="74"/>
        <v>-1.6</v>
      </c>
      <c r="N2428">
        <f t="shared" si="75"/>
        <v>0</v>
      </c>
    </row>
    <row r="2429" spans="1:14" x14ac:dyDescent="0.25">
      <c r="A2429">
        <v>2428</v>
      </c>
      <c r="B2429">
        <v>-1.2964543655258221</v>
      </c>
      <c r="C2429">
        <v>0.91368302931325107</v>
      </c>
      <c r="D2429">
        <v>1</v>
      </c>
      <c r="E2429">
        <v>0.25390199825570742</v>
      </c>
      <c r="F2429">
        <v>-0.1514772896137806</v>
      </c>
      <c r="G2429">
        <v>1.3628522751808598</v>
      </c>
      <c r="H2429">
        <v>1</v>
      </c>
      <c r="I2429">
        <v>0.25053968532467652</v>
      </c>
      <c r="J2429">
        <f t="shared" si="74"/>
        <v>-1.3</v>
      </c>
      <c r="N2429">
        <f t="shared" si="75"/>
        <v>-0.2</v>
      </c>
    </row>
    <row r="2430" spans="1:14" x14ac:dyDescent="0.25">
      <c r="A2430">
        <v>2429</v>
      </c>
      <c r="B2430">
        <v>0.76201090794112059</v>
      </c>
      <c r="C2430">
        <v>0.91518683927012678</v>
      </c>
      <c r="D2430">
        <v>1</v>
      </c>
      <c r="E2430">
        <v>0.2535124370635865</v>
      </c>
      <c r="F2430">
        <v>1.9099947551773393</v>
      </c>
      <c r="G2430">
        <v>1.3632123654068415</v>
      </c>
      <c r="H2430">
        <v>1</v>
      </c>
      <c r="I2430">
        <v>0.24958101559860221</v>
      </c>
      <c r="J2430">
        <f t="shared" si="74"/>
        <v>0.8</v>
      </c>
      <c r="N2430">
        <f t="shared" si="75"/>
        <v>1.9</v>
      </c>
    </row>
    <row r="2431" spans="1:14" x14ac:dyDescent="0.25">
      <c r="A2431">
        <v>2430</v>
      </c>
      <c r="B2431">
        <v>-0.333465467684461</v>
      </c>
      <c r="C2431">
        <v>0.9164699894095012</v>
      </c>
      <c r="D2431">
        <v>1</v>
      </c>
      <c r="E2431">
        <v>0.25338298545963034</v>
      </c>
      <c r="F2431">
        <v>1.3777124400338494</v>
      </c>
      <c r="G2431">
        <v>1.3643595781369027</v>
      </c>
      <c r="H2431">
        <v>1</v>
      </c>
      <c r="I2431">
        <v>0.24971696163560897</v>
      </c>
      <c r="J2431">
        <f t="shared" si="74"/>
        <v>-0.3</v>
      </c>
      <c r="N2431">
        <f t="shared" si="75"/>
        <v>1.4</v>
      </c>
    </row>
    <row r="2432" spans="1:14" x14ac:dyDescent="0.25">
      <c r="A2432">
        <v>2431</v>
      </c>
      <c r="B2432">
        <v>1.0646989510245859</v>
      </c>
      <c r="C2432">
        <v>0.91824853276527629</v>
      </c>
      <c r="D2432">
        <v>1</v>
      </c>
      <c r="E2432">
        <v>0.2533151768313015</v>
      </c>
      <c r="F2432">
        <v>0.77210050947034492</v>
      </c>
      <c r="G2432">
        <v>1.3644210404065089</v>
      </c>
      <c r="H2432">
        <v>1</v>
      </c>
      <c r="I2432">
        <v>0.24972224037300375</v>
      </c>
      <c r="J2432">
        <f t="shared" si="74"/>
        <v>1.1000000000000001</v>
      </c>
      <c r="N2432">
        <f t="shared" si="75"/>
        <v>0.8</v>
      </c>
    </row>
    <row r="2433" spans="1:14" x14ac:dyDescent="0.25">
      <c r="A2433">
        <v>2432</v>
      </c>
      <c r="B2433">
        <v>1.1022236145289954</v>
      </c>
      <c r="C2433">
        <v>0.91889658183271083</v>
      </c>
      <c r="D2433">
        <v>1</v>
      </c>
      <c r="E2433">
        <v>0.25314414184512107</v>
      </c>
      <c r="F2433">
        <v>-0.86325215841544267</v>
      </c>
      <c r="G2433">
        <v>1.3646345708473568</v>
      </c>
      <c r="H2433">
        <v>1</v>
      </c>
      <c r="I2433">
        <v>0.24893586080677418</v>
      </c>
      <c r="J2433">
        <f t="shared" si="74"/>
        <v>1.1000000000000001</v>
      </c>
      <c r="N2433">
        <f t="shared" si="75"/>
        <v>-0.9</v>
      </c>
    </row>
    <row r="2434" spans="1:14" x14ac:dyDescent="0.25">
      <c r="A2434">
        <v>2433</v>
      </c>
      <c r="B2434">
        <v>1.3672675272039425</v>
      </c>
      <c r="C2434">
        <v>0.9193984268510369</v>
      </c>
      <c r="D2434">
        <v>1</v>
      </c>
      <c r="E2434">
        <v>0.25275208007244171</v>
      </c>
      <c r="F2434">
        <v>-0.53103870120172436</v>
      </c>
      <c r="G2434">
        <v>1.3661513875601465</v>
      </c>
      <c r="H2434">
        <v>1</v>
      </c>
      <c r="I2434">
        <v>0.2474806780578557</v>
      </c>
      <c r="J2434">
        <f t="shared" si="74"/>
        <v>1.4</v>
      </c>
      <c r="N2434">
        <f t="shared" si="75"/>
        <v>-0.5</v>
      </c>
    </row>
    <row r="2435" spans="1:14" x14ac:dyDescent="0.25">
      <c r="A2435">
        <v>2434</v>
      </c>
      <c r="B2435">
        <v>1.5770024378546759</v>
      </c>
      <c r="C2435">
        <v>0.92141873231933746</v>
      </c>
      <c r="D2435">
        <v>1</v>
      </c>
      <c r="E2435">
        <v>0.25300596087513133</v>
      </c>
      <c r="F2435">
        <v>-1.3053696303572773</v>
      </c>
      <c r="G2435">
        <v>1.3663361510181842</v>
      </c>
      <c r="H2435">
        <v>1</v>
      </c>
      <c r="I2435">
        <v>0.2472615511484921</v>
      </c>
      <c r="J2435">
        <f t="shared" ref="J2435:J2498" si="76">ROUND(B2435,1)</f>
        <v>1.6</v>
      </c>
      <c r="N2435">
        <f t="shared" ref="N2435:N2498" si="77">ROUND(F2435,1)</f>
        <v>-1.3</v>
      </c>
    </row>
    <row r="2436" spans="1:14" x14ac:dyDescent="0.25">
      <c r="A2436">
        <v>2435</v>
      </c>
      <c r="B2436">
        <v>-1.8244438418024025</v>
      </c>
      <c r="C2436">
        <v>0.9221577803311064</v>
      </c>
      <c r="D2436">
        <v>1</v>
      </c>
      <c r="E2436">
        <v>0.25294814937260635</v>
      </c>
      <c r="F2436">
        <v>0.60525952917436299</v>
      </c>
      <c r="G2436">
        <v>1.3671128585492329</v>
      </c>
      <c r="H2436">
        <v>1</v>
      </c>
      <c r="I2436">
        <v>0.247305010120171</v>
      </c>
      <c r="J2436">
        <f t="shared" si="76"/>
        <v>-1.8</v>
      </c>
      <c r="N2436">
        <f t="shared" si="77"/>
        <v>0.6</v>
      </c>
    </row>
    <row r="2437" spans="1:14" x14ac:dyDescent="0.25">
      <c r="A2437">
        <v>2436</v>
      </c>
      <c r="B2437">
        <v>-0.28597594631935436</v>
      </c>
      <c r="C2437">
        <v>0.92293741535468266</v>
      </c>
      <c r="D2437">
        <v>1</v>
      </c>
      <c r="E2437">
        <v>0.25302175460852905</v>
      </c>
      <c r="F2437">
        <v>-0.28991977080256448</v>
      </c>
      <c r="G2437">
        <v>1.3673150672687884</v>
      </c>
      <c r="H2437">
        <v>1</v>
      </c>
      <c r="I2437">
        <v>0.2473368755409463</v>
      </c>
      <c r="J2437">
        <f t="shared" si="76"/>
        <v>-0.3</v>
      </c>
      <c r="N2437">
        <f t="shared" si="77"/>
        <v>-0.3</v>
      </c>
    </row>
    <row r="2438" spans="1:14" x14ac:dyDescent="0.25">
      <c r="A2438">
        <v>2437</v>
      </c>
      <c r="B2438">
        <v>-0.24558616608600803</v>
      </c>
      <c r="C2438">
        <v>0.92490348072504625</v>
      </c>
      <c r="D2438">
        <v>1</v>
      </c>
      <c r="E2438">
        <v>0.25240486893578606</v>
      </c>
      <c r="F2438">
        <v>1.6957685304330692</v>
      </c>
      <c r="G2438">
        <v>1.3708634465033356</v>
      </c>
      <c r="H2438">
        <v>1</v>
      </c>
      <c r="I2438">
        <v>0.24642478983877181</v>
      </c>
      <c r="J2438">
        <f t="shared" si="76"/>
        <v>-0.2</v>
      </c>
      <c r="N2438">
        <f t="shared" si="77"/>
        <v>1.7</v>
      </c>
    </row>
    <row r="2439" spans="1:14" x14ac:dyDescent="0.25">
      <c r="A2439">
        <v>2438</v>
      </c>
      <c r="B2439">
        <v>-2.3974380629416285</v>
      </c>
      <c r="C2439">
        <v>0.92516474980388019</v>
      </c>
      <c r="D2439">
        <v>1</v>
      </c>
      <c r="E2439">
        <v>0.25172963820429345</v>
      </c>
      <c r="F2439">
        <v>-0.75094529317362602</v>
      </c>
      <c r="G2439">
        <v>1.3712484118543509</v>
      </c>
      <c r="H2439">
        <v>1</v>
      </c>
      <c r="I2439">
        <v>0.24617722956043664</v>
      </c>
      <c r="J2439">
        <f t="shared" si="76"/>
        <v>-2.4</v>
      </c>
      <c r="N2439">
        <f t="shared" si="77"/>
        <v>-0.8</v>
      </c>
    </row>
    <row r="2440" spans="1:14" x14ac:dyDescent="0.25">
      <c r="A2440">
        <v>2439</v>
      </c>
      <c r="B2440">
        <v>-2.1566074713790759</v>
      </c>
      <c r="C2440">
        <v>0.92740250389294498</v>
      </c>
      <c r="D2440">
        <v>1</v>
      </c>
      <c r="E2440">
        <v>0.25077139107708801</v>
      </c>
      <c r="F2440">
        <v>0.81455267138587861</v>
      </c>
      <c r="G2440">
        <v>1.3717766994060689</v>
      </c>
      <c r="H2440">
        <v>1</v>
      </c>
      <c r="I2440">
        <v>0.2462030775107818</v>
      </c>
      <c r="J2440">
        <f t="shared" si="76"/>
        <v>-2.2000000000000002</v>
      </c>
      <c r="N2440">
        <f t="shared" si="77"/>
        <v>0.8</v>
      </c>
    </row>
    <row r="2441" spans="1:14" x14ac:dyDescent="0.25">
      <c r="A2441">
        <v>2440</v>
      </c>
      <c r="B2441">
        <v>1.8725301759578634</v>
      </c>
      <c r="C2441">
        <v>0.93021522422668135</v>
      </c>
      <c r="D2441">
        <v>1</v>
      </c>
      <c r="E2441">
        <v>0.25055283334069173</v>
      </c>
      <c r="F2441">
        <v>0.11483705546548434</v>
      </c>
      <c r="G2441">
        <v>1.3724629562680235</v>
      </c>
      <c r="H2441">
        <v>1</v>
      </c>
      <c r="I2441">
        <v>0.24599788514835469</v>
      </c>
      <c r="J2441">
        <f t="shared" si="76"/>
        <v>1.9</v>
      </c>
      <c r="N2441">
        <f t="shared" si="77"/>
        <v>0.1</v>
      </c>
    </row>
    <row r="2442" spans="1:14" x14ac:dyDescent="0.25">
      <c r="A2442">
        <v>2441</v>
      </c>
      <c r="B2442">
        <v>-1.5471761000563551</v>
      </c>
      <c r="C2442">
        <v>0.9326141706354899</v>
      </c>
      <c r="D2442">
        <v>1</v>
      </c>
      <c r="E2442">
        <v>0.25049261128626948</v>
      </c>
      <c r="F2442">
        <v>0.6015778098418052</v>
      </c>
      <c r="G2442">
        <v>1.3729855092269474</v>
      </c>
      <c r="H2442">
        <v>1</v>
      </c>
      <c r="I2442">
        <v>0.24593760707151255</v>
      </c>
      <c r="J2442">
        <f t="shared" si="76"/>
        <v>-1.5</v>
      </c>
      <c r="N2442">
        <f t="shared" si="77"/>
        <v>0.6</v>
      </c>
    </row>
    <row r="2443" spans="1:14" x14ac:dyDescent="0.25">
      <c r="A2443">
        <v>2442</v>
      </c>
      <c r="B2443">
        <v>0.28758851716871864</v>
      </c>
      <c r="C2443">
        <v>0.93303868990924665</v>
      </c>
      <c r="D2443">
        <v>1</v>
      </c>
      <c r="E2443">
        <v>0.25014359995432617</v>
      </c>
      <c r="F2443">
        <v>0.48796452346788449</v>
      </c>
      <c r="G2443">
        <v>1.37699698512903</v>
      </c>
      <c r="H2443">
        <v>1</v>
      </c>
      <c r="I2443">
        <v>0.24577069896428144</v>
      </c>
      <c r="J2443">
        <f t="shared" si="76"/>
        <v>0.3</v>
      </c>
      <c r="N2443">
        <f t="shared" si="77"/>
        <v>0.5</v>
      </c>
    </row>
    <row r="2444" spans="1:14" x14ac:dyDescent="0.25">
      <c r="A2444">
        <v>2443</v>
      </c>
      <c r="B2444">
        <v>1.4378440265385213</v>
      </c>
      <c r="C2444">
        <v>0.93343490826853004</v>
      </c>
      <c r="D2444">
        <v>1</v>
      </c>
      <c r="E2444">
        <v>0.25053095483327426</v>
      </c>
      <c r="F2444">
        <v>-1.1615086847174692</v>
      </c>
      <c r="G2444">
        <v>1.3777124400338494</v>
      </c>
      <c r="H2444">
        <v>1</v>
      </c>
      <c r="I2444">
        <v>0.24537005584300411</v>
      </c>
      <c r="J2444">
        <f t="shared" si="76"/>
        <v>1.4</v>
      </c>
      <c r="N2444">
        <f t="shared" si="77"/>
        <v>-1.2</v>
      </c>
    </row>
    <row r="2445" spans="1:14" x14ac:dyDescent="0.25">
      <c r="A2445">
        <v>2444</v>
      </c>
      <c r="B2445">
        <v>0.54202693668162316</v>
      </c>
      <c r="C2445">
        <v>0.9354701609171433</v>
      </c>
      <c r="D2445">
        <v>1</v>
      </c>
      <c r="E2445">
        <v>0.25053450741278721</v>
      </c>
      <c r="F2445">
        <v>-0.62406100855356783</v>
      </c>
      <c r="G2445">
        <v>1.378384511203004</v>
      </c>
      <c r="H2445">
        <v>1</v>
      </c>
      <c r="I2445">
        <v>0.24522690124345639</v>
      </c>
      <c r="J2445">
        <f t="shared" si="76"/>
        <v>0.5</v>
      </c>
      <c r="N2445">
        <f t="shared" si="77"/>
        <v>-0.6</v>
      </c>
    </row>
    <row r="2446" spans="1:14" x14ac:dyDescent="0.25">
      <c r="A2446">
        <v>2445</v>
      </c>
      <c r="B2446">
        <v>0.51734618022198431</v>
      </c>
      <c r="C2446">
        <v>0.93621965111872529</v>
      </c>
      <c r="D2446">
        <v>1</v>
      </c>
      <c r="E2446">
        <v>0.25046071340509296</v>
      </c>
      <c r="F2446">
        <v>-1.4299758569215206</v>
      </c>
      <c r="G2446">
        <v>1.3788809301171474</v>
      </c>
      <c r="H2446">
        <v>1</v>
      </c>
      <c r="I2446">
        <v>0.24534251538083704</v>
      </c>
      <c r="J2446">
        <f t="shared" si="76"/>
        <v>0.5</v>
      </c>
      <c r="N2446">
        <f t="shared" si="77"/>
        <v>-1.4</v>
      </c>
    </row>
    <row r="2447" spans="1:14" x14ac:dyDescent="0.25">
      <c r="A2447">
        <v>2446</v>
      </c>
      <c r="B2447">
        <v>-0.64767337095569777</v>
      </c>
      <c r="C2447">
        <v>0.93759677912238137</v>
      </c>
      <c r="D2447">
        <v>1</v>
      </c>
      <c r="E2447">
        <v>0.24982676505902629</v>
      </c>
      <c r="F2447">
        <v>-1.0337342609938702</v>
      </c>
      <c r="G2447">
        <v>1.3791349981700798</v>
      </c>
      <c r="H2447">
        <v>1</v>
      </c>
      <c r="I2447">
        <v>0.24499398349317861</v>
      </c>
      <c r="J2447">
        <f t="shared" si="76"/>
        <v>-0.6</v>
      </c>
      <c r="N2447">
        <f t="shared" si="77"/>
        <v>-1</v>
      </c>
    </row>
    <row r="2448" spans="1:14" x14ac:dyDescent="0.25">
      <c r="A2448">
        <v>2447</v>
      </c>
      <c r="B2448">
        <v>1.1148161878911398</v>
      </c>
      <c r="C2448">
        <v>0.93919636407197693</v>
      </c>
      <c r="D2448">
        <v>1</v>
      </c>
      <c r="E2448">
        <v>0.24880488533481035</v>
      </c>
      <c r="F2448">
        <v>-0.55607335001575753</v>
      </c>
      <c r="G2448">
        <v>1.3796579686929125</v>
      </c>
      <c r="H2448">
        <v>1</v>
      </c>
      <c r="I2448">
        <v>0.24338460715906543</v>
      </c>
      <c r="J2448">
        <f t="shared" si="76"/>
        <v>1.1000000000000001</v>
      </c>
      <c r="N2448">
        <f t="shared" si="77"/>
        <v>-0.6</v>
      </c>
    </row>
    <row r="2449" spans="1:14" x14ac:dyDescent="0.25">
      <c r="A2449">
        <v>2448</v>
      </c>
      <c r="B2449">
        <v>-1.0267457453530613</v>
      </c>
      <c r="C2449">
        <v>0.94065262516243309</v>
      </c>
      <c r="D2449">
        <v>1</v>
      </c>
      <c r="E2449">
        <v>0.24839623419467138</v>
      </c>
      <c r="F2449">
        <v>1.9103801091146335</v>
      </c>
      <c r="G2449">
        <v>1.3806987738036134</v>
      </c>
      <c r="H2449">
        <v>1</v>
      </c>
      <c r="I2449">
        <v>0.24254621349372874</v>
      </c>
      <c r="J2449">
        <f t="shared" si="76"/>
        <v>-1</v>
      </c>
      <c r="N2449">
        <f t="shared" si="77"/>
        <v>1.9</v>
      </c>
    </row>
    <row r="2450" spans="1:14" x14ac:dyDescent="0.25">
      <c r="A2450">
        <v>2449</v>
      </c>
      <c r="B2450">
        <v>1.3162851922297976</v>
      </c>
      <c r="C2450">
        <v>0.94225283901036982</v>
      </c>
      <c r="D2450">
        <v>1</v>
      </c>
      <c r="E2450">
        <v>0.24702394297250865</v>
      </c>
      <c r="F2450">
        <v>1.6937969504453518</v>
      </c>
      <c r="G2450">
        <v>1.3814081859302931</v>
      </c>
      <c r="H2450">
        <v>1</v>
      </c>
      <c r="I2450">
        <v>0.24173762632151152</v>
      </c>
      <c r="J2450">
        <f t="shared" si="76"/>
        <v>1.3</v>
      </c>
      <c r="N2450">
        <f t="shared" si="77"/>
        <v>1.7</v>
      </c>
    </row>
    <row r="2451" spans="1:14" x14ac:dyDescent="0.25">
      <c r="A2451">
        <v>2450</v>
      </c>
      <c r="B2451">
        <v>-0.23299742010161398</v>
      </c>
      <c r="C2451">
        <v>0.94404869674592762</v>
      </c>
      <c r="D2451">
        <v>1</v>
      </c>
      <c r="E2451">
        <v>0.24571501434773924</v>
      </c>
      <c r="F2451">
        <v>-0.15703935745282593</v>
      </c>
      <c r="G2451">
        <v>1.381459067634462</v>
      </c>
      <c r="H2451">
        <v>1</v>
      </c>
      <c r="I2451">
        <v>0.24183453063837657</v>
      </c>
      <c r="J2451">
        <f t="shared" si="76"/>
        <v>-0.2</v>
      </c>
      <c r="N2451">
        <f t="shared" si="77"/>
        <v>-0.2</v>
      </c>
    </row>
    <row r="2452" spans="1:14" x14ac:dyDescent="0.25">
      <c r="A2452">
        <v>2451</v>
      </c>
      <c r="B2452">
        <v>0.41554914004263321</v>
      </c>
      <c r="C2452">
        <v>0.94527210386386828</v>
      </c>
      <c r="D2452">
        <v>1</v>
      </c>
      <c r="E2452">
        <v>0.24577820452216839</v>
      </c>
      <c r="F2452">
        <v>0.58317561923122718</v>
      </c>
      <c r="G2452">
        <v>1.3826352477546737</v>
      </c>
      <c r="H2452">
        <v>1</v>
      </c>
      <c r="I2452">
        <v>0.24190146957114456</v>
      </c>
      <c r="J2452">
        <f t="shared" si="76"/>
        <v>0.4</v>
      </c>
      <c r="N2452">
        <f t="shared" si="77"/>
        <v>0.6</v>
      </c>
    </row>
    <row r="2453" spans="1:14" x14ac:dyDescent="0.25">
      <c r="A2453">
        <v>2452</v>
      </c>
      <c r="B2453">
        <v>-0.74402953622092971</v>
      </c>
      <c r="C2453">
        <v>0.94546732854938953</v>
      </c>
      <c r="D2453">
        <v>1</v>
      </c>
      <c r="E2453">
        <v>0.24598601531598702</v>
      </c>
      <c r="F2453">
        <v>1.0674696206344427</v>
      </c>
      <c r="G2453">
        <v>1.3842238196916967</v>
      </c>
      <c r="H2453">
        <v>1</v>
      </c>
      <c r="I2453">
        <v>0.24177317114086627</v>
      </c>
      <c r="J2453">
        <f t="shared" si="76"/>
        <v>-0.7</v>
      </c>
      <c r="N2453">
        <f t="shared" si="77"/>
        <v>1.1000000000000001</v>
      </c>
    </row>
    <row r="2454" spans="1:14" x14ac:dyDescent="0.25">
      <c r="A2454">
        <v>2453</v>
      </c>
      <c r="B2454">
        <v>0.29211520091089477</v>
      </c>
      <c r="C2454">
        <v>0.94715487635836271</v>
      </c>
      <c r="D2454">
        <v>1</v>
      </c>
      <c r="E2454">
        <v>0.24610186208019197</v>
      </c>
      <c r="F2454">
        <v>-0.31856804904978431</v>
      </c>
      <c r="G2454">
        <v>1.385384910653046</v>
      </c>
      <c r="H2454">
        <v>1</v>
      </c>
      <c r="I2454">
        <v>0.24205759723908463</v>
      </c>
      <c r="J2454">
        <f t="shared" si="76"/>
        <v>0.3</v>
      </c>
      <c r="N2454">
        <f t="shared" si="77"/>
        <v>-0.3</v>
      </c>
    </row>
    <row r="2455" spans="1:14" x14ac:dyDescent="0.25">
      <c r="A2455">
        <v>2454</v>
      </c>
      <c r="B2455">
        <v>-0.11385310260827319</v>
      </c>
      <c r="C2455">
        <v>0.95018084364208677</v>
      </c>
      <c r="D2455">
        <v>1</v>
      </c>
      <c r="E2455">
        <v>0.24472383098878139</v>
      </c>
      <c r="F2455">
        <v>0.9340309433252495</v>
      </c>
      <c r="G2455">
        <v>1.3860476012408531</v>
      </c>
      <c r="H2455">
        <v>1</v>
      </c>
      <c r="I2455">
        <v>0.24100078288013205</v>
      </c>
      <c r="J2455">
        <f t="shared" si="76"/>
        <v>-0.1</v>
      </c>
      <c r="N2455">
        <f t="shared" si="77"/>
        <v>0.9</v>
      </c>
    </row>
    <row r="2456" spans="1:14" x14ac:dyDescent="0.25">
      <c r="A2456">
        <v>2455</v>
      </c>
      <c r="B2456">
        <v>-1.0996149081442046</v>
      </c>
      <c r="C2456">
        <v>0.95189023748810786</v>
      </c>
      <c r="D2456">
        <v>1</v>
      </c>
      <c r="E2456">
        <v>0.24471995853584164</v>
      </c>
      <c r="F2456">
        <v>0.95869770952832023</v>
      </c>
      <c r="G2456">
        <v>1.3873536032535565</v>
      </c>
      <c r="H2456">
        <v>1</v>
      </c>
      <c r="I2456">
        <v>0.2389052641732845</v>
      </c>
      <c r="J2456">
        <f t="shared" si="76"/>
        <v>-1.1000000000000001</v>
      </c>
      <c r="N2456">
        <f t="shared" si="77"/>
        <v>1</v>
      </c>
    </row>
    <row r="2457" spans="1:14" x14ac:dyDescent="0.25">
      <c r="A2457">
        <v>2456</v>
      </c>
      <c r="B2457">
        <v>-0.22440680079784661</v>
      </c>
      <c r="C2457">
        <v>0.95217062547269438</v>
      </c>
      <c r="D2457">
        <v>1</v>
      </c>
      <c r="E2457">
        <v>0.24443761976977463</v>
      </c>
      <c r="F2457">
        <v>-0.28668820712465515</v>
      </c>
      <c r="G2457">
        <v>1.3893694246882804</v>
      </c>
      <c r="H2457">
        <v>1</v>
      </c>
      <c r="I2457">
        <v>0.23689131603101507</v>
      </c>
      <c r="J2457">
        <f t="shared" si="76"/>
        <v>-0.2</v>
      </c>
      <c r="N2457">
        <f t="shared" si="77"/>
        <v>-0.3</v>
      </c>
    </row>
    <row r="2458" spans="1:14" x14ac:dyDescent="0.25">
      <c r="A2458">
        <v>2457</v>
      </c>
      <c r="B2458">
        <v>-1.3234725513843035</v>
      </c>
      <c r="C2458">
        <v>0.95447634471314347</v>
      </c>
      <c r="D2458">
        <v>1</v>
      </c>
      <c r="E2458">
        <v>0.24432534433388434</v>
      </c>
      <c r="F2458">
        <v>0.67796145355417292</v>
      </c>
      <c r="G2458">
        <v>1.3895033365142546</v>
      </c>
      <c r="H2458">
        <v>1</v>
      </c>
      <c r="I2458">
        <v>0.23705824512321855</v>
      </c>
      <c r="J2458">
        <f t="shared" si="76"/>
        <v>-1.3</v>
      </c>
      <c r="N2458">
        <f t="shared" si="77"/>
        <v>0.7</v>
      </c>
    </row>
    <row r="2459" spans="1:14" x14ac:dyDescent="0.25">
      <c r="A2459">
        <v>2458</v>
      </c>
      <c r="B2459">
        <v>-0.20205085353199337</v>
      </c>
      <c r="C2459">
        <v>0.95538368672951535</v>
      </c>
      <c r="D2459">
        <v>1</v>
      </c>
      <c r="E2459">
        <v>0.24469466430741588</v>
      </c>
      <c r="F2459">
        <v>1.1258006535787977</v>
      </c>
      <c r="G2459">
        <v>1.3901208320499991</v>
      </c>
      <c r="H2459">
        <v>1</v>
      </c>
      <c r="I2459">
        <v>0.23670617542991101</v>
      </c>
      <c r="J2459">
        <f t="shared" si="76"/>
        <v>-0.2</v>
      </c>
      <c r="N2459">
        <f t="shared" si="77"/>
        <v>1.1000000000000001</v>
      </c>
    </row>
    <row r="2460" spans="1:14" x14ac:dyDescent="0.25">
      <c r="A2460">
        <v>2459</v>
      </c>
      <c r="B2460">
        <v>-1.2597340910074524</v>
      </c>
      <c r="C2460">
        <v>0.95731178239820391</v>
      </c>
      <c r="D2460">
        <v>1</v>
      </c>
      <c r="E2460">
        <v>0.24503858846523074</v>
      </c>
      <c r="F2460">
        <v>-0.13393087028744144</v>
      </c>
      <c r="G2460">
        <v>1.390378391736167</v>
      </c>
      <c r="H2460">
        <v>1</v>
      </c>
      <c r="I2460">
        <v>0.23593401178603252</v>
      </c>
      <c r="J2460">
        <f t="shared" si="76"/>
        <v>-1.3</v>
      </c>
      <c r="N2460">
        <f t="shared" si="77"/>
        <v>-0.1</v>
      </c>
    </row>
    <row r="2461" spans="1:14" x14ac:dyDescent="0.25">
      <c r="A2461">
        <v>2460</v>
      </c>
      <c r="B2461">
        <v>1.1266268258655634</v>
      </c>
      <c r="C2461">
        <v>0.95918794188243239</v>
      </c>
      <c r="D2461">
        <v>1</v>
      </c>
      <c r="E2461">
        <v>0.24532521153118761</v>
      </c>
      <c r="F2461">
        <v>-0.58689803199273416</v>
      </c>
      <c r="G2461">
        <v>1.39045525466083</v>
      </c>
      <c r="H2461">
        <v>1</v>
      </c>
      <c r="I2461">
        <v>0.23599171356928442</v>
      </c>
      <c r="J2461">
        <f t="shared" si="76"/>
        <v>1.1000000000000001</v>
      </c>
      <c r="N2461">
        <f t="shared" si="77"/>
        <v>-0.6</v>
      </c>
    </row>
    <row r="2462" spans="1:14" x14ac:dyDescent="0.25">
      <c r="A2462">
        <v>2461</v>
      </c>
      <c r="B2462">
        <v>2.0363250628446687</v>
      </c>
      <c r="C2462">
        <v>0.95932003108514552</v>
      </c>
      <c r="D2462">
        <v>1</v>
      </c>
      <c r="E2462">
        <v>0.2457897940038378</v>
      </c>
      <c r="F2462">
        <v>0.74702903080411931</v>
      </c>
      <c r="G2462">
        <v>1.3930652878294341</v>
      </c>
      <c r="H2462">
        <v>1</v>
      </c>
      <c r="I2462">
        <v>0.23614154359484127</v>
      </c>
      <c r="J2462">
        <f t="shared" si="76"/>
        <v>2</v>
      </c>
      <c r="N2462">
        <f t="shared" si="77"/>
        <v>0.7</v>
      </c>
    </row>
    <row r="2463" spans="1:14" x14ac:dyDescent="0.25">
      <c r="A2463">
        <v>2462</v>
      </c>
      <c r="B2463">
        <v>-0.58388762668463956</v>
      </c>
      <c r="C2463">
        <v>0.95957048152042379</v>
      </c>
      <c r="D2463">
        <v>1</v>
      </c>
      <c r="E2463">
        <v>0.24555156340079401</v>
      </c>
      <c r="F2463">
        <v>-1.8206349338670891</v>
      </c>
      <c r="G2463">
        <v>1.3939646836035728</v>
      </c>
      <c r="H2463">
        <v>1</v>
      </c>
      <c r="I2463">
        <v>0.23624899757578086</v>
      </c>
      <c r="J2463">
        <f t="shared" si="76"/>
        <v>-0.6</v>
      </c>
      <c r="N2463">
        <f t="shared" si="77"/>
        <v>-1.8</v>
      </c>
    </row>
    <row r="2464" spans="1:14" x14ac:dyDescent="0.25">
      <c r="A2464">
        <v>2463</v>
      </c>
      <c r="B2464">
        <v>0.21948630062294111</v>
      </c>
      <c r="C2464">
        <v>0.96015893166055066</v>
      </c>
      <c r="D2464">
        <v>1</v>
      </c>
      <c r="E2464">
        <v>0.24551386457415755</v>
      </c>
      <c r="F2464">
        <v>-1.5265270828534852</v>
      </c>
      <c r="G2464">
        <v>1.3950430740146362</v>
      </c>
      <c r="H2464">
        <v>1</v>
      </c>
      <c r="I2464">
        <v>0.23660883442740985</v>
      </c>
      <c r="J2464">
        <f t="shared" si="76"/>
        <v>0.2</v>
      </c>
      <c r="N2464">
        <f t="shared" si="77"/>
        <v>-1.5</v>
      </c>
    </row>
    <row r="2465" spans="1:14" x14ac:dyDescent="0.25">
      <c r="A2465">
        <v>2464</v>
      </c>
      <c r="B2465">
        <v>-0.91336156021349924</v>
      </c>
      <c r="C2465">
        <v>0.96154805122180342</v>
      </c>
      <c r="D2465">
        <v>1</v>
      </c>
      <c r="E2465">
        <v>0.24486683315513053</v>
      </c>
      <c r="F2465">
        <v>-0.12684535730521396</v>
      </c>
      <c r="G2465">
        <v>1.3950606590818131</v>
      </c>
      <c r="H2465">
        <v>1</v>
      </c>
      <c r="I2465">
        <v>0.2363721350686272</v>
      </c>
      <c r="J2465">
        <f t="shared" si="76"/>
        <v>-0.9</v>
      </c>
      <c r="N2465">
        <f t="shared" si="77"/>
        <v>-0.1</v>
      </c>
    </row>
    <row r="2466" spans="1:14" x14ac:dyDescent="0.25">
      <c r="A2466">
        <v>2465</v>
      </c>
      <c r="B2466">
        <v>0.90454265575194048</v>
      </c>
      <c r="C2466">
        <v>0.96155150116354748</v>
      </c>
      <c r="D2466">
        <v>1</v>
      </c>
      <c r="E2466">
        <v>0.24495674572263568</v>
      </c>
      <c r="F2466">
        <v>0.91243165868313558</v>
      </c>
      <c r="G2466">
        <v>1.3958923135769961</v>
      </c>
      <c r="H2466">
        <v>1</v>
      </c>
      <c r="I2466">
        <v>0.23628593867847472</v>
      </c>
      <c r="J2466">
        <f t="shared" si="76"/>
        <v>0.9</v>
      </c>
      <c r="N2466">
        <f t="shared" si="77"/>
        <v>0.9</v>
      </c>
    </row>
    <row r="2467" spans="1:14" x14ac:dyDescent="0.25">
      <c r="A2467">
        <v>2466</v>
      </c>
      <c r="B2467">
        <v>0.34914693766501897</v>
      </c>
      <c r="C2467">
        <v>0.96360102931160574</v>
      </c>
      <c r="D2467">
        <v>1</v>
      </c>
      <c r="E2467">
        <v>0.24479161540725008</v>
      </c>
      <c r="F2467">
        <v>-0.92570821095432709</v>
      </c>
      <c r="G2467">
        <v>1.3962764406262873</v>
      </c>
      <c r="H2467">
        <v>1</v>
      </c>
      <c r="I2467">
        <v>0.23546455177199385</v>
      </c>
      <c r="J2467">
        <f t="shared" si="76"/>
        <v>0.3</v>
      </c>
      <c r="N2467">
        <f t="shared" si="77"/>
        <v>-0.9</v>
      </c>
    </row>
    <row r="2468" spans="1:14" x14ac:dyDescent="0.25">
      <c r="A2468">
        <v>2467</v>
      </c>
      <c r="B2468">
        <v>-2.1662624867893614</v>
      </c>
      <c r="C2468">
        <v>0.96382478968805241</v>
      </c>
      <c r="D2468">
        <v>1</v>
      </c>
      <c r="E2468">
        <v>0.2435180397374041</v>
      </c>
      <c r="F2468">
        <v>2.3609222149467839</v>
      </c>
      <c r="G2468">
        <v>1.3972455404727273</v>
      </c>
      <c r="H2468">
        <v>1</v>
      </c>
      <c r="I2468">
        <v>0.23518810791737413</v>
      </c>
      <c r="J2468">
        <f t="shared" si="76"/>
        <v>-2.2000000000000002</v>
      </c>
      <c r="N2468">
        <f t="shared" si="77"/>
        <v>2.4</v>
      </c>
    </row>
    <row r="2469" spans="1:14" x14ac:dyDescent="0.25">
      <c r="A2469">
        <v>2468</v>
      </c>
      <c r="B2469">
        <v>0.14007174396258132</v>
      </c>
      <c r="C2469">
        <v>0.96578774932601041</v>
      </c>
      <c r="D2469">
        <v>1</v>
      </c>
      <c r="E2469">
        <v>0.24347535899065423</v>
      </c>
      <c r="F2469">
        <v>2.0030147969834617</v>
      </c>
      <c r="G2469">
        <v>1.3982981806141213</v>
      </c>
      <c r="H2469">
        <v>1</v>
      </c>
      <c r="I2469">
        <v>0.23515688393380585</v>
      </c>
      <c r="J2469">
        <f t="shared" si="76"/>
        <v>0.1</v>
      </c>
      <c r="N2469">
        <f t="shared" si="77"/>
        <v>2</v>
      </c>
    </row>
    <row r="2470" spans="1:14" x14ac:dyDescent="0.25">
      <c r="A2470">
        <v>2469</v>
      </c>
      <c r="B2470">
        <v>1.1232970969510461</v>
      </c>
      <c r="C2470">
        <v>0.9686956627445622</v>
      </c>
      <c r="D2470">
        <v>1</v>
      </c>
      <c r="E2470">
        <v>0.24405318995913777</v>
      </c>
      <c r="F2470">
        <v>0.6663377969655786</v>
      </c>
      <c r="G2470">
        <v>1.4001899772304389</v>
      </c>
      <c r="H2470">
        <v>1</v>
      </c>
      <c r="I2470">
        <v>0.23457142851204729</v>
      </c>
      <c r="J2470">
        <f t="shared" si="76"/>
        <v>1.1000000000000001</v>
      </c>
      <c r="N2470">
        <f t="shared" si="77"/>
        <v>0.7</v>
      </c>
    </row>
    <row r="2471" spans="1:14" x14ac:dyDescent="0.25">
      <c r="A2471">
        <v>2470</v>
      </c>
      <c r="B2471">
        <v>-0.57147837552001279</v>
      </c>
      <c r="C2471">
        <v>0.9699156994517224</v>
      </c>
      <c r="D2471">
        <v>1</v>
      </c>
      <c r="E2471">
        <v>0.24397819569738108</v>
      </c>
      <c r="F2471">
        <v>0.55089671391651329</v>
      </c>
      <c r="G2471">
        <v>1.4002217270556923</v>
      </c>
      <c r="H2471">
        <v>1</v>
      </c>
      <c r="I2471">
        <v>0.23456899089000252</v>
      </c>
      <c r="J2471">
        <f t="shared" si="76"/>
        <v>-0.6</v>
      </c>
      <c r="N2471">
        <f t="shared" si="77"/>
        <v>0.6</v>
      </c>
    </row>
    <row r="2472" spans="1:14" x14ac:dyDescent="0.25">
      <c r="A2472">
        <v>2471</v>
      </c>
      <c r="B2472">
        <v>-1.37483635032727</v>
      </c>
      <c r="C2472">
        <v>0.97341471807344326</v>
      </c>
      <c r="D2472">
        <v>1</v>
      </c>
      <c r="E2472">
        <v>0.2433805862646358</v>
      </c>
      <c r="F2472">
        <v>-5.3723344546214302E-2</v>
      </c>
      <c r="G2472">
        <v>1.4037138139098633</v>
      </c>
      <c r="H2472">
        <v>1</v>
      </c>
      <c r="I2472">
        <v>0.23457443160321806</v>
      </c>
      <c r="J2472">
        <f t="shared" si="76"/>
        <v>-1.4</v>
      </c>
      <c r="N2472">
        <f t="shared" si="77"/>
        <v>-0.1</v>
      </c>
    </row>
    <row r="2473" spans="1:14" x14ac:dyDescent="0.25">
      <c r="A2473">
        <v>2472</v>
      </c>
      <c r="B2473">
        <v>0.1179852059492589</v>
      </c>
      <c r="C2473">
        <v>0.97390116070683264</v>
      </c>
      <c r="D2473">
        <v>1</v>
      </c>
      <c r="E2473">
        <v>0.241810947602632</v>
      </c>
      <c r="F2473">
        <v>1.060697344510118</v>
      </c>
      <c r="G2473">
        <v>1.4039577420046485</v>
      </c>
      <c r="H2473">
        <v>1</v>
      </c>
      <c r="I2473">
        <v>0.23432295441211112</v>
      </c>
      <c r="J2473">
        <f t="shared" si="76"/>
        <v>0.1</v>
      </c>
      <c r="N2473">
        <f t="shared" si="77"/>
        <v>1.1000000000000001</v>
      </c>
    </row>
    <row r="2474" spans="1:14" x14ac:dyDescent="0.25">
      <c r="A2474">
        <v>2473</v>
      </c>
      <c r="B2474">
        <v>-1.5470096476794666</v>
      </c>
      <c r="C2474">
        <v>0.97531831540532821</v>
      </c>
      <c r="D2474">
        <v>1</v>
      </c>
      <c r="E2474">
        <v>0.24150594807905482</v>
      </c>
      <c r="F2474">
        <v>-0.38972784073758115</v>
      </c>
      <c r="G2474">
        <v>1.4040222280541705</v>
      </c>
      <c r="H2474">
        <v>1</v>
      </c>
      <c r="I2474">
        <v>0.2341373401009289</v>
      </c>
      <c r="J2474">
        <f t="shared" si="76"/>
        <v>-1.5</v>
      </c>
      <c r="N2474">
        <f t="shared" si="77"/>
        <v>-0.4</v>
      </c>
    </row>
    <row r="2475" spans="1:14" x14ac:dyDescent="0.25">
      <c r="A2475">
        <v>2474</v>
      </c>
      <c r="B2475">
        <v>2.2053326014204324</v>
      </c>
      <c r="C2475">
        <v>0.97716472407804389</v>
      </c>
      <c r="D2475">
        <v>1</v>
      </c>
      <c r="E2475">
        <v>0.23986680109042385</v>
      </c>
      <c r="F2475">
        <v>-0.10812667177084756</v>
      </c>
      <c r="G2475">
        <v>1.4041077545652898</v>
      </c>
      <c r="H2475">
        <v>1</v>
      </c>
      <c r="I2475">
        <v>0.23429765147556536</v>
      </c>
      <c r="J2475">
        <f t="shared" si="76"/>
        <v>2.2000000000000002</v>
      </c>
      <c r="N2475">
        <f t="shared" si="77"/>
        <v>-0.1</v>
      </c>
    </row>
    <row r="2476" spans="1:14" x14ac:dyDescent="0.25">
      <c r="A2476">
        <v>2475</v>
      </c>
      <c r="B2476">
        <v>0.61627323514644183</v>
      </c>
      <c r="C2476">
        <v>0.97735669957561555</v>
      </c>
      <c r="D2476">
        <v>1</v>
      </c>
      <c r="E2476">
        <v>0.23989052896757318</v>
      </c>
      <c r="F2476">
        <v>-0.39646135513973224</v>
      </c>
      <c r="G2476">
        <v>1.4081230761968957</v>
      </c>
      <c r="H2476">
        <v>1</v>
      </c>
      <c r="I2476">
        <v>0.23257156532037856</v>
      </c>
      <c r="J2476">
        <f t="shared" si="76"/>
        <v>0.6</v>
      </c>
      <c r="N2476">
        <f t="shared" si="77"/>
        <v>-0.4</v>
      </c>
    </row>
    <row r="2477" spans="1:14" x14ac:dyDescent="0.25">
      <c r="A2477">
        <v>2476</v>
      </c>
      <c r="B2477">
        <v>-1.483510055519192</v>
      </c>
      <c r="C2477">
        <v>0.97748005898120938</v>
      </c>
      <c r="D2477">
        <v>1</v>
      </c>
      <c r="E2477">
        <v>0.23982097598139587</v>
      </c>
      <c r="F2477">
        <v>-0.42195049666416962</v>
      </c>
      <c r="G2477">
        <v>1.4089896886489499</v>
      </c>
      <c r="H2477">
        <v>1</v>
      </c>
      <c r="I2477">
        <v>0.23192712190927173</v>
      </c>
      <c r="J2477">
        <f t="shared" si="76"/>
        <v>-1.5</v>
      </c>
      <c r="N2477">
        <f t="shared" si="77"/>
        <v>-0.4</v>
      </c>
    </row>
    <row r="2478" spans="1:14" x14ac:dyDescent="0.25">
      <c r="A2478">
        <v>2477</v>
      </c>
      <c r="B2478">
        <v>-1.4167305043822298</v>
      </c>
      <c r="C2478">
        <v>0.9792834185530912</v>
      </c>
      <c r="D2478">
        <v>1</v>
      </c>
      <c r="E2478">
        <v>0.23953745843014393</v>
      </c>
      <c r="F2478">
        <v>2.5619995616507092</v>
      </c>
      <c r="G2478">
        <v>1.40973554385706</v>
      </c>
      <c r="H2478">
        <v>1</v>
      </c>
      <c r="I2478">
        <v>0.23092490059743834</v>
      </c>
      <c r="J2478">
        <f t="shared" si="76"/>
        <v>-1.4</v>
      </c>
      <c r="N2478">
        <f t="shared" si="77"/>
        <v>2.6</v>
      </c>
    </row>
    <row r="2479" spans="1:14" x14ac:dyDescent="0.25">
      <c r="A2479">
        <v>2478</v>
      </c>
      <c r="B2479">
        <v>2.7386788800390387</v>
      </c>
      <c r="C2479">
        <v>0.98038743392041561</v>
      </c>
      <c r="D2479">
        <v>1</v>
      </c>
      <c r="E2479">
        <v>0.24002768317747547</v>
      </c>
      <c r="F2479">
        <v>1.2464992307586704</v>
      </c>
      <c r="G2479">
        <v>1.4127876444118868</v>
      </c>
      <c r="H2479">
        <v>1</v>
      </c>
      <c r="I2479">
        <v>0.22933105742432464</v>
      </c>
      <c r="J2479">
        <f t="shared" si="76"/>
        <v>2.7</v>
      </c>
      <c r="N2479">
        <f t="shared" si="77"/>
        <v>1.2</v>
      </c>
    </row>
    <row r="2480" spans="1:14" x14ac:dyDescent="0.25">
      <c r="A2480">
        <v>2479</v>
      </c>
      <c r="B2480">
        <v>-0.39258930888452603</v>
      </c>
      <c r="C2480">
        <v>0.98164717639743437</v>
      </c>
      <c r="D2480">
        <v>1</v>
      </c>
      <c r="E2480">
        <v>0.24008529226984562</v>
      </c>
      <c r="F2480">
        <v>1.179610697295397</v>
      </c>
      <c r="G2480">
        <v>1.4128159473882929</v>
      </c>
      <c r="H2480">
        <v>1</v>
      </c>
      <c r="I2480">
        <v>0.22821289765708055</v>
      </c>
      <c r="J2480">
        <f t="shared" si="76"/>
        <v>-0.4</v>
      </c>
      <c r="N2480">
        <f t="shared" si="77"/>
        <v>1.2</v>
      </c>
    </row>
    <row r="2481" spans="1:14" x14ac:dyDescent="0.25">
      <c r="A2481">
        <v>2480</v>
      </c>
      <c r="B2481">
        <v>-1.6402536627304969</v>
      </c>
      <c r="C2481">
        <v>0.98184940556878475</v>
      </c>
      <c r="D2481">
        <v>1</v>
      </c>
      <c r="E2481">
        <v>0.24012058457261362</v>
      </c>
      <c r="F2481">
        <v>0.51687761665065579</v>
      </c>
      <c r="G2481">
        <v>1.4131831193689672</v>
      </c>
      <c r="H2481">
        <v>1</v>
      </c>
      <c r="I2481">
        <v>0.22808979110569996</v>
      </c>
      <c r="J2481">
        <f t="shared" si="76"/>
        <v>-1.6</v>
      </c>
      <c r="N2481">
        <f t="shared" si="77"/>
        <v>0.5</v>
      </c>
    </row>
    <row r="2482" spans="1:14" x14ac:dyDescent="0.25">
      <c r="A2482">
        <v>2481</v>
      </c>
      <c r="B2482">
        <v>0.82514984802339564</v>
      </c>
      <c r="C2482">
        <v>0.98234631261449978</v>
      </c>
      <c r="D2482">
        <v>1</v>
      </c>
      <c r="E2482">
        <v>0.23810024686090236</v>
      </c>
      <c r="F2482">
        <v>1.9518501795330063</v>
      </c>
      <c r="G2482">
        <v>1.4151736770763077</v>
      </c>
      <c r="H2482">
        <v>1</v>
      </c>
      <c r="I2482">
        <v>0.22819291127778379</v>
      </c>
      <c r="J2482">
        <f t="shared" si="76"/>
        <v>0.8</v>
      </c>
      <c r="N2482">
        <f t="shared" si="77"/>
        <v>2</v>
      </c>
    </row>
    <row r="2483" spans="1:14" x14ac:dyDescent="0.25">
      <c r="A2483">
        <v>2482</v>
      </c>
      <c r="B2483">
        <v>0.68159418320856602</v>
      </c>
      <c r="C2483">
        <v>0.98314107080354263</v>
      </c>
      <c r="D2483">
        <v>1</v>
      </c>
      <c r="E2483">
        <v>0.23564123763112343</v>
      </c>
      <c r="F2483">
        <v>0.19304479646497197</v>
      </c>
      <c r="G2483">
        <v>1.4152058285444449</v>
      </c>
      <c r="H2483">
        <v>1</v>
      </c>
      <c r="I2483">
        <v>0.22766675341714268</v>
      </c>
      <c r="J2483">
        <f t="shared" si="76"/>
        <v>0.7</v>
      </c>
      <c r="N2483">
        <f t="shared" si="77"/>
        <v>0.2</v>
      </c>
    </row>
    <row r="2484" spans="1:14" x14ac:dyDescent="0.25">
      <c r="A2484">
        <v>2483</v>
      </c>
      <c r="B2484">
        <v>-1.7886933571857107</v>
      </c>
      <c r="C2484">
        <v>0.98473826063401848</v>
      </c>
      <c r="D2484">
        <v>1</v>
      </c>
      <c r="E2484">
        <v>0.23289017215562505</v>
      </c>
      <c r="F2484">
        <v>1.7274455647299696</v>
      </c>
      <c r="G2484">
        <v>1.4188420060226514</v>
      </c>
      <c r="H2484">
        <v>1</v>
      </c>
      <c r="I2484">
        <v>0.22755353352810898</v>
      </c>
      <c r="J2484">
        <f t="shared" si="76"/>
        <v>-1.8</v>
      </c>
      <c r="N2484">
        <f t="shared" si="77"/>
        <v>1.7</v>
      </c>
    </row>
    <row r="2485" spans="1:14" x14ac:dyDescent="0.25">
      <c r="A2485">
        <v>2484</v>
      </c>
      <c r="B2485">
        <v>2.4136078579231963</v>
      </c>
      <c r="C2485">
        <v>0.98476502615801198</v>
      </c>
      <c r="D2485">
        <v>1</v>
      </c>
      <c r="E2485">
        <v>0.23266067459657444</v>
      </c>
      <c r="F2485">
        <v>0.79090271197229089</v>
      </c>
      <c r="G2485">
        <v>1.4189030011543791</v>
      </c>
      <c r="H2485">
        <v>1</v>
      </c>
      <c r="I2485">
        <v>0.22784204262176641</v>
      </c>
      <c r="J2485">
        <f t="shared" si="76"/>
        <v>2.4</v>
      </c>
      <c r="N2485">
        <f t="shared" si="77"/>
        <v>0.8</v>
      </c>
    </row>
    <row r="2486" spans="1:14" x14ac:dyDescent="0.25">
      <c r="A2486">
        <v>2485</v>
      </c>
      <c r="B2486">
        <v>0.21189321818900289</v>
      </c>
      <c r="C2486">
        <v>0.98637419015662064</v>
      </c>
      <c r="D2486">
        <v>1</v>
      </c>
      <c r="E2486">
        <v>0.23182837660201602</v>
      </c>
      <c r="F2486">
        <v>-0.54061956799067379</v>
      </c>
      <c r="G2486">
        <v>1.4190886488993546</v>
      </c>
      <c r="H2486">
        <v>1</v>
      </c>
      <c r="I2486">
        <v>0.22765305666191452</v>
      </c>
      <c r="J2486">
        <f t="shared" si="76"/>
        <v>0.2</v>
      </c>
      <c r="N2486">
        <f t="shared" si="77"/>
        <v>-0.5</v>
      </c>
    </row>
    <row r="2487" spans="1:14" x14ac:dyDescent="0.25">
      <c r="A2487">
        <v>2486</v>
      </c>
      <c r="B2487">
        <v>-1.4347700947996339E-2</v>
      </c>
      <c r="C2487">
        <v>0.98723456107575858</v>
      </c>
      <c r="D2487">
        <v>1</v>
      </c>
      <c r="E2487">
        <v>0.23165948037997935</v>
      </c>
      <c r="F2487">
        <v>0.53112773083827236</v>
      </c>
      <c r="G2487">
        <v>1.421415679858486</v>
      </c>
      <c r="H2487">
        <v>1</v>
      </c>
      <c r="I2487">
        <v>0.22622430376445876</v>
      </c>
      <c r="J2487">
        <f t="shared" si="76"/>
        <v>0</v>
      </c>
      <c r="N2487">
        <f t="shared" si="77"/>
        <v>0.5</v>
      </c>
    </row>
    <row r="2488" spans="1:14" x14ac:dyDescent="0.25">
      <c r="A2488">
        <v>2487</v>
      </c>
      <c r="B2488">
        <v>0.98234631261449978</v>
      </c>
      <c r="C2488">
        <v>0.98816598156862778</v>
      </c>
      <c r="D2488">
        <v>1</v>
      </c>
      <c r="E2488">
        <v>0.23089149179102089</v>
      </c>
      <c r="F2488">
        <v>1.00395085509891</v>
      </c>
      <c r="G2488">
        <v>1.423526043277918</v>
      </c>
      <c r="H2488">
        <v>1</v>
      </c>
      <c r="I2488">
        <v>0.22690704956472349</v>
      </c>
      <c r="J2488">
        <f t="shared" si="76"/>
        <v>1</v>
      </c>
      <c r="N2488">
        <f t="shared" si="77"/>
        <v>1</v>
      </c>
    </row>
    <row r="2489" spans="1:14" x14ac:dyDescent="0.25">
      <c r="A2489">
        <v>2488</v>
      </c>
      <c r="B2489">
        <v>-0.91621594315222632</v>
      </c>
      <c r="C2489">
        <v>0.98833409642107917</v>
      </c>
      <c r="D2489">
        <v>1</v>
      </c>
      <c r="E2489">
        <v>0.23103399099914002</v>
      </c>
      <c r="F2489">
        <v>2.5904649621376734</v>
      </c>
      <c r="G2489">
        <v>1.4236459277433517</v>
      </c>
      <c r="H2489">
        <v>1</v>
      </c>
      <c r="I2489">
        <v>0.22608524786748355</v>
      </c>
      <c r="J2489">
        <f t="shared" si="76"/>
        <v>-0.9</v>
      </c>
      <c r="N2489">
        <f t="shared" si="77"/>
        <v>2.6</v>
      </c>
    </row>
    <row r="2490" spans="1:14" x14ac:dyDescent="0.25">
      <c r="A2490">
        <v>2489</v>
      </c>
      <c r="B2490">
        <v>-2.9900081562282747E-2</v>
      </c>
      <c r="C2490">
        <v>0.98948093277898774</v>
      </c>
      <c r="D2490">
        <v>1</v>
      </c>
      <c r="E2490">
        <v>0.23035971505734343</v>
      </c>
      <c r="F2490">
        <v>-0.47099262522686491</v>
      </c>
      <c r="G2490">
        <v>1.425234383593746</v>
      </c>
      <c r="H2490">
        <v>1</v>
      </c>
      <c r="I2490">
        <v>0.22696694568820941</v>
      </c>
      <c r="J2490">
        <f t="shared" si="76"/>
        <v>0</v>
      </c>
      <c r="N2490">
        <f t="shared" si="77"/>
        <v>-0.5</v>
      </c>
    </row>
    <row r="2491" spans="1:14" x14ac:dyDescent="0.25">
      <c r="A2491">
        <v>2490</v>
      </c>
      <c r="B2491">
        <v>-0.31952926575989932</v>
      </c>
      <c r="C2491">
        <v>0.9909568877465682</v>
      </c>
      <c r="D2491">
        <v>1</v>
      </c>
      <c r="E2491">
        <v>0.2282521560986823</v>
      </c>
      <c r="F2491">
        <v>-0.57670291856653022</v>
      </c>
      <c r="G2491">
        <v>1.4258184490802481</v>
      </c>
      <c r="H2491">
        <v>1</v>
      </c>
      <c r="I2491">
        <v>0.22659802787485986</v>
      </c>
      <c r="J2491">
        <f t="shared" si="76"/>
        <v>-0.3</v>
      </c>
      <c r="N2491">
        <f t="shared" si="77"/>
        <v>-0.6</v>
      </c>
    </row>
    <row r="2492" spans="1:14" x14ac:dyDescent="0.25">
      <c r="A2492">
        <v>2491</v>
      </c>
      <c r="B2492">
        <v>1.4002167476907323</v>
      </c>
      <c r="C2492">
        <v>0.99198881662201777</v>
      </c>
      <c r="D2492">
        <v>1</v>
      </c>
      <c r="E2492">
        <v>0.22753418163196984</v>
      </c>
      <c r="F2492">
        <v>0.51680983488137378</v>
      </c>
      <c r="G2492">
        <v>1.4279687315679062</v>
      </c>
      <c r="H2492">
        <v>1</v>
      </c>
      <c r="I2492">
        <v>0.22521559308380543</v>
      </c>
      <c r="J2492">
        <f t="shared" si="76"/>
        <v>1.4</v>
      </c>
      <c r="N2492">
        <f t="shared" si="77"/>
        <v>0.5</v>
      </c>
    </row>
    <row r="2493" spans="1:14" x14ac:dyDescent="0.25">
      <c r="A2493">
        <v>2492</v>
      </c>
      <c r="B2493">
        <v>0.88991962061171637</v>
      </c>
      <c r="C2493">
        <v>0.9931036983725573</v>
      </c>
      <c r="D2493">
        <v>1</v>
      </c>
      <c r="E2493">
        <v>0.22747400581682886</v>
      </c>
      <c r="F2493">
        <v>1.068137226515665</v>
      </c>
      <c r="G2493">
        <v>1.4290409301600135</v>
      </c>
      <c r="H2493">
        <v>1</v>
      </c>
      <c r="I2493">
        <v>0.22596645605689958</v>
      </c>
      <c r="J2493">
        <f t="shared" si="76"/>
        <v>0.9</v>
      </c>
      <c r="N2493">
        <f t="shared" si="77"/>
        <v>1.1000000000000001</v>
      </c>
    </row>
    <row r="2494" spans="1:14" x14ac:dyDescent="0.25">
      <c r="A2494">
        <v>2493</v>
      </c>
      <c r="B2494">
        <v>0.17352941268076674</v>
      </c>
      <c r="C2494">
        <v>0.99423749679578588</v>
      </c>
      <c r="D2494">
        <v>1</v>
      </c>
      <c r="E2494">
        <v>0.22770881889088349</v>
      </c>
      <c r="F2494">
        <v>1.4455481163427153</v>
      </c>
      <c r="G2494">
        <v>1.4293899478507757</v>
      </c>
      <c r="H2494">
        <v>1</v>
      </c>
      <c r="I2494">
        <v>0.22583951736416613</v>
      </c>
      <c r="J2494">
        <f t="shared" si="76"/>
        <v>0.2</v>
      </c>
      <c r="N2494">
        <f t="shared" si="77"/>
        <v>1.4</v>
      </c>
    </row>
    <row r="2495" spans="1:14" x14ac:dyDescent="0.25">
      <c r="A2495">
        <v>2494</v>
      </c>
      <c r="B2495">
        <v>0.34321031614504477</v>
      </c>
      <c r="C2495">
        <v>0.99620244711503381</v>
      </c>
      <c r="D2495">
        <v>1</v>
      </c>
      <c r="E2495">
        <v>0.22610163581225567</v>
      </c>
      <c r="F2495">
        <v>-0.80034602339210159</v>
      </c>
      <c r="G2495">
        <v>1.432410950994647</v>
      </c>
      <c r="H2495">
        <v>1</v>
      </c>
      <c r="I2495">
        <v>0.2256153158340346</v>
      </c>
      <c r="J2495">
        <f t="shared" si="76"/>
        <v>0.3</v>
      </c>
      <c r="N2495">
        <f t="shared" si="77"/>
        <v>-0.8</v>
      </c>
    </row>
    <row r="2496" spans="1:14" x14ac:dyDescent="0.25">
      <c r="A2496">
        <v>2495</v>
      </c>
      <c r="B2496">
        <v>3.7782982232970996E-2</v>
      </c>
      <c r="C2496">
        <v>0.99629609785878936</v>
      </c>
      <c r="D2496">
        <v>1</v>
      </c>
      <c r="E2496">
        <v>0.22478520232245791</v>
      </c>
      <c r="F2496">
        <v>0.14857036189560191</v>
      </c>
      <c r="G2496">
        <v>1.4328791529541913</v>
      </c>
      <c r="H2496">
        <v>1</v>
      </c>
      <c r="I2496">
        <v>0.22563566103621485</v>
      </c>
      <c r="J2496">
        <f t="shared" si="76"/>
        <v>0</v>
      </c>
      <c r="N2496">
        <f t="shared" si="77"/>
        <v>0.1</v>
      </c>
    </row>
    <row r="2497" spans="1:14" x14ac:dyDescent="0.25">
      <c r="A2497">
        <v>2496</v>
      </c>
      <c r="B2497">
        <v>-0.5368552967607424</v>
      </c>
      <c r="C2497">
        <v>0.99661728555536888</v>
      </c>
      <c r="D2497">
        <v>1</v>
      </c>
      <c r="E2497">
        <v>0.22467679894430567</v>
      </c>
      <c r="F2497">
        <v>-5.3883251077499028E-2</v>
      </c>
      <c r="G2497">
        <v>1.4340367516490908</v>
      </c>
      <c r="H2497">
        <v>1</v>
      </c>
      <c r="I2497">
        <v>0.22513429780032132</v>
      </c>
      <c r="J2497">
        <f t="shared" si="76"/>
        <v>-0.5</v>
      </c>
      <c r="N2497">
        <f t="shared" si="77"/>
        <v>-0.1</v>
      </c>
    </row>
    <row r="2498" spans="1:14" x14ac:dyDescent="0.25">
      <c r="A2498">
        <v>2497</v>
      </c>
      <c r="B2498">
        <v>-0.27539684347193549</v>
      </c>
      <c r="C2498">
        <v>0.99663044789438626</v>
      </c>
      <c r="D2498">
        <v>1</v>
      </c>
      <c r="E2498">
        <v>0.22465971203089397</v>
      </c>
      <c r="F2498">
        <v>0.1514601408621013</v>
      </c>
      <c r="G2498">
        <v>1.437190286522346</v>
      </c>
      <c r="H2498">
        <v>1</v>
      </c>
      <c r="I2498">
        <v>0.22492176379073303</v>
      </c>
      <c r="J2498">
        <f t="shared" si="76"/>
        <v>-0.3</v>
      </c>
      <c r="N2498">
        <f t="shared" si="77"/>
        <v>0.2</v>
      </c>
    </row>
    <row r="2499" spans="1:14" x14ac:dyDescent="0.25">
      <c r="A2499">
        <v>2498</v>
      </c>
      <c r="B2499">
        <v>-0.24679765723668895</v>
      </c>
      <c r="C2499">
        <v>0.99782453665364212</v>
      </c>
      <c r="D2499">
        <v>1</v>
      </c>
      <c r="E2499">
        <v>0.22436926853812575</v>
      </c>
      <c r="F2499">
        <v>0.73673161732477421</v>
      </c>
      <c r="G2499">
        <v>1.4377167293122015</v>
      </c>
      <c r="H2499">
        <v>1</v>
      </c>
      <c r="I2499">
        <v>0.22498472969998554</v>
      </c>
      <c r="J2499">
        <f t="shared" ref="J2499:J2562" si="78">ROUND(B2499,1)</f>
        <v>-0.2</v>
      </c>
      <c r="N2499">
        <f t="shared" ref="N2499:N2562" si="79">ROUND(F2499,1)</f>
        <v>0.7</v>
      </c>
    </row>
    <row r="2500" spans="1:14" x14ac:dyDescent="0.25">
      <c r="A2500">
        <v>2499</v>
      </c>
      <c r="B2500">
        <v>1.7759229586767844</v>
      </c>
      <c r="C2500">
        <v>1.0017505133219913</v>
      </c>
      <c r="D2500">
        <v>1</v>
      </c>
      <c r="E2500">
        <v>0.22354664667641427</v>
      </c>
      <c r="F2500">
        <v>0.23644767506016323</v>
      </c>
      <c r="G2500">
        <v>1.4410207840294205</v>
      </c>
      <c r="H2500">
        <v>1</v>
      </c>
      <c r="I2500">
        <v>0.22301304817310602</v>
      </c>
      <c r="J2500">
        <f t="shared" si="78"/>
        <v>1.8</v>
      </c>
      <c r="N2500">
        <f t="shared" si="79"/>
        <v>0.2</v>
      </c>
    </row>
    <row r="2501" spans="1:14" x14ac:dyDescent="0.25">
      <c r="A2501">
        <v>2500</v>
      </c>
      <c r="B2501">
        <v>0.20011283269257291</v>
      </c>
      <c r="C2501">
        <v>1.0029711326625663</v>
      </c>
      <c r="D2501">
        <v>1</v>
      </c>
      <c r="E2501">
        <v>0.22219299276052173</v>
      </c>
      <c r="F2501">
        <v>1.974116744450011</v>
      </c>
      <c r="G2501">
        <v>1.4419045447364565</v>
      </c>
      <c r="H2501">
        <v>1</v>
      </c>
      <c r="I2501">
        <v>0.22294331684010177</v>
      </c>
      <c r="J2501">
        <f t="shared" si="78"/>
        <v>0.2</v>
      </c>
      <c r="N2501">
        <f t="shared" si="79"/>
        <v>2</v>
      </c>
    </row>
    <row r="2502" spans="1:14" x14ac:dyDescent="0.25">
      <c r="A2502">
        <v>2501</v>
      </c>
      <c r="B2502">
        <v>-1.1600471230938225</v>
      </c>
      <c r="C2502">
        <v>1.0051260268860167</v>
      </c>
      <c r="D2502">
        <v>1</v>
      </c>
      <c r="E2502">
        <v>0.22264116395974035</v>
      </c>
      <c r="F2502">
        <v>-0.9427731400994408</v>
      </c>
      <c r="G2502">
        <v>1.4455481163427153</v>
      </c>
      <c r="H2502">
        <v>1</v>
      </c>
      <c r="I2502">
        <v>0.22303201865691766</v>
      </c>
      <c r="J2502">
        <f t="shared" si="78"/>
        <v>-1.2</v>
      </c>
      <c r="N2502">
        <f t="shared" si="79"/>
        <v>-0.9</v>
      </c>
    </row>
    <row r="2503" spans="1:14" x14ac:dyDescent="0.25">
      <c r="A2503">
        <v>2502</v>
      </c>
      <c r="B2503">
        <v>-0.31582113395428768</v>
      </c>
      <c r="C2503">
        <v>1.0087493728611305</v>
      </c>
      <c r="D2503">
        <v>1</v>
      </c>
      <c r="E2503">
        <v>0.22266841889965916</v>
      </c>
      <c r="F2503">
        <v>-2.7134546792140335E-2</v>
      </c>
      <c r="G2503">
        <v>1.4460050497087358</v>
      </c>
      <c r="H2503">
        <v>1</v>
      </c>
      <c r="I2503">
        <v>0.22320319534187524</v>
      </c>
      <c r="J2503">
        <f t="shared" si="78"/>
        <v>-0.3</v>
      </c>
      <c r="N2503">
        <f t="shared" si="79"/>
        <v>0</v>
      </c>
    </row>
    <row r="2504" spans="1:14" x14ac:dyDescent="0.25">
      <c r="A2504">
        <v>2503</v>
      </c>
      <c r="B2504">
        <v>-0.92653924782239705</v>
      </c>
      <c r="C2504">
        <v>1.0088774917021517</v>
      </c>
      <c r="D2504">
        <v>1</v>
      </c>
      <c r="E2504">
        <v>0.22262436858109985</v>
      </c>
      <c r="F2504">
        <v>0.6963261512664396</v>
      </c>
      <c r="G2504">
        <v>1.4466524874205953</v>
      </c>
      <c r="H2504">
        <v>1</v>
      </c>
      <c r="I2504">
        <v>0.22158128113080325</v>
      </c>
      <c r="J2504">
        <f t="shared" si="78"/>
        <v>-0.9</v>
      </c>
      <c r="N2504">
        <f t="shared" si="79"/>
        <v>0.7</v>
      </c>
    </row>
    <row r="2505" spans="1:14" x14ac:dyDescent="0.25">
      <c r="A2505">
        <v>2504</v>
      </c>
      <c r="B2505">
        <v>-2.0767431774189773</v>
      </c>
      <c r="C2505">
        <v>1.0092389947230045</v>
      </c>
      <c r="D2505">
        <v>1</v>
      </c>
      <c r="E2505">
        <v>0.22278056102132004</v>
      </c>
      <c r="F2505">
        <v>1.4616751132861379</v>
      </c>
      <c r="G2505">
        <v>1.4489938242016165</v>
      </c>
      <c r="H2505">
        <v>1</v>
      </c>
      <c r="I2505">
        <v>0.22133076910454119</v>
      </c>
      <c r="J2505">
        <f t="shared" si="78"/>
        <v>-2.1</v>
      </c>
      <c r="N2505">
        <f t="shared" si="79"/>
        <v>1.5</v>
      </c>
    </row>
    <row r="2506" spans="1:14" x14ac:dyDescent="0.25">
      <c r="A2506">
        <v>2505</v>
      </c>
      <c r="B2506">
        <v>1.0107015755365847</v>
      </c>
      <c r="C2506">
        <v>1.0106610312194455</v>
      </c>
      <c r="D2506">
        <v>1</v>
      </c>
      <c r="E2506">
        <v>0.2240043692826735</v>
      </c>
      <c r="F2506">
        <v>1.4982325279059863</v>
      </c>
      <c r="G2506">
        <v>1.4496872288419884</v>
      </c>
      <c r="H2506">
        <v>1</v>
      </c>
      <c r="I2506">
        <v>0.22156549691440802</v>
      </c>
      <c r="J2506">
        <f t="shared" si="78"/>
        <v>1</v>
      </c>
      <c r="N2506">
        <f t="shared" si="79"/>
        <v>1.5</v>
      </c>
    </row>
    <row r="2507" spans="1:14" x14ac:dyDescent="0.25">
      <c r="A2507">
        <v>2506</v>
      </c>
      <c r="B2507">
        <v>-0.2436468665399861</v>
      </c>
      <c r="C2507">
        <v>1.0107015755365847</v>
      </c>
      <c r="D2507">
        <v>1</v>
      </c>
      <c r="E2507">
        <v>0.22142400094896925</v>
      </c>
      <c r="F2507">
        <v>1.8707092734612558</v>
      </c>
      <c r="G2507">
        <v>1.4521242154904939</v>
      </c>
      <c r="H2507">
        <v>1</v>
      </c>
      <c r="I2507">
        <v>0.22153766748391082</v>
      </c>
      <c r="J2507">
        <f t="shared" si="78"/>
        <v>-0.2</v>
      </c>
      <c r="N2507">
        <f t="shared" si="79"/>
        <v>1.9</v>
      </c>
    </row>
    <row r="2508" spans="1:14" x14ac:dyDescent="0.25">
      <c r="A2508">
        <v>2507</v>
      </c>
      <c r="B2508">
        <v>-0.57070194081591286</v>
      </c>
      <c r="C2508">
        <v>1.0141118871675594</v>
      </c>
      <c r="D2508">
        <v>1</v>
      </c>
      <c r="E2508">
        <v>0.22126097921360738</v>
      </c>
      <c r="F2508">
        <v>-4.5728139186058225E-2</v>
      </c>
      <c r="G2508">
        <v>1.4538982177879116</v>
      </c>
      <c r="H2508">
        <v>1</v>
      </c>
      <c r="I2508">
        <v>0.22080102614902219</v>
      </c>
      <c r="J2508">
        <f t="shared" si="78"/>
        <v>-0.6</v>
      </c>
      <c r="N2508">
        <f t="shared" si="79"/>
        <v>0</v>
      </c>
    </row>
    <row r="2509" spans="1:14" x14ac:dyDescent="0.25">
      <c r="A2509">
        <v>2508</v>
      </c>
      <c r="B2509">
        <v>1.130378007050078</v>
      </c>
      <c r="C2509">
        <v>1.0147662490366305</v>
      </c>
      <c r="D2509">
        <v>1</v>
      </c>
      <c r="E2509">
        <v>0.21889618630902599</v>
      </c>
      <c r="F2509">
        <v>1.8367321421008209</v>
      </c>
      <c r="G2509">
        <v>1.4560077991223723</v>
      </c>
      <c r="H2509">
        <v>1</v>
      </c>
      <c r="I2509">
        <v>0.22097627199909584</v>
      </c>
      <c r="J2509">
        <f t="shared" si="78"/>
        <v>1.1000000000000001</v>
      </c>
      <c r="N2509">
        <f t="shared" si="79"/>
        <v>1.8</v>
      </c>
    </row>
    <row r="2510" spans="1:14" x14ac:dyDescent="0.25">
      <c r="A2510">
        <v>2509</v>
      </c>
      <c r="B2510">
        <v>-0.17122640670234107</v>
      </c>
      <c r="C2510">
        <v>1.0148052722044083</v>
      </c>
      <c r="D2510">
        <v>1</v>
      </c>
      <c r="E2510">
        <v>0.21496865857729172</v>
      </c>
      <c r="F2510">
        <v>0.99197700734142069</v>
      </c>
      <c r="G2510">
        <v>1.4570775248611487</v>
      </c>
      <c r="H2510">
        <v>1</v>
      </c>
      <c r="I2510">
        <v>0.22018890358618698</v>
      </c>
      <c r="J2510">
        <f t="shared" si="78"/>
        <v>-0.2</v>
      </c>
      <c r="N2510">
        <f t="shared" si="79"/>
        <v>1</v>
      </c>
    </row>
    <row r="2511" spans="1:14" x14ac:dyDescent="0.25">
      <c r="A2511">
        <v>2510</v>
      </c>
      <c r="B2511">
        <v>-0.26888237963629685</v>
      </c>
      <c r="C2511">
        <v>1.0180972784822513</v>
      </c>
      <c r="D2511">
        <v>1</v>
      </c>
      <c r="E2511">
        <v>0.21471881488265779</v>
      </c>
      <c r="F2511">
        <v>2.3206407649538887</v>
      </c>
      <c r="G2511">
        <v>1.4578951213808788</v>
      </c>
      <c r="H2511">
        <v>1</v>
      </c>
      <c r="I2511">
        <v>0.22006675984028112</v>
      </c>
      <c r="J2511">
        <f t="shared" si="78"/>
        <v>-0.3</v>
      </c>
      <c r="N2511">
        <f t="shared" si="79"/>
        <v>2.2999999999999998</v>
      </c>
    </row>
    <row r="2512" spans="1:14" x14ac:dyDescent="0.25">
      <c r="A2512">
        <v>2511</v>
      </c>
      <c r="B2512">
        <v>0.36984690976207513</v>
      </c>
      <c r="C2512">
        <v>1.0188953765429278</v>
      </c>
      <c r="D2512">
        <v>1</v>
      </c>
      <c r="E2512">
        <v>0.21419045347699628</v>
      </c>
      <c r="F2512">
        <v>0.16640189184902082</v>
      </c>
      <c r="G2512">
        <v>1.4616751132861379</v>
      </c>
      <c r="H2512">
        <v>1</v>
      </c>
      <c r="I2512">
        <v>0.21611301660685844</v>
      </c>
      <c r="J2512">
        <f t="shared" si="78"/>
        <v>0.4</v>
      </c>
      <c r="N2512">
        <f t="shared" si="79"/>
        <v>0.2</v>
      </c>
    </row>
    <row r="2513" spans="1:14" x14ac:dyDescent="0.25">
      <c r="A2513">
        <v>2512</v>
      </c>
      <c r="B2513">
        <v>1.0106610312194455</v>
      </c>
      <c r="C2513">
        <v>1.0214519844690739</v>
      </c>
      <c r="D2513">
        <v>1</v>
      </c>
      <c r="E2513">
        <v>0.21340417680276683</v>
      </c>
      <c r="F2513">
        <v>0.77251213622339021</v>
      </c>
      <c r="G2513">
        <v>1.4617648283306117</v>
      </c>
      <c r="H2513">
        <v>1</v>
      </c>
      <c r="I2513">
        <v>0.21282187846720069</v>
      </c>
      <c r="J2513">
        <f t="shared" si="78"/>
        <v>1</v>
      </c>
      <c r="N2513">
        <f t="shared" si="79"/>
        <v>0.8</v>
      </c>
    </row>
    <row r="2514" spans="1:14" x14ac:dyDescent="0.25">
      <c r="A2514">
        <v>2513</v>
      </c>
      <c r="B2514">
        <v>-0.41856751449216117</v>
      </c>
      <c r="C2514">
        <v>1.0216196999334648</v>
      </c>
      <c r="D2514">
        <v>1</v>
      </c>
      <c r="E2514">
        <v>0.21229136280831123</v>
      </c>
      <c r="F2514">
        <v>0.57753536332694377</v>
      </c>
      <c r="G2514">
        <v>1.4621951366923398</v>
      </c>
      <c r="H2514">
        <v>1</v>
      </c>
      <c r="I2514">
        <v>0.21284539241860712</v>
      </c>
      <c r="J2514">
        <f t="shared" si="78"/>
        <v>-0.4</v>
      </c>
      <c r="N2514">
        <f t="shared" si="79"/>
        <v>0.6</v>
      </c>
    </row>
    <row r="2515" spans="1:14" x14ac:dyDescent="0.25">
      <c r="A2515">
        <v>2514</v>
      </c>
      <c r="B2515">
        <v>-1.6134679542625872</v>
      </c>
      <c r="C2515">
        <v>1.0221656342782874</v>
      </c>
      <c r="D2515">
        <v>1</v>
      </c>
      <c r="E2515">
        <v>0.21254187466324731</v>
      </c>
      <c r="F2515">
        <v>-0.15653805713283431</v>
      </c>
      <c r="G2515">
        <v>1.4673665532159856</v>
      </c>
      <c r="H2515">
        <v>1</v>
      </c>
      <c r="I2515">
        <v>0.21263118851285476</v>
      </c>
      <c r="J2515">
        <f t="shared" si="78"/>
        <v>-1.6</v>
      </c>
      <c r="N2515">
        <f t="shared" si="79"/>
        <v>-0.2</v>
      </c>
    </row>
    <row r="2516" spans="1:14" x14ac:dyDescent="0.25">
      <c r="A2516">
        <v>2515</v>
      </c>
      <c r="B2516">
        <v>-0.73706050057243433</v>
      </c>
      <c r="C2516">
        <v>1.0231277341840523</v>
      </c>
      <c r="D2516">
        <v>1</v>
      </c>
      <c r="E2516">
        <v>0.21274025293390422</v>
      </c>
      <c r="F2516">
        <v>9.3328553192284169E-2</v>
      </c>
      <c r="G2516">
        <v>1.4680700515848504</v>
      </c>
      <c r="H2516">
        <v>1</v>
      </c>
      <c r="I2516">
        <v>0.2121000040243442</v>
      </c>
      <c r="J2516">
        <f t="shared" si="78"/>
        <v>-0.7</v>
      </c>
      <c r="N2516">
        <f t="shared" si="79"/>
        <v>0.1</v>
      </c>
    </row>
    <row r="2517" spans="1:14" x14ac:dyDescent="0.25">
      <c r="A2517">
        <v>2516</v>
      </c>
      <c r="B2517">
        <v>1.7685342491392131</v>
      </c>
      <c r="C2517">
        <v>1.0232985945185251</v>
      </c>
      <c r="D2517">
        <v>1</v>
      </c>
      <c r="E2517">
        <v>0.21301704167900229</v>
      </c>
      <c r="F2517">
        <v>0.94483906394850514</v>
      </c>
      <c r="G2517">
        <v>1.4687313306235765</v>
      </c>
      <c r="H2517">
        <v>1</v>
      </c>
      <c r="I2517">
        <v>0.21184210549701935</v>
      </c>
      <c r="J2517">
        <f t="shared" si="78"/>
        <v>1.8</v>
      </c>
      <c r="N2517">
        <f t="shared" si="79"/>
        <v>0.9</v>
      </c>
    </row>
    <row r="2518" spans="1:14" x14ac:dyDescent="0.25">
      <c r="A2518">
        <v>2517</v>
      </c>
      <c r="B2518">
        <v>-1.2186985339149179</v>
      </c>
      <c r="C2518">
        <v>1.0233154980963217</v>
      </c>
      <c r="D2518">
        <v>1</v>
      </c>
      <c r="E2518">
        <v>0.21329701933184522</v>
      </c>
      <c r="F2518">
        <v>5.5714846024766618E-2</v>
      </c>
      <c r="G2518">
        <v>1.4697353617666111</v>
      </c>
      <c r="H2518">
        <v>1</v>
      </c>
      <c r="I2518">
        <v>0.21139273093494582</v>
      </c>
      <c r="J2518">
        <f t="shared" si="78"/>
        <v>-1.2</v>
      </c>
      <c r="N2518">
        <f t="shared" si="79"/>
        <v>0.1</v>
      </c>
    </row>
    <row r="2519" spans="1:14" x14ac:dyDescent="0.25">
      <c r="A2519">
        <v>2518</v>
      </c>
      <c r="B2519">
        <v>0.39041516803267867</v>
      </c>
      <c r="C2519">
        <v>1.024928221984682</v>
      </c>
      <c r="D2519">
        <v>1</v>
      </c>
      <c r="E2519">
        <v>0.2132564604353456</v>
      </c>
      <c r="F2519">
        <v>0.50118040203886094</v>
      </c>
      <c r="G2519">
        <v>1.4698879253513684</v>
      </c>
      <c r="H2519">
        <v>1</v>
      </c>
      <c r="I2519">
        <v>0.21072014430539848</v>
      </c>
      <c r="J2519">
        <f t="shared" si="78"/>
        <v>0.4</v>
      </c>
      <c r="N2519">
        <f t="shared" si="79"/>
        <v>0.5</v>
      </c>
    </row>
    <row r="2520" spans="1:14" x14ac:dyDescent="0.25">
      <c r="A2520">
        <v>2519</v>
      </c>
      <c r="B2520">
        <v>0.66436344926372148</v>
      </c>
      <c r="C2520">
        <v>1.0265349474103742</v>
      </c>
      <c r="D2520">
        <v>1</v>
      </c>
      <c r="E2520">
        <v>0.21250983173234267</v>
      </c>
      <c r="F2520">
        <v>-0.50856516925309148</v>
      </c>
      <c r="G2520">
        <v>1.4721589686583423</v>
      </c>
      <c r="H2520">
        <v>1</v>
      </c>
      <c r="I2520">
        <v>0.20902033791686558</v>
      </c>
      <c r="J2520">
        <f t="shared" si="78"/>
        <v>0.7</v>
      </c>
      <c r="N2520">
        <f t="shared" si="79"/>
        <v>-0.5</v>
      </c>
    </row>
    <row r="2521" spans="1:14" x14ac:dyDescent="0.25">
      <c r="A2521">
        <v>2520</v>
      </c>
      <c r="B2521">
        <v>0.19590098608162917</v>
      </c>
      <c r="C2521">
        <v>1.0268354986927142</v>
      </c>
      <c r="D2521">
        <v>1</v>
      </c>
      <c r="E2521">
        <v>0.21317532782175727</v>
      </c>
      <c r="F2521">
        <v>0.40791323355768</v>
      </c>
      <c r="G2521">
        <v>1.4723534930177236</v>
      </c>
      <c r="H2521">
        <v>1</v>
      </c>
      <c r="I2521">
        <v>0.20813986060935896</v>
      </c>
      <c r="J2521">
        <f t="shared" si="78"/>
        <v>0.2</v>
      </c>
      <c r="N2521">
        <f t="shared" si="79"/>
        <v>0.4</v>
      </c>
    </row>
    <row r="2522" spans="1:14" x14ac:dyDescent="0.25">
      <c r="A2522">
        <v>2521</v>
      </c>
      <c r="B2522">
        <v>-1.2338929595294248</v>
      </c>
      <c r="C2522">
        <v>1.0271269001586458</v>
      </c>
      <c r="D2522">
        <v>1</v>
      </c>
      <c r="E2522">
        <v>0.21295059661837243</v>
      </c>
      <c r="F2522">
        <v>9.9697670543352823E-2</v>
      </c>
      <c r="G2522">
        <v>1.4763675780641345</v>
      </c>
      <c r="H2522">
        <v>1</v>
      </c>
      <c r="I2522">
        <v>0.20780059729889655</v>
      </c>
      <c r="J2522">
        <f t="shared" si="78"/>
        <v>-1.2</v>
      </c>
      <c r="N2522">
        <f t="shared" si="79"/>
        <v>0.1</v>
      </c>
    </row>
    <row r="2523" spans="1:14" x14ac:dyDescent="0.25">
      <c r="A2523">
        <v>2522</v>
      </c>
      <c r="B2523">
        <v>-0.15403991575968604</v>
      </c>
      <c r="C2523">
        <v>1.0282168606071105</v>
      </c>
      <c r="D2523">
        <v>1</v>
      </c>
      <c r="E2523">
        <v>0.21262309397672893</v>
      </c>
      <c r="F2523">
        <v>2.3770380668101332E-2</v>
      </c>
      <c r="G2523">
        <v>1.4768757677625475</v>
      </c>
      <c r="H2523">
        <v>1</v>
      </c>
      <c r="I2523">
        <v>0.20753235750250784</v>
      </c>
      <c r="J2523">
        <f t="shared" si="78"/>
        <v>-0.2</v>
      </c>
      <c r="N2523">
        <f t="shared" si="79"/>
        <v>0</v>
      </c>
    </row>
    <row r="2524" spans="1:14" x14ac:dyDescent="0.25">
      <c r="A2524">
        <v>2523</v>
      </c>
      <c r="B2524">
        <v>-0.6303215822138083</v>
      </c>
      <c r="C2524">
        <v>1.0285069973951375</v>
      </c>
      <c r="D2524">
        <v>1</v>
      </c>
      <c r="E2524">
        <v>0.21111914997654732</v>
      </c>
      <c r="F2524">
        <v>0.52912300859012418</v>
      </c>
      <c r="G2524">
        <v>1.4791186705123942</v>
      </c>
      <c r="H2524">
        <v>1</v>
      </c>
      <c r="I2524">
        <v>0.20753577679052035</v>
      </c>
      <c r="J2524">
        <f t="shared" si="78"/>
        <v>-0.6</v>
      </c>
      <c r="N2524">
        <f t="shared" si="79"/>
        <v>0.5</v>
      </c>
    </row>
    <row r="2525" spans="1:14" x14ac:dyDescent="0.25">
      <c r="A2525">
        <v>2524</v>
      </c>
      <c r="B2525">
        <v>0.81289411218275631</v>
      </c>
      <c r="C2525">
        <v>1.0290304787750986</v>
      </c>
      <c r="D2525">
        <v>1</v>
      </c>
      <c r="E2525">
        <v>0.21104050241146438</v>
      </c>
      <c r="F2525">
        <v>1.0458443171810599</v>
      </c>
      <c r="G2525">
        <v>1.4798750092284103</v>
      </c>
      <c r="H2525">
        <v>1</v>
      </c>
      <c r="I2525">
        <v>0.20559188711306697</v>
      </c>
      <c r="J2525">
        <f t="shared" si="78"/>
        <v>0.8</v>
      </c>
      <c r="N2525">
        <f t="shared" si="79"/>
        <v>1</v>
      </c>
    </row>
    <row r="2526" spans="1:14" x14ac:dyDescent="0.25">
      <c r="A2526">
        <v>2525</v>
      </c>
      <c r="B2526">
        <v>-9.1797802236106077E-2</v>
      </c>
      <c r="C2526">
        <v>1.0290688692490697</v>
      </c>
      <c r="D2526">
        <v>1</v>
      </c>
      <c r="E2526">
        <v>0.21140127280501775</v>
      </c>
      <c r="F2526">
        <v>1.0885284032444549</v>
      </c>
      <c r="G2526">
        <v>1.4801095039495926</v>
      </c>
      <c r="H2526">
        <v>1</v>
      </c>
      <c r="I2526">
        <v>0.20276483436887721</v>
      </c>
      <c r="J2526">
        <f t="shared" si="78"/>
        <v>-0.1</v>
      </c>
      <c r="N2526">
        <f t="shared" si="79"/>
        <v>1.1000000000000001</v>
      </c>
    </row>
    <row r="2527" spans="1:14" x14ac:dyDescent="0.25">
      <c r="A2527">
        <v>2526</v>
      </c>
      <c r="B2527">
        <v>0.12527010323614132</v>
      </c>
      <c r="C2527">
        <v>1.0294173575556793</v>
      </c>
      <c r="D2527">
        <v>1</v>
      </c>
      <c r="E2527">
        <v>0.21125628915879063</v>
      </c>
      <c r="F2527">
        <v>0.17508709980187082</v>
      </c>
      <c r="G2527">
        <v>1.4852292613848397</v>
      </c>
      <c r="H2527">
        <v>1</v>
      </c>
      <c r="I2527">
        <v>0.20241238526360852</v>
      </c>
      <c r="J2527">
        <f t="shared" si="78"/>
        <v>0.1</v>
      </c>
      <c r="N2527">
        <f t="shared" si="79"/>
        <v>0.2</v>
      </c>
    </row>
    <row r="2528" spans="1:14" x14ac:dyDescent="0.25">
      <c r="A2528">
        <v>2527</v>
      </c>
      <c r="B2528">
        <v>0.72096837360226773</v>
      </c>
      <c r="C2528">
        <v>1.0309251341239096</v>
      </c>
      <c r="D2528">
        <v>1</v>
      </c>
      <c r="E2528">
        <v>0.2112910775505151</v>
      </c>
      <c r="F2528">
        <v>-0.42091813044532744</v>
      </c>
      <c r="G2528">
        <v>1.4875071064568965</v>
      </c>
      <c r="H2528">
        <v>1</v>
      </c>
      <c r="I2528">
        <v>0.20197595901002297</v>
      </c>
      <c r="J2528">
        <f t="shared" si="78"/>
        <v>0.7</v>
      </c>
      <c r="N2528">
        <f t="shared" si="79"/>
        <v>-0.4</v>
      </c>
    </row>
    <row r="2529" spans="1:14" x14ac:dyDescent="0.25">
      <c r="A2529">
        <v>2528</v>
      </c>
      <c r="B2529">
        <v>-1.1439689351902467</v>
      </c>
      <c r="C2529">
        <v>1.0311191118660423</v>
      </c>
      <c r="D2529">
        <v>1</v>
      </c>
      <c r="E2529">
        <v>0.21131043365137081</v>
      </c>
      <c r="F2529">
        <v>0.29940602637018265</v>
      </c>
      <c r="G2529">
        <v>1.4894143589458726</v>
      </c>
      <c r="H2529">
        <v>1</v>
      </c>
      <c r="I2529">
        <v>0.20050345468514646</v>
      </c>
      <c r="J2529">
        <f t="shared" si="78"/>
        <v>-1.1000000000000001</v>
      </c>
      <c r="N2529">
        <f t="shared" si="79"/>
        <v>0.3</v>
      </c>
    </row>
    <row r="2530" spans="1:14" x14ac:dyDescent="0.25">
      <c r="A2530">
        <v>2529</v>
      </c>
      <c r="B2530">
        <v>0.24742349932890473</v>
      </c>
      <c r="C2530">
        <v>1.0317479583782645</v>
      </c>
      <c r="D2530">
        <v>1</v>
      </c>
      <c r="E2530">
        <v>0.20974413754539842</v>
      </c>
      <c r="F2530">
        <v>0.20267808379277646</v>
      </c>
      <c r="G2530">
        <v>1.4948074872979582</v>
      </c>
      <c r="H2530">
        <v>1</v>
      </c>
      <c r="I2530">
        <v>0.20041802812131343</v>
      </c>
      <c r="J2530">
        <f t="shared" si="78"/>
        <v>0.2</v>
      </c>
      <c r="N2530">
        <f t="shared" si="79"/>
        <v>0.2</v>
      </c>
    </row>
    <row r="2531" spans="1:14" x14ac:dyDescent="0.25">
      <c r="A2531">
        <v>2530</v>
      </c>
      <c r="B2531">
        <v>0.598610256051606</v>
      </c>
      <c r="C2531">
        <v>1.0349961574662887</v>
      </c>
      <c r="D2531">
        <v>1</v>
      </c>
      <c r="E2531">
        <v>0.209545773576996</v>
      </c>
      <c r="F2531">
        <v>1.6180697981316088</v>
      </c>
      <c r="G2531">
        <v>1.4958772732294499</v>
      </c>
      <c r="H2531">
        <v>1</v>
      </c>
      <c r="I2531">
        <v>0.20039104770717142</v>
      </c>
      <c r="J2531">
        <f t="shared" si="78"/>
        <v>0.6</v>
      </c>
      <c r="N2531">
        <f t="shared" si="79"/>
        <v>1.6</v>
      </c>
    </row>
    <row r="2532" spans="1:14" x14ac:dyDescent="0.25">
      <c r="A2532">
        <v>2531</v>
      </c>
      <c r="B2532">
        <v>-0.5364530275236673</v>
      </c>
      <c r="C2532">
        <v>1.036499639570331</v>
      </c>
      <c r="D2532">
        <v>1</v>
      </c>
      <c r="E2532">
        <v>0.20813092943962064</v>
      </c>
      <c r="F2532">
        <v>0.86474184963450429</v>
      </c>
      <c r="G2532">
        <v>1.4982325279059863</v>
      </c>
      <c r="H2532">
        <v>1</v>
      </c>
      <c r="I2532">
        <v>0.20040154224739798</v>
      </c>
      <c r="J2532">
        <f t="shared" si="78"/>
        <v>-0.5</v>
      </c>
      <c r="N2532">
        <f t="shared" si="79"/>
        <v>0.9</v>
      </c>
    </row>
    <row r="2533" spans="1:14" x14ac:dyDescent="0.25">
      <c r="A2533">
        <v>2532</v>
      </c>
      <c r="B2533">
        <v>0.45970260951510233</v>
      </c>
      <c r="C2533">
        <v>1.0372467902969638</v>
      </c>
      <c r="D2533">
        <v>1</v>
      </c>
      <c r="E2533">
        <v>0.20823572540304805</v>
      </c>
      <c r="F2533">
        <v>-2.4525770651439127E-2</v>
      </c>
      <c r="G2533">
        <v>1.5017061287683895</v>
      </c>
      <c r="H2533">
        <v>1</v>
      </c>
      <c r="I2533">
        <v>0.20044696091012112</v>
      </c>
      <c r="J2533">
        <f t="shared" si="78"/>
        <v>0.5</v>
      </c>
      <c r="N2533">
        <f t="shared" si="79"/>
        <v>0</v>
      </c>
    </row>
    <row r="2534" spans="1:14" x14ac:dyDescent="0.25">
      <c r="A2534">
        <v>2533</v>
      </c>
      <c r="B2534">
        <v>-1.0618781201844201</v>
      </c>
      <c r="C2534">
        <v>1.0408138782748881</v>
      </c>
      <c r="D2534">
        <v>1</v>
      </c>
      <c r="E2534">
        <v>0.20847146266279679</v>
      </c>
      <c r="F2534">
        <v>-0.91570521584204334</v>
      </c>
      <c r="G2534">
        <v>1.5019543727796749</v>
      </c>
      <c r="H2534">
        <v>1</v>
      </c>
      <c r="I2534">
        <v>0.20022212968888392</v>
      </c>
      <c r="J2534">
        <f t="shared" si="78"/>
        <v>-1.1000000000000001</v>
      </c>
      <c r="N2534">
        <f t="shared" si="79"/>
        <v>-0.9</v>
      </c>
    </row>
    <row r="2535" spans="1:14" x14ac:dyDescent="0.25">
      <c r="A2535">
        <v>2534</v>
      </c>
      <c r="B2535">
        <v>-0.40310754773494817</v>
      </c>
      <c r="C2535">
        <v>1.0415262333834538</v>
      </c>
      <c r="D2535">
        <v>1</v>
      </c>
      <c r="E2535">
        <v>0.20810666569650763</v>
      </c>
      <c r="F2535">
        <v>-0.56896545146137045</v>
      </c>
      <c r="G2535">
        <v>1.5052817790074786</v>
      </c>
      <c r="H2535">
        <v>1</v>
      </c>
      <c r="I2535">
        <v>0.19981639886059352</v>
      </c>
      <c r="J2535">
        <f t="shared" si="78"/>
        <v>-0.4</v>
      </c>
      <c r="N2535">
        <f t="shared" si="79"/>
        <v>-0.6</v>
      </c>
    </row>
    <row r="2536" spans="1:14" x14ac:dyDescent="0.25">
      <c r="A2536">
        <v>2535</v>
      </c>
      <c r="B2536">
        <v>1.1398963781827296</v>
      </c>
      <c r="C2536">
        <v>1.0433879737938749</v>
      </c>
      <c r="D2536">
        <v>1</v>
      </c>
      <c r="E2536">
        <v>0.2084147056258186</v>
      </c>
      <c r="F2536">
        <v>2.3551895207374738</v>
      </c>
      <c r="G2536">
        <v>1.5062651491698804</v>
      </c>
      <c r="H2536">
        <v>1</v>
      </c>
      <c r="I2536">
        <v>0.19973790201240096</v>
      </c>
      <c r="J2536">
        <f t="shared" si="78"/>
        <v>1.1000000000000001</v>
      </c>
      <c r="N2536">
        <f t="shared" si="79"/>
        <v>2.4</v>
      </c>
    </row>
    <row r="2537" spans="1:14" x14ac:dyDescent="0.25">
      <c r="A2537">
        <v>2536</v>
      </c>
      <c r="B2537">
        <v>-7.4906624066261654E-2</v>
      </c>
      <c r="C2537">
        <v>1.044531696283773</v>
      </c>
      <c r="D2537">
        <v>1</v>
      </c>
      <c r="E2537">
        <v>0.20808509196476474</v>
      </c>
      <c r="F2537">
        <v>0.2287489845476065</v>
      </c>
      <c r="G2537">
        <v>1.5067284660332645</v>
      </c>
      <c r="H2537">
        <v>1</v>
      </c>
      <c r="I2537">
        <v>0.19941365629237301</v>
      </c>
      <c r="J2537">
        <f t="shared" si="78"/>
        <v>-0.1</v>
      </c>
      <c r="N2537">
        <f t="shared" si="79"/>
        <v>0.2</v>
      </c>
    </row>
    <row r="2538" spans="1:14" x14ac:dyDescent="0.25">
      <c r="A2538">
        <v>2537</v>
      </c>
      <c r="B2538">
        <v>1.0830636479657432</v>
      </c>
      <c r="C2538">
        <v>1.0446989449588395</v>
      </c>
      <c r="D2538">
        <v>1</v>
      </c>
      <c r="E2538">
        <v>0.20786500936949562</v>
      </c>
      <c r="F2538">
        <v>-0.49539523875416125</v>
      </c>
      <c r="G2538">
        <v>1.5074893744009925</v>
      </c>
      <c r="H2538">
        <v>1</v>
      </c>
      <c r="I2538">
        <v>0.19744118023876545</v>
      </c>
      <c r="J2538">
        <f t="shared" si="78"/>
        <v>1.1000000000000001</v>
      </c>
      <c r="N2538">
        <f t="shared" si="79"/>
        <v>-0.5</v>
      </c>
    </row>
    <row r="2539" spans="1:14" x14ac:dyDescent="0.25">
      <c r="A2539">
        <v>2538</v>
      </c>
      <c r="B2539">
        <v>-1.86955061518518</v>
      </c>
      <c r="C2539">
        <v>1.0458996141483281</v>
      </c>
      <c r="D2539">
        <v>1</v>
      </c>
      <c r="E2539">
        <v>0.20751829255764184</v>
      </c>
      <c r="F2539">
        <v>0.75184486527091443</v>
      </c>
      <c r="G2539">
        <v>1.5084089920390324</v>
      </c>
      <c r="H2539">
        <v>1</v>
      </c>
      <c r="I2539">
        <v>0.19689311598304018</v>
      </c>
      <c r="J2539">
        <f t="shared" si="78"/>
        <v>-1.9</v>
      </c>
      <c r="N2539">
        <f t="shared" si="79"/>
        <v>0.8</v>
      </c>
    </row>
    <row r="2540" spans="1:14" x14ac:dyDescent="0.25">
      <c r="A2540">
        <v>2539</v>
      </c>
      <c r="B2540">
        <v>1.5943904243538607</v>
      </c>
      <c r="C2540">
        <v>1.0459051085010851</v>
      </c>
      <c r="D2540">
        <v>1</v>
      </c>
      <c r="E2540">
        <v>0.20762751566428836</v>
      </c>
      <c r="F2540">
        <v>0.33088920161323676</v>
      </c>
      <c r="G2540">
        <v>1.5091514862812538</v>
      </c>
      <c r="H2540">
        <v>1</v>
      </c>
      <c r="I2540">
        <v>0.19704126960745863</v>
      </c>
      <c r="J2540">
        <f t="shared" si="78"/>
        <v>1.6</v>
      </c>
      <c r="N2540">
        <f t="shared" si="79"/>
        <v>0.3</v>
      </c>
    </row>
    <row r="2541" spans="1:14" x14ac:dyDescent="0.25">
      <c r="A2541">
        <v>2540</v>
      </c>
      <c r="B2541">
        <v>0.68139064744991207</v>
      </c>
      <c r="C2541">
        <v>1.0459126967909698</v>
      </c>
      <c r="D2541">
        <v>1</v>
      </c>
      <c r="E2541">
        <v>0.20695660558779669</v>
      </c>
      <c r="F2541">
        <v>0.18671396497154663</v>
      </c>
      <c r="G2541">
        <v>1.5129197312526625</v>
      </c>
      <c r="H2541">
        <v>1</v>
      </c>
      <c r="I2541">
        <v>0.19671557802818573</v>
      </c>
      <c r="J2541">
        <f t="shared" si="78"/>
        <v>0.7</v>
      </c>
      <c r="N2541">
        <f t="shared" si="79"/>
        <v>0.2</v>
      </c>
    </row>
    <row r="2542" spans="1:14" x14ac:dyDescent="0.25">
      <c r="A2542">
        <v>2541</v>
      </c>
      <c r="B2542">
        <v>-1.4370240374672774</v>
      </c>
      <c r="C2542">
        <v>1.0462538145997278</v>
      </c>
      <c r="D2542">
        <v>1</v>
      </c>
      <c r="E2542">
        <v>0.20686988462329164</v>
      </c>
      <c r="F2542">
        <v>-0.69787468735159153</v>
      </c>
      <c r="G2542">
        <v>1.5145574626533223</v>
      </c>
      <c r="H2542">
        <v>1</v>
      </c>
      <c r="I2542">
        <v>0.19672906470589749</v>
      </c>
      <c r="J2542">
        <f t="shared" si="78"/>
        <v>-1.4</v>
      </c>
      <c r="N2542">
        <f t="shared" si="79"/>
        <v>-0.7</v>
      </c>
    </row>
    <row r="2543" spans="1:14" x14ac:dyDescent="0.25">
      <c r="A2543">
        <v>2542</v>
      </c>
      <c r="B2543">
        <v>-1.510522972484283</v>
      </c>
      <c r="C2543">
        <v>1.0468645454050391</v>
      </c>
      <c r="D2543">
        <v>1</v>
      </c>
      <c r="E2543">
        <v>0.20709563532750311</v>
      </c>
      <c r="F2543">
        <v>0.45176242635845637</v>
      </c>
      <c r="G2543">
        <v>1.5164573873253429</v>
      </c>
      <c r="H2543">
        <v>1</v>
      </c>
      <c r="I2543">
        <v>0.19669121334659082</v>
      </c>
      <c r="J2543">
        <f t="shared" si="78"/>
        <v>-1.5</v>
      </c>
      <c r="N2543">
        <f t="shared" si="79"/>
        <v>0.5</v>
      </c>
    </row>
    <row r="2544" spans="1:14" x14ac:dyDescent="0.25">
      <c r="A2544">
        <v>2543</v>
      </c>
      <c r="B2544">
        <v>1.485696955170503</v>
      </c>
      <c r="C2544">
        <v>1.047229024429144</v>
      </c>
      <c r="D2544">
        <v>1</v>
      </c>
      <c r="E2544">
        <v>0.20689037776169381</v>
      </c>
      <c r="F2544">
        <v>-1.0425867894857384</v>
      </c>
      <c r="G2544">
        <v>1.5170144953100966</v>
      </c>
      <c r="H2544">
        <v>1</v>
      </c>
      <c r="I2544">
        <v>0.19582702953648973</v>
      </c>
      <c r="J2544">
        <f t="shared" si="78"/>
        <v>1.5</v>
      </c>
      <c r="N2544">
        <f t="shared" si="79"/>
        <v>-1</v>
      </c>
    </row>
    <row r="2545" spans="1:14" x14ac:dyDescent="0.25">
      <c r="A2545">
        <v>2544</v>
      </c>
      <c r="B2545">
        <v>-0.4328835267654757</v>
      </c>
      <c r="C2545">
        <v>1.0476888907333946</v>
      </c>
      <c r="D2545">
        <v>1</v>
      </c>
      <c r="E2545">
        <v>0.20652122767436176</v>
      </c>
      <c r="F2545">
        <v>1.8502259741861276</v>
      </c>
      <c r="G2545">
        <v>1.5191623374468648</v>
      </c>
      <c r="H2545">
        <v>1</v>
      </c>
      <c r="I2545">
        <v>0.1949886732848638</v>
      </c>
      <c r="J2545">
        <f t="shared" si="78"/>
        <v>-0.4</v>
      </c>
      <c r="N2545">
        <f t="shared" si="79"/>
        <v>1.9</v>
      </c>
    </row>
    <row r="2546" spans="1:14" x14ac:dyDescent="0.25">
      <c r="A2546">
        <v>2545</v>
      </c>
      <c r="B2546">
        <v>-0.20208911970786828</v>
      </c>
      <c r="C2546">
        <v>1.0478372772065716</v>
      </c>
      <c r="D2546">
        <v>1</v>
      </c>
      <c r="E2546">
        <v>0.20702350872424272</v>
      </c>
      <c r="F2546">
        <v>-0.98715441294071882</v>
      </c>
      <c r="G2546">
        <v>1.5194262458001999</v>
      </c>
      <c r="H2546">
        <v>1</v>
      </c>
      <c r="I2546">
        <v>0.19420053097954496</v>
      </c>
      <c r="J2546">
        <f t="shared" si="78"/>
        <v>-0.2</v>
      </c>
      <c r="N2546">
        <f t="shared" si="79"/>
        <v>-1</v>
      </c>
    </row>
    <row r="2547" spans="1:14" x14ac:dyDescent="0.25">
      <c r="A2547">
        <v>2546</v>
      </c>
      <c r="B2547">
        <v>0.1848374627249996</v>
      </c>
      <c r="C2547">
        <v>1.0480211734216875</v>
      </c>
      <c r="D2547">
        <v>1</v>
      </c>
      <c r="E2547">
        <v>0.20599768375089628</v>
      </c>
      <c r="F2547">
        <v>0.48418513815149899</v>
      </c>
      <c r="G2547">
        <v>1.5198345516956102</v>
      </c>
      <c r="H2547">
        <v>1</v>
      </c>
      <c r="I2547">
        <v>0.19426887081107919</v>
      </c>
      <c r="J2547">
        <f t="shared" si="78"/>
        <v>0.2</v>
      </c>
      <c r="N2547">
        <f t="shared" si="79"/>
        <v>0.5</v>
      </c>
    </row>
    <row r="2548" spans="1:14" x14ac:dyDescent="0.25">
      <c r="A2548">
        <v>2547</v>
      </c>
      <c r="B2548">
        <v>0.69249677829886891</v>
      </c>
      <c r="C2548">
        <v>1.0491298608337205</v>
      </c>
      <c r="D2548">
        <v>1</v>
      </c>
      <c r="E2548">
        <v>0.20551332455583093</v>
      </c>
      <c r="F2548">
        <v>-0.90905113231246992</v>
      </c>
      <c r="G2548">
        <v>1.5203920914661428</v>
      </c>
      <c r="H2548">
        <v>1</v>
      </c>
      <c r="I2548">
        <v>0.19372005412352797</v>
      </c>
      <c r="J2548">
        <f t="shared" si="78"/>
        <v>0.7</v>
      </c>
      <c r="N2548">
        <f t="shared" si="79"/>
        <v>-0.9</v>
      </c>
    </row>
    <row r="2549" spans="1:14" x14ac:dyDescent="0.25">
      <c r="A2549">
        <v>2548</v>
      </c>
      <c r="B2549">
        <v>-1.8927667861825526</v>
      </c>
      <c r="C2549">
        <v>1.0497447313040591</v>
      </c>
      <c r="D2549">
        <v>1</v>
      </c>
      <c r="E2549">
        <v>0.20532515580861413</v>
      </c>
      <c r="F2549">
        <v>-1.2987971135519389</v>
      </c>
      <c r="G2549">
        <v>1.5211724650491865</v>
      </c>
      <c r="H2549">
        <v>1</v>
      </c>
      <c r="I2549">
        <v>0.19432021783317127</v>
      </c>
      <c r="J2549">
        <f t="shared" si="78"/>
        <v>-1.9</v>
      </c>
      <c r="N2549">
        <f t="shared" si="79"/>
        <v>-1.3</v>
      </c>
    </row>
    <row r="2550" spans="1:14" x14ac:dyDescent="0.25">
      <c r="A2550">
        <v>2549</v>
      </c>
      <c r="B2550">
        <v>-0.41141705747782953</v>
      </c>
      <c r="C2550">
        <v>1.0501390170519214</v>
      </c>
      <c r="D2550">
        <v>1</v>
      </c>
      <c r="E2550">
        <v>0.20322836103148698</v>
      </c>
      <c r="F2550">
        <v>-0.5830447841706301</v>
      </c>
      <c r="G2550">
        <v>1.5212441191244483</v>
      </c>
      <c r="H2550">
        <v>1</v>
      </c>
      <c r="I2550">
        <v>0.19319880759265809</v>
      </c>
      <c r="J2550">
        <f t="shared" si="78"/>
        <v>-0.4</v>
      </c>
      <c r="N2550">
        <f t="shared" si="79"/>
        <v>-0.6</v>
      </c>
    </row>
    <row r="2551" spans="1:14" x14ac:dyDescent="0.25">
      <c r="A2551">
        <v>2550</v>
      </c>
      <c r="B2551">
        <v>0.74568817782872776</v>
      </c>
      <c r="C2551">
        <v>1.050444046844319</v>
      </c>
      <c r="D2551">
        <v>1</v>
      </c>
      <c r="E2551">
        <v>0.20295708505406729</v>
      </c>
      <c r="F2551">
        <v>-1.7747789243100689</v>
      </c>
      <c r="G2551">
        <v>1.5213671271851801</v>
      </c>
      <c r="H2551">
        <v>1</v>
      </c>
      <c r="I2551">
        <v>0.19292941159355656</v>
      </c>
      <c r="J2551">
        <f t="shared" si="78"/>
        <v>0.7</v>
      </c>
      <c r="N2551">
        <f t="shared" si="79"/>
        <v>-1.8</v>
      </c>
    </row>
    <row r="2552" spans="1:14" x14ac:dyDescent="0.25">
      <c r="A2552">
        <v>2551</v>
      </c>
      <c r="B2552">
        <v>1.258346944521973</v>
      </c>
      <c r="C2552">
        <v>1.0518142369765933</v>
      </c>
      <c r="D2552">
        <v>1</v>
      </c>
      <c r="E2552">
        <v>0.20183725824615467</v>
      </c>
      <c r="F2552">
        <v>1.0806824418985097</v>
      </c>
      <c r="G2552">
        <v>1.5234678176477896</v>
      </c>
      <c r="H2552">
        <v>1</v>
      </c>
      <c r="I2552">
        <v>0.19156203605139391</v>
      </c>
      <c r="J2552">
        <f t="shared" si="78"/>
        <v>1.3</v>
      </c>
      <c r="N2552">
        <f t="shared" si="79"/>
        <v>1.1000000000000001</v>
      </c>
    </row>
    <row r="2553" spans="1:14" x14ac:dyDescent="0.25">
      <c r="A2553">
        <v>2552</v>
      </c>
      <c r="B2553">
        <v>9.0596992695599746E-2</v>
      </c>
      <c r="C2553">
        <v>1.0534556965953732</v>
      </c>
      <c r="D2553">
        <v>1</v>
      </c>
      <c r="E2553">
        <v>0.20048103425399219</v>
      </c>
      <c r="F2553">
        <v>-0.13690945965911583</v>
      </c>
      <c r="G2553">
        <v>1.5238833617423084</v>
      </c>
      <c r="H2553">
        <v>1</v>
      </c>
      <c r="I2553">
        <v>0.19133988978579666</v>
      </c>
      <c r="J2553">
        <f t="shared" si="78"/>
        <v>0.1</v>
      </c>
      <c r="N2553">
        <f t="shared" si="79"/>
        <v>-0.1</v>
      </c>
    </row>
    <row r="2554" spans="1:14" x14ac:dyDescent="0.25">
      <c r="A2554">
        <v>2553</v>
      </c>
      <c r="B2554">
        <v>-0.50532542860718366</v>
      </c>
      <c r="C2554">
        <v>1.0534621142097653</v>
      </c>
      <c r="D2554">
        <v>1</v>
      </c>
      <c r="E2554">
        <v>0.20042836547953954</v>
      </c>
      <c r="F2554">
        <v>-9.5344109077744488E-2</v>
      </c>
      <c r="G2554">
        <v>1.5241487721512645</v>
      </c>
      <c r="H2554">
        <v>1</v>
      </c>
      <c r="I2554">
        <v>0.18973803571017572</v>
      </c>
      <c r="J2554">
        <f t="shared" si="78"/>
        <v>-0.5</v>
      </c>
      <c r="N2554">
        <f t="shared" si="79"/>
        <v>-0.1</v>
      </c>
    </row>
    <row r="2555" spans="1:14" x14ac:dyDescent="0.25">
      <c r="A2555">
        <v>2554</v>
      </c>
      <c r="B2555">
        <v>0.85630473621506098</v>
      </c>
      <c r="C2555">
        <v>1.0585606098345963</v>
      </c>
      <c r="D2555">
        <v>1</v>
      </c>
      <c r="E2555">
        <v>0.20059957456123403</v>
      </c>
      <c r="F2555">
        <v>-4.7080190448271053E-2</v>
      </c>
      <c r="G2555">
        <v>1.5260975093595537</v>
      </c>
      <c r="H2555">
        <v>1</v>
      </c>
      <c r="I2555">
        <v>0.18882559090600512</v>
      </c>
      <c r="J2555">
        <f t="shared" si="78"/>
        <v>0.9</v>
      </c>
      <c r="N2555">
        <f t="shared" si="79"/>
        <v>0</v>
      </c>
    </row>
    <row r="2556" spans="1:14" x14ac:dyDescent="0.25">
      <c r="A2556">
        <v>2555</v>
      </c>
      <c r="B2556">
        <v>-0.70371855867933852</v>
      </c>
      <c r="C2556">
        <v>1.0601634415729477</v>
      </c>
      <c r="D2556">
        <v>1</v>
      </c>
      <c r="E2556">
        <v>0.19982049495774246</v>
      </c>
      <c r="F2556">
        <v>1.1768867310171878</v>
      </c>
      <c r="G2556">
        <v>1.5267492510031735</v>
      </c>
      <c r="H2556">
        <v>1</v>
      </c>
      <c r="I2556">
        <v>0.18893040405174313</v>
      </c>
      <c r="J2556">
        <f t="shared" si="78"/>
        <v>-0.7</v>
      </c>
      <c r="N2556">
        <f t="shared" si="79"/>
        <v>1.2</v>
      </c>
    </row>
    <row r="2557" spans="1:14" x14ac:dyDescent="0.25">
      <c r="A2557">
        <v>2556</v>
      </c>
      <c r="B2557">
        <v>-0.61415621920544683</v>
      </c>
      <c r="C2557">
        <v>1.0609723890907254</v>
      </c>
      <c r="D2557">
        <v>1</v>
      </c>
      <c r="E2557">
        <v>0.19835926475101701</v>
      </c>
      <c r="F2557">
        <v>-0.15790896162904444</v>
      </c>
      <c r="G2557">
        <v>1.530472382720893</v>
      </c>
      <c r="H2557">
        <v>1</v>
      </c>
      <c r="I2557">
        <v>0.18878232414880228</v>
      </c>
      <c r="J2557">
        <f t="shared" si="78"/>
        <v>-0.6</v>
      </c>
      <c r="N2557">
        <f t="shared" si="79"/>
        <v>-0.2</v>
      </c>
    </row>
    <row r="2558" spans="1:14" x14ac:dyDescent="0.25">
      <c r="A2558">
        <v>2557</v>
      </c>
      <c r="B2558">
        <v>1.8465578612576246</v>
      </c>
      <c r="C2558">
        <v>1.0612048381343417</v>
      </c>
      <c r="D2558">
        <v>1</v>
      </c>
      <c r="E2558">
        <v>0.19551923292900511</v>
      </c>
      <c r="F2558">
        <v>1.0938960825268937</v>
      </c>
      <c r="G2558">
        <v>1.5315515476823514</v>
      </c>
      <c r="H2558">
        <v>1</v>
      </c>
      <c r="I2558">
        <v>0.18877743722332843</v>
      </c>
      <c r="J2558">
        <f t="shared" si="78"/>
        <v>1.8</v>
      </c>
      <c r="N2558">
        <f t="shared" si="79"/>
        <v>1.1000000000000001</v>
      </c>
    </row>
    <row r="2559" spans="1:14" x14ac:dyDescent="0.25">
      <c r="A2559">
        <v>2558</v>
      </c>
      <c r="B2559">
        <v>1.6673150729587385</v>
      </c>
      <c r="C2559">
        <v>1.0614313704537983</v>
      </c>
      <c r="D2559">
        <v>1</v>
      </c>
      <c r="E2559">
        <v>0.19512705379884845</v>
      </c>
      <c r="F2559">
        <v>1.0086543174284812</v>
      </c>
      <c r="G2559">
        <v>1.5317979787765228</v>
      </c>
      <c r="H2559">
        <v>1</v>
      </c>
      <c r="I2559">
        <v>0.18734329438562095</v>
      </c>
      <c r="J2559">
        <f t="shared" si="78"/>
        <v>1.7</v>
      </c>
      <c r="N2559">
        <f t="shared" si="79"/>
        <v>1</v>
      </c>
    </row>
    <row r="2560" spans="1:14" x14ac:dyDescent="0.25">
      <c r="A2560">
        <v>2559</v>
      </c>
      <c r="B2560">
        <v>-0.37552089424492668</v>
      </c>
      <c r="C2560">
        <v>1.0620568841088671</v>
      </c>
      <c r="D2560">
        <v>1</v>
      </c>
      <c r="E2560">
        <v>0.19391297837443203</v>
      </c>
      <c r="F2560">
        <v>1.1579468705593188</v>
      </c>
      <c r="G2560">
        <v>1.5320841533250953</v>
      </c>
      <c r="H2560">
        <v>1</v>
      </c>
      <c r="I2560">
        <v>0.18609315013032918</v>
      </c>
      <c r="J2560">
        <f t="shared" si="78"/>
        <v>-0.4</v>
      </c>
      <c r="N2560">
        <f t="shared" si="79"/>
        <v>1.2</v>
      </c>
    </row>
    <row r="2561" spans="1:14" x14ac:dyDescent="0.25">
      <c r="A2561">
        <v>2560</v>
      </c>
      <c r="B2561">
        <v>-0.50135204785065335</v>
      </c>
      <c r="C2561">
        <v>1.0641450966247066</v>
      </c>
      <c r="D2561">
        <v>1</v>
      </c>
      <c r="E2561">
        <v>0.19371020311681267</v>
      </c>
      <c r="F2561">
        <v>0.28249301080579226</v>
      </c>
      <c r="G2561">
        <v>1.5343805902229173</v>
      </c>
      <c r="H2561">
        <v>1</v>
      </c>
      <c r="I2561">
        <v>0.18338503653338611</v>
      </c>
      <c r="J2561">
        <f t="shared" si="78"/>
        <v>-0.5</v>
      </c>
      <c r="N2561">
        <f t="shared" si="79"/>
        <v>0.3</v>
      </c>
    </row>
    <row r="2562" spans="1:14" x14ac:dyDescent="0.25">
      <c r="A2562">
        <v>2561</v>
      </c>
      <c r="B2562">
        <v>-0.86179119293835893</v>
      </c>
      <c r="C2562">
        <v>1.0645513209915514</v>
      </c>
      <c r="D2562">
        <v>1</v>
      </c>
      <c r="E2562">
        <v>0.19275167927533052</v>
      </c>
      <c r="F2562">
        <v>1.6150384410958907</v>
      </c>
      <c r="G2562">
        <v>1.5372782633954798</v>
      </c>
      <c r="H2562">
        <v>1</v>
      </c>
      <c r="I2562">
        <v>0.18320654960611032</v>
      </c>
      <c r="J2562">
        <f t="shared" si="78"/>
        <v>-0.9</v>
      </c>
      <c r="N2562">
        <f t="shared" si="79"/>
        <v>1.6</v>
      </c>
    </row>
    <row r="2563" spans="1:14" x14ac:dyDescent="0.25">
      <c r="A2563">
        <v>2562</v>
      </c>
      <c r="B2563">
        <v>0.5990842704446242</v>
      </c>
      <c r="C2563">
        <v>1.0646273252388849</v>
      </c>
      <c r="D2563">
        <v>1</v>
      </c>
      <c r="E2563">
        <v>0.18939695945723656</v>
      </c>
      <c r="F2563">
        <v>0.34201061350429607</v>
      </c>
      <c r="G2563">
        <v>1.538109636695169</v>
      </c>
      <c r="H2563">
        <v>1</v>
      </c>
      <c r="I2563">
        <v>0.18261310321288327</v>
      </c>
      <c r="J2563">
        <f t="shared" ref="J2563:J2626" si="80">ROUND(B2563,1)</f>
        <v>0.6</v>
      </c>
      <c r="N2563">
        <f t="shared" ref="N2563:N2626" si="81">ROUND(F2563,1)</f>
        <v>0.3</v>
      </c>
    </row>
    <row r="2564" spans="1:14" x14ac:dyDescent="0.25">
      <c r="A2564">
        <v>2563</v>
      </c>
      <c r="B2564">
        <v>1.231208074551797</v>
      </c>
      <c r="C2564">
        <v>1.0646989510245859</v>
      </c>
      <c r="D2564">
        <v>1</v>
      </c>
      <c r="E2564">
        <v>0.18934173256944281</v>
      </c>
      <c r="F2564">
        <v>2.1247996083688658</v>
      </c>
      <c r="G2564">
        <v>1.5401960636851584</v>
      </c>
      <c r="H2564">
        <v>1</v>
      </c>
      <c r="I2564">
        <v>0.18177754072162841</v>
      </c>
      <c r="J2564">
        <f t="shared" si="80"/>
        <v>1.2</v>
      </c>
      <c r="N2564">
        <f t="shared" si="81"/>
        <v>2.1</v>
      </c>
    </row>
    <row r="2565" spans="1:14" x14ac:dyDescent="0.25">
      <c r="A2565">
        <v>2564</v>
      </c>
      <c r="B2565">
        <v>9.9416582851028945E-2</v>
      </c>
      <c r="C2565">
        <v>1.0647395544054026</v>
      </c>
      <c r="D2565">
        <v>1</v>
      </c>
      <c r="E2565">
        <v>0.18817914275452186</v>
      </c>
      <c r="F2565">
        <v>-0.16818487838125185</v>
      </c>
      <c r="G2565">
        <v>1.542746118983652</v>
      </c>
      <c r="H2565">
        <v>1</v>
      </c>
      <c r="I2565">
        <v>0.18174937012398862</v>
      </c>
      <c r="J2565">
        <f t="shared" si="80"/>
        <v>0.1</v>
      </c>
      <c r="N2565">
        <f t="shared" si="81"/>
        <v>-0.2</v>
      </c>
    </row>
    <row r="2566" spans="1:14" x14ac:dyDescent="0.25">
      <c r="A2566">
        <v>2565</v>
      </c>
      <c r="B2566">
        <v>0.80352203450321258</v>
      </c>
      <c r="C2566">
        <v>1.0667463861885713</v>
      </c>
      <c r="D2566">
        <v>1</v>
      </c>
      <c r="E2566">
        <v>0.1875352763083995</v>
      </c>
      <c r="F2566">
        <v>-0.78298515966804261</v>
      </c>
      <c r="G2566">
        <v>1.5455137040238378</v>
      </c>
      <c r="H2566">
        <v>1</v>
      </c>
      <c r="I2566">
        <v>0.18189356605175508</v>
      </c>
      <c r="J2566">
        <f t="shared" si="80"/>
        <v>0.8</v>
      </c>
      <c r="N2566">
        <f t="shared" si="81"/>
        <v>-0.8</v>
      </c>
    </row>
    <row r="2567" spans="1:14" x14ac:dyDescent="0.25">
      <c r="A2567">
        <v>2566</v>
      </c>
      <c r="B2567">
        <v>-1.3265152313391553</v>
      </c>
      <c r="C2567">
        <v>1.0677315993243279</v>
      </c>
      <c r="D2567">
        <v>1</v>
      </c>
      <c r="E2567">
        <v>0.18520356517203135</v>
      </c>
      <c r="F2567">
        <v>1.7201475570382019</v>
      </c>
      <c r="G2567">
        <v>1.5458573588248841</v>
      </c>
      <c r="H2567">
        <v>1</v>
      </c>
      <c r="I2567">
        <v>0.18189163968908009</v>
      </c>
      <c r="J2567">
        <f t="shared" si="80"/>
        <v>-1.3</v>
      </c>
      <c r="N2567">
        <f t="shared" si="81"/>
        <v>1.7</v>
      </c>
    </row>
    <row r="2568" spans="1:14" x14ac:dyDescent="0.25">
      <c r="A2568">
        <v>2567</v>
      </c>
      <c r="B2568">
        <v>-0.94385997176944014</v>
      </c>
      <c r="C2568">
        <v>1.0695363172796779</v>
      </c>
      <c r="D2568">
        <v>1</v>
      </c>
      <c r="E2568">
        <v>0.18496928705780222</v>
      </c>
      <c r="F2568">
        <v>2.2522954354118978</v>
      </c>
      <c r="G2568">
        <v>1.5468657212459584</v>
      </c>
      <c r="H2568">
        <v>1</v>
      </c>
      <c r="I2568">
        <v>0.18158196576561592</v>
      </c>
      <c r="J2568">
        <f t="shared" si="80"/>
        <v>-0.9</v>
      </c>
      <c r="N2568">
        <f t="shared" si="81"/>
        <v>2.2999999999999998</v>
      </c>
    </row>
    <row r="2569" spans="1:14" x14ac:dyDescent="0.25">
      <c r="A2569">
        <v>2568</v>
      </c>
      <c r="B2569">
        <v>0.38072884183077838</v>
      </c>
      <c r="C2569">
        <v>1.0709408012392474</v>
      </c>
      <c r="D2569">
        <v>1</v>
      </c>
      <c r="E2569">
        <v>0.18455018987874894</v>
      </c>
      <c r="F2569">
        <v>1.5320841533250953</v>
      </c>
      <c r="G2569">
        <v>1.5474051854367572</v>
      </c>
      <c r="H2569">
        <v>1</v>
      </c>
      <c r="I2569">
        <v>0.18121978415871065</v>
      </c>
      <c r="J2569">
        <f t="shared" si="80"/>
        <v>0.4</v>
      </c>
      <c r="N2569">
        <f t="shared" si="81"/>
        <v>1.5</v>
      </c>
    </row>
    <row r="2570" spans="1:14" x14ac:dyDescent="0.25">
      <c r="A2570">
        <v>2569</v>
      </c>
      <c r="B2570">
        <v>0.21318475036310627</v>
      </c>
      <c r="C2570">
        <v>1.0713328676971918</v>
      </c>
      <c r="D2570">
        <v>1</v>
      </c>
      <c r="E2570">
        <v>0.18315155063247698</v>
      </c>
      <c r="F2570">
        <v>-0.6577697090489798</v>
      </c>
      <c r="G2570">
        <v>1.5485390252310554</v>
      </c>
      <c r="H2570">
        <v>1</v>
      </c>
      <c r="I2570">
        <v>0.17879519720154888</v>
      </c>
      <c r="J2570">
        <f t="shared" si="80"/>
        <v>0.2</v>
      </c>
      <c r="N2570">
        <f t="shared" si="81"/>
        <v>-0.7</v>
      </c>
    </row>
    <row r="2571" spans="1:14" x14ac:dyDescent="0.25">
      <c r="A2571">
        <v>2570</v>
      </c>
      <c r="B2571">
        <v>-0.50153581632353317</v>
      </c>
      <c r="C2571">
        <v>1.0776595500142303</v>
      </c>
      <c r="D2571">
        <v>1</v>
      </c>
      <c r="E2571">
        <v>0.18320137037530504</v>
      </c>
      <c r="F2571">
        <v>-0.62783929313186704</v>
      </c>
      <c r="G2571">
        <v>1.5486686085755896</v>
      </c>
      <c r="H2571">
        <v>1</v>
      </c>
      <c r="I2571">
        <v>0.17659134452110126</v>
      </c>
      <c r="J2571">
        <f t="shared" si="80"/>
        <v>-0.5</v>
      </c>
      <c r="N2571">
        <f t="shared" si="81"/>
        <v>-0.6</v>
      </c>
    </row>
    <row r="2572" spans="1:14" x14ac:dyDescent="0.25">
      <c r="A2572">
        <v>2571</v>
      </c>
      <c r="B2572">
        <v>0.73307671028755095</v>
      </c>
      <c r="C2572">
        <v>1.07822298700721</v>
      </c>
      <c r="D2572">
        <v>1</v>
      </c>
      <c r="E2572">
        <v>0.18315097715472559</v>
      </c>
      <c r="F2572">
        <v>2.1501477184759072</v>
      </c>
      <c r="G2572">
        <v>1.5544501953047849</v>
      </c>
      <c r="H2572">
        <v>1</v>
      </c>
      <c r="I2572">
        <v>0.17516458384898914</v>
      </c>
      <c r="J2572">
        <f t="shared" si="80"/>
        <v>0.7</v>
      </c>
      <c r="N2572">
        <f t="shared" si="81"/>
        <v>2.2000000000000002</v>
      </c>
    </row>
    <row r="2573" spans="1:14" x14ac:dyDescent="0.25">
      <c r="A2573">
        <v>2572</v>
      </c>
      <c r="B2573">
        <v>1.2209445430683203</v>
      </c>
      <c r="C2573">
        <v>1.0806195572455934</v>
      </c>
      <c r="D2573">
        <v>1</v>
      </c>
      <c r="E2573">
        <v>0.18246340810334705</v>
      </c>
      <c r="F2573">
        <v>2.1194261422667786</v>
      </c>
      <c r="G2573">
        <v>1.5552093002019769</v>
      </c>
      <c r="H2573">
        <v>1</v>
      </c>
      <c r="I2573">
        <v>0.17379379213897958</v>
      </c>
      <c r="J2573">
        <f t="shared" si="80"/>
        <v>1.2</v>
      </c>
      <c r="N2573">
        <f t="shared" si="81"/>
        <v>2.1</v>
      </c>
    </row>
    <row r="2574" spans="1:14" x14ac:dyDescent="0.25">
      <c r="A2574">
        <v>2573</v>
      </c>
      <c r="B2574">
        <v>-9.1357575527158327E-2</v>
      </c>
      <c r="C2574">
        <v>1.0820448756935832</v>
      </c>
      <c r="D2574">
        <v>1</v>
      </c>
      <c r="E2574">
        <v>0.18209531271043419</v>
      </c>
      <c r="F2574">
        <v>-1.5601737999030774</v>
      </c>
      <c r="G2574">
        <v>1.556090250871395</v>
      </c>
      <c r="H2574">
        <v>1</v>
      </c>
      <c r="I2574">
        <v>0.17203706625573048</v>
      </c>
      <c r="J2574">
        <f t="shared" si="80"/>
        <v>-0.1</v>
      </c>
      <c r="N2574">
        <f t="shared" si="81"/>
        <v>-1.6</v>
      </c>
    </row>
    <row r="2575" spans="1:14" x14ac:dyDescent="0.25">
      <c r="A2575">
        <v>2574</v>
      </c>
      <c r="B2575">
        <v>0.23156737151604009</v>
      </c>
      <c r="C2575">
        <v>1.0829969380271349</v>
      </c>
      <c r="D2575">
        <v>1</v>
      </c>
      <c r="E2575">
        <v>0.18199189805722588</v>
      </c>
      <c r="F2575">
        <v>0.68911465899400881</v>
      </c>
      <c r="G2575">
        <v>1.5566538389506381</v>
      </c>
      <c r="H2575">
        <v>1</v>
      </c>
      <c r="I2575">
        <v>0.17225119253030713</v>
      </c>
      <c r="J2575">
        <f t="shared" si="80"/>
        <v>0.2</v>
      </c>
      <c r="N2575">
        <f t="shared" si="81"/>
        <v>0.7</v>
      </c>
    </row>
    <row r="2576" spans="1:14" x14ac:dyDescent="0.25">
      <c r="A2576">
        <v>2575</v>
      </c>
      <c r="B2576">
        <v>-1.7222102154112833</v>
      </c>
      <c r="C2576">
        <v>1.0830636479657432</v>
      </c>
      <c r="D2576">
        <v>1</v>
      </c>
      <c r="E2576">
        <v>0.18188182479018092</v>
      </c>
      <c r="F2576">
        <v>1.4948074872979582</v>
      </c>
      <c r="G2576">
        <v>1.5569502901428505</v>
      </c>
      <c r="H2576">
        <v>1</v>
      </c>
      <c r="I2576">
        <v>0.1692764318128113</v>
      </c>
      <c r="J2576">
        <f t="shared" si="80"/>
        <v>-1.7</v>
      </c>
      <c r="N2576">
        <f t="shared" si="81"/>
        <v>1.5</v>
      </c>
    </row>
    <row r="2577" spans="1:14" x14ac:dyDescent="0.25">
      <c r="A2577">
        <v>2576</v>
      </c>
      <c r="B2577">
        <v>-0.69211612378891774</v>
      </c>
      <c r="C2577">
        <v>1.0854338319395409</v>
      </c>
      <c r="D2577">
        <v>1</v>
      </c>
      <c r="E2577">
        <v>0.18179969426058801</v>
      </c>
      <c r="F2577">
        <v>-9.185760522461528E-2</v>
      </c>
      <c r="G2577">
        <v>1.55797910615295</v>
      </c>
      <c r="H2577">
        <v>1</v>
      </c>
      <c r="I2577">
        <v>0.16817808776819632</v>
      </c>
      <c r="J2577">
        <f t="shared" si="80"/>
        <v>-0.7</v>
      </c>
      <c r="N2577">
        <f t="shared" si="81"/>
        <v>-0.1</v>
      </c>
    </row>
    <row r="2578" spans="1:14" x14ac:dyDescent="0.25">
      <c r="A2578">
        <v>2577</v>
      </c>
      <c r="B2578">
        <v>1.7010694751847639</v>
      </c>
      <c r="C2578">
        <v>1.0860705756786413</v>
      </c>
      <c r="D2578">
        <v>1</v>
      </c>
      <c r="E2578">
        <v>0.18053622747091638</v>
      </c>
      <c r="F2578">
        <v>0.37436929387691892</v>
      </c>
      <c r="G2578">
        <v>1.5612071805835073</v>
      </c>
      <c r="H2578">
        <v>1</v>
      </c>
      <c r="I2578">
        <v>0.16749096140069786</v>
      </c>
      <c r="J2578">
        <f t="shared" si="80"/>
        <v>1.7</v>
      </c>
      <c r="N2578">
        <f t="shared" si="81"/>
        <v>0.4</v>
      </c>
    </row>
    <row r="2579" spans="1:14" x14ac:dyDescent="0.25">
      <c r="A2579">
        <v>2578</v>
      </c>
      <c r="B2579">
        <v>-1.5122203262215002</v>
      </c>
      <c r="C2579">
        <v>1.0876061912226536</v>
      </c>
      <c r="D2579">
        <v>1</v>
      </c>
      <c r="E2579">
        <v>0.17838455842877113</v>
      </c>
      <c r="F2579">
        <v>0.26220111775335586</v>
      </c>
      <c r="G2579">
        <v>1.5623781856734662</v>
      </c>
      <c r="H2579">
        <v>1</v>
      </c>
      <c r="I2579">
        <v>0.16740782716573963</v>
      </c>
      <c r="J2579">
        <f t="shared" si="80"/>
        <v>-1.5</v>
      </c>
      <c r="N2579">
        <f t="shared" si="81"/>
        <v>0.3</v>
      </c>
    </row>
    <row r="2580" spans="1:14" x14ac:dyDescent="0.25">
      <c r="A2580">
        <v>2579</v>
      </c>
      <c r="B2580">
        <v>0.27345464092177496</v>
      </c>
      <c r="C2580">
        <v>1.0876515307056611</v>
      </c>
      <c r="D2580">
        <v>1</v>
      </c>
      <c r="E2580">
        <v>0.17793600125515399</v>
      </c>
      <c r="F2580">
        <v>0.20600313836732048</v>
      </c>
      <c r="G2580">
        <v>1.5632131969405068</v>
      </c>
      <c r="H2580">
        <v>1</v>
      </c>
      <c r="I2580">
        <v>0.16583738437708292</v>
      </c>
      <c r="J2580">
        <f t="shared" si="80"/>
        <v>0.3</v>
      </c>
      <c r="N2580">
        <f t="shared" si="81"/>
        <v>0.2</v>
      </c>
    </row>
    <row r="2581" spans="1:14" x14ac:dyDescent="0.25">
      <c r="A2581">
        <v>2580</v>
      </c>
      <c r="B2581">
        <v>2.7785620718472126</v>
      </c>
      <c r="C2581">
        <v>1.0877527228909338</v>
      </c>
      <c r="D2581">
        <v>1</v>
      </c>
      <c r="E2581">
        <v>0.17830037826557946</v>
      </c>
      <c r="F2581">
        <v>0.89026966297330912</v>
      </c>
      <c r="G2581">
        <v>1.5645431531510059</v>
      </c>
      <c r="H2581">
        <v>1</v>
      </c>
      <c r="I2581">
        <v>0.16522392249086701</v>
      </c>
      <c r="J2581">
        <f t="shared" si="80"/>
        <v>2.8</v>
      </c>
      <c r="N2581">
        <f t="shared" si="81"/>
        <v>0.9</v>
      </c>
    </row>
    <row r="2582" spans="1:14" x14ac:dyDescent="0.25">
      <c r="A2582">
        <v>2581</v>
      </c>
      <c r="B2582">
        <v>1.0446989449588395</v>
      </c>
      <c r="C2582">
        <v>1.0886050910033511</v>
      </c>
      <c r="D2582">
        <v>1</v>
      </c>
      <c r="E2582">
        <v>0.1783288485225345</v>
      </c>
      <c r="F2582">
        <v>0.73892865494258619</v>
      </c>
      <c r="G2582">
        <v>1.564689469541338</v>
      </c>
      <c r="H2582">
        <v>1</v>
      </c>
      <c r="I2582">
        <v>0.16468903581332234</v>
      </c>
      <c r="J2582">
        <f t="shared" si="80"/>
        <v>1</v>
      </c>
      <c r="N2582">
        <f t="shared" si="81"/>
        <v>0.7</v>
      </c>
    </row>
    <row r="2583" spans="1:14" x14ac:dyDescent="0.25">
      <c r="A2583">
        <v>2582</v>
      </c>
      <c r="B2583">
        <v>0.18516568480389542</v>
      </c>
      <c r="C2583">
        <v>1.0887347154881744</v>
      </c>
      <c r="D2583">
        <v>1</v>
      </c>
      <c r="E2583">
        <v>0.1742350342186173</v>
      </c>
      <c r="F2583">
        <v>0.27264142912379785</v>
      </c>
      <c r="G2583">
        <v>1.5652966770165384</v>
      </c>
      <c r="H2583">
        <v>1</v>
      </c>
      <c r="I2583">
        <v>0.16471906621518831</v>
      </c>
      <c r="J2583">
        <f t="shared" si="80"/>
        <v>0.2</v>
      </c>
      <c r="N2583">
        <f t="shared" si="81"/>
        <v>0.3</v>
      </c>
    </row>
    <row r="2584" spans="1:14" x14ac:dyDescent="0.25">
      <c r="A2584">
        <v>2583</v>
      </c>
      <c r="B2584">
        <v>1.3723475452921736</v>
      </c>
      <c r="C2584">
        <v>1.0916687398142526</v>
      </c>
      <c r="D2584">
        <v>1</v>
      </c>
      <c r="E2584">
        <v>0.17413228399395492</v>
      </c>
      <c r="F2584">
        <v>0.69127613724498049</v>
      </c>
      <c r="G2584">
        <v>1.5664359706272695</v>
      </c>
      <c r="H2584">
        <v>1</v>
      </c>
      <c r="I2584">
        <v>0.16317076956617832</v>
      </c>
      <c r="J2584">
        <f t="shared" si="80"/>
        <v>1.4</v>
      </c>
      <c r="N2584">
        <f t="shared" si="81"/>
        <v>0.7</v>
      </c>
    </row>
    <row r="2585" spans="1:14" x14ac:dyDescent="0.25">
      <c r="A2585">
        <v>2584</v>
      </c>
      <c r="B2585">
        <v>-0.85178105227846213</v>
      </c>
      <c r="C2585">
        <v>1.092442740498641</v>
      </c>
      <c r="D2585">
        <v>1</v>
      </c>
      <c r="E2585">
        <v>0.17369625752377155</v>
      </c>
      <c r="F2585">
        <v>2.0634511950348786</v>
      </c>
      <c r="G2585">
        <v>1.5673681333085738</v>
      </c>
      <c r="H2585">
        <v>1</v>
      </c>
      <c r="I2585">
        <v>0.16179392357546254</v>
      </c>
      <c r="J2585">
        <f t="shared" si="80"/>
        <v>-0.9</v>
      </c>
      <c r="N2585">
        <f t="shared" si="81"/>
        <v>2.1</v>
      </c>
    </row>
    <row r="2586" spans="1:14" x14ac:dyDescent="0.25">
      <c r="A2586">
        <v>2585</v>
      </c>
      <c r="B2586">
        <v>-1.5298679931221835</v>
      </c>
      <c r="C2586">
        <v>1.0929482319758925</v>
      </c>
      <c r="D2586">
        <v>1</v>
      </c>
      <c r="E2586">
        <v>0.17299839289119778</v>
      </c>
      <c r="F2586">
        <v>0.81254728627222095</v>
      </c>
      <c r="G2586">
        <v>1.5685868580301716</v>
      </c>
      <c r="H2586">
        <v>1</v>
      </c>
      <c r="I2586">
        <v>0.16073405938402036</v>
      </c>
      <c r="J2586">
        <f t="shared" si="80"/>
        <v>-1.5</v>
      </c>
      <c r="N2586">
        <f t="shared" si="81"/>
        <v>0.8</v>
      </c>
    </row>
    <row r="2587" spans="1:14" x14ac:dyDescent="0.25">
      <c r="A2587">
        <v>2586</v>
      </c>
      <c r="B2587">
        <v>-1.6630896181973518</v>
      </c>
      <c r="C2587">
        <v>1.0952603966179228</v>
      </c>
      <c r="D2587">
        <v>1</v>
      </c>
      <c r="E2587">
        <v>0.16850137929297776</v>
      </c>
      <c r="F2587">
        <v>0.36656548889969276</v>
      </c>
      <c r="G2587">
        <v>1.5702653469222487</v>
      </c>
      <c r="H2587">
        <v>1</v>
      </c>
      <c r="I2587">
        <v>0.15958465190054502</v>
      </c>
      <c r="J2587">
        <f t="shared" si="80"/>
        <v>-1.7</v>
      </c>
      <c r="N2587">
        <f t="shared" si="81"/>
        <v>0.4</v>
      </c>
    </row>
    <row r="2588" spans="1:14" x14ac:dyDescent="0.25">
      <c r="A2588">
        <v>2587</v>
      </c>
      <c r="B2588">
        <v>-0.56828022615328977</v>
      </c>
      <c r="C2588">
        <v>1.0964990443877953</v>
      </c>
      <c r="D2588">
        <v>1</v>
      </c>
      <c r="E2588">
        <v>0.16775332846142219</v>
      </c>
      <c r="F2588">
        <v>0.5224321511552924</v>
      </c>
      <c r="G2588">
        <v>1.5715145130877639</v>
      </c>
      <c r="H2588">
        <v>1</v>
      </c>
      <c r="I2588">
        <v>0.15883383447324156</v>
      </c>
      <c r="J2588">
        <f t="shared" si="80"/>
        <v>-0.6</v>
      </c>
      <c r="N2588">
        <f t="shared" si="81"/>
        <v>0.5</v>
      </c>
    </row>
    <row r="2589" spans="1:14" x14ac:dyDescent="0.25">
      <c r="A2589">
        <v>2588</v>
      </c>
      <c r="B2589">
        <v>-3.9074472642020776E-2</v>
      </c>
      <c r="C2589">
        <v>1.0966729173444076</v>
      </c>
      <c r="D2589">
        <v>1</v>
      </c>
      <c r="E2589">
        <v>0.16724177579775967</v>
      </c>
      <c r="F2589">
        <v>0.37489603296266322</v>
      </c>
      <c r="G2589">
        <v>1.5724018671203113</v>
      </c>
      <c r="H2589">
        <v>1</v>
      </c>
      <c r="I2589">
        <v>0.15766902949982164</v>
      </c>
      <c r="J2589">
        <f t="shared" si="80"/>
        <v>0</v>
      </c>
      <c r="N2589">
        <f t="shared" si="81"/>
        <v>0.4</v>
      </c>
    </row>
    <row r="2590" spans="1:14" x14ac:dyDescent="0.25">
      <c r="A2590">
        <v>2589</v>
      </c>
      <c r="B2590">
        <v>3.3886120601410059E-2</v>
      </c>
      <c r="C2590">
        <v>1.0971704419468598</v>
      </c>
      <c r="D2590">
        <v>1</v>
      </c>
      <c r="E2590">
        <v>0.16727542855591057</v>
      </c>
      <c r="F2590">
        <v>2.0118482377143279</v>
      </c>
      <c r="G2590">
        <v>1.5737449095650777</v>
      </c>
      <c r="H2590">
        <v>1</v>
      </c>
      <c r="I2590">
        <v>0.15615891583729119</v>
      </c>
      <c r="J2590">
        <f t="shared" si="80"/>
        <v>0</v>
      </c>
      <c r="N2590">
        <f t="shared" si="81"/>
        <v>2</v>
      </c>
    </row>
    <row r="2591" spans="1:14" x14ac:dyDescent="0.25">
      <c r="A2591">
        <v>2590</v>
      </c>
      <c r="B2591">
        <v>-1.6003107749575443</v>
      </c>
      <c r="C2591">
        <v>1.1022236145289954</v>
      </c>
      <c r="D2591">
        <v>1</v>
      </c>
      <c r="E2591">
        <v>0.16729691767537799</v>
      </c>
      <c r="F2591">
        <v>-0.72455547153769806</v>
      </c>
      <c r="G2591">
        <v>1.5739275654494003</v>
      </c>
      <c r="H2591">
        <v>1</v>
      </c>
      <c r="I2591">
        <v>0.15554814236142003</v>
      </c>
      <c r="J2591">
        <f t="shared" si="80"/>
        <v>-1.6</v>
      </c>
      <c r="N2591">
        <f t="shared" si="81"/>
        <v>-0.7</v>
      </c>
    </row>
    <row r="2592" spans="1:14" x14ac:dyDescent="0.25">
      <c r="A2592">
        <v>2591</v>
      </c>
      <c r="B2592">
        <v>-0.88497211554025457</v>
      </c>
      <c r="C2592">
        <v>1.1027830900391913</v>
      </c>
      <c r="D2592">
        <v>1</v>
      </c>
      <c r="E2592">
        <v>0.16718039767184181</v>
      </c>
      <c r="F2592">
        <v>0.5536094689460237</v>
      </c>
      <c r="G2592">
        <v>1.5763123174448757</v>
      </c>
      <c r="H2592">
        <v>1</v>
      </c>
      <c r="I2592">
        <v>0.1552252687207186</v>
      </c>
      <c r="J2592">
        <f t="shared" si="80"/>
        <v>-0.9</v>
      </c>
      <c r="N2592">
        <f t="shared" si="81"/>
        <v>0.6</v>
      </c>
    </row>
    <row r="2593" spans="1:14" x14ac:dyDescent="0.25">
      <c r="A2593">
        <v>2592</v>
      </c>
      <c r="B2593">
        <v>-0.32243773113464635</v>
      </c>
      <c r="C2593">
        <v>1.1040816965261926</v>
      </c>
      <c r="D2593">
        <v>1</v>
      </c>
      <c r="E2593">
        <v>0.16507022806250851</v>
      </c>
      <c r="F2593">
        <v>0.15678275484795384</v>
      </c>
      <c r="G2593">
        <v>1.5767313777292056</v>
      </c>
      <c r="H2593">
        <v>1</v>
      </c>
      <c r="I2593">
        <v>0.15446384703430927</v>
      </c>
      <c r="J2593">
        <f t="shared" si="80"/>
        <v>-0.3</v>
      </c>
      <c r="N2593">
        <f t="shared" si="81"/>
        <v>0.2</v>
      </c>
    </row>
    <row r="2594" spans="1:14" x14ac:dyDescent="0.25">
      <c r="A2594">
        <v>2593</v>
      </c>
      <c r="B2594">
        <v>2.1808773437988194</v>
      </c>
      <c r="C2594">
        <v>1.1041328790089195</v>
      </c>
      <c r="D2594">
        <v>1</v>
      </c>
      <c r="E2594">
        <v>0.16488274114884996</v>
      </c>
      <c r="F2594">
        <v>0.80172609112029936</v>
      </c>
      <c r="G2594">
        <v>1.5809467302323685</v>
      </c>
      <c r="H2594">
        <v>1</v>
      </c>
      <c r="I2594">
        <v>0.14964990217001181</v>
      </c>
      <c r="J2594">
        <f t="shared" si="80"/>
        <v>2.2000000000000002</v>
      </c>
      <c r="N2594">
        <f t="shared" si="81"/>
        <v>0.8</v>
      </c>
    </row>
    <row r="2595" spans="1:14" x14ac:dyDescent="0.25">
      <c r="A2595">
        <v>2594</v>
      </c>
      <c r="B2595">
        <v>2.0753590469022187</v>
      </c>
      <c r="C2595">
        <v>1.1052442693084015</v>
      </c>
      <c r="D2595">
        <v>1</v>
      </c>
      <c r="E2595">
        <v>0.16048681209101301</v>
      </c>
      <c r="F2595">
        <v>2.1347160263331757</v>
      </c>
      <c r="G2595">
        <v>1.5810764185567137</v>
      </c>
      <c r="H2595">
        <v>1</v>
      </c>
      <c r="I2595">
        <v>0.14958965224019097</v>
      </c>
      <c r="J2595">
        <f t="shared" si="80"/>
        <v>2.1</v>
      </c>
      <c r="N2595">
        <f t="shared" si="81"/>
        <v>2.1</v>
      </c>
    </row>
    <row r="2596" spans="1:14" x14ac:dyDescent="0.25">
      <c r="A2596">
        <v>2595</v>
      </c>
      <c r="B2596">
        <v>-4.1990506423451188E-2</v>
      </c>
      <c r="C2596">
        <v>1.1066324242391772</v>
      </c>
      <c r="D2596">
        <v>1</v>
      </c>
      <c r="E2596">
        <v>0.15858498838876015</v>
      </c>
      <c r="F2596">
        <v>-1.1838548668525517E-2</v>
      </c>
      <c r="G2596">
        <v>1.5812571118864152</v>
      </c>
      <c r="H2596">
        <v>1</v>
      </c>
      <c r="I2596">
        <v>0.14942195105005737</v>
      </c>
      <c r="J2596">
        <f t="shared" si="80"/>
        <v>0</v>
      </c>
      <c r="N2596">
        <f t="shared" si="81"/>
        <v>0</v>
      </c>
    </row>
    <row r="2597" spans="1:14" x14ac:dyDescent="0.25">
      <c r="A2597">
        <v>2596</v>
      </c>
      <c r="B2597">
        <v>1.3240287947987404</v>
      </c>
      <c r="C2597">
        <v>1.1070662045041375</v>
      </c>
      <c r="D2597">
        <v>1</v>
      </c>
      <c r="E2597">
        <v>0.15703812208046158</v>
      </c>
      <c r="F2597">
        <v>1.892412858106542</v>
      </c>
      <c r="G2597">
        <v>1.5862494426480125</v>
      </c>
      <c r="H2597">
        <v>1</v>
      </c>
      <c r="I2597">
        <v>0.148230326355801</v>
      </c>
      <c r="J2597">
        <f t="shared" si="80"/>
        <v>1.3</v>
      </c>
      <c r="N2597">
        <f t="shared" si="81"/>
        <v>1.9</v>
      </c>
    </row>
    <row r="2598" spans="1:14" x14ac:dyDescent="0.25">
      <c r="A2598">
        <v>2597</v>
      </c>
      <c r="B2598">
        <v>-1.0134618441328651</v>
      </c>
      <c r="C2598">
        <v>1.1077619403247794</v>
      </c>
      <c r="D2598">
        <v>1</v>
      </c>
      <c r="E2598">
        <v>0.15597748636611691</v>
      </c>
      <c r="F2598">
        <v>0.50199093124115124</v>
      </c>
      <c r="G2598">
        <v>1.5878256853884638</v>
      </c>
      <c r="H2598">
        <v>1</v>
      </c>
      <c r="I2598">
        <v>0.1458039027150585</v>
      </c>
      <c r="J2598">
        <f t="shared" si="80"/>
        <v>-1</v>
      </c>
      <c r="N2598">
        <f t="shared" si="81"/>
        <v>0.5</v>
      </c>
    </row>
    <row r="2599" spans="1:14" x14ac:dyDescent="0.25">
      <c r="A2599">
        <v>2598</v>
      </c>
      <c r="B2599">
        <v>0.397145932649351</v>
      </c>
      <c r="C2599">
        <v>1.1136425262918535</v>
      </c>
      <c r="D2599">
        <v>1</v>
      </c>
      <c r="E2599">
        <v>0.15529814565390068</v>
      </c>
      <c r="F2599">
        <v>-0.65747611592973798</v>
      </c>
      <c r="G2599">
        <v>1.5887617432717021</v>
      </c>
      <c r="H2599">
        <v>1</v>
      </c>
      <c r="I2599">
        <v>0.14487873795107786</v>
      </c>
      <c r="J2599">
        <f t="shared" si="80"/>
        <v>0.4</v>
      </c>
      <c r="N2599">
        <f t="shared" si="81"/>
        <v>-0.7</v>
      </c>
    </row>
    <row r="2600" spans="1:14" x14ac:dyDescent="0.25">
      <c r="A2600">
        <v>2599</v>
      </c>
      <c r="B2600">
        <v>-0.16069508458122717</v>
      </c>
      <c r="C2600">
        <v>1.1148161878911398</v>
      </c>
      <c r="D2600">
        <v>1</v>
      </c>
      <c r="E2600">
        <v>0.14987029533804272</v>
      </c>
      <c r="F2600">
        <v>-0.69249632688262452</v>
      </c>
      <c r="G2600">
        <v>1.5903607017496773</v>
      </c>
      <c r="H2600">
        <v>1</v>
      </c>
      <c r="I2600">
        <v>0.14428609298979064</v>
      </c>
      <c r="J2600">
        <f t="shared" si="80"/>
        <v>-0.2</v>
      </c>
      <c r="N2600">
        <f t="shared" si="81"/>
        <v>-0.7</v>
      </c>
    </row>
    <row r="2601" spans="1:14" x14ac:dyDescent="0.25">
      <c r="A2601">
        <v>2600</v>
      </c>
      <c r="B2601">
        <v>-0.17481382162239098</v>
      </c>
      <c r="C2601">
        <v>1.1154618978001021</v>
      </c>
      <c r="D2601">
        <v>1</v>
      </c>
      <c r="E2601">
        <v>0.14819453779258634</v>
      </c>
      <c r="F2601">
        <v>2.193036587527418</v>
      </c>
      <c r="G2601">
        <v>1.5927843975222857</v>
      </c>
      <c r="H2601">
        <v>1</v>
      </c>
      <c r="I2601">
        <v>0.14341771694491315</v>
      </c>
      <c r="J2601">
        <f t="shared" si="80"/>
        <v>-0.2</v>
      </c>
      <c r="N2601">
        <f t="shared" si="81"/>
        <v>2.2000000000000002</v>
      </c>
    </row>
    <row r="2602" spans="1:14" x14ac:dyDescent="0.25">
      <c r="A2602">
        <v>2601</v>
      </c>
      <c r="B2602">
        <v>1.0645513209915514</v>
      </c>
      <c r="C2602">
        <v>1.1178624533482389</v>
      </c>
      <c r="D2602">
        <v>1</v>
      </c>
      <c r="E2602">
        <v>0.14731819527033979</v>
      </c>
      <c r="F2602">
        <v>-0.65671180775040394</v>
      </c>
      <c r="G2602">
        <v>1.5947812830731392</v>
      </c>
      <c r="H2602">
        <v>1</v>
      </c>
      <c r="I2602">
        <v>0.14261911656599635</v>
      </c>
      <c r="J2602">
        <f t="shared" si="80"/>
        <v>1.1000000000000001</v>
      </c>
      <c r="N2602">
        <f t="shared" si="81"/>
        <v>-0.7</v>
      </c>
    </row>
    <row r="2603" spans="1:14" x14ac:dyDescent="0.25">
      <c r="A2603">
        <v>2602</v>
      </c>
      <c r="B2603">
        <v>-0.14238624366525862</v>
      </c>
      <c r="C2603">
        <v>1.1182050878745318</v>
      </c>
      <c r="D2603">
        <v>1</v>
      </c>
      <c r="E2603">
        <v>0.14562940160482382</v>
      </c>
      <c r="F2603">
        <v>1.1628176982761369</v>
      </c>
      <c r="G2603">
        <v>1.5959736581060566</v>
      </c>
      <c r="H2603">
        <v>1</v>
      </c>
      <c r="I2603">
        <v>0.1428857431913633</v>
      </c>
      <c r="J2603">
        <f t="shared" si="80"/>
        <v>-0.1</v>
      </c>
      <c r="N2603">
        <f t="shared" si="81"/>
        <v>1.2</v>
      </c>
    </row>
    <row r="2604" spans="1:14" x14ac:dyDescent="0.25">
      <c r="A2604">
        <v>2603</v>
      </c>
      <c r="B2604">
        <v>0.8524224929400267</v>
      </c>
      <c r="C2604">
        <v>1.1188542693841899</v>
      </c>
      <c r="D2604">
        <v>1</v>
      </c>
      <c r="E2604">
        <v>0.14522944411199409</v>
      </c>
      <c r="F2604">
        <v>1.8283217628772122</v>
      </c>
      <c r="G2604">
        <v>1.5968451294307078</v>
      </c>
      <c r="H2604">
        <v>1</v>
      </c>
      <c r="I2604">
        <v>0.14254066667181159</v>
      </c>
      <c r="J2604">
        <f t="shared" si="80"/>
        <v>0.9</v>
      </c>
      <c r="N2604">
        <f t="shared" si="81"/>
        <v>1.8</v>
      </c>
    </row>
    <row r="2605" spans="1:14" x14ac:dyDescent="0.25">
      <c r="A2605">
        <v>2604</v>
      </c>
      <c r="B2605">
        <v>-1.0869854293559786</v>
      </c>
      <c r="C2605">
        <v>1.1212458956168183</v>
      </c>
      <c r="D2605">
        <v>1</v>
      </c>
      <c r="E2605">
        <v>0.14344712234426188</v>
      </c>
      <c r="F2605">
        <v>-0.38544153278547422</v>
      </c>
      <c r="G2605">
        <v>1.5980629158192827</v>
      </c>
      <c r="H2605">
        <v>1</v>
      </c>
      <c r="I2605">
        <v>0.14254118320252185</v>
      </c>
      <c r="J2605">
        <f t="shared" si="80"/>
        <v>-1.1000000000000001</v>
      </c>
      <c r="N2605">
        <f t="shared" si="81"/>
        <v>-0.4</v>
      </c>
    </row>
    <row r="2606" spans="1:14" x14ac:dyDescent="0.25">
      <c r="A2606">
        <v>2605</v>
      </c>
      <c r="B2606">
        <v>-0.12126113054039625</v>
      </c>
      <c r="C2606">
        <v>1.1232970969510461</v>
      </c>
      <c r="D2606">
        <v>1</v>
      </c>
      <c r="E2606">
        <v>0.14269270260543562</v>
      </c>
      <c r="F2606">
        <v>1.1125659583231822</v>
      </c>
      <c r="G2606">
        <v>1.6004700127754841</v>
      </c>
      <c r="H2606">
        <v>1</v>
      </c>
      <c r="I2606">
        <v>0.14130798552481202</v>
      </c>
      <c r="J2606">
        <f t="shared" si="80"/>
        <v>-0.1</v>
      </c>
      <c r="N2606">
        <f t="shared" si="81"/>
        <v>1.1000000000000001</v>
      </c>
    </row>
    <row r="2607" spans="1:14" x14ac:dyDescent="0.25">
      <c r="A2607">
        <v>2606</v>
      </c>
      <c r="B2607">
        <v>5.9318615686282786E-2</v>
      </c>
      <c r="C2607">
        <v>1.1234525806008222</v>
      </c>
      <c r="D2607">
        <v>1</v>
      </c>
      <c r="E2607">
        <v>0.14172829664691247</v>
      </c>
      <c r="F2607">
        <v>1.7138875506410474</v>
      </c>
      <c r="G2607">
        <v>1.6021139922333321</v>
      </c>
      <c r="H2607">
        <v>1</v>
      </c>
      <c r="I2607">
        <v>0.1380100271558527</v>
      </c>
      <c r="J2607">
        <f t="shared" si="80"/>
        <v>0.1</v>
      </c>
      <c r="N2607">
        <f t="shared" si="81"/>
        <v>1.7</v>
      </c>
    </row>
    <row r="2608" spans="1:14" x14ac:dyDescent="0.25">
      <c r="A2608">
        <v>2607</v>
      </c>
      <c r="B2608">
        <v>0.36761522670112129</v>
      </c>
      <c r="C2608">
        <v>1.124060711419786</v>
      </c>
      <c r="D2608">
        <v>1</v>
      </c>
      <c r="E2608">
        <v>0.13995098697692768</v>
      </c>
      <c r="F2608">
        <v>0.37364757052929187</v>
      </c>
      <c r="G2608">
        <v>1.6088828300843334</v>
      </c>
      <c r="H2608">
        <v>1</v>
      </c>
      <c r="I2608">
        <v>0.1366930282742797</v>
      </c>
      <c r="J2608">
        <f t="shared" si="80"/>
        <v>0.4</v>
      </c>
      <c r="N2608">
        <f t="shared" si="81"/>
        <v>0.4</v>
      </c>
    </row>
    <row r="2609" spans="1:14" x14ac:dyDescent="0.25">
      <c r="A2609">
        <v>2608</v>
      </c>
      <c r="B2609">
        <v>1.1603894473086369</v>
      </c>
      <c r="C2609">
        <v>1.1266268258655634</v>
      </c>
      <c r="D2609">
        <v>1</v>
      </c>
      <c r="E2609">
        <v>0.13845859330975396</v>
      </c>
      <c r="F2609">
        <v>0.85313643214263291</v>
      </c>
      <c r="G2609">
        <v>1.6098979759513641</v>
      </c>
      <c r="H2609">
        <v>1</v>
      </c>
      <c r="I2609">
        <v>0.13536969457153419</v>
      </c>
      <c r="J2609">
        <f t="shared" si="80"/>
        <v>1.2</v>
      </c>
      <c r="N2609">
        <f t="shared" si="81"/>
        <v>0.9</v>
      </c>
    </row>
    <row r="2610" spans="1:14" x14ac:dyDescent="0.25">
      <c r="A2610">
        <v>2609</v>
      </c>
      <c r="B2610">
        <v>-2.7048906949347366E-2</v>
      </c>
      <c r="C2610">
        <v>1.1274393521197936</v>
      </c>
      <c r="D2610">
        <v>1</v>
      </c>
      <c r="E2610">
        <v>0.13682951166275326</v>
      </c>
      <c r="F2610">
        <v>-6.8485018312104962E-2</v>
      </c>
      <c r="G2610">
        <v>1.6132304135663045</v>
      </c>
      <c r="H2610">
        <v>1</v>
      </c>
      <c r="I2610">
        <v>0.13511624579795051</v>
      </c>
      <c r="J2610">
        <f t="shared" si="80"/>
        <v>0</v>
      </c>
      <c r="N2610">
        <f t="shared" si="81"/>
        <v>-0.1</v>
      </c>
    </row>
    <row r="2611" spans="1:14" x14ac:dyDescent="0.25">
      <c r="A2611">
        <v>2610</v>
      </c>
      <c r="B2611">
        <v>0.48480417381453567</v>
      </c>
      <c r="C2611">
        <v>1.1282748991110851</v>
      </c>
      <c r="D2611">
        <v>1</v>
      </c>
      <c r="E2611">
        <v>0.13545010686703207</v>
      </c>
      <c r="F2611">
        <v>0.16025749480816354</v>
      </c>
      <c r="G2611">
        <v>1.6132614405226238</v>
      </c>
      <c r="H2611">
        <v>1</v>
      </c>
      <c r="I2611">
        <v>0.13314056254679332</v>
      </c>
      <c r="J2611">
        <f t="shared" si="80"/>
        <v>0.5</v>
      </c>
      <c r="N2611">
        <f t="shared" si="81"/>
        <v>0.2</v>
      </c>
    </row>
    <row r="2612" spans="1:14" x14ac:dyDescent="0.25">
      <c r="A2612">
        <v>2611</v>
      </c>
      <c r="B2612">
        <v>0.41203281139865877</v>
      </c>
      <c r="C2612">
        <v>1.130153790124105</v>
      </c>
      <c r="D2612">
        <v>1</v>
      </c>
      <c r="E2612">
        <v>0.13303202911001741</v>
      </c>
      <c r="F2612">
        <v>-0.23771387330691285</v>
      </c>
      <c r="G2612">
        <v>1.6144101228531462</v>
      </c>
      <c r="H2612">
        <v>1</v>
      </c>
      <c r="I2612">
        <v>0.13294257398031412</v>
      </c>
      <c r="J2612">
        <f t="shared" si="80"/>
        <v>0.4</v>
      </c>
      <c r="N2612">
        <f t="shared" si="81"/>
        <v>-0.2</v>
      </c>
    </row>
    <row r="2613" spans="1:14" x14ac:dyDescent="0.25">
      <c r="A2613">
        <v>2612</v>
      </c>
      <c r="B2613">
        <v>-0.2572588131057893</v>
      </c>
      <c r="C2613">
        <v>1.130378007050078</v>
      </c>
      <c r="D2613">
        <v>1</v>
      </c>
      <c r="E2613">
        <v>0.13158186299222838</v>
      </c>
      <c r="F2613">
        <v>0.40245924157704688</v>
      </c>
      <c r="G2613">
        <v>1.6150384410958907</v>
      </c>
      <c r="H2613">
        <v>1</v>
      </c>
      <c r="I2613">
        <v>0.13166683152312461</v>
      </c>
      <c r="J2613">
        <f t="shared" si="80"/>
        <v>-0.3</v>
      </c>
      <c r="N2613">
        <f t="shared" si="81"/>
        <v>0.4</v>
      </c>
    </row>
    <row r="2614" spans="1:14" x14ac:dyDescent="0.25">
      <c r="A2614">
        <v>2613</v>
      </c>
      <c r="B2614">
        <v>-0.32323269662106557</v>
      </c>
      <c r="C2614">
        <v>1.1304148966949128</v>
      </c>
      <c r="D2614">
        <v>1</v>
      </c>
      <c r="E2614">
        <v>0.12891408808145671</v>
      </c>
      <c r="F2614">
        <v>-9.7081420264373497E-2</v>
      </c>
      <c r="G2614">
        <v>1.6157021220713854</v>
      </c>
      <c r="H2614">
        <v>1</v>
      </c>
      <c r="I2614">
        <v>0.13076007311156893</v>
      </c>
      <c r="J2614">
        <f t="shared" si="80"/>
        <v>-0.3</v>
      </c>
      <c r="N2614">
        <f t="shared" si="81"/>
        <v>-0.1</v>
      </c>
    </row>
    <row r="2615" spans="1:14" x14ac:dyDescent="0.25">
      <c r="A2615">
        <v>2614</v>
      </c>
      <c r="B2615">
        <v>-0.20913058572225043</v>
      </c>
      <c r="C2615">
        <v>1.1308425786894536</v>
      </c>
      <c r="D2615">
        <v>1</v>
      </c>
      <c r="E2615">
        <v>0.12833186192404733</v>
      </c>
      <c r="F2615">
        <v>1.6195535132292811</v>
      </c>
      <c r="G2615">
        <v>1.616556348956141</v>
      </c>
      <c r="H2615">
        <v>1</v>
      </c>
      <c r="I2615">
        <v>0.12507751364930556</v>
      </c>
      <c r="J2615">
        <f t="shared" si="80"/>
        <v>-0.2</v>
      </c>
      <c r="N2615">
        <f t="shared" si="81"/>
        <v>1.6</v>
      </c>
    </row>
    <row r="2616" spans="1:14" x14ac:dyDescent="0.25">
      <c r="A2616">
        <v>2615</v>
      </c>
      <c r="B2616">
        <v>1.0860705756786413</v>
      </c>
      <c r="C2616">
        <v>1.1312262599589471</v>
      </c>
      <c r="D2616">
        <v>1</v>
      </c>
      <c r="E2616">
        <v>0.12755090511341086</v>
      </c>
      <c r="F2616">
        <v>0.19020582532496222</v>
      </c>
      <c r="G2616">
        <v>1.6170601895130969</v>
      </c>
      <c r="H2616">
        <v>1</v>
      </c>
      <c r="I2616">
        <v>0.12304880457073882</v>
      </c>
      <c r="J2616">
        <f t="shared" si="80"/>
        <v>1.1000000000000001</v>
      </c>
      <c r="N2616">
        <f t="shared" si="81"/>
        <v>0.2</v>
      </c>
    </row>
    <row r="2617" spans="1:14" x14ac:dyDescent="0.25">
      <c r="A2617">
        <v>2616</v>
      </c>
      <c r="B2617">
        <v>-0.7957079748435032</v>
      </c>
      <c r="C2617">
        <v>1.1319830960945825</v>
      </c>
      <c r="D2617">
        <v>1</v>
      </c>
      <c r="E2617">
        <v>0.125149690687793</v>
      </c>
      <c r="F2617">
        <v>0.24102054599724154</v>
      </c>
      <c r="G2617">
        <v>1.617298684248976</v>
      </c>
      <c r="H2617">
        <v>1</v>
      </c>
      <c r="I2617">
        <v>0.12134669182131208</v>
      </c>
      <c r="J2617">
        <f t="shared" si="80"/>
        <v>-0.8</v>
      </c>
      <c r="N2617">
        <f t="shared" si="81"/>
        <v>0.2</v>
      </c>
    </row>
    <row r="2618" spans="1:14" x14ac:dyDescent="0.25">
      <c r="A2618">
        <v>2617</v>
      </c>
      <c r="B2618">
        <v>1.4907985276906077</v>
      </c>
      <c r="C2618">
        <v>1.1331660565898927</v>
      </c>
      <c r="D2618">
        <v>1</v>
      </c>
      <c r="E2618">
        <v>0.12347994188188278</v>
      </c>
      <c r="F2618">
        <v>1.624545596732907</v>
      </c>
      <c r="G2618">
        <v>1.6180697981316088</v>
      </c>
      <c r="H2618">
        <v>1</v>
      </c>
      <c r="I2618">
        <v>0.11853199779214395</v>
      </c>
      <c r="J2618">
        <f t="shared" si="80"/>
        <v>1.5</v>
      </c>
      <c r="N2618">
        <f t="shared" si="81"/>
        <v>1.6</v>
      </c>
    </row>
    <row r="2619" spans="1:14" x14ac:dyDescent="0.25">
      <c r="A2619">
        <v>2618</v>
      </c>
      <c r="B2619">
        <v>1.0776595500142303</v>
      </c>
      <c r="C2619">
        <v>1.1356284011028248</v>
      </c>
      <c r="D2619">
        <v>1</v>
      </c>
      <c r="E2619">
        <v>0.12212569595847092</v>
      </c>
      <c r="F2619">
        <v>0.99573145884539094</v>
      </c>
      <c r="G2619">
        <v>1.6193770787746316</v>
      </c>
      <c r="H2619">
        <v>1</v>
      </c>
      <c r="I2619">
        <v>0.11400978479227027</v>
      </c>
      <c r="J2619">
        <f t="shared" si="80"/>
        <v>1.1000000000000001</v>
      </c>
      <c r="N2619">
        <f t="shared" si="81"/>
        <v>1</v>
      </c>
    </row>
    <row r="2620" spans="1:14" x14ac:dyDescent="0.25">
      <c r="A2620">
        <v>2619</v>
      </c>
      <c r="B2620">
        <v>1.9355354413959447</v>
      </c>
      <c r="C2620">
        <v>1.1398963781827296</v>
      </c>
      <c r="D2620">
        <v>1</v>
      </c>
      <c r="E2620">
        <v>0.12116518927844151</v>
      </c>
      <c r="F2620">
        <v>-0.29761840024160635</v>
      </c>
      <c r="G2620">
        <v>1.6194670053508433</v>
      </c>
      <c r="H2620">
        <v>1</v>
      </c>
      <c r="I2620">
        <v>0.11375796590776158</v>
      </c>
      <c r="J2620">
        <f t="shared" si="80"/>
        <v>1.9</v>
      </c>
      <c r="N2620">
        <f t="shared" si="81"/>
        <v>-0.3</v>
      </c>
    </row>
    <row r="2621" spans="1:14" x14ac:dyDescent="0.25">
      <c r="A2621">
        <v>2620</v>
      </c>
      <c r="B2621">
        <v>-0.33216598557678506</v>
      </c>
      <c r="C2621">
        <v>1.1429439368190457</v>
      </c>
      <c r="D2621">
        <v>1</v>
      </c>
      <c r="E2621">
        <v>0.11432664142436474</v>
      </c>
      <c r="F2621">
        <v>-1.9621460777683555</v>
      </c>
      <c r="G2621">
        <v>1.6195535132292811</v>
      </c>
      <c r="H2621">
        <v>1</v>
      </c>
      <c r="I2621">
        <v>0.11307207921077113</v>
      </c>
      <c r="J2621">
        <f t="shared" si="80"/>
        <v>-0.3</v>
      </c>
      <c r="N2621">
        <f t="shared" si="81"/>
        <v>-2</v>
      </c>
    </row>
    <row r="2622" spans="1:14" x14ac:dyDescent="0.25">
      <c r="A2622">
        <v>2621</v>
      </c>
      <c r="B2622">
        <v>1.1583560583977046</v>
      </c>
      <c r="C2622">
        <v>1.1433837461134553</v>
      </c>
      <c r="D2622">
        <v>1</v>
      </c>
      <c r="E2622">
        <v>0.11064957339224719</v>
      </c>
      <c r="F2622">
        <v>-0.18245638778099682</v>
      </c>
      <c r="G2622">
        <v>1.6213518966837352</v>
      </c>
      <c r="H2622">
        <v>1</v>
      </c>
      <c r="I2622">
        <v>0.11161520661679557</v>
      </c>
      <c r="J2622">
        <f t="shared" si="80"/>
        <v>1.2</v>
      </c>
      <c r="N2622">
        <f t="shared" si="81"/>
        <v>-0.2</v>
      </c>
    </row>
    <row r="2623" spans="1:14" x14ac:dyDescent="0.25">
      <c r="A2623">
        <v>2622</v>
      </c>
      <c r="B2623">
        <v>-0.18001481891748666</v>
      </c>
      <c r="C2623">
        <v>1.1466893135456975</v>
      </c>
      <c r="D2623">
        <v>1</v>
      </c>
      <c r="E2623">
        <v>0.10812416573122424</v>
      </c>
      <c r="F2623">
        <v>1.538109636695169</v>
      </c>
      <c r="G2623">
        <v>1.624545596732907</v>
      </c>
      <c r="H2623">
        <v>1</v>
      </c>
      <c r="I2623">
        <v>9.8630618049497479E-2</v>
      </c>
      <c r="J2623">
        <f t="shared" si="80"/>
        <v>-0.2</v>
      </c>
      <c r="N2623">
        <f t="shared" si="81"/>
        <v>1.5</v>
      </c>
    </row>
    <row r="2624" spans="1:14" x14ac:dyDescent="0.25">
      <c r="A2624">
        <v>2623</v>
      </c>
      <c r="B2624">
        <v>-0.36526297626611032</v>
      </c>
      <c r="C2624">
        <v>1.1491470916131281</v>
      </c>
      <c r="D2624">
        <v>1</v>
      </c>
      <c r="E2624">
        <v>9.8572017616525939E-2</v>
      </c>
      <c r="F2624">
        <v>0.99788971984939789</v>
      </c>
      <c r="G2624">
        <v>1.6260405687495403</v>
      </c>
      <c r="H2624">
        <v>1</v>
      </c>
      <c r="I2624">
        <v>9.8149774248752306E-2</v>
      </c>
      <c r="J2624">
        <f t="shared" si="80"/>
        <v>-0.4</v>
      </c>
      <c r="N2624">
        <f t="shared" si="81"/>
        <v>1</v>
      </c>
    </row>
    <row r="2625" spans="1:14" x14ac:dyDescent="0.25">
      <c r="A2625">
        <v>2624</v>
      </c>
      <c r="B2625">
        <v>-0.77483689244278187</v>
      </c>
      <c r="C2625">
        <v>1.1506128821934651</v>
      </c>
      <c r="D2625">
        <v>1</v>
      </c>
      <c r="E2625">
        <v>9.6553956191860954E-2</v>
      </c>
      <c r="F2625">
        <v>-1.2089448671991947</v>
      </c>
      <c r="G2625">
        <v>1.626346727812886</v>
      </c>
      <c r="H2625">
        <v>1</v>
      </c>
      <c r="I2625">
        <v>9.4879391535642038E-2</v>
      </c>
      <c r="J2625">
        <f t="shared" si="80"/>
        <v>-0.8</v>
      </c>
      <c r="N2625">
        <f t="shared" si="81"/>
        <v>-1.2</v>
      </c>
    </row>
    <row r="2626" spans="1:14" x14ac:dyDescent="0.25">
      <c r="A2626">
        <v>2625</v>
      </c>
      <c r="B2626">
        <v>0.29804442108538542</v>
      </c>
      <c r="C2626">
        <v>1.1508206744563734</v>
      </c>
      <c r="D2626">
        <v>1</v>
      </c>
      <c r="E2626">
        <v>9.6220238516152343E-2</v>
      </c>
      <c r="F2626">
        <v>1.5212441191244483</v>
      </c>
      <c r="G2626">
        <v>1.6267766938117945</v>
      </c>
      <c r="H2626">
        <v>1</v>
      </c>
      <c r="I2626">
        <v>8.0363040253159199E-2</v>
      </c>
      <c r="J2626">
        <f t="shared" si="80"/>
        <v>0.3</v>
      </c>
      <c r="N2626">
        <f t="shared" si="81"/>
        <v>1.5</v>
      </c>
    </row>
    <row r="2627" spans="1:14" x14ac:dyDescent="0.25">
      <c r="A2627">
        <v>2626</v>
      </c>
      <c r="B2627">
        <v>0.34595494488764578</v>
      </c>
      <c r="C2627">
        <v>1.1517227596715183</v>
      </c>
      <c r="D2627">
        <v>1</v>
      </c>
      <c r="E2627">
        <v>8.8294532684273536E-2</v>
      </c>
      <c r="F2627">
        <v>-2.0530345765111613</v>
      </c>
      <c r="G2627">
        <v>1.6308800459980601</v>
      </c>
      <c r="H2627">
        <v>1</v>
      </c>
      <c r="I2627">
        <v>7.4495495311762749E-2</v>
      </c>
      <c r="J2627">
        <f t="shared" ref="J2627:J2690" si="82">ROUND(B2627,1)</f>
        <v>0.3</v>
      </c>
      <c r="N2627">
        <f t="shared" ref="N2627:N2690" si="83">ROUND(F2627,1)</f>
        <v>-2.1</v>
      </c>
    </row>
    <row r="2628" spans="1:14" x14ac:dyDescent="0.25">
      <c r="A2628">
        <v>2627</v>
      </c>
      <c r="B2628">
        <v>-0.53613426006232712</v>
      </c>
      <c r="C2628">
        <v>1.1530959618247842</v>
      </c>
      <c r="D2628">
        <v>1</v>
      </c>
      <c r="E2628">
        <v>8.8200272277475913E-2</v>
      </c>
      <c r="F2628">
        <v>0.49847236582168897</v>
      </c>
      <c r="G2628">
        <v>1.6347148129327047</v>
      </c>
      <c r="H2628">
        <v>1</v>
      </c>
      <c r="I2628">
        <v>7.4330549203388802E-2</v>
      </c>
      <c r="J2628">
        <f t="shared" si="82"/>
        <v>-0.5</v>
      </c>
      <c r="N2628">
        <f t="shared" si="83"/>
        <v>0.5</v>
      </c>
    </row>
    <row r="2629" spans="1:14" x14ac:dyDescent="0.25">
      <c r="A2629">
        <v>2628</v>
      </c>
      <c r="B2629">
        <v>1.245796922332606</v>
      </c>
      <c r="C2629">
        <v>1.1536229758496839</v>
      </c>
      <c r="D2629">
        <v>1</v>
      </c>
      <c r="E2629">
        <v>8.8005409662382766E-2</v>
      </c>
      <c r="F2629">
        <v>0.46512806647329086</v>
      </c>
      <c r="G2629">
        <v>1.6351843982119776</v>
      </c>
      <c r="H2629">
        <v>1</v>
      </c>
      <c r="I2629">
        <v>7.4188893404061082E-2</v>
      </c>
      <c r="J2629">
        <f t="shared" si="82"/>
        <v>1.2</v>
      </c>
      <c r="N2629">
        <f t="shared" si="83"/>
        <v>0.5</v>
      </c>
    </row>
    <row r="2630" spans="1:14" x14ac:dyDescent="0.25">
      <c r="A2630">
        <v>2629</v>
      </c>
      <c r="B2630">
        <v>-1.0604664766574095</v>
      </c>
      <c r="C2630">
        <v>1.1544598334866809</v>
      </c>
      <c r="D2630">
        <v>1</v>
      </c>
      <c r="E2630">
        <v>8.7849673841763745E-2</v>
      </c>
      <c r="F2630">
        <v>0.21275450670143814</v>
      </c>
      <c r="G2630">
        <v>1.6359914061769159</v>
      </c>
      <c r="H2630">
        <v>1</v>
      </c>
      <c r="I2630">
        <v>7.4166778999601876E-2</v>
      </c>
      <c r="J2630">
        <f t="shared" si="82"/>
        <v>-1.1000000000000001</v>
      </c>
      <c r="N2630">
        <f t="shared" si="83"/>
        <v>0.2</v>
      </c>
    </row>
    <row r="2631" spans="1:14" x14ac:dyDescent="0.25">
      <c r="A2631">
        <v>2630</v>
      </c>
      <c r="B2631">
        <v>3.7205146523097962E-2</v>
      </c>
      <c r="C2631">
        <v>1.1561923057270116</v>
      </c>
      <c r="D2631">
        <v>1</v>
      </c>
      <c r="E2631">
        <v>8.765504970528698E-2</v>
      </c>
      <c r="F2631">
        <v>0.21747666772449592</v>
      </c>
      <c r="G2631">
        <v>1.6379602683087349</v>
      </c>
      <c r="H2631">
        <v>1</v>
      </c>
      <c r="I2631">
        <v>7.4044491330494094E-2</v>
      </c>
      <c r="J2631">
        <f t="shared" si="82"/>
        <v>0</v>
      </c>
      <c r="N2631">
        <f t="shared" si="83"/>
        <v>0.2</v>
      </c>
    </row>
    <row r="2632" spans="1:14" x14ac:dyDescent="0.25">
      <c r="A2632">
        <v>2631</v>
      </c>
      <c r="B2632">
        <v>1.3087242036862903</v>
      </c>
      <c r="C2632">
        <v>1.1569669020899254</v>
      </c>
      <c r="D2632">
        <v>1</v>
      </c>
      <c r="E2632">
        <v>8.7498403484407725E-2</v>
      </c>
      <c r="F2632">
        <v>1.9642656078770664</v>
      </c>
      <c r="G2632">
        <v>1.6408083071825745</v>
      </c>
      <c r="H2632">
        <v>1</v>
      </c>
      <c r="I2632">
        <v>7.3865109636228624E-2</v>
      </c>
      <c r="J2632">
        <f t="shared" si="82"/>
        <v>1.3</v>
      </c>
      <c r="N2632">
        <f t="shared" si="83"/>
        <v>2</v>
      </c>
    </row>
    <row r="2633" spans="1:14" x14ac:dyDescent="0.25">
      <c r="A2633">
        <v>2632</v>
      </c>
      <c r="B2633">
        <v>0.10351657440711753</v>
      </c>
      <c r="C2633">
        <v>1.1583560583977046</v>
      </c>
      <c r="D2633">
        <v>1</v>
      </c>
      <c r="E2633">
        <v>8.7284402322273386E-2</v>
      </c>
      <c r="F2633">
        <v>-0.59953768316487377</v>
      </c>
      <c r="G2633">
        <v>1.6416621174323074</v>
      </c>
      <c r="H2633">
        <v>1</v>
      </c>
      <c r="I2633">
        <v>7.3710593889887682E-2</v>
      </c>
      <c r="J2633">
        <f t="shared" si="82"/>
        <v>0.1</v>
      </c>
      <c r="N2633">
        <f t="shared" si="83"/>
        <v>-0.6</v>
      </c>
    </row>
    <row r="2634" spans="1:14" x14ac:dyDescent="0.25">
      <c r="A2634">
        <v>2633</v>
      </c>
      <c r="B2634">
        <v>-0.48101404816945331</v>
      </c>
      <c r="C2634">
        <v>1.1603135640450823</v>
      </c>
      <c r="D2634">
        <v>1</v>
      </c>
      <c r="E2634">
        <v>8.7116859348689096E-2</v>
      </c>
      <c r="F2634">
        <v>0.73803621326409929</v>
      </c>
      <c r="G2634">
        <v>1.6423090983319302</v>
      </c>
      <c r="H2634">
        <v>1</v>
      </c>
      <c r="I2634">
        <v>7.3572177274756817E-2</v>
      </c>
      <c r="J2634">
        <f t="shared" si="82"/>
        <v>-0.5</v>
      </c>
      <c r="N2634">
        <f t="shared" si="83"/>
        <v>0.7</v>
      </c>
    </row>
    <row r="2635" spans="1:14" x14ac:dyDescent="0.25">
      <c r="A2635">
        <v>2634</v>
      </c>
      <c r="B2635">
        <v>0.73049033853448153</v>
      </c>
      <c r="C2635">
        <v>1.1603894473086369</v>
      </c>
      <c r="D2635">
        <v>1</v>
      </c>
      <c r="E2635">
        <v>8.6924989138563447E-2</v>
      </c>
      <c r="F2635">
        <v>0.79160405765353514</v>
      </c>
      <c r="G2635">
        <v>1.644758900040534</v>
      </c>
      <c r="H2635">
        <v>1</v>
      </c>
      <c r="I2635">
        <v>7.3422008807980763E-2</v>
      </c>
      <c r="J2635">
        <f t="shared" si="82"/>
        <v>0.7</v>
      </c>
      <c r="N2635">
        <f t="shared" si="83"/>
        <v>0.8</v>
      </c>
    </row>
    <row r="2636" spans="1:14" x14ac:dyDescent="0.25">
      <c r="A2636">
        <v>2635</v>
      </c>
      <c r="B2636">
        <v>1.4741389075131603</v>
      </c>
      <c r="C2636">
        <v>1.1636534995247643</v>
      </c>
      <c r="D2636">
        <v>1</v>
      </c>
      <c r="E2636">
        <v>8.6721127103003573E-2</v>
      </c>
      <c r="F2636">
        <v>-0.56354370965563017</v>
      </c>
      <c r="G2636">
        <v>1.650171109106376</v>
      </c>
      <c r="H2636">
        <v>1</v>
      </c>
      <c r="I2636">
        <v>7.3250882704549408E-2</v>
      </c>
      <c r="J2636">
        <f t="shared" si="82"/>
        <v>1.5</v>
      </c>
      <c r="N2636">
        <f t="shared" si="83"/>
        <v>-0.6</v>
      </c>
    </row>
    <row r="2637" spans="1:14" x14ac:dyDescent="0.25">
      <c r="A2637">
        <v>2636</v>
      </c>
      <c r="B2637">
        <v>-1.3808094722851183</v>
      </c>
      <c r="C2637">
        <v>1.1664401817423926</v>
      </c>
      <c r="D2637">
        <v>1</v>
      </c>
      <c r="E2637">
        <v>8.6493955170287795E-2</v>
      </c>
      <c r="F2637">
        <v>-1.6146150260369176</v>
      </c>
      <c r="G2637">
        <v>1.6514602511572443</v>
      </c>
      <c r="H2637">
        <v>1</v>
      </c>
      <c r="I2637">
        <v>7.3094635886992831E-2</v>
      </c>
      <c r="J2637">
        <f t="shared" si="82"/>
        <v>-1.4</v>
      </c>
      <c r="N2637">
        <f t="shared" si="83"/>
        <v>-1.6</v>
      </c>
    </row>
    <row r="2638" spans="1:14" x14ac:dyDescent="0.25">
      <c r="A2638">
        <v>2637</v>
      </c>
      <c r="B2638">
        <v>0.35347999806401098</v>
      </c>
      <c r="C2638">
        <v>1.1669357796042616</v>
      </c>
      <c r="D2638">
        <v>1</v>
      </c>
      <c r="E2638">
        <v>8.629782067138117E-2</v>
      </c>
      <c r="F2638">
        <v>0.90185059153030234</v>
      </c>
      <c r="G2638">
        <v>1.651987268425736</v>
      </c>
      <c r="H2638">
        <v>1</v>
      </c>
      <c r="I2638">
        <v>7.2928468770149357E-2</v>
      </c>
      <c r="J2638">
        <f t="shared" si="82"/>
        <v>0.4</v>
      </c>
      <c r="N2638">
        <f t="shared" si="83"/>
        <v>0.9</v>
      </c>
    </row>
    <row r="2639" spans="1:14" x14ac:dyDescent="0.25">
      <c r="A2639">
        <v>2638</v>
      </c>
      <c r="B2639">
        <v>1.0349961574662887</v>
      </c>
      <c r="C2639">
        <v>1.1678500172295887</v>
      </c>
      <c r="D2639">
        <v>1</v>
      </c>
      <c r="E2639">
        <v>8.6106607679002925E-2</v>
      </c>
      <c r="F2639">
        <v>0.29215093187356989</v>
      </c>
      <c r="G2639">
        <v>1.6544474560352525</v>
      </c>
      <c r="H2639">
        <v>1</v>
      </c>
      <c r="I2639">
        <v>7.2750304966531329E-2</v>
      </c>
      <c r="J2639">
        <f t="shared" si="82"/>
        <v>1</v>
      </c>
      <c r="N2639">
        <f t="shared" si="83"/>
        <v>0.3</v>
      </c>
    </row>
    <row r="2640" spans="1:14" x14ac:dyDescent="0.25">
      <c r="A2640">
        <v>2639</v>
      </c>
      <c r="B2640">
        <v>0.61597658610607664</v>
      </c>
      <c r="C2640">
        <v>1.1683770066250614</v>
      </c>
      <c r="D2640">
        <v>1</v>
      </c>
      <c r="E2640">
        <v>8.5902092456743712E-2</v>
      </c>
      <c r="F2640">
        <v>2.8911703648425697</v>
      </c>
      <c r="G2640">
        <v>1.6550341188051383</v>
      </c>
      <c r="H2640">
        <v>1</v>
      </c>
      <c r="I2640">
        <v>7.2618867377731253E-2</v>
      </c>
      <c r="J2640">
        <f t="shared" si="82"/>
        <v>0.6</v>
      </c>
      <c r="N2640">
        <f t="shared" si="83"/>
        <v>2.9</v>
      </c>
    </row>
    <row r="2641" spans="1:14" x14ac:dyDescent="0.25">
      <c r="A2641">
        <v>2640</v>
      </c>
      <c r="B2641">
        <v>0.22710078763969338</v>
      </c>
      <c r="C2641">
        <v>1.1684453709962508</v>
      </c>
      <c r="D2641">
        <v>1</v>
      </c>
      <c r="E2641">
        <v>8.5684958485642698E-2</v>
      </c>
      <c r="F2641">
        <v>1.2356118475340181</v>
      </c>
      <c r="G2641">
        <v>1.657332218106941</v>
      </c>
      <c r="H2641">
        <v>1</v>
      </c>
      <c r="I2641">
        <v>7.2480489293515887E-2</v>
      </c>
      <c r="J2641">
        <f t="shared" si="82"/>
        <v>0.2</v>
      </c>
      <c r="N2641">
        <f t="shared" si="83"/>
        <v>1.2</v>
      </c>
    </row>
    <row r="2642" spans="1:14" x14ac:dyDescent="0.25">
      <c r="A2642">
        <v>2641</v>
      </c>
      <c r="B2642">
        <v>-0.19737893289651587</v>
      </c>
      <c r="C2642">
        <v>1.1742998189605887</v>
      </c>
      <c r="D2642">
        <v>1</v>
      </c>
      <c r="E2642">
        <v>8.5465316391981919E-2</v>
      </c>
      <c r="F2642">
        <v>-2.8286743742030205</v>
      </c>
      <c r="G2642">
        <v>1.657508770710457</v>
      </c>
      <c r="H2642">
        <v>1</v>
      </c>
      <c r="I2642">
        <v>7.230604241715019E-2</v>
      </c>
      <c r="J2642">
        <f t="shared" si="82"/>
        <v>-0.2</v>
      </c>
      <c r="N2642">
        <f t="shared" si="83"/>
        <v>-2.8</v>
      </c>
    </row>
    <row r="2643" spans="1:14" x14ac:dyDescent="0.25">
      <c r="A2643">
        <v>2642</v>
      </c>
      <c r="B2643">
        <v>1.2119118767449386</v>
      </c>
      <c r="C2643">
        <v>1.1743314221091028</v>
      </c>
      <c r="D2643">
        <v>1</v>
      </c>
      <c r="E2643">
        <v>8.5237831000751343E-2</v>
      </c>
      <c r="F2643">
        <v>0.56659419097924879</v>
      </c>
      <c r="G2643">
        <v>1.6615503065013566</v>
      </c>
      <c r="H2643">
        <v>1</v>
      </c>
      <c r="I2643">
        <v>7.2197177677423188E-2</v>
      </c>
      <c r="J2643">
        <f t="shared" si="82"/>
        <v>1.2</v>
      </c>
      <c r="N2643">
        <f t="shared" si="83"/>
        <v>0.6</v>
      </c>
    </row>
    <row r="2644" spans="1:14" x14ac:dyDescent="0.25">
      <c r="A2644">
        <v>2643</v>
      </c>
      <c r="B2644">
        <v>0.25930692447475673</v>
      </c>
      <c r="C2644">
        <v>1.179621488010139</v>
      </c>
      <c r="D2644">
        <v>1</v>
      </c>
      <c r="E2644">
        <v>8.5105543731931382E-2</v>
      </c>
      <c r="F2644">
        <v>0.42975988525562675</v>
      </c>
      <c r="G2644">
        <v>1.6626345776613369</v>
      </c>
      <c r="H2644">
        <v>1</v>
      </c>
      <c r="I2644">
        <v>7.2011712038640291E-2</v>
      </c>
      <c r="J2644">
        <f t="shared" si="82"/>
        <v>0.3</v>
      </c>
      <c r="N2644">
        <f t="shared" si="83"/>
        <v>0.4</v>
      </c>
    </row>
    <row r="2645" spans="1:14" x14ac:dyDescent="0.25">
      <c r="A2645">
        <v>2644</v>
      </c>
      <c r="B2645">
        <v>-1.3904502938715988</v>
      </c>
      <c r="C2645">
        <v>1.1813532995050087</v>
      </c>
      <c r="D2645">
        <v>1</v>
      </c>
      <c r="E2645">
        <v>8.4961833645682341E-2</v>
      </c>
      <c r="F2645">
        <v>-4.2914053508128269E-2</v>
      </c>
      <c r="G2645">
        <v>1.6633296772265023</v>
      </c>
      <c r="H2645">
        <v>1</v>
      </c>
      <c r="I2645">
        <v>7.1869817928739504E-2</v>
      </c>
      <c r="J2645">
        <f t="shared" si="82"/>
        <v>-1.4</v>
      </c>
      <c r="N2645">
        <f t="shared" si="83"/>
        <v>0</v>
      </c>
    </row>
    <row r="2646" spans="1:14" x14ac:dyDescent="0.25">
      <c r="A2646">
        <v>2645</v>
      </c>
      <c r="B2646">
        <v>-1.3412407556958243</v>
      </c>
      <c r="C2646">
        <v>1.1862553339162307</v>
      </c>
      <c r="D2646">
        <v>1</v>
      </c>
      <c r="E2646">
        <v>8.4805966325655763E-2</v>
      </c>
      <c r="F2646">
        <v>-0.30075168537584762</v>
      </c>
      <c r="G2646">
        <v>1.6642398009025332</v>
      </c>
      <c r="H2646">
        <v>1</v>
      </c>
      <c r="I2646">
        <v>7.1706589765948583E-2</v>
      </c>
      <c r="J2646">
        <f t="shared" si="82"/>
        <v>-1.3</v>
      </c>
      <c r="N2646">
        <f t="shared" si="83"/>
        <v>-0.3</v>
      </c>
    </row>
    <row r="2647" spans="1:14" x14ac:dyDescent="0.25">
      <c r="A2647">
        <v>2646</v>
      </c>
      <c r="B2647">
        <v>0.6071448335892039</v>
      </c>
      <c r="C2647">
        <v>1.1896256174628084</v>
      </c>
      <c r="D2647">
        <v>1</v>
      </c>
      <c r="E2647">
        <v>8.4624704850882346E-2</v>
      </c>
      <c r="F2647">
        <v>-2.1199528431525652</v>
      </c>
      <c r="G2647">
        <v>1.6645142408704445</v>
      </c>
      <c r="H2647">
        <v>1</v>
      </c>
      <c r="I2647">
        <v>7.1514640022989531E-2</v>
      </c>
      <c r="J2647">
        <f t="shared" si="82"/>
        <v>0.6</v>
      </c>
      <c r="N2647">
        <f t="shared" si="83"/>
        <v>-2.1</v>
      </c>
    </row>
    <row r="2648" spans="1:14" x14ac:dyDescent="0.25">
      <c r="A2648">
        <v>2647</v>
      </c>
      <c r="B2648">
        <v>0.24447849752901316</v>
      </c>
      <c r="C2648">
        <v>1.1936196220327187</v>
      </c>
      <c r="D2648">
        <v>1</v>
      </c>
      <c r="E2648">
        <v>8.4459994355292042E-2</v>
      </c>
      <c r="F2648">
        <v>-0.28392482944203379</v>
      </c>
      <c r="G2648">
        <v>1.6649364890249214</v>
      </c>
      <c r="H2648">
        <v>1</v>
      </c>
      <c r="I2648">
        <v>7.1348524740402583E-2</v>
      </c>
      <c r="J2648">
        <f t="shared" si="82"/>
        <v>0.2</v>
      </c>
      <c r="N2648">
        <f t="shared" si="83"/>
        <v>-0.3</v>
      </c>
    </row>
    <row r="2649" spans="1:14" x14ac:dyDescent="0.25">
      <c r="A2649">
        <v>2648</v>
      </c>
      <c r="B2649">
        <v>2.904511409193435</v>
      </c>
      <c r="C2649">
        <v>1.1948800802375494</v>
      </c>
      <c r="D2649">
        <v>1</v>
      </c>
      <c r="E2649">
        <v>8.4238767559261088E-2</v>
      </c>
      <c r="F2649">
        <v>1.3516704456731423</v>
      </c>
      <c r="G2649">
        <v>1.6667458498390881</v>
      </c>
      <c r="H2649">
        <v>1</v>
      </c>
      <c r="I2649">
        <v>7.1171107140910045E-2</v>
      </c>
      <c r="J2649">
        <f t="shared" si="82"/>
        <v>2.9</v>
      </c>
      <c r="N2649">
        <f t="shared" si="83"/>
        <v>1.4</v>
      </c>
    </row>
    <row r="2650" spans="1:14" x14ac:dyDescent="0.25">
      <c r="A2650">
        <v>2649</v>
      </c>
      <c r="B2650">
        <v>0.31189614265746302</v>
      </c>
      <c r="C2650">
        <v>1.198663782516689</v>
      </c>
      <c r="D2650">
        <v>1</v>
      </c>
      <c r="E2650">
        <v>8.4068754476249702E-2</v>
      </c>
      <c r="F2650">
        <v>0.16184416158612802</v>
      </c>
      <c r="G2650">
        <v>1.6680465487268656</v>
      </c>
      <c r="H2650">
        <v>1</v>
      </c>
      <c r="I2650">
        <v>7.0990845131998659E-2</v>
      </c>
      <c r="J2650">
        <f t="shared" si="82"/>
        <v>0.3</v>
      </c>
      <c r="N2650">
        <f t="shared" si="83"/>
        <v>0.2</v>
      </c>
    </row>
    <row r="2651" spans="1:14" x14ac:dyDescent="0.25">
      <c r="A2651">
        <v>2650</v>
      </c>
      <c r="B2651">
        <v>-4.1712266958201995E-2</v>
      </c>
      <c r="C2651">
        <v>1.1994532339582507</v>
      </c>
      <c r="D2651">
        <v>1</v>
      </c>
      <c r="E2651">
        <v>8.3862128217047943E-2</v>
      </c>
      <c r="F2651">
        <v>1.4001899772304389</v>
      </c>
      <c r="G2651">
        <v>1.6710449220880546</v>
      </c>
      <c r="H2651">
        <v>1</v>
      </c>
      <c r="I2651">
        <v>7.0792549048870571E-2</v>
      </c>
      <c r="J2651">
        <f t="shared" si="82"/>
        <v>0</v>
      </c>
      <c r="N2651">
        <f t="shared" si="83"/>
        <v>1.4</v>
      </c>
    </row>
    <row r="2652" spans="1:14" x14ac:dyDescent="0.25">
      <c r="A2652">
        <v>2651</v>
      </c>
      <c r="B2652">
        <v>-1.2016231324488071</v>
      </c>
      <c r="C2652">
        <v>1.201286055927909</v>
      </c>
      <c r="D2652">
        <v>1</v>
      </c>
      <c r="E2652">
        <v>8.3719831721030605E-2</v>
      </c>
      <c r="F2652">
        <v>0.25322025049177915</v>
      </c>
      <c r="G2652">
        <v>1.673712428797437</v>
      </c>
      <c r="H2652">
        <v>1</v>
      </c>
      <c r="I2652">
        <v>7.0601672981910793E-2</v>
      </c>
      <c r="J2652">
        <f t="shared" si="82"/>
        <v>-1.2</v>
      </c>
      <c r="N2652">
        <f t="shared" si="83"/>
        <v>0.3</v>
      </c>
    </row>
    <row r="2653" spans="1:14" x14ac:dyDescent="0.25">
      <c r="A2653">
        <v>2652</v>
      </c>
      <c r="B2653">
        <v>0.35823659254147133</v>
      </c>
      <c r="C2653">
        <v>1.202459213335072</v>
      </c>
      <c r="D2653">
        <v>1</v>
      </c>
      <c r="E2653">
        <v>8.3566279601245755E-2</v>
      </c>
      <c r="F2653">
        <v>1.1016506413062677E-2</v>
      </c>
      <c r="G2653">
        <v>1.6760841811105738</v>
      </c>
      <c r="H2653">
        <v>1</v>
      </c>
      <c r="I2653">
        <v>7.0424766506185579E-2</v>
      </c>
      <c r="J2653">
        <f t="shared" si="82"/>
        <v>0.4</v>
      </c>
      <c r="N2653">
        <f t="shared" si="83"/>
        <v>0</v>
      </c>
    </row>
    <row r="2654" spans="1:14" x14ac:dyDescent="0.25">
      <c r="A2654">
        <v>2653</v>
      </c>
      <c r="B2654">
        <v>1.3573693947088283</v>
      </c>
      <c r="C2654">
        <v>1.2032296485664362</v>
      </c>
      <c r="D2654">
        <v>1</v>
      </c>
      <c r="E2654">
        <v>8.3376124647257785E-2</v>
      </c>
      <c r="F2654">
        <v>-0.28237047558815997</v>
      </c>
      <c r="G2654">
        <v>1.6835235418880203</v>
      </c>
      <c r="H2654">
        <v>1</v>
      </c>
      <c r="I2654">
        <v>7.0227738960054048E-2</v>
      </c>
      <c r="J2654">
        <f t="shared" si="82"/>
        <v>1.4</v>
      </c>
      <c r="N2654">
        <f t="shared" si="83"/>
        <v>-0.3</v>
      </c>
    </row>
    <row r="2655" spans="1:14" x14ac:dyDescent="0.25">
      <c r="A2655">
        <v>2654</v>
      </c>
      <c r="B2655">
        <v>-0.95095402365259518</v>
      </c>
      <c r="C2655">
        <v>1.2052540969211376</v>
      </c>
      <c r="D2655">
        <v>1</v>
      </c>
      <c r="E2655">
        <v>8.3226062535736556E-2</v>
      </c>
      <c r="F2655">
        <v>-4.433956950329454E-2</v>
      </c>
      <c r="G2655">
        <v>1.6844735875815846</v>
      </c>
      <c r="H2655">
        <v>1</v>
      </c>
      <c r="I2655">
        <v>7.0039557655588974E-2</v>
      </c>
      <c r="J2655">
        <f t="shared" si="82"/>
        <v>-1</v>
      </c>
      <c r="N2655">
        <f t="shared" si="83"/>
        <v>0</v>
      </c>
    </row>
    <row r="2656" spans="1:14" x14ac:dyDescent="0.25">
      <c r="A2656">
        <v>2655</v>
      </c>
      <c r="B2656">
        <v>-0.10627638209600168</v>
      </c>
      <c r="C2656">
        <v>1.2081788928706796</v>
      </c>
      <c r="D2656">
        <v>1</v>
      </c>
      <c r="E2656">
        <v>8.3098010244380655E-2</v>
      </c>
      <c r="F2656">
        <v>-0.15200743871466538</v>
      </c>
      <c r="G2656">
        <v>1.6874280416076466</v>
      </c>
      <c r="H2656">
        <v>1</v>
      </c>
      <c r="I2656">
        <v>6.9873219006190354E-2</v>
      </c>
      <c r="J2656">
        <f t="shared" si="82"/>
        <v>-0.1</v>
      </c>
      <c r="N2656">
        <f t="shared" si="83"/>
        <v>-0.2</v>
      </c>
    </row>
    <row r="2657" spans="1:14" x14ac:dyDescent="0.25">
      <c r="A2657">
        <v>2656</v>
      </c>
      <c r="B2657">
        <v>0.35489815405468261</v>
      </c>
      <c r="C2657">
        <v>1.2085596529393019</v>
      </c>
      <c r="D2657">
        <v>1</v>
      </c>
      <c r="E2657">
        <v>8.2915723176732806E-2</v>
      </c>
      <c r="F2657">
        <v>-5.4494579375147678E-2</v>
      </c>
      <c r="G2657">
        <v>1.6875597572039418</v>
      </c>
      <c r="H2657">
        <v>1</v>
      </c>
      <c r="I2657">
        <v>6.9724146375111429E-2</v>
      </c>
      <c r="J2657">
        <f t="shared" si="82"/>
        <v>0.4</v>
      </c>
      <c r="N2657">
        <f t="shared" si="83"/>
        <v>-0.1</v>
      </c>
    </row>
    <row r="2658" spans="1:14" x14ac:dyDescent="0.25">
      <c r="A2658">
        <v>2657</v>
      </c>
      <c r="B2658">
        <v>1.5508626827212386</v>
      </c>
      <c r="C2658">
        <v>1.2102740915249768</v>
      </c>
      <c r="D2658">
        <v>1</v>
      </c>
      <c r="E2658">
        <v>8.272288631631021E-2</v>
      </c>
      <c r="F2658">
        <v>1.0000236474019866</v>
      </c>
      <c r="G2658">
        <v>1.6879993578451284</v>
      </c>
      <c r="H2658">
        <v>1</v>
      </c>
      <c r="I2658">
        <v>6.9557825926012021E-2</v>
      </c>
      <c r="J2658">
        <f t="shared" si="82"/>
        <v>1.6</v>
      </c>
      <c r="N2658">
        <f t="shared" si="83"/>
        <v>1</v>
      </c>
    </row>
    <row r="2659" spans="1:14" x14ac:dyDescent="0.25">
      <c r="A2659">
        <v>2658</v>
      </c>
      <c r="B2659">
        <v>-0.16725901707046312</v>
      </c>
      <c r="C2659">
        <v>1.2106499640303021</v>
      </c>
      <c r="D2659">
        <v>1</v>
      </c>
      <c r="E2659">
        <v>8.2491547380390426E-2</v>
      </c>
      <c r="F2659">
        <v>1.9164780413130855E-2</v>
      </c>
      <c r="G2659">
        <v>1.6882400928656098</v>
      </c>
      <c r="H2659">
        <v>1</v>
      </c>
      <c r="I2659">
        <v>6.9476023393946762E-2</v>
      </c>
      <c r="J2659">
        <f t="shared" si="82"/>
        <v>-0.2</v>
      </c>
      <c r="N2659">
        <f t="shared" si="83"/>
        <v>0</v>
      </c>
    </row>
    <row r="2660" spans="1:14" x14ac:dyDescent="0.25">
      <c r="A2660">
        <v>2659</v>
      </c>
      <c r="B2660">
        <v>-0.53870801659888812</v>
      </c>
      <c r="C2660">
        <v>1.2119118767449386</v>
      </c>
      <c r="D2660">
        <v>1</v>
      </c>
      <c r="E2660">
        <v>8.2279999958525474E-2</v>
      </c>
      <c r="F2660">
        <v>-0.93918495020386805</v>
      </c>
      <c r="G2660">
        <v>1.6899732056345866</v>
      </c>
      <c r="H2660">
        <v>1</v>
      </c>
      <c r="I2660">
        <v>6.9336523385587476E-2</v>
      </c>
      <c r="J2660">
        <f t="shared" si="82"/>
        <v>-0.5</v>
      </c>
      <c r="N2660">
        <f t="shared" si="83"/>
        <v>-0.9</v>
      </c>
    </row>
    <row r="2661" spans="1:14" x14ac:dyDescent="0.25">
      <c r="A2661">
        <v>2660</v>
      </c>
      <c r="B2661">
        <v>0.48438145588461812</v>
      </c>
      <c r="C2661">
        <v>1.2129963812559599</v>
      </c>
      <c r="D2661">
        <v>1</v>
      </c>
      <c r="E2661">
        <v>8.2046188977390203E-2</v>
      </c>
      <c r="F2661">
        <v>-0.57785006937013561</v>
      </c>
      <c r="G2661">
        <v>1.6905560475453387</v>
      </c>
      <c r="H2661">
        <v>1</v>
      </c>
      <c r="I2661">
        <v>6.9202523885887005E-2</v>
      </c>
      <c r="J2661">
        <f t="shared" si="82"/>
        <v>0.5</v>
      </c>
      <c r="N2661">
        <f t="shared" si="83"/>
        <v>-0.6</v>
      </c>
    </row>
    <row r="2662" spans="1:14" x14ac:dyDescent="0.25">
      <c r="A2662">
        <v>2661</v>
      </c>
      <c r="B2662">
        <v>-0.54913839098006301</v>
      </c>
      <c r="C2662">
        <v>1.2144857136140916</v>
      </c>
      <c r="D2662">
        <v>1</v>
      </c>
      <c r="E2662">
        <v>8.1858089563671563E-2</v>
      </c>
      <c r="F2662">
        <v>1.378384511203004</v>
      </c>
      <c r="G2662">
        <v>1.691705938476715</v>
      </c>
      <c r="H2662">
        <v>1</v>
      </c>
      <c r="I2662">
        <v>6.9064978985180242E-2</v>
      </c>
      <c r="J2662">
        <f t="shared" si="82"/>
        <v>-0.5</v>
      </c>
      <c r="N2662">
        <f t="shared" si="83"/>
        <v>1.4</v>
      </c>
    </row>
    <row r="2663" spans="1:14" x14ac:dyDescent="0.25">
      <c r="A2663">
        <v>2662</v>
      </c>
      <c r="B2663">
        <v>-0.23516963515242312</v>
      </c>
      <c r="C2663">
        <v>1.2150093784580966</v>
      </c>
      <c r="D2663">
        <v>1</v>
      </c>
      <c r="E2663">
        <v>8.170310806936576E-2</v>
      </c>
      <c r="F2663">
        <v>0.45658177014181089</v>
      </c>
      <c r="G2663">
        <v>1.693188022661638</v>
      </c>
      <c r="H2663">
        <v>1</v>
      </c>
      <c r="I2663">
        <v>6.8924305242976158E-2</v>
      </c>
      <c r="J2663">
        <f t="shared" si="82"/>
        <v>-0.2</v>
      </c>
      <c r="N2663">
        <f t="shared" si="83"/>
        <v>0.5</v>
      </c>
    </row>
    <row r="2664" spans="1:14" x14ac:dyDescent="0.25">
      <c r="A2664">
        <v>2663</v>
      </c>
      <c r="B2664">
        <v>0.55290343814981646</v>
      </c>
      <c r="C2664">
        <v>1.2160767952078255</v>
      </c>
      <c r="D2664">
        <v>1</v>
      </c>
      <c r="E2664">
        <v>8.1584523600973208E-2</v>
      </c>
      <c r="F2664">
        <v>1.3950606590818131</v>
      </c>
      <c r="G2664">
        <v>1.6937969504453518</v>
      </c>
      <c r="H2664">
        <v>1</v>
      </c>
      <c r="I2664">
        <v>6.8766970305323402E-2</v>
      </c>
      <c r="J2664">
        <f t="shared" si="82"/>
        <v>0.6</v>
      </c>
      <c r="N2664">
        <f t="shared" si="83"/>
        <v>1.4</v>
      </c>
    </row>
    <row r="2665" spans="1:14" x14ac:dyDescent="0.25">
      <c r="A2665">
        <v>2664</v>
      </c>
      <c r="B2665">
        <v>-0.63628882458213243</v>
      </c>
      <c r="C2665">
        <v>1.2169865751208628</v>
      </c>
      <c r="D2665">
        <v>1</v>
      </c>
      <c r="E2665">
        <v>8.1384451250583606E-2</v>
      </c>
      <c r="F2665">
        <v>0.32072248272166548</v>
      </c>
      <c r="G2665">
        <v>1.6940503533476181</v>
      </c>
      <c r="H2665">
        <v>1</v>
      </c>
      <c r="I2665">
        <v>6.8580014759801425E-2</v>
      </c>
      <c r="J2665">
        <f t="shared" si="82"/>
        <v>-0.6</v>
      </c>
      <c r="N2665">
        <f t="shared" si="83"/>
        <v>0.3</v>
      </c>
    </row>
    <row r="2666" spans="1:14" x14ac:dyDescent="0.25">
      <c r="A2666">
        <v>2665</v>
      </c>
      <c r="B2666">
        <v>-0.49282690775427018</v>
      </c>
      <c r="C2666">
        <v>1.2174388736322304</v>
      </c>
      <c r="D2666">
        <v>1</v>
      </c>
      <c r="E2666">
        <v>8.1249416083468209E-2</v>
      </c>
      <c r="F2666">
        <v>1.4290409301600135</v>
      </c>
      <c r="G2666">
        <v>1.6943056122864961</v>
      </c>
      <c r="H2666">
        <v>1</v>
      </c>
      <c r="I2666">
        <v>6.8478757011093364E-2</v>
      </c>
      <c r="J2666">
        <f t="shared" si="82"/>
        <v>-0.5</v>
      </c>
      <c r="N2666">
        <f t="shared" si="83"/>
        <v>1.4</v>
      </c>
    </row>
    <row r="2667" spans="1:14" x14ac:dyDescent="0.25">
      <c r="A2667">
        <v>2666</v>
      </c>
      <c r="B2667">
        <v>-0.95866439036855033</v>
      </c>
      <c r="C2667">
        <v>1.2203385209920998</v>
      </c>
      <c r="D2667">
        <v>1</v>
      </c>
      <c r="E2667">
        <v>8.1059086583117571E-2</v>
      </c>
      <c r="F2667">
        <v>1.2501140660243961</v>
      </c>
      <c r="G2667">
        <v>1.6957685304330692</v>
      </c>
      <c r="H2667">
        <v>1</v>
      </c>
      <c r="I2667">
        <v>6.8304655041705464E-2</v>
      </c>
      <c r="J2667">
        <f t="shared" si="82"/>
        <v>-1</v>
      </c>
      <c r="N2667">
        <f t="shared" si="83"/>
        <v>1.3</v>
      </c>
    </row>
    <row r="2668" spans="1:14" x14ac:dyDescent="0.25">
      <c r="A2668">
        <v>2667</v>
      </c>
      <c r="B2668">
        <v>7.6128559123271586E-2</v>
      </c>
      <c r="C2668">
        <v>1.2209445430683203</v>
      </c>
      <c r="D2668">
        <v>1</v>
      </c>
      <c r="E2668">
        <v>8.0829582524969426E-2</v>
      </c>
      <c r="F2668">
        <v>1.6874280416076466</v>
      </c>
      <c r="G2668">
        <v>1.697059307804424</v>
      </c>
      <c r="H2668">
        <v>1</v>
      </c>
      <c r="I2668">
        <v>6.81207153354218E-2</v>
      </c>
      <c r="J2668">
        <f t="shared" si="82"/>
        <v>0.1</v>
      </c>
      <c r="N2668">
        <f t="shared" si="83"/>
        <v>1.7</v>
      </c>
    </row>
    <row r="2669" spans="1:14" x14ac:dyDescent="0.25">
      <c r="A2669">
        <v>2668</v>
      </c>
      <c r="B2669">
        <v>-3.6099242673255065</v>
      </c>
      <c r="C2669">
        <v>1.2215322349513604</v>
      </c>
      <c r="D2669">
        <v>1</v>
      </c>
      <c r="E2669">
        <v>8.0642289946859874E-2</v>
      </c>
      <c r="F2669">
        <v>-0.45994740606496864</v>
      </c>
      <c r="G2669">
        <v>1.6987287683879977</v>
      </c>
      <c r="H2669">
        <v>1</v>
      </c>
      <c r="I2669">
        <v>6.7941621613088671E-2</v>
      </c>
      <c r="J2669">
        <f t="shared" si="82"/>
        <v>-3.6</v>
      </c>
      <c r="N2669">
        <f t="shared" si="83"/>
        <v>-0.5</v>
      </c>
    </row>
    <row r="2670" spans="1:14" x14ac:dyDescent="0.25">
      <c r="A2670">
        <v>2669</v>
      </c>
      <c r="B2670">
        <v>-1.2248807909071358</v>
      </c>
      <c r="C2670">
        <v>1.2221699524632343</v>
      </c>
      <c r="D2670">
        <v>1</v>
      </c>
      <c r="E2670">
        <v>8.0461663687451071E-2</v>
      </c>
      <c r="F2670">
        <v>-0.49272165708761484</v>
      </c>
      <c r="G2670">
        <v>1.7029109961291098</v>
      </c>
      <c r="H2670">
        <v>1</v>
      </c>
      <c r="I2670">
        <v>6.7770666872878207E-2</v>
      </c>
      <c r="J2670">
        <f t="shared" si="82"/>
        <v>-1.2</v>
      </c>
      <c r="N2670">
        <f t="shared" si="83"/>
        <v>-0.5</v>
      </c>
    </row>
    <row r="2671" spans="1:14" x14ac:dyDescent="0.25">
      <c r="A2671">
        <v>2670</v>
      </c>
      <c r="B2671">
        <v>-1.2523514685655606</v>
      </c>
      <c r="C2671">
        <v>1.2224022447661087</v>
      </c>
      <c r="D2671">
        <v>1</v>
      </c>
      <c r="E2671">
        <v>8.0313720113990669E-2</v>
      </c>
      <c r="F2671">
        <v>0.33801655917484186</v>
      </c>
      <c r="G2671">
        <v>1.7059563338153463</v>
      </c>
      <c r="H2671">
        <v>1</v>
      </c>
      <c r="I2671">
        <v>6.7642982450932213E-2</v>
      </c>
      <c r="J2671">
        <f t="shared" si="82"/>
        <v>-1.3</v>
      </c>
      <c r="N2671">
        <f t="shared" si="83"/>
        <v>0.3</v>
      </c>
    </row>
    <row r="2672" spans="1:14" x14ac:dyDescent="0.25">
      <c r="A2672">
        <v>2671</v>
      </c>
      <c r="B2672">
        <v>-6.4631351149307348E-2</v>
      </c>
      <c r="C2672">
        <v>1.2243226807235184</v>
      </c>
      <c r="D2672">
        <v>1</v>
      </c>
      <c r="E2672">
        <v>8.0182538236551124E-2</v>
      </c>
      <c r="F2672">
        <v>0.34400452339302168</v>
      </c>
      <c r="G2672">
        <v>1.7090974803018073</v>
      </c>
      <c r="H2672">
        <v>1</v>
      </c>
      <c r="I2672">
        <v>6.7540098883190861E-2</v>
      </c>
      <c r="J2672">
        <f t="shared" si="82"/>
        <v>-0.1</v>
      </c>
      <c r="N2672">
        <f t="shared" si="83"/>
        <v>0.3</v>
      </c>
    </row>
    <row r="2673" spans="1:14" x14ac:dyDescent="0.25">
      <c r="A2673">
        <v>2672</v>
      </c>
      <c r="B2673">
        <v>1.8587234035630342</v>
      </c>
      <c r="C2673">
        <v>1.2245318391462843</v>
      </c>
      <c r="D2673">
        <v>1</v>
      </c>
      <c r="E2673">
        <v>7.995058647877408E-2</v>
      </c>
      <c r="F2673">
        <v>-0.86794709117634317</v>
      </c>
      <c r="G2673">
        <v>1.7138875506410474</v>
      </c>
      <c r="H2673">
        <v>1</v>
      </c>
      <c r="I2673">
        <v>6.7348734862284834E-2</v>
      </c>
      <c r="J2673">
        <f t="shared" si="82"/>
        <v>1.9</v>
      </c>
      <c r="N2673">
        <f t="shared" si="83"/>
        <v>-0.9</v>
      </c>
    </row>
    <row r="2674" spans="1:14" x14ac:dyDescent="0.25">
      <c r="A2674">
        <v>2673</v>
      </c>
      <c r="B2674">
        <v>-0.14948294366203624</v>
      </c>
      <c r="C2674">
        <v>1.2246402713941915</v>
      </c>
      <c r="D2674">
        <v>1</v>
      </c>
      <c r="E2674">
        <v>7.975429893532783E-2</v>
      </c>
      <c r="F2674">
        <v>1.644758900040534</v>
      </c>
      <c r="G2674">
        <v>1.7142062624974017</v>
      </c>
      <c r="H2674">
        <v>1</v>
      </c>
      <c r="I2674">
        <v>6.7182651580156696E-2</v>
      </c>
      <c r="J2674">
        <f t="shared" si="82"/>
        <v>-0.1</v>
      </c>
      <c r="N2674">
        <f t="shared" si="83"/>
        <v>1.6</v>
      </c>
    </row>
    <row r="2675" spans="1:14" x14ac:dyDescent="0.25">
      <c r="A2675">
        <v>2674</v>
      </c>
      <c r="B2675">
        <v>-1.4121765060879417</v>
      </c>
      <c r="C2675">
        <v>1.2261458355078307</v>
      </c>
      <c r="D2675">
        <v>1</v>
      </c>
      <c r="E2675">
        <v>7.9729306172850026E-2</v>
      </c>
      <c r="F2675">
        <v>0.6450911769626162</v>
      </c>
      <c r="G2675">
        <v>1.7143179347030488</v>
      </c>
      <c r="H2675">
        <v>1</v>
      </c>
      <c r="I2675">
        <v>6.6987572485929694E-2</v>
      </c>
      <c r="J2675">
        <f t="shared" si="82"/>
        <v>-1.4</v>
      </c>
      <c r="N2675">
        <f t="shared" si="83"/>
        <v>0.6</v>
      </c>
    </row>
    <row r="2676" spans="1:14" x14ac:dyDescent="0.25">
      <c r="A2676">
        <v>2675</v>
      </c>
      <c r="B2676">
        <v>-0.1096663810513113</v>
      </c>
      <c r="C2676">
        <v>1.2274295360614556</v>
      </c>
      <c r="D2676">
        <v>1</v>
      </c>
      <c r="E2676">
        <v>7.9557815773355328E-2</v>
      </c>
      <c r="F2676">
        <v>-7.7984089016719715E-2</v>
      </c>
      <c r="G2676">
        <v>1.7155601300911052</v>
      </c>
      <c r="H2676">
        <v>1</v>
      </c>
      <c r="I2676">
        <v>6.6829439975331986E-2</v>
      </c>
      <c r="J2676">
        <f t="shared" si="82"/>
        <v>-0.1</v>
      </c>
      <c r="N2676">
        <f t="shared" si="83"/>
        <v>-0.1</v>
      </c>
    </row>
    <row r="2677" spans="1:14" x14ac:dyDescent="0.25">
      <c r="A2677">
        <v>2676</v>
      </c>
      <c r="B2677">
        <v>3.3582027414976297E-2</v>
      </c>
      <c r="C2677">
        <v>1.2276682595854167</v>
      </c>
      <c r="D2677">
        <v>1</v>
      </c>
      <c r="E2677">
        <v>7.9358958218810935E-2</v>
      </c>
      <c r="F2677">
        <v>0.44414331975441296</v>
      </c>
      <c r="G2677">
        <v>1.7161524698440158</v>
      </c>
      <c r="H2677">
        <v>1</v>
      </c>
      <c r="I2677">
        <v>6.6644495234311402E-2</v>
      </c>
      <c r="J2677">
        <f t="shared" si="82"/>
        <v>0</v>
      </c>
      <c r="N2677">
        <f t="shared" si="83"/>
        <v>0.4</v>
      </c>
    </row>
    <row r="2678" spans="1:14" x14ac:dyDescent="0.25">
      <c r="A2678">
        <v>2677</v>
      </c>
      <c r="B2678">
        <v>-0.39268086175614675</v>
      </c>
      <c r="C2678">
        <v>1.2305480506754178</v>
      </c>
      <c r="D2678">
        <v>1</v>
      </c>
      <c r="E2678">
        <v>7.9146266787220032E-2</v>
      </c>
      <c r="F2678">
        <v>0.88009276933002933</v>
      </c>
      <c r="G2678">
        <v>1.7179649424450607</v>
      </c>
      <c r="H2678">
        <v>1</v>
      </c>
      <c r="I2678">
        <v>6.6488728939188876E-2</v>
      </c>
      <c r="J2678">
        <f t="shared" si="82"/>
        <v>-0.4</v>
      </c>
      <c r="N2678">
        <f t="shared" si="83"/>
        <v>0.9</v>
      </c>
    </row>
    <row r="2679" spans="1:14" x14ac:dyDescent="0.25">
      <c r="A2679">
        <v>2678</v>
      </c>
      <c r="B2679">
        <v>1.893153022081741</v>
      </c>
      <c r="C2679">
        <v>1.231208074551797</v>
      </c>
      <c r="D2679">
        <v>1</v>
      </c>
      <c r="E2679">
        <v>7.9001580132309401E-2</v>
      </c>
      <c r="F2679">
        <v>1.2385957549653557</v>
      </c>
      <c r="G2679">
        <v>1.7185464305516176</v>
      </c>
      <c r="H2679">
        <v>1</v>
      </c>
      <c r="I2679">
        <v>6.6326704461437305E-2</v>
      </c>
      <c r="J2679">
        <f t="shared" si="82"/>
        <v>1.9</v>
      </c>
      <c r="N2679">
        <f t="shared" si="83"/>
        <v>1.2</v>
      </c>
    </row>
    <row r="2680" spans="1:14" x14ac:dyDescent="0.25">
      <c r="A2680">
        <v>2679</v>
      </c>
      <c r="B2680">
        <v>0.42724924836197675</v>
      </c>
      <c r="C2680">
        <v>1.2317109966352828</v>
      </c>
      <c r="D2680">
        <v>1</v>
      </c>
      <c r="E2680">
        <v>7.8887294827099899E-2</v>
      </c>
      <c r="F2680">
        <v>9.9177845963203171E-2</v>
      </c>
      <c r="G2680">
        <v>1.7201475570382019</v>
      </c>
      <c r="H2680">
        <v>1</v>
      </c>
      <c r="I2680">
        <v>6.6216040421638464E-2</v>
      </c>
      <c r="J2680">
        <f t="shared" si="82"/>
        <v>0.4</v>
      </c>
      <c r="N2680">
        <f t="shared" si="83"/>
        <v>0.1</v>
      </c>
    </row>
    <row r="2681" spans="1:14" x14ac:dyDescent="0.25">
      <c r="A2681">
        <v>2680</v>
      </c>
      <c r="B2681">
        <v>-7.5243599874342787E-2</v>
      </c>
      <c r="C2681">
        <v>1.234129581261461</v>
      </c>
      <c r="D2681">
        <v>1</v>
      </c>
      <c r="E2681">
        <v>7.8724778092074649E-2</v>
      </c>
      <c r="F2681">
        <v>0.31248624094270816</v>
      </c>
      <c r="G2681">
        <v>1.7207916915332433</v>
      </c>
      <c r="H2681">
        <v>1</v>
      </c>
      <c r="I2681">
        <v>6.6034564406281596E-2</v>
      </c>
      <c r="J2681">
        <f t="shared" si="82"/>
        <v>-0.1</v>
      </c>
      <c r="N2681">
        <f t="shared" si="83"/>
        <v>0.3</v>
      </c>
    </row>
    <row r="2682" spans="1:14" x14ac:dyDescent="0.25">
      <c r="A2682">
        <v>2681</v>
      </c>
      <c r="B2682">
        <v>-0.67715792166219113</v>
      </c>
      <c r="C2682">
        <v>1.2353532190559775</v>
      </c>
      <c r="D2682">
        <v>1</v>
      </c>
      <c r="E2682">
        <v>7.8548140909143124E-2</v>
      </c>
      <c r="F2682">
        <v>-0.39306021314801487</v>
      </c>
      <c r="G2682">
        <v>1.7222364907770409</v>
      </c>
      <c r="H2682">
        <v>1</v>
      </c>
      <c r="I2682">
        <v>6.591471599785291E-2</v>
      </c>
      <c r="J2682">
        <f t="shared" si="82"/>
        <v>-0.7</v>
      </c>
      <c r="N2682">
        <f t="shared" si="83"/>
        <v>-0.4</v>
      </c>
    </row>
    <row r="2683" spans="1:14" x14ac:dyDescent="0.25">
      <c r="A2683">
        <v>2682</v>
      </c>
      <c r="B2683">
        <v>-0.10533228791312585</v>
      </c>
      <c r="C2683">
        <v>1.2383387553634235</v>
      </c>
      <c r="D2683">
        <v>1</v>
      </c>
      <c r="E2683">
        <v>7.8340773979142866E-2</v>
      </c>
      <c r="F2683">
        <v>-0.51099027153046794</v>
      </c>
      <c r="G2683">
        <v>1.7225566596808533</v>
      </c>
      <c r="H2683">
        <v>1</v>
      </c>
      <c r="I2683">
        <v>6.5760384943674755E-2</v>
      </c>
      <c r="J2683">
        <f t="shared" si="82"/>
        <v>-0.1</v>
      </c>
      <c r="N2683">
        <f t="shared" si="83"/>
        <v>-0.5</v>
      </c>
    </row>
    <row r="2684" spans="1:14" x14ac:dyDescent="0.25">
      <c r="A2684">
        <v>2683</v>
      </c>
      <c r="B2684">
        <v>0.71181027783126705</v>
      </c>
      <c r="C2684">
        <v>1.241594401305437</v>
      </c>
      <c r="D2684">
        <v>1</v>
      </c>
      <c r="E2684">
        <v>7.8140857562369298E-2</v>
      </c>
      <c r="F2684">
        <v>-0.11593125215442235</v>
      </c>
      <c r="G2684">
        <v>1.724367457985015</v>
      </c>
      <c r="H2684">
        <v>1</v>
      </c>
      <c r="I2684">
        <v>6.5599129976479945E-2</v>
      </c>
      <c r="J2684">
        <f t="shared" si="82"/>
        <v>0.7</v>
      </c>
      <c r="N2684">
        <f t="shared" si="83"/>
        <v>-0.1</v>
      </c>
    </row>
    <row r="2685" spans="1:14" x14ac:dyDescent="0.25">
      <c r="A2685">
        <v>2684</v>
      </c>
      <c r="B2685">
        <v>-0.25266403444129726</v>
      </c>
      <c r="C2685">
        <v>1.245796922332606</v>
      </c>
      <c r="D2685">
        <v>1</v>
      </c>
      <c r="E2685">
        <v>7.7921763527492208E-2</v>
      </c>
      <c r="F2685">
        <v>-0.22055695570330192</v>
      </c>
      <c r="G2685">
        <v>1.7245050773120811</v>
      </c>
      <c r="H2685">
        <v>1</v>
      </c>
      <c r="I2685">
        <v>6.545978501138737E-2</v>
      </c>
      <c r="J2685">
        <f t="shared" si="82"/>
        <v>-0.3</v>
      </c>
      <c r="N2685">
        <f t="shared" si="83"/>
        <v>-0.2</v>
      </c>
    </row>
    <row r="2686" spans="1:14" x14ac:dyDescent="0.25">
      <c r="A2686">
        <v>2685</v>
      </c>
      <c r="B2686">
        <v>-1.3312807358555454</v>
      </c>
      <c r="C2686">
        <v>1.249152576573348</v>
      </c>
      <c r="D2686">
        <v>1</v>
      </c>
      <c r="E2686">
        <v>7.7748591278898146E-2</v>
      </c>
      <c r="F2686">
        <v>0.4736026598978153</v>
      </c>
      <c r="G2686">
        <v>1.7274455647299696</v>
      </c>
      <c r="H2686">
        <v>1</v>
      </c>
      <c r="I2686">
        <v>6.529126869649754E-2</v>
      </c>
      <c r="J2686">
        <f t="shared" si="82"/>
        <v>-1.3</v>
      </c>
      <c r="N2686">
        <f t="shared" si="83"/>
        <v>0.5</v>
      </c>
    </row>
    <row r="2687" spans="1:14" x14ac:dyDescent="0.25">
      <c r="A2687">
        <v>2686</v>
      </c>
      <c r="B2687">
        <v>0.50300579975298088</v>
      </c>
      <c r="C2687">
        <v>1.2507201294447996</v>
      </c>
      <c r="D2687">
        <v>1</v>
      </c>
      <c r="E2687">
        <v>7.7553432818473725E-2</v>
      </c>
      <c r="F2687">
        <v>-0.29000936953056977</v>
      </c>
      <c r="G2687">
        <v>1.7281191132973011</v>
      </c>
      <c r="H2687">
        <v>1</v>
      </c>
      <c r="I2687">
        <v>6.5144936213632376E-2</v>
      </c>
      <c r="J2687">
        <f t="shared" si="82"/>
        <v>0.5</v>
      </c>
      <c r="N2687">
        <f t="shared" si="83"/>
        <v>-0.3</v>
      </c>
    </row>
    <row r="2688" spans="1:14" x14ac:dyDescent="0.25">
      <c r="A2688">
        <v>2687</v>
      </c>
      <c r="B2688">
        <v>0.87025350199030216</v>
      </c>
      <c r="C2688">
        <v>1.2513382339070511</v>
      </c>
      <c r="D2688">
        <v>1</v>
      </c>
      <c r="E2688">
        <v>7.7429607545242488E-2</v>
      </c>
      <c r="F2688">
        <v>-1.1161743385352996</v>
      </c>
      <c r="G2688">
        <v>1.7290093101718564</v>
      </c>
      <c r="H2688">
        <v>1</v>
      </c>
      <c r="I2688">
        <v>6.5001855821647539E-2</v>
      </c>
      <c r="J2688">
        <f t="shared" si="82"/>
        <v>0.9</v>
      </c>
      <c r="N2688">
        <f t="shared" si="83"/>
        <v>-1.1000000000000001</v>
      </c>
    </row>
    <row r="2689" spans="1:14" x14ac:dyDescent="0.25">
      <c r="A2689">
        <v>2688</v>
      </c>
      <c r="B2689">
        <v>0.39520903535122387</v>
      </c>
      <c r="C2689">
        <v>1.2523181362878855</v>
      </c>
      <c r="D2689">
        <v>1</v>
      </c>
      <c r="E2689">
        <v>7.7197500920487938E-2</v>
      </c>
      <c r="F2689">
        <v>0.1871924152965217</v>
      </c>
      <c r="G2689">
        <v>1.7305923683241022</v>
      </c>
      <c r="H2689">
        <v>1</v>
      </c>
      <c r="I2689">
        <v>6.4838794459474533E-2</v>
      </c>
      <c r="J2689">
        <f t="shared" si="82"/>
        <v>0.4</v>
      </c>
      <c r="N2689">
        <f t="shared" si="83"/>
        <v>0.2</v>
      </c>
    </row>
    <row r="2690" spans="1:14" x14ac:dyDescent="0.25">
      <c r="A2690">
        <v>2689</v>
      </c>
      <c r="B2690">
        <v>-0.74209048613513906</v>
      </c>
      <c r="C2690">
        <v>1.2535451100367925</v>
      </c>
      <c r="D2690">
        <v>1</v>
      </c>
      <c r="E2690">
        <v>7.7018975350479399E-2</v>
      </c>
      <c r="F2690">
        <v>-0.89497316122698556</v>
      </c>
      <c r="G2690">
        <v>1.7311249880375343</v>
      </c>
      <c r="H2690">
        <v>1</v>
      </c>
      <c r="I2690">
        <v>6.4693095895437203E-2</v>
      </c>
      <c r="J2690">
        <f t="shared" si="82"/>
        <v>-0.7</v>
      </c>
      <c r="N2690">
        <f t="shared" si="83"/>
        <v>-0.9</v>
      </c>
    </row>
    <row r="2691" spans="1:14" x14ac:dyDescent="0.25">
      <c r="A2691">
        <v>2690</v>
      </c>
      <c r="B2691">
        <v>1.5987448307580594</v>
      </c>
      <c r="C2691">
        <v>1.2561386639915995</v>
      </c>
      <c r="D2691">
        <v>1</v>
      </c>
      <c r="E2691">
        <v>7.6780932796522317E-2</v>
      </c>
      <c r="F2691">
        <v>0.75428583710239649</v>
      </c>
      <c r="G2691">
        <v>1.7329383261254645</v>
      </c>
      <c r="H2691">
        <v>1</v>
      </c>
      <c r="I2691">
        <v>6.4594675846775917E-2</v>
      </c>
      <c r="J2691">
        <f t="shared" ref="J2691:J2754" si="84">ROUND(B2691,1)</f>
        <v>1.6</v>
      </c>
      <c r="N2691">
        <f t="shared" ref="N2691:N2754" si="85">ROUND(F2691,1)</f>
        <v>0.8</v>
      </c>
    </row>
    <row r="2692" spans="1:14" x14ac:dyDescent="0.25">
      <c r="A2692">
        <v>2691</v>
      </c>
      <c r="B2692">
        <v>0.32107144395261356</v>
      </c>
      <c r="C2692">
        <v>1.2561769983683326</v>
      </c>
      <c r="D2692">
        <v>1</v>
      </c>
      <c r="E2692">
        <v>7.6552816541977722E-2</v>
      </c>
      <c r="F2692">
        <v>0.26461498612697365</v>
      </c>
      <c r="G2692">
        <v>1.7382221340151787</v>
      </c>
      <c r="H2692">
        <v>1</v>
      </c>
      <c r="I2692">
        <v>6.4402341623581785E-2</v>
      </c>
      <c r="J2692">
        <f t="shared" si="84"/>
        <v>0.3</v>
      </c>
      <c r="N2692">
        <f t="shared" si="85"/>
        <v>0.3</v>
      </c>
    </row>
    <row r="2693" spans="1:14" x14ac:dyDescent="0.25">
      <c r="A2693">
        <v>2692</v>
      </c>
      <c r="B2693">
        <v>-2.7597624878573934</v>
      </c>
      <c r="C2693">
        <v>1.2580426275321781</v>
      </c>
      <c r="D2693">
        <v>1</v>
      </c>
      <c r="E2693">
        <v>7.6442481512027496E-2</v>
      </c>
      <c r="F2693">
        <v>-0.51378152016985656</v>
      </c>
      <c r="G2693">
        <v>1.7391292337601492</v>
      </c>
      <c r="H2693">
        <v>1</v>
      </c>
      <c r="I2693">
        <v>6.4205797357385977E-2</v>
      </c>
      <c r="J2693">
        <f t="shared" si="84"/>
        <v>-2.8</v>
      </c>
      <c r="N2693">
        <f t="shared" si="85"/>
        <v>-0.5</v>
      </c>
    </row>
    <row r="2694" spans="1:14" x14ac:dyDescent="0.25">
      <c r="A2694">
        <v>2693</v>
      </c>
      <c r="B2694">
        <v>-1.8640373387699383</v>
      </c>
      <c r="C2694">
        <v>1.258346944521973</v>
      </c>
      <c r="D2694">
        <v>1</v>
      </c>
      <c r="E2694">
        <v>7.6235714650687236E-2</v>
      </c>
      <c r="F2694">
        <v>-1.0450240822991841E-2</v>
      </c>
      <c r="G2694">
        <v>1.7400605423761106</v>
      </c>
      <c r="H2694">
        <v>1</v>
      </c>
      <c r="I2694">
        <v>6.4007019444363933E-2</v>
      </c>
      <c r="J2694">
        <f t="shared" si="84"/>
        <v>-1.9</v>
      </c>
      <c r="N2694">
        <f t="shared" si="85"/>
        <v>0</v>
      </c>
    </row>
    <row r="2695" spans="1:14" x14ac:dyDescent="0.25">
      <c r="A2695">
        <v>2694</v>
      </c>
      <c r="B2695">
        <v>-1.4559374438652377</v>
      </c>
      <c r="C2695">
        <v>1.2620705502757965</v>
      </c>
      <c r="D2695">
        <v>1</v>
      </c>
      <c r="E2695">
        <v>7.6086703354499574E-2</v>
      </c>
      <c r="F2695">
        <v>1.3788809301171474</v>
      </c>
      <c r="G2695">
        <v>1.7430576585620678</v>
      </c>
      <c r="H2695">
        <v>1</v>
      </c>
      <c r="I2695">
        <v>6.381465863036645E-2</v>
      </c>
      <c r="J2695">
        <f t="shared" si="84"/>
        <v>-1.5</v>
      </c>
      <c r="N2695">
        <f t="shared" si="85"/>
        <v>1.4</v>
      </c>
    </row>
    <row r="2696" spans="1:14" x14ac:dyDescent="0.25">
      <c r="A2696">
        <v>2695</v>
      </c>
      <c r="B2696">
        <v>2.1145245223124878</v>
      </c>
      <c r="C2696">
        <v>1.2621305710054767</v>
      </c>
      <c r="D2696">
        <v>1</v>
      </c>
      <c r="E2696">
        <v>7.5873333161206438E-2</v>
      </c>
      <c r="F2696">
        <v>6.2844800342071017E-2</v>
      </c>
      <c r="G2696">
        <v>1.7449122503367818</v>
      </c>
      <c r="H2696">
        <v>1</v>
      </c>
      <c r="I2696">
        <v>6.3611382538833569E-2</v>
      </c>
      <c r="J2696">
        <f t="shared" si="84"/>
        <v>2.1</v>
      </c>
      <c r="N2696">
        <f t="shared" si="85"/>
        <v>0.1</v>
      </c>
    </row>
    <row r="2697" spans="1:14" x14ac:dyDescent="0.25">
      <c r="A2697">
        <v>2696</v>
      </c>
      <c r="B2697">
        <v>0.59497889176124752</v>
      </c>
      <c r="C2697">
        <v>1.2648286219534723</v>
      </c>
      <c r="D2697">
        <v>1</v>
      </c>
      <c r="E2697">
        <v>7.5629440508647339E-2</v>
      </c>
      <c r="F2697">
        <v>-0.98909601481842269</v>
      </c>
      <c r="G2697">
        <v>1.7489575205719765</v>
      </c>
      <c r="H2697">
        <v>1</v>
      </c>
      <c r="I2697">
        <v>6.3463746324461764E-2</v>
      </c>
      <c r="J2697">
        <f t="shared" si="84"/>
        <v>0.6</v>
      </c>
      <c r="N2697">
        <f t="shared" si="85"/>
        <v>-1</v>
      </c>
    </row>
    <row r="2698" spans="1:14" x14ac:dyDescent="0.25">
      <c r="A2698">
        <v>2697</v>
      </c>
      <c r="B2698">
        <v>0.40314781604166106</v>
      </c>
      <c r="C2698">
        <v>1.265247914394082</v>
      </c>
      <c r="D2698">
        <v>1</v>
      </c>
      <c r="E2698">
        <v>7.5406981369535359E-2</v>
      </c>
      <c r="F2698">
        <v>1.298764943354725</v>
      </c>
      <c r="G2698">
        <v>1.7580876249218609</v>
      </c>
      <c r="H2698">
        <v>1</v>
      </c>
      <c r="I2698">
        <v>6.335573782595294E-2</v>
      </c>
      <c r="J2698">
        <f t="shared" si="84"/>
        <v>0.4</v>
      </c>
      <c r="N2698">
        <f t="shared" si="85"/>
        <v>1.3</v>
      </c>
    </row>
    <row r="2699" spans="1:14" x14ac:dyDescent="0.25">
      <c r="A2699">
        <v>2698</v>
      </c>
      <c r="B2699">
        <v>-0.10928998601492934</v>
      </c>
      <c r="C2699">
        <v>1.2657416891258191</v>
      </c>
      <c r="D2699">
        <v>1</v>
      </c>
      <c r="E2699">
        <v>7.5191715222511113E-2</v>
      </c>
      <c r="F2699">
        <v>2.3253703832528965</v>
      </c>
      <c r="G2699">
        <v>1.7594803815518574</v>
      </c>
      <c r="H2699">
        <v>1</v>
      </c>
      <c r="I2699">
        <v>6.3210006194601376E-2</v>
      </c>
      <c r="J2699">
        <f t="shared" si="84"/>
        <v>-0.1</v>
      </c>
      <c r="N2699">
        <f t="shared" si="85"/>
        <v>2.2999999999999998</v>
      </c>
    </row>
    <row r="2700" spans="1:14" x14ac:dyDescent="0.25">
      <c r="A2700">
        <v>2699</v>
      </c>
      <c r="B2700">
        <v>1.2919409765507861</v>
      </c>
      <c r="C2700">
        <v>1.2693387852407771</v>
      </c>
      <c r="D2700">
        <v>1</v>
      </c>
      <c r="E2700">
        <v>7.4998208329110541E-2</v>
      </c>
      <c r="F2700">
        <v>1.5267492510031735</v>
      </c>
      <c r="G2700">
        <v>1.76202946802738</v>
      </c>
      <c r="H2700">
        <v>1</v>
      </c>
      <c r="I2700">
        <v>6.3008425238716345E-2</v>
      </c>
      <c r="J2700">
        <f t="shared" si="84"/>
        <v>1.3</v>
      </c>
      <c r="N2700">
        <f t="shared" si="85"/>
        <v>1.5</v>
      </c>
    </row>
    <row r="2701" spans="1:14" x14ac:dyDescent="0.25">
      <c r="A2701">
        <v>2700</v>
      </c>
      <c r="B2701">
        <v>1.3722543163611727</v>
      </c>
      <c r="C2701">
        <v>1.2773829065551146</v>
      </c>
      <c r="D2701">
        <v>1</v>
      </c>
      <c r="E2701">
        <v>7.4913778727391897E-2</v>
      </c>
      <c r="F2701">
        <v>0.58512287374507987</v>
      </c>
      <c r="G2701">
        <v>1.7659907442139251</v>
      </c>
      <c r="H2701">
        <v>1</v>
      </c>
      <c r="I2701">
        <v>6.2810291935936541E-2</v>
      </c>
      <c r="J2701">
        <f t="shared" si="84"/>
        <v>1.4</v>
      </c>
      <c r="N2701">
        <f t="shared" si="85"/>
        <v>0.6</v>
      </c>
    </row>
    <row r="2702" spans="1:14" x14ac:dyDescent="0.25">
      <c r="A2702">
        <v>2701</v>
      </c>
      <c r="B2702">
        <v>0.50745039552284066</v>
      </c>
      <c r="C2702">
        <v>1.2803521492705219</v>
      </c>
      <c r="D2702">
        <v>1</v>
      </c>
      <c r="E2702">
        <v>7.474671507610986E-2</v>
      </c>
      <c r="F2702">
        <v>-1.2026360818178428E-2</v>
      </c>
      <c r="G2702">
        <v>1.76738741678539</v>
      </c>
      <c r="H2702">
        <v>1</v>
      </c>
      <c r="I2702">
        <v>6.262829702509945E-2</v>
      </c>
      <c r="J2702">
        <f t="shared" si="84"/>
        <v>0.5</v>
      </c>
      <c r="N2702">
        <f t="shared" si="85"/>
        <v>0</v>
      </c>
    </row>
    <row r="2703" spans="1:14" x14ac:dyDescent="0.25">
      <c r="A2703">
        <v>2702</v>
      </c>
      <c r="B2703">
        <v>0.13262906366951413</v>
      </c>
      <c r="C2703">
        <v>1.2827701317018314</v>
      </c>
      <c r="D2703">
        <v>1</v>
      </c>
      <c r="E2703">
        <v>7.451970270295688E-2</v>
      </c>
      <c r="F2703">
        <v>0.8410755945445666</v>
      </c>
      <c r="G2703">
        <v>1.768312798602018</v>
      </c>
      <c r="H2703">
        <v>1</v>
      </c>
      <c r="I2703">
        <v>6.2426971334272885E-2</v>
      </c>
      <c r="J2703">
        <f t="shared" si="84"/>
        <v>0.1</v>
      </c>
      <c r="N2703">
        <f t="shared" si="85"/>
        <v>0.8</v>
      </c>
    </row>
    <row r="2704" spans="1:14" x14ac:dyDescent="0.25">
      <c r="A2704">
        <v>2703</v>
      </c>
      <c r="B2704">
        <v>1.0612048381343417</v>
      </c>
      <c r="C2704">
        <v>1.2844423228740831</v>
      </c>
      <c r="D2704">
        <v>1</v>
      </c>
      <c r="E2704">
        <v>7.4381000117032511E-2</v>
      </c>
      <c r="F2704">
        <v>2.1186337706579339</v>
      </c>
      <c r="G2704">
        <v>1.7689771931373088</v>
      </c>
      <c r="H2704">
        <v>1</v>
      </c>
      <c r="I2704">
        <v>6.2270835694497671E-2</v>
      </c>
      <c r="J2704">
        <f t="shared" si="84"/>
        <v>1.1000000000000001</v>
      </c>
      <c r="N2704">
        <f t="shared" si="85"/>
        <v>2.1</v>
      </c>
    </row>
    <row r="2705" spans="1:14" x14ac:dyDescent="0.25">
      <c r="A2705">
        <v>2704</v>
      </c>
      <c r="B2705">
        <v>1.0585606098345963</v>
      </c>
      <c r="C2705">
        <v>1.2856991850935067</v>
      </c>
      <c r="D2705">
        <v>1</v>
      </c>
      <c r="E2705">
        <v>7.4174857211098663E-2</v>
      </c>
      <c r="F2705">
        <v>-0.13706293277510828</v>
      </c>
      <c r="G2705">
        <v>1.770762306866617</v>
      </c>
      <c r="H2705">
        <v>1</v>
      </c>
      <c r="I2705">
        <v>6.2114417017722662E-2</v>
      </c>
      <c r="J2705">
        <f t="shared" si="84"/>
        <v>1.1000000000000001</v>
      </c>
      <c r="N2705">
        <f t="shared" si="85"/>
        <v>-0.1</v>
      </c>
    </row>
    <row r="2706" spans="1:14" x14ac:dyDescent="0.25">
      <c r="A2706">
        <v>2705</v>
      </c>
      <c r="B2706">
        <v>-1.1300331037380906</v>
      </c>
      <c r="C2706">
        <v>1.2886434694552558</v>
      </c>
      <c r="D2706">
        <v>1</v>
      </c>
      <c r="E2706">
        <v>7.3954738444165474E-2</v>
      </c>
      <c r="F2706">
        <v>1.40973554385706</v>
      </c>
      <c r="G2706">
        <v>1.7720628732216657</v>
      </c>
      <c r="H2706">
        <v>1</v>
      </c>
      <c r="I2706">
        <v>6.2022618032404865E-2</v>
      </c>
      <c r="J2706">
        <f t="shared" si="84"/>
        <v>-1.1000000000000001</v>
      </c>
      <c r="N2706">
        <f t="shared" si="85"/>
        <v>1.4</v>
      </c>
    </row>
    <row r="2707" spans="1:14" x14ac:dyDescent="0.25">
      <c r="A2707">
        <v>2706</v>
      </c>
      <c r="B2707">
        <v>-0.68599707770891871</v>
      </c>
      <c r="C2707">
        <v>1.2919409765507861</v>
      </c>
      <c r="D2707">
        <v>1</v>
      </c>
      <c r="E2707">
        <v>7.3753021435056895E-2</v>
      </c>
      <c r="F2707">
        <v>-0.16934596837219673</v>
      </c>
      <c r="G2707">
        <v>1.7758039922333568</v>
      </c>
      <c r="H2707">
        <v>1</v>
      </c>
      <c r="I2707">
        <v>6.1837214335352733E-2</v>
      </c>
      <c r="J2707">
        <f t="shared" si="84"/>
        <v>-0.7</v>
      </c>
      <c r="N2707">
        <f t="shared" si="85"/>
        <v>-0.2</v>
      </c>
    </row>
    <row r="2708" spans="1:14" x14ac:dyDescent="0.25">
      <c r="A2708">
        <v>2707</v>
      </c>
      <c r="B2708">
        <v>0.28404833508138011</v>
      </c>
      <c r="C2708">
        <v>1.2943732735771027</v>
      </c>
      <c r="D2708">
        <v>1</v>
      </c>
      <c r="E2708">
        <v>7.3511285590168535E-2</v>
      </c>
      <c r="F2708">
        <v>-1.9981275517292869</v>
      </c>
      <c r="G2708">
        <v>1.7765144761226477</v>
      </c>
      <c r="H2708">
        <v>1</v>
      </c>
      <c r="I2708">
        <v>6.1683927351440064E-2</v>
      </c>
      <c r="J2708">
        <f t="shared" si="84"/>
        <v>0.3</v>
      </c>
      <c r="N2708">
        <f t="shared" si="85"/>
        <v>-2</v>
      </c>
    </row>
    <row r="2709" spans="1:14" x14ac:dyDescent="0.25">
      <c r="A2709">
        <v>2708</v>
      </c>
      <c r="B2709">
        <v>0.69735419346825711</v>
      </c>
      <c r="C2709">
        <v>1.304074745363613</v>
      </c>
      <c r="D2709">
        <v>1</v>
      </c>
      <c r="E2709">
        <v>7.342308888783429E-2</v>
      </c>
      <c r="F2709">
        <v>0.85285604669900761</v>
      </c>
      <c r="G2709">
        <v>1.7795686700291278</v>
      </c>
      <c r="H2709">
        <v>1</v>
      </c>
      <c r="I2709">
        <v>6.1532608309205296E-2</v>
      </c>
      <c r="J2709">
        <f t="shared" si="84"/>
        <v>0.7</v>
      </c>
      <c r="N2709">
        <f t="shared" si="85"/>
        <v>0.9</v>
      </c>
    </row>
    <row r="2710" spans="1:14" x14ac:dyDescent="0.25">
      <c r="A2710">
        <v>2709</v>
      </c>
      <c r="B2710">
        <v>1.7988597825742878</v>
      </c>
      <c r="C2710">
        <v>1.3048399487684621</v>
      </c>
      <c r="D2710">
        <v>1</v>
      </c>
      <c r="E2710">
        <v>7.3221039487617295E-2</v>
      </c>
      <c r="F2710">
        <v>1.3422766401655579</v>
      </c>
      <c r="G2710">
        <v>1.7804044908664809</v>
      </c>
      <c r="H2710">
        <v>1</v>
      </c>
      <c r="I2710">
        <v>6.1400368300009077E-2</v>
      </c>
      <c r="J2710">
        <f t="shared" si="84"/>
        <v>1.8</v>
      </c>
      <c r="N2710">
        <f t="shared" si="85"/>
        <v>1.3</v>
      </c>
    </row>
    <row r="2711" spans="1:14" x14ac:dyDescent="0.25">
      <c r="A2711">
        <v>2710</v>
      </c>
      <c r="B2711">
        <v>0.77671371502638165</v>
      </c>
      <c r="C2711">
        <v>1.3087242036862903</v>
      </c>
      <c r="D2711">
        <v>1</v>
      </c>
      <c r="E2711">
        <v>7.3015908127489704E-2</v>
      </c>
      <c r="F2711">
        <v>-0.43015199860422404</v>
      </c>
      <c r="G2711">
        <v>1.7805536984457593</v>
      </c>
      <c r="H2711">
        <v>1</v>
      </c>
      <c r="I2711">
        <v>6.1267527309728891E-2</v>
      </c>
      <c r="J2711">
        <f t="shared" si="84"/>
        <v>0.8</v>
      </c>
      <c r="N2711">
        <f t="shared" si="85"/>
        <v>-0.4</v>
      </c>
    </row>
    <row r="2712" spans="1:14" x14ac:dyDescent="0.25">
      <c r="A2712">
        <v>2711</v>
      </c>
      <c r="B2712">
        <v>1.6475893998139057</v>
      </c>
      <c r="C2712">
        <v>1.3099304497817077</v>
      </c>
      <c r="D2712">
        <v>1</v>
      </c>
      <c r="E2712">
        <v>7.2892245719795148E-2</v>
      </c>
      <c r="F2712">
        <v>-0.19605278025007389</v>
      </c>
      <c r="G2712">
        <v>1.7806100066405197</v>
      </c>
      <c r="H2712">
        <v>1</v>
      </c>
      <c r="I2712">
        <v>6.1125029472321145E-2</v>
      </c>
      <c r="J2712">
        <f t="shared" si="84"/>
        <v>1.6</v>
      </c>
      <c r="N2712">
        <f t="shared" si="85"/>
        <v>-0.2</v>
      </c>
    </row>
    <row r="2713" spans="1:14" x14ac:dyDescent="0.25">
      <c r="A2713">
        <v>2712</v>
      </c>
      <c r="B2713">
        <v>0.74418166713488398</v>
      </c>
      <c r="C2713">
        <v>1.3099651929136931</v>
      </c>
      <c r="D2713">
        <v>1</v>
      </c>
      <c r="E2713">
        <v>7.278897773907235E-2</v>
      </c>
      <c r="F2713">
        <v>0.89871434878607137</v>
      </c>
      <c r="G2713">
        <v>1.781415754105488</v>
      </c>
      <c r="H2713">
        <v>1</v>
      </c>
      <c r="I2713">
        <v>6.0934120982025247E-2</v>
      </c>
      <c r="J2713">
        <f t="shared" si="84"/>
        <v>0.7</v>
      </c>
      <c r="N2713">
        <f t="shared" si="85"/>
        <v>0.9</v>
      </c>
    </row>
    <row r="2714" spans="1:14" x14ac:dyDescent="0.25">
      <c r="A2714">
        <v>2713</v>
      </c>
      <c r="B2714">
        <v>-0.73983536441059561</v>
      </c>
      <c r="C2714">
        <v>1.3105250265986581</v>
      </c>
      <c r="D2714">
        <v>1</v>
      </c>
      <c r="E2714">
        <v>7.2581681650130556E-2</v>
      </c>
      <c r="F2714">
        <v>0.57407212193913348</v>
      </c>
      <c r="G2714">
        <v>1.784438391304336</v>
      </c>
      <c r="H2714">
        <v>1</v>
      </c>
      <c r="I2714">
        <v>6.0758082786880982E-2</v>
      </c>
      <c r="J2714">
        <f t="shared" si="84"/>
        <v>-0.7</v>
      </c>
      <c r="N2714">
        <f t="shared" si="85"/>
        <v>0.6</v>
      </c>
    </row>
    <row r="2715" spans="1:14" x14ac:dyDescent="0.25">
      <c r="A2715">
        <v>2714</v>
      </c>
      <c r="B2715">
        <v>-1.6713250664685295</v>
      </c>
      <c r="C2715">
        <v>1.3116743807102693</v>
      </c>
      <c r="D2715">
        <v>1</v>
      </c>
      <c r="E2715">
        <v>7.2386774691717046E-2</v>
      </c>
      <c r="F2715">
        <v>0.35371283679583765</v>
      </c>
      <c r="G2715">
        <v>1.7848943285812435</v>
      </c>
      <c r="H2715">
        <v>1</v>
      </c>
      <c r="I2715">
        <v>6.0637487096908388E-2</v>
      </c>
      <c r="J2715">
        <f t="shared" si="84"/>
        <v>-1.7</v>
      </c>
      <c r="N2715">
        <f t="shared" si="85"/>
        <v>0.4</v>
      </c>
    </row>
    <row r="2716" spans="1:14" x14ac:dyDescent="0.25">
      <c r="A2716">
        <v>2715</v>
      </c>
      <c r="B2716">
        <v>0.18008620885041821</v>
      </c>
      <c r="C2716">
        <v>1.3132695778918446</v>
      </c>
      <c r="D2716">
        <v>1</v>
      </c>
      <c r="E2716">
        <v>7.2210386236795973E-2</v>
      </c>
      <c r="F2716">
        <v>-2.1272263999242131</v>
      </c>
      <c r="G2716">
        <v>1.7855947961200991</v>
      </c>
      <c r="H2716">
        <v>1</v>
      </c>
      <c r="I2716">
        <v>6.0454767294394217E-2</v>
      </c>
      <c r="J2716">
        <f t="shared" si="84"/>
        <v>0.2</v>
      </c>
      <c r="N2716">
        <f t="shared" si="85"/>
        <v>-2.1</v>
      </c>
    </row>
    <row r="2717" spans="1:14" x14ac:dyDescent="0.25">
      <c r="A2717">
        <v>2716</v>
      </c>
      <c r="B2717">
        <v>1.4930385875690477</v>
      </c>
      <c r="C2717">
        <v>1.3162851922297976</v>
      </c>
      <c r="D2717">
        <v>1</v>
      </c>
      <c r="E2717">
        <v>7.2023766900975297E-2</v>
      </c>
      <c r="F2717">
        <v>0.42356435860049024</v>
      </c>
      <c r="G2717">
        <v>1.7867197057673219</v>
      </c>
      <c r="H2717">
        <v>1</v>
      </c>
      <c r="I2717">
        <v>6.0248279167790311E-2</v>
      </c>
      <c r="J2717">
        <f t="shared" si="84"/>
        <v>1.5</v>
      </c>
      <c r="N2717">
        <f t="shared" si="85"/>
        <v>0.4</v>
      </c>
    </row>
    <row r="2718" spans="1:14" x14ac:dyDescent="0.25">
      <c r="A2718">
        <v>2717</v>
      </c>
      <c r="B2718">
        <v>-2.4517484158008434</v>
      </c>
      <c r="C2718">
        <v>1.3163113664824844</v>
      </c>
      <c r="D2718">
        <v>1</v>
      </c>
      <c r="E2718">
        <v>7.1839412567023864E-2</v>
      </c>
      <c r="F2718">
        <v>-7.5947498051331275E-2</v>
      </c>
      <c r="G2718">
        <v>1.7880308534504821</v>
      </c>
      <c r="H2718">
        <v>1</v>
      </c>
      <c r="I2718">
        <v>6.0068978229185124E-2</v>
      </c>
      <c r="J2718">
        <f t="shared" si="84"/>
        <v>-2.5</v>
      </c>
      <c r="N2718">
        <f t="shared" si="85"/>
        <v>-0.1</v>
      </c>
    </row>
    <row r="2719" spans="1:14" x14ac:dyDescent="0.25">
      <c r="A2719">
        <v>2718</v>
      </c>
      <c r="B2719">
        <v>-0.12860695068083566</v>
      </c>
      <c r="C2719">
        <v>1.3164861520066713</v>
      </c>
      <c r="D2719">
        <v>1</v>
      </c>
      <c r="E2719">
        <v>7.1627358048304571E-2</v>
      </c>
      <c r="F2719">
        <v>0.19314714435084707</v>
      </c>
      <c r="G2719">
        <v>1.7887873573567619</v>
      </c>
      <c r="H2719">
        <v>1</v>
      </c>
      <c r="I2719">
        <v>5.9875723502634939E-2</v>
      </c>
      <c r="J2719">
        <f t="shared" si="84"/>
        <v>-0.1</v>
      </c>
      <c r="N2719">
        <f t="shared" si="85"/>
        <v>0.2</v>
      </c>
    </row>
    <row r="2720" spans="1:14" x14ac:dyDescent="0.25">
      <c r="A2720">
        <v>2719</v>
      </c>
      <c r="B2720">
        <v>-0.19581666429335515</v>
      </c>
      <c r="C2720">
        <v>1.3168486189902018</v>
      </c>
      <c r="D2720">
        <v>1</v>
      </c>
      <c r="E2720">
        <v>7.1434322239807474E-2</v>
      </c>
      <c r="F2720">
        <v>-0.64935015949405206</v>
      </c>
      <c r="G2720">
        <v>1.7893027873441709</v>
      </c>
      <c r="H2720">
        <v>1</v>
      </c>
      <c r="I2720">
        <v>5.9738477328192409E-2</v>
      </c>
      <c r="J2720">
        <f t="shared" si="84"/>
        <v>-0.2</v>
      </c>
      <c r="N2720">
        <f t="shared" si="85"/>
        <v>-0.6</v>
      </c>
    </row>
    <row r="2721" spans="1:14" x14ac:dyDescent="0.25">
      <c r="A2721">
        <v>2720</v>
      </c>
      <c r="B2721">
        <v>-1.1716651325280611</v>
      </c>
      <c r="C2721">
        <v>1.3202328656846545</v>
      </c>
      <c r="D2721">
        <v>1</v>
      </c>
      <c r="E2721">
        <v>7.1317662771414977E-2</v>
      </c>
      <c r="F2721">
        <v>1.8756448278615021</v>
      </c>
      <c r="G2721">
        <v>1.7902930045151377</v>
      </c>
      <c r="H2721">
        <v>1</v>
      </c>
      <c r="I2721">
        <v>5.9549285226189123E-2</v>
      </c>
      <c r="J2721">
        <f t="shared" si="84"/>
        <v>-1.2</v>
      </c>
      <c r="N2721">
        <f t="shared" si="85"/>
        <v>1.9</v>
      </c>
    </row>
    <row r="2722" spans="1:14" x14ac:dyDescent="0.25">
      <c r="A2722">
        <v>2721</v>
      </c>
      <c r="B2722">
        <v>-0.58026151953814253</v>
      </c>
      <c r="C2722">
        <v>1.3206339898408099</v>
      </c>
      <c r="D2722">
        <v>1</v>
      </c>
      <c r="E2722">
        <v>7.1140014944796978E-2</v>
      </c>
      <c r="F2722">
        <v>-1.1636273283824277</v>
      </c>
      <c r="G2722">
        <v>1.7922181738299283</v>
      </c>
      <c r="H2722">
        <v>1</v>
      </c>
      <c r="I2722">
        <v>5.9422785334638642E-2</v>
      </c>
      <c r="J2722">
        <f t="shared" si="84"/>
        <v>-0.6</v>
      </c>
      <c r="N2722">
        <f t="shared" si="85"/>
        <v>-1.2</v>
      </c>
    </row>
    <row r="2723" spans="1:14" x14ac:dyDescent="0.25">
      <c r="A2723">
        <v>2722</v>
      </c>
      <c r="B2723">
        <v>-0.54599505064710141</v>
      </c>
      <c r="C2723">
        <v>1.3213897388898947</v>
      </c>
      <c r="D2723">
        <v>1</v>
      </c>
      <c r="E2723">
        <v>7.0951353722284505E-2</v>
      </c>
      <c r="F2723">
        <v>0.82209971052520525</v>
      </c>
      <c r="G2723">
        <v>1.7951666613426684</v>
      </c>
      <c r="H2723">
        <v>1</v>
      </c>
      <c r="I2723">
        <v>5.923639297173753E-2</v>
      </c>
      <c r="J2723">
        <f t="shared" si="84"/>
        <v>-0.5</v>
      </c>
      <c r="N2723">
        <f t="shared" si="85"/>
        <v>0.8</v>
      </c>
    </row>
    <row r="2724" spans="1:14" x14ac:dyDescent="0.25">
      <c r="A2724">
        <v>2723</v>
      </c>
      <c r="B2724">
        <v>1.9034512239960091</v>
      </c>
      <c r="C2724">
        <v>1.3240287947987404</v>
      </c>
      <c r="D2724">
        <v>1</v>
      </c>
      <c r="E2724">
        <v>7.0754091229442984E-2</v>
      </c>
      <c r="F2724">
        <v>1.0712033773730119</v>
      </c>
      <c r="G2724">
        <v>1.7957543969312941</v>
      </c>
      <c r="H2724">
        <v>1</v>
      </c>
      <c r="I2724">
        <v>5.9037831026424202E-2</v>
      </c>
      <c r="J2724">
        <f t="shared" si="84"/>
        <v>1.9</v>
      </c>
      <c r="N2724">
        <f t="shared" si="85"/>
        <v>1.1000000000000001</v>
      </c>
    </row>
    <row r="2725" spans="1:14" x14ac:dyDescent="0.25">
      <c r="A2725">
        <v>2724</v>
      </c>
      <c r="B2725">
        <v>-0.37380942772324904</v>
      </c>
      <c r="C2725">
        <v>1.3249340712393975</v>
      </c>
      <c r="D2725">
        <v>1</v>
      </c>
      <c r="E2725">
        <v>7.0581611828929275E-2</v>
      </c>
      <c r="F2725">
        <v>1.3895033365142546</v>
      </c>
      <c r="G2725">
        <v>1.7974481914692877</v>
      </c>
      <c r="H2725">
        <v>1</v>
      </c>
      <c r="I2725">
        <v>5.8854452659654312E-2</v>
      </c>
      <c r="J2725">
        <f t="shared" si="84"/>
        <v>-0.4</v>
      </c>
      <c r="N2725">
        <f t="shared" si="85"/>
        <v>1.4</v>
      </c>
    </row>
    <row r="2726" spans="1:14" x14ac:dyDescent="0.25">
      <c r="A2726">
        <v>2725</v>
      </c>
      <c r="B2726">
        <v>-0.70642864851148979</v>
      </c>
      <c r="C2726">
        <v>1.3268265636753074</v>
      </c>
      <c r="D2726">
        <v>1</v>
      </c>
      <c r="E2726">
        <v>7.0417912626185339E-2</v>
      </c>
      <c r="F2726">
        <v>-0.33999270920697078</v>
      </c>
      <c r="G2726">
        <v>1.7980462267551862</v>
      </c>
      <c r="H2726">
        <v>1</v>
      </c>
      <c r="I2726">
        <v>5.8655836124371794E-2</v>
      </c>
      <c r="J2726">
        <f t="shared" si="84"/>
        <v>-0.7</v>
      </c>
      <c r="N2726">
        <f t="shared" si="85"/>
        <v>-0.3</v>
      </c>
    </row>
    <row r="2727" spans="1:14" x14ac:dyDescent="0.25">
      <c r="A2727">
        <v>2726</v>
      </c>
      <c r="B2727">
        <v>0.43828872386708395</v>
      </c>
      <c r="C2727">
        <v>1.3271957252551554</v>
      </c>
      <c r="D2727">
        <v>1</v>
      </c>
      <c r="E2727">
        <v>7.0200494568473076E-2</v>
      </c>
      <c r="F2727">
        <v>1.3628522751808598</v>
      </c>
      <c r="G2727">
        <v>1.7987066602754382</v>
      </c>
      <c r="H2727">
        <v>1</v>
      </c>
      <c r="I2727">
        <v>5.8494577179842799E-2</v>
      </c>
      <c r="J2727">
        <f t="shared" si="84"/>
        <v>0.4</v>
      </c>
      <c r="N2727">
        <f t="shared" si="85"/>
        <v>1.4</v>
      </c>
    </row>
    <row r="2728" spans="1:14" x14ac:dyDescent="0.25">
      <c r="A2728">
        <v>2727</v>
      </c>
      <c r="B2728">
        <v>1.9316697596846455</v>
      </c>
      <c r="C2728">
        <v>1.3292981531141408</v>
      </c>
      <c r="D2728">
        <v>1</v>
      </c>
      <c r="E2728">
        <v>7.0071454624936996E-2</v>
      </c>
      <c r="F2728">
        <v>-1.4693575971550181</v>
      </c>
      <c r="G2728">
        <v>1.8001369513657703</v>
      </c>
      <c r="H2728">
        <v>1</v>
      </c>
      <c r="I2728">
        <v>5.8315477660520608E-2</v>
      </c>
      <c r="J2728">
        <f t="shared" si="84"/>
        <v>1.9</v>
      </c>
      <c r="N2728">
        <f t="shared" si="85"/>
        <v>-1.5</v>
      </c>
    </row>
    <row r="2729" spans="1:14" x14ac:dyDescent="0.25">
      <c r="A2729">
        <v>2728</v>
      </c>
      <c r="B2729">
        <v>-1.5732404743030439</v>
      </c>
      <c r="C2729">
        <v>1.3293665405541923</v>
      </c>
      <c r="D2729">
        <v>1</v>
      </c>
      <c r="E2729">
        <v>6.9868679144666296E-2</v>
      </c>
      <c r="F2729">
        <v>1.8422745876193736</v>
      </c>
      <c r="G2729">
        <v>1.803224083682424</v>
      </c>
      <c r="H2729">
        <v>1</v>
      </c>
      <c r="I2729">
        <v>5.816405274268098E-2</v>
      </c>
      <c r="J2729">
        <f t="shared" si="84"/>
        <v>-1.6</v>
      </c>
      <c r="N2729">
        <f t="shared" si="85"/>
        <v>1.8</v>
      </c>
    </row>
    <row r="2730" spans="1:14" x14ac:dyDescent="0.25">
      <c r="A2730">
        <v>2729</v>
      </c>
      <c r="B2730">
        <v>0.89989654111784501</v>
      </c>
      <c r="C2730">
        <v>1.3301016332662357</v>
      </c>
      <c r="D2730">
        <v>1</v>
      </c>
      <c r="E2730">
        <v>6.9698409273008299E-2</v>
      </c>
      <c r="F2730">
        <v>-0.65905161878386598</v>
      </c>
      <c r="G2730">
        <v>1.8044669941700355</v>
      </c>
      <c r="H2730">
        <v>1</v>
      </c>
      <c r="I2730">
        <v>5.7964551639680173E-2</v>
      </c>
      <c r="J2730">
        <f t="shared" si="84"/>
        <v>0.9</v>
      </c>
      <c r="N2730">
        <f t="shared" si="85"/>
        <v>-0.7</v>
      </c>
    </row>
    <row r="2731" spans="1:14" x14ac:dyDescent="0.25">
      <c r="A2731">
        <v>2730</v>
      </c>
      <c r="B2731">
        <v>-2.682419036505981E-2</v>
      </c>
      <c r="C2731">
        <v>1.3301726003625736</v>
      </c>
      <c r="D2731">
        <v>1</v>
      </c>
      <c r="E2731">
        <v>6.9543568986685608E-2</v>
      </c>
      <c r="F2731">
        <v>0.547423130118322</v>
      </c>
      <c r="G2731">
        <v>1.8060288277735637</v>
      </c>
      <c r="H2731">
        <v>1</v>
      </c>
      <c r="I2731">
        <v>5.7757239870840901E-2</v>
      </c>
      <c r="J2731">
        <f t="shared" si="84"/>
        <v>0</v>
      </c>
      <c r="N2731">
        <f t="shared" si="85"/>
        <v>0.5</v>
      </c>
    </row>
    <row r="2732" spans="1:14" x14ac:dyDescent="0.25">
      <c r="A2732">
        <v>2731</v>
      </c>
      <c r="B2732">
        <v>0.55509180856989826</v>
      </c>
      <c r="C2732">
        <v>1.3325389114610267</v>
      </c>
      <c r="D2732">
        <v>1</v>
      </c>
      <c r="E2732">
        <v>6.929669911234515E-2</v>
      </c>
      <c r="F2732">
        <v>1.8508411594842142</v>
      </c>
      <c r="G2732">
        <v>1.8071163369333054</v>
      </c>
      <c r="H2732">
        <v>1</v>
      </c>
      <c r="I2732">
        <v>5.7608471581512888E-2</v>
      </c>
      <c r="J2732">
        <f t="shared" si="84"/>
        <v>0.6</v>
      </c>
      <c r="N2732">
        <f t="shared" si="85"/>
        <v>1.9</v>
      </c>
    </row>
    <row r="2733" spans="1:14" x14ac:dyDescent="0.25">
      <c r="A2733">
        <v>2732</v>
      </c>
      <c r="B2733">
        <v>-0.25444372845248703</v>
      </c>
      <c r="C2733">
        <v>1.3328760460730089</v>
      </c>
      <c r="D2733">
        <v>1</v>
      </c>
      <c r="E2733">
        <v>6.9092267978033861E-2</v>
      </c>
      <c r="F2733">
        <v>1.7880308534504821</v>
      </c>
      <c r="G2733">
        <v>1.8076270469235698</v>
      </c>
      <c r="H2733">
        <v>1</v>
      </c>
      <c r="I2733">
        <v>5.7414887443136373E-2</v>
      </c>
      <c r="J2733">
        <f t="shared" si="84"/>
        <v>-0.3</v>
      </c>
      <c r="N2733">
        <f t="shared" si="85"/>
        <v>1.8</v>
      </c>
    </row>
    <row r="2734" spans="1:14" x14ac:dyDescent="0.25">
      <c r="A2734">
        <v>2733</v>
      </c>
      <c r="B2734">
        <v>0.40096857043497652</v>
      </c>
      <c r="C2734">
        <v>1.333146525160003</v>
      </c>
      <c r="D2734">
        <v>1</v>
      </c>
      <c r="E2734">
        <v>6.8889531204453125E-2</v>
      </c>
      <c r="F2734">
        <v>-0.51074514931454718</v>
      </c>
      <c r="G2734">
        <v>1.8077262356164776</v>
      </c>
      <c r="H2734">
        <v>1</v>
      </c>
      <c r="I2734">
        <v>5.7223366918092065E-2</v>
      </c>
      <c r="J2734">
        <f t="shared" si="84"/>
        <v>0.4</v>
      </c>
      <c r="N2734">
        <f t="shared" si="85"/>
        <v>-0.5</v>
      </c>
    </row>
    <row r="2735" spans="1:14" x14ac:dyDescent="0.25">
      <c r="A2735">
        <v>2734</v>
      </c>
      <c r="B2735">
        <v>-0.88537866370519402</v>
      </c>
      <c r="C2735">
        <v>1.3343077138123116</v>
      </c>
      <c r="D2735">
        <v>1</v>
      </c>
      <c r="E2735">
        <v>6.8690024231600241E-2</v>
      </c>
      <c r="F2735">
        <v>1.4377167293122015</v>
      </c>
      <c r="G2735">
        <v>1.8092076696823378</v>
      </c>
      <c r="H2735">
        <v>1</v>
      </c>
      <c r="I2735">
        <v>5.704645572403888E-2</v>
      </c>
      <c r="J2735">
        <f t="shared" si="84"/>
        <v>-0.9</v>
      </c>
      <c r="N2735">
        <f t="shared" si="85"/>
        <v>1.4</v>
      </c>
    </row>
    <row r="2736" spans="1:14" x14ac:dyDescent="0.25">
      <c r="A2736">
        <v>2735</v>
      </c>
      <c r="B2736">
        <v>0.74743980351769168</v>
      </c>
      <c r="C2736">
        <v>1.3362701607564229</v>
      </c>
      <c r="D2736">
        <v>1</v>
      </c>
      <c r="E2736">
        <v>6.8541665342923552E-2</v>
      </c>
      <c r="F2736">
        <v>3.2577568421811902</v>
      </c>
      <c r="G2736">
        <v>1.812583121734294</v>
      </c>
      <c r="H2736">
        <v>1</v>
      </c>
      <c r="I2736">
        <v>5.6867520573443332E-2</v>
      </c>
      <c r="J2736">
        <f t="shared" si="84"/>
        <v>0.7</v>
      </c>
      <c r="N2736">
        <f t="shared" si="85"/>
        <v>3.3</v>
      </c>
    </row>
    <row r="2737" spans="1:14" x14ac:dyDescent="0.25">
      <c r="A2737">
        <v>2736</v>
      </c>
      <c r="B2737">
        <v>-1.0396224552110331</v>
      </c>
      <c r="C2737">
        <v>1.3364129409099959</v>
      </c>
      <c r="D2737">
        <v>1</v>
      </c>
      <c r="E2737">
        <v>6.8389051806690984E-2</v>
      </c>
      <c r="F2737">
        <v>0.21878949606727527</v>
      </c>
      <c r="G2737">
        <v>1.8167725197340554</v>
      </c>
      <c r="H2737">
        <v>1</v>
      </c>
      <c r="I2737">
        <v>5.6721414543115946E-2</v>
      </c>
      <c r="J2737">
        <f t="shared" si="84"/>
        <v>-1</v>
      </c>
      <c r="N2737">
        <f t="shared" si="85"/>
        <v>0.2</v>
      </c>
    </row>
    <row r="2738" spans="1:14" x14ac:dyDescent="0.25">
      <c r="A2738">
        <v>2737</v>
      </c>
      <c r="B2738">
        <v>-0.63277129670472765</v>
      </c>
      <c r="C2738">
        <v>1.3366992341429469</v>
      </c>
      <c r="D2738">
        <v>1</v>
      </c>
      <c r="E2738">
        <v>6.821683678591367E-2</v>
      </c>
      <c r="F2738">
        <v>1.1968840888089627</v>
      </c>
      <c r="G2738">
        <v>1.8242885907281712</v>
      </c>
      <c r="H2738">
        <v>1</v>
      </c>
      <c r="I2738">
        <v>5.650969371341704E-2</v>
      </c>
      <c r="J2738">
        <f t="shared" si="84"/>
        <v>-0.6</v>
      </c>
      <c r="N2738">
        <f t="shared" si="85"/>
        <v>1.2</v>
      </c>
    </row>
    <row r="2739" spans="1:14" x14ac:dyDescent="0.25">
      <c r="A2739">
        <v>2738</v>
      </c>
      <c r="B2739">
        <v>-0.14754968622603107</v>
      </c>
      <c r="C2739">
        <v>1.3374561651189938</v>
      </c>
      <c r="D2739">
        <v>1</v>
      </c>
      <c r="E2739">
        <v>6.7966272126283825E-2</v>
      </c>
      <c r="F2739">
        <v>-2.4512245111460551E-2</v>
      </c>
      <c r="G2739">
        <v>1.8257514604993494</v>
      </c>
      <c r="H2739">
        <v>1</v>
      </c>
      <c r="I2739">
        <v>5.6383783869595437E-2</v>
      </c>
      <c r="J2739">
        <f t="shared" si="84"/>
        <v>-0.1</v>
      </c>
      <c r="N2739">
        <f t="shared" si="85"/>
        <v>0</v>
      </c>
    </row>
    <row r="2740" spans="1:14" x14ac:dyDescent="0.25">
      <c r="A2740">
        <v>2739</v>
      </c>
      <c r="B2740">
        <v>-0.1892235834828935</v>
      </c>
      <c r="C2740">
        <v>1.3406439225341642</v>
      </c>
      <c r="D2740">
        <v>1</v>
      </c>
      <c r="E2740">
        <v>6.7783892022882264E-2</v>
      </c>
      <c r="F2740">
        <v>-0.57020840514614535</v>
      </c>
      <c r="G2740">
        <v>1.8272240756064226</v>
      </c>
      <c r="H2740">
        <v>1</v>
      </c>
      <c r="I2740">
        <v>5.623780529626083E-2</v>
      </c>
      <c r="J2740">
        <f t="shared" si="84"/>
        <v>-0.2</v>
      </c>
      <c r="N2740">
        <f t="shared" si="85"/>
        <v>-0.6</v>
      </c>
    </row>
    <row r="2741" spans="1:14" x14ac:dyDescent="0.25">
      <c r="A2741">
        <v>2740</v>
      </c>
      <c r="B2741">
        <v>0.95731178239820391</v>
      </c>
      <c r="C2741">
        <v>1.3420829172489044</v>
      </c>
      <c r="D2741">
        <v>1</v>
      </c>
      <c r="E2741">
        <v>6.7563085793432925E-2</v>
      </c>
      <c r="F2741">
        <v>1.3842238196916967</v>
      </c>
      <c r="G2741">
        <v>1.8283217628772122</v>
      </c>
      <c r="H2741">
        <v>1</v>
      </c>
      <c r="I2741">
        <v>5.6029894803291999E-2</v>
      </c>
      <c r="J2741">
        <f t="shared" si="84"/>
        <v>1</v>
      </c>
      <c r="N2741">
        <f t="shared" si="85"/>
        <v>1.4</v>
      </c>
    </row>
    <row r="2742" spans="1:14" x14ac:dyDescent="0.25">
      <c r="A2742">
        <v>2741</v>
      </c>
      <c r="B2742">
        <v>-6.2662793438609449E-2</v>
      </c>
      <c r="C2742">
        <v>1.342600344052427</v>
      </c>
      <c r="D2742">
        <v>1</v>
      </c>
      <c r="E2742">
        <v>6.7337564203559186E-2</v>
      </c>
      <c r="F2742">
        <v>1.0717487700623849</v>
      </c>
      <c r="G2742">
        <v>1.8288619704917852</v>
      </c>
      <c r="H2742">
        <v>1</v>
      </c>
      <c r="I2742">
        <v>5.5851256501463276E-2</v>
      </c>
      <c r="J2742">
        <f t="shared" si="84"/>
        <v>-0.1</v>
      </c>
      <c r="N2742">
        <f t="shared" si="85"/>
        <v>1.1000000000000001</v>
      </c>
    </row>
    <row r="2743" spans="1:14" x14ac:dyDescent="0.25">
      <c r="A2743">
        <v>2742</v>
      </c>
      <c r="B2743">
        <v>-0.15602633673754746</v>
      </c>
      <c r="C2743">
        <v>1.3432908763892908</v>
      </c>
      <c r="D2743">
        <v>1</v>
      </c>
      <c r="E2743">
        <v>6.7120501382778031E-2</v>
      </c>
      <c r="F2743">
        <v>0.40278098576979371</v>
      </c>
      <c r="G2743">
        <v>1.8296211172355996</v>
      </c>
      <c r="H2743">
        <v>1</v>
      </c>
      <c r="I2743">
        <v>5.5702516260239143E-2</v>
      </c>
      <c r="J2743">
        <f t="shared" si="84"/>
        <v>-0.2</v>
      </c>
      <c r="N2743">
        <f t="shared" si="85"/>
        <v>0.4</v>
      </c>
    </row>
    <row r="2744" spans="1:14" x14ac:dyDescent="0.25">
      <c r="A2744">
        <v>2743</v>
      </c>
      <c r="B2744">
        <v>0.90848314224136861</v>
      </c>
      <c r="C2744">
        <v>1.3458948259195533</v>
      </c>
      <c r="D2744">
        <v>1</v>
      </c>
      <c r="E2744">
        <v>6.692521869725597E-2</v>
      </c>
      <c r="F2744">
        <v>0.71928865365350425</v>
      </c>
      <c r="G2744">
        <v>1.830828631919587</v>
      </c>
      <c r="H2744">
        <v>1</v>
      </c>
      <c r="I2744">
        <v>5.5532133708334902E-2</v>
      </c>
      <c r="J2744">
        <f t="shared" si="84"/>
        <v>0.9</v>
      </c>
      <c r="N2744">
        <f t="shared" si="85"/>
        <v>0.7</v>
      </c>
    </row>
    <row r="2745" spans="1:14" x14ac:dyDescent="0.25">
      <c r="A2745">
        <v>2744</v>
      </c>
      <c r="B2745">
        <v>-0.43358069261410648</v>
      </c>
      <c r="C2745">
        <v>1.3469769028222447</v>
      </c>
      <c r="D2745">
        <v>1</v>
      </c>
      <c r="E2745">
        <v>6.6693903948122052E-2</v>
      </c>
      <c r="F2745">
        <v>1.2124889913852501</v>
      </c>
      <c r="G2745">
        <v>1.8359540515458865</v>
      </c>
      <c r="H2745">
        <v>1</v>
      </c>
      <c r="I2745">
        <v>5.5356412306289772E-2</v>
      </c>
      <c r="J2745">
        <f t="shared" si="84"/>
        <v>-0.4</v>
      </c>
      <c r="N2745">
        <f t="shared" si="85"/>
        <v>1.2</v>
      </c>
    </row>
    <row r="2746" spans="1:14" x14ac:dyDescent="0.25">
      <c r="A2746">
        <v>2745</v>
      </c>
      <c r="B2746">
        <v>0.74676701735463757</v>
      </c>
      <c r="C2746">
        <v>1.3488702691282783</v>
      </c>
      <c r="D2746">
        <v>1</v>
      </c>
      <c r="E2746">
        <v>6.650191676375572E-2</v>
      </c>
      <c r="F2746">
        <v>0.15856699897926296</v>
      </c>
      <c r="G2746">
        <v>1.8367321421008209</v>
      </c>
      <c r="H2746">
        <v>1</v>
      </c>
      <c r="I2746">
        <v>5.5179405085227597E-2</v>
      </c>
      <c r="J2746">
        <f t="shared" si="84"/>
        <v>0.7</v>
      </c>
      <c r="N2746">
        <f t="shared" si="85"/>
        <v>0.2</v>
      </c>
    </row>
    <row r="2747" spans="1:14" x14ac:dyDescent="0.25">
      <c r="A2747">
        <v>2746</v>
      </c>
      <c r="B2747">
        <v>0.24792162104803431</v>
      </c>
      <c r="C2747">
        <v>1.350558600713925</v>
      </c>
      <c r="D2747">
        <v>1</v>
      </c>
      <c r="E2747">
        <v>6.629720312217928E-2</v>
      </c>
      <c r="F2747">
        <v>-1.7238547200341707</v>
      </c>
      <c r="G2747">
        <v>1.8410631133741384</v>
      </c>
      <c r="H2747">
        <v>1</v>
      </c>
      <c r="I2747">
        <v>5.5020876187511003E-2</v>
      </c>
      <c r="J2747">
        <f t="shared" si="84"/>
        <v>0.2</v>
      </c>
      <c r="N2747">
        <f t="shared" si="85"/>
        <v>-1.7</v>
      </c>
    </row>
    <row r="2748" spans="1:14" x14ac:dyDescent="0.25">
      <c r="A2748">
        <v>2747</v>
      </c>
      <c r="B2748">
        <v>0.13419197100179378</v>
      </c>
      <c r="C2748">
        <v>1.3516953850362825</v>
      </c>
      <c r="D2748">
        <v>1</v>
      </c>
      <c r="E2748">
        <v>6.6116759807448827E-2</v>
      </c>
      <c r="F2748">
        <v>-0.73305679996344475</v>
      </c>
      <c r="G2748">
        <v>1.8422745876193736</v>
      </c>
      <c r="H2748">
        <v>1</v>
      </c>
      <c r="I2748">
        <v>5.4864643379834849E-2</v>
      </c>
      <c r="J2748">
        <f t="shared" si="84"/>
        <v>0.1</v>
      </c>
      <c r="N2748">
        <f t="shared" si="85"/>
        <v>-0.7</v>
      </c>
    </row>
    <row r="2749" spans="1:14" x14ac:dyDescent="0.25">
      <c r="A2749">
        <v>2748</v>
      </c>
      <c r="B2749">
        <v>1.2561386639915995</v>
      </c>
      <c r="C2749">
        <v>1.3520507668385509</v>
      </c>
      <c r="D2749">
        <v>1</v>
      </c>
      <c r="E2749">
        <v>6.5866633980511624E-2</v>
      </c>
      <c r="F2749">
        <v>0.33102450776972953</v>
      </c>
      <c r="G2749">
        <v>1.8424150374935047</v>
      </c>
      <c r="H2749">
        <v>1</v>
      </c>
      <c r="I2749">
        <v>5.4677073615926337E-2</v>
      </c>
      <c r="J2749">
        <f t="shared" si="84"/>
        <v>1.3</v>
      </c>
      <c r="N2749">
        <f t="shared" si="85"/>
        <v>0.3</v>
      </c>
    </row>
    <row r="2750" spans="1:14" x14ac:dyDescent="0.25">
      <c r="A2750">
        <v>2749</v>
      </c>
      <c r="B2750">
        <v>0.59375701874824038</v>
      </c>
      <c r="C2750">
        <v>1.3573693947088283</v>
      </c>
      <c r="D2750">
        <v>1</v>
      </c>
      <c r="E2750">
        <v>6.5636781630861937E-2</v>
      </c>
      <c r="F2750">
        <v>-0.64500199957740767</v>
      </c>
      <c r="G2750">
        <v>1.8424239848386224</v>
      </c>
      <c r="H2750">
        <v>1</v>
      </c>
      <c r="I2750">
        <v>5.4525705836881114E-2</v>
      </c>
      <c r="J2750">
        <f t="shared" si="84"/>
        <v>0.6</v>
      </c>
      <c r="N2750">
        <f t="shared" si="85"/>
        <v>-0.6</v>
      </c>
    </row>
    <row r="2751" spans="1:14" x14ac:dyDescent="0.25">
      <c r="A2751">
        <v>2750</v>
      </c>
      <c r="B2751">
        <v>-1.4555319509367259</v>
      </c>
      <c r="C2751">
        <v>1.3600789239550699</v>
      </c>
      <c r="D2751">
        <v>1</v>
      </c>
      <c r="E2751">
        <v>6.550778203219676E-2</v>
      </c>
      <c r="F2751">
        <v>0.16058936459569656</v>
      </c>
      <c r="G2751">
        <v>1.8430414067188725</v>
      </c>
      <c r="H2751">
        <v>1</v>
      </c>
      <c r="I2751">
        <v>5.4382967456585864E-2</v>
      </c>
      <c r="J2751">
        <f t="shared" si="84"/>
        <v>-1.5</v>
      </c>
      <c r="N2751">
        <f t="shared" si="85"/>
        <v>0.2</v>
      </c>
    </row>
    <row r="2752" spans="1:14" x14ac:dyDescent="0.25">
      <c r="A2752">
        <v>2751</v>
      </c>
      <c r="B2752">
        <v>0.84350305686518767</v>
      </c>
      <c r="C2752">
        <v>1.3609705085584793</v>
      </c>
      <c r="D2752">
        <v>1</v>
      </c>
      <c r="E2752">
        <v>6.5394496105993558E-2</v>
      </c>
      <c r="F2752">
        <v>-0.36512233113022763</v>
      </c>
      <c r="G2752">
        <v>1.8435421098592195</v>
      </c>
      <c r="H2752">
        <v>1</v>
      </c>
      <c r="I2752">
        <v>5.4238294998614878E-2</v>
      </c>
      <c r="J2752">
        <f t="shared" si="84"/>
        <v>0.8</v>
      </c>
      <c r="N2752">
        <f t="shared" si="85"/>
        <v>-0.4</v>
      </c>
    </row>
    <row r="2753" spans="1:14" x14ac:dyDescent="0.25">
      <c r="A2753">
        <v>2752</v>
      </c>
      <c r="B2753">
        <v>-0.19583694308946833</v>
      </c>
      <c r="C2753">
        <v>1.3672675272039425</v>
      </c>
      <c r="D2753">
        <v>1</v>
      </c>
      <c r="E2753">
        <v>6.5144934085251821E-2</v>
      </c>
      <c r="F2753">
        <v>1.4279687315679062</v>
      </c>
      <c r="G2753">
        <v>1.8502259741861276</v>
      </c>
      <c r="H2753">
        <v>1</v>
      </c>
      <c r="I2753">
        <v>5.4073606388208878E-2</v>
      </c>
      <c r="J2753">
        <f t="shared" si="84"/>
        <v>-0.2</v>
      </c>
      <c r="N2753">
        <f t="shared" si="85"/>
        <v>1.4</v>
      </c>
    </row>
    <row r="2754" spans="1:14" x14ac:dyDescent="0.25">
      <c r="A2754">
        <v>2753</v>
      </c>
      <c r="B2754">
        <v>-0.47575386447092227</v>
      </c>
      <c r="C2754">
        <v>1.3673085675069225</v>
      </c>
      <c r="D2754">
        <v>1</v>
      </c>
      <c r="E2754">
        <v>6.4920118886382702E-2</v>
      </c>
      <c r="F2754">
        <v>1.8688108445106013</v>
      </c>
      <c r="G2754">
        <v>1.8508411594842142</v>
      </c>
      <c r="H2754">
        <v>1</v>
      </c>
      <c r="I2754">
        <v>5.3911090549615799E-2</v>
      </c>
      <c r="J2754">
        <f t="shared" si="84"/>
        <v>-0.5</v>
      </c>
      <c r="N2754">
        <f t="shared" si="85"/>
        <v>1.9</v>
      </c>
    </row>
    <row r="2755" spans="1:14" x14ac:dyDescent="0.25">
      <c r="A2755">
        <v>2754</v>
      </c>
      <c r="B2755">
        <v>1.3947279491562197</v>
      </c>
      <c r="C2755">
        <v>1.3700994014816454</v>
      </c>
      <c r="D2755">
        <v>1</v>
      </c>
      <c r="E2755">
        <v>6.4761386135955917E-2</v>
      </c>
      <c r="F2755">
        <v>1.187312255930979</v>
      </c>
      <c r="G2755">
        <v>1.8563757992526222</v>
      </c>
      <c r="H2755">
        <v>1</v>
      </c>
      <c r="I2755">
        <v>5.3761485822543913E-2</v>
      </c>
      <c r="J2755">
        <f t="shared" ref="J2755:J2818" si="86">ROUND(B2755,1)</f>
        <v>1.4</v>
      </c>
      <c r="N2755">
        <f t="shared" ref="N2755:N2818" si="87">ROUND(F2755,1)</f>
        <v>1.2</v>
      </c>
    </row>
    <row r="2756" spans="1:14" x14ac:dyDescent="0.25">
      <c r="A2756">
        <v>2755</v>
      </c>
      <c r="B2756">
        <v>-0.62295133718206919</v>
      </c>
      <c r="C2756">
        <v>1.3722543163611727</v>
      </c>
      <c r="D2756">
        <v>1</v>
      </c>
      <c r="E2756">
        <v>6.4583441819002552E-2</v>
      </c>
      <c r="F2756">
        <v>1.2416007685457537</v>
      </c>
      <c r="G2756">
        <v>1.8585487435390871</v>
      </c>
      <c r="H2756">
        <v>1</v>
      </c>
      <c r="I2756">
        <v>5.3576466505857082E-2</v>
      </c>
      <c r="J2756">
        <f t="shared" si="86"/>
        <v>-0.6</v>
      </c>
      <c r="N2756">
        <f t="shared" si="87"/>
        <v>1.2</v>
      </c>
    </row>
    <row r="2757" spans="1:14" x14ac:dyDescent="0.25">
      <c r="A2757">
        <v>2756</v>
      </c>
      <c r="B2757">
        <v>-0.11606072391929693</v>
      </c>
      <c r="C2757">
        <v>1.3723475452921736</v>
      </c>
      <c r="D2757">
        <v>1</v>
      </c>
      <c r="E2757">
        <v>6.4405631617450568E-2</v>
      </c>
      <c r="F2757">
        <v>0.86877337036036639</v>
      </c>
      <c r="G2757">
        <v>1.8688108445106013</v>
      </c>
      <c r="H2757">
        <v>1</v>
      </c>
      <c r="I2757">
        <v>5.3425909852692348E-2</v>
      </c>
      <c r="J2757">
        <f t="shared" si="86"/>
        <v>-0.1</v>
      </c>
      <c r="N2757">
        <f t="shared" si="87"/>
        <v>0.9</v>
      </c>
    </row>
    <row r="2758" spans="1:14" x14ac:dyDescent="0.25">
      <c r="A2758">
        <v>2757</v>
      </c>
      <c r="B2758">
        <v>-1.6360353739493783</v>
      </c>
      <c r="C2758">
        <v>1.37511418836832</v>
      </c>
      <c r="D2758">
        <v>1</v>
      </c>
      <c r="E2758">
        <v>6.4160305952898844E-2</v>
      </c>
      <c r="F2758">
        <v>-0.85652082340242219</v>
      </c>
      <c r="G2758">
        <v>1.8707092734612558</v>
      </c>
      <c r="H2758">
        <v>1</v>
      </c>
      <c r="I2758">
        <v>5.3305270475123671E-2</v>
      </c>
      <c r="J2758">
        <f t="shared" si="86"/>
        <v>-1.6</v>
      </c>
      <c r="N2758">
        <f t="shared" si="87"/>
        <v>-0.9</v>
      </c>
    </row>
    <row r="2759" spans="1:14" x14ac:dyDescent="0.25">
      <c r="A2759">
        <v>2758</v>
      </c>
      <c r="B2759">
        <v>0.46024072944371214</v>
      </c>
      <c r="C2759">
        <v>1.3758563357297111</v>
      </c>
      <c r="D2759">
        <v>1</v>
      </c>
      <c r="E2759">
        <v>6.3925439042980481E-2</v>
      </c>
      <c r="F2759">
        <v>1.2407993229988152</v>
      </c>
      <c r="G2759">
        <v>1.8756448278615021</v>
      </c>
      <c r="H2759">
        <v>1</v>
      </c>
      <c r="I2759">
        <v>5.3110159025406278E-2</v>
      </c>
      <c r="J2759">
        <f t="shared" si="86"/>
        <v>0.5</v>
      </c>
      <c r="N2759">
        <f t="shared" si="87"/>
        <v>1.2</v>
      </c>
    </row>
    <row r="2760" spans="1:14" x14ac:dyDescent="0.25">
      <c r="A2760">
        <v>2759</v>
      </c>
      <c r="B2760">
        <v>1.4561136497867311</v>
      </c>
      <c r="C2760">
        <v>1.3785611158659303</v>
      </c>
      <c r="D2760">
        <v>1</v>
      </c>
      <c r="E2760">
        <v>6.3702877799989663E-2</v>
      </c>
      <c r="F2760">
        <v>0.11378252924063847</v>
      </c>
      <c r="G2760">
        <v>1.876423568447626</v>
      </c>
      <c r="H2760">
        <v>1</v>
      </c>
      <c r="I2760">
        <v>5.2911252240456598E-2</v>
      </c>
      <c r="J2760">
        <f t="shared" si="86"/>
        <v>1.5</v>
      </c>
      <c r="N2760">
        <f t="shared" si="87"/>
        <v>0.1</v>
      </c>
    </row>
    <row r="2761" spans="1:14" x14ac:dyDescent="0.25">
      <c r="A2761">
        <v>2760</v>
      </c>
      <c r="B2761">
        <v>-1.2922580785652134</v>
      </c>
      <c r="C2761">
        <v>1.3830050128970826</v>
      </c>
      <c r="D2761">
        <v>1</v>
      </c>
      <c r="E2761">
        <v>6.3487008382522261E-2</v>
      </c>
      <c r="F2761">
        <v>-0.47024973341355936</v>
      </c>
      <c r="G2761">
        <v>1.8780263218177693</v>
      </c>
      <c r="H2761">
        <v>1</v>
      </c>
      <c r="I2761">
        <v>5.2734888444356885E-2</v>
      </c>
      <c r="J2761">
        <f t="shared" si="86"/>
        <v>-1.3</v>
      </c>
      <c r="N2761">
        <f t="shared" si="87"/>
        <v>-0.5</v>
      </c>
    </row>
    <row r="2762" spans="1:14" x14ac:dyDescent="0.25">
      <c r="A2762">
        <v>2761</v>
      </c>
      <c r="B2762">
        <v>-0.45952685706543694</v>
      </c>
      <c r="C2762">
        <v>1.3870615665775963</v>
      </c>
      <c r="D2762">
        <v>1</v>
      </c>
      <c r="E2762">
        <v>6.3257629562644593E-2</v>
      </c>
      <c r="F2762">
        <v>1.6879993578451284</v>
      </c>
      <c r="G2762">
        <v>1.8783454781506881</v>
      </c>
      <c r="H2762">
        <v>1</v>
      </c>
      <c r="I2762">
        <v>5.2593845252586272E-2</v>
      </c>
      <c r="J2762">
        <f t="shared" si="86"/>
        <v>-0.5</v>
      </c>
      <c r="N2762">
        <f t="shared" si="87"/>
        <v>1.7</v>
      </c>
    </row>
    <row r="2763" spans="1:14" x14ac:dyDescent="0.25">
      <c r="A2763">
        <v>2762</v>
      </c>
      <c r="B2763">
        <v>-1.8756191901114021</v>
      </c>
      <c r="C2763">
        <v>1.3890165773016563</v>
      </c>
      <c r="D2763">
        <v>1</v>
      </c>
      <c r="E2763">
        <v>6.3013817960591328E-2</v>
      </c>
      <c r="F2763">
        <v>0.2404617763502761</v>
      </c>
      <c r="G2763">
        <v>1.8787467473091755</v>
      </c>
      <c r="H2763">
        <v>1</v>
      </c>
      <c r="I2763">
        <v>5.2426040698621973E-2</v>
      </c>
      <c r="J2763">
        <f t="shared" si="86"/>
        <v>-1.9</v>
      </c>
      <c r="N2763">
        <f t="shared" si="87"/>
        <v>0.2</v>
      </c>
    </row>
    <row r="2764" spans="1:14" x14ac:dyDescent="0.25">
      <c r="A2764">
        <v>2763</v>
      </c>
      <c r="B2764">
        <v>0.40857904342484735</v>
      </c>
      <c r="C2764">
        <v>1.3919177731030394</v>
      </c>
      <c r="D2764">
        <v>1</v>
      </c>
      <c r="E2764">
        <v>6.2759231652887479E-2</v>
      </c>
      <c r="F2764">
        <v>0.36492035775069526</v>
      </c>
      <c r="G2764">
        <v>1.8792421750188337</v>
      </c>
      <c r="H2764">
        <v>1</v>
      </c>
      <c r="I2764">
        <v>5.2298554079479434E-2</v>
      </c>
      <c r="J2764">
        <f t="shared" si="86"/>
        <v>0.4</v>
      </c>
      <c r="N2764">
        <f t="shared" si="87"/>
        <v>0.4</v>
      </c>
    </row>
    <row r="2765" spans="1:14" x14ac:dyDescent="0.25">
      <c r="A2765">
        <v>2764</v>
      </c>
      <c r="B2765">
        <v>1.2245318391462843</v>
      </c>
      <c r="C2765">
        <v>1.3924036860722384</v>
      </c>
      <c r="D2765">
        <v>1</v>
      </c>
      <c r="E2765">
        <v>6.2537165533526201E-2</v>
      </c>
      <c r="F2765">
        <v>1.0517176099261325</v>
      </c>
      <c r="G2765">
        <v>1.8811908322474995</v>
      </c>
      <c r="H2765">
        <v>1</v>
      </c>
      <c r="I2765">
        <v>5.2150440615654138E-2</v>
      </c>
      <c r="J2765">
        <f t="shared" si="86"/>
        <v>1.2</v>
      </c>
      <c r="N2765">
        <f t="shared" si="87"/>
        <v>1.1000000000000001</v>
      </c>
    </row>
    <row r="2766" spans="1:14" x14ac:dyDescent="0.25">
      <c r="A2766">
        <v>2765</v>
      </c>
      <c r="B2766">
        <v>-0.35680331137941063</v>
      </c>
      <c r="C2766">
        <v>1.3925522066784315</v>
      </c>
      <c r="D2766">
        <v>1</v>
      </c>
      <c r="E2766">
        <v>6.2368648137967893E-2</v>
      </c>
      <c r="F2766">
        <v>0.2600681616072279</v>
      </c>
      <c r="G2766">
        <v>1.887532808953686</v>
      </c>
      <c r="H2766">
        <v>1</v>
      </c>
      <c r="I2766">
        <v>5.2041179714962173E-2</v>
      </c>
      <c r="J2766">
        <f t="shared" si="86"/>
        <v>-0.4</v>
      </c>
      <c r="N2766">
        <f t="shared" si="87"/>
        <v>0.3</v>
      </c>
    </row>
    <row r="2767" spans="1:14" x14ac:dyDescent="0.25">
      <c r="A2767">
        <v>2766</v>
      </c>
      <c r="B2767">
        <v>-1.573437709071478</v>
      </c>
      <c r="C2767">
        <v>1.3947279491562197</v>
      </c>
      <c r="D2767">
        <v>1</v>
      </c>
      <c r="E2767">
        <v>6.2159387933095105E-2</v>
      </c>
      <c r="F2767">
        <v>0.62818520861248328</v>
      </c>
      <c r="G2767">
        <v>1.8879189383939374</v>
      </c>
      <c r="H2767">
        <v>1</v>
      </c>
      <c r="I2767">
        <v>5.1920513955861315E-2</v>
      </c>
      <c r="J2767">
        <f t="shared" si="86"/>
        <v>-1.6</v>
      </c>
      <c r="N2767">
        <f t="shared" si="87"/>
        <v>0.6</v>
      </c>
    </row>
    <row r="2768" spans="1:14" x14ac:dyDescent="0.25">
      <c r="A2768">
        <v>2767</v>
      </c>
      <c r="B2768">
        <v>-1.8733898259916821</v>
      </c>
      <c r="C2768">
        <v>1.3987490399824267</v>
      </c>
      <c r="D2768">
        <v>1</v>
      </c>
      <c r="E2768">
        <v>6.199981113164825E-2</v>
      </c>
      <c r="F2768">
        <v>-0.67017108393780567</v>
      </c>
      <c r="G2768">
        <v>1.8897362431224021</v>
      </c>
      <c r="H2768">
        <v>1</v>
      </c>
      <c r="I2768">
        <v>5.1760571439763516E-2</v>
      </c>
      <c r="J2768">
        <f t="shared" si="86"/>
        <v>-1.9</v>
      </c>
      <c r="N2768">
        <f t="shared" si="87"/>
        <v>-0.7</v>
      </c>
    </row>
    <row r="2769" spans="1:14" x14ac:dyDescent="0.25">
      <c r="A2769">
        <v>2768</v>
      </c>
      <c r="B2769">
        <v>-1.1971686742007241</v>
      </c>
      <c r="C2769">
        <v>1.4002167476907323</v>
      </c>
      <c r="D2769">
        <v>1</v>
      </c>
      <c r="E2769">
        <v>6.1808273856805616E-2</v>
      </c>
      <c r="F2769">
        <v>-0.27856371108041633</v>
      </c>
      <c r="G2769">
        <v>1.8899809854826628</v>
      </c>
      <c r="H2769">
        <v>1</v>
      </c>
      <c r="I2769">
        <v>5.1563702779602656E-2</v>
      </c>
      <c r="J2769">
        <f t="shared" si="86"/>
        <v>-1.2</v>
      </c>
      <c r="N2769">
        <f t="shared" si="87"/>
        <v>-0.3</v>
      </c>
    </row>
    <row r="2770" spans="1:14" x14ac:dyDescent="0.25">
      <c r="A2770">
        <v>2769</v>
      </c>
      <c r="B2770">
        <v>-0.66415168452218742</v>
      </c>
      <c r="C2770">
        <v>1.4048741956035202</v>
      </c>
      <c r="D2770">
        <v>1</v>
      </c>
      <c r="E2770">
        <v>6.157602000497199E-2</v>
      </c>
      <c r="F2770">
        <v>-0.72627823454189278</v>
      </c>
      <c r="G2770">
        <v>1.892412858106542</v>
      </c>
      <c r="H2770">
        <v>1</v>
      </c>
      <c r="I2770">
        <v>5.1370642632402617E-2</v>
      </c>
      <c r="J2770">
        <f t="shared" si="86"/>
        <v>-0.7</v>
      </c>
      <c r="N2770">
        <f t="shared" si="87"/>
        <v>-0.7</v>
      </c>
    </row>
    <row r="2771" spans="1:14" x14ac:dyDescent="0.25">
      <c r="A2771">
        <v>2770</v>
      </c>
      <c r="B2771">
        <v>0.291805805305067</v>
      </c>
      <c r="C2771">
        <v>1.4050388984315083</v>
      </c>
      <c r="D2771">
        <v>1</v>
      </c>
      <c r="E2771">
        <v>6.1310352900506529E-2</v>
      </c>
      <c r="F2771">
        <v>-1.6503072600632729</v>
      </c>
      <c r="G2771">
        <v>1.8926671659586825</v>
      </c>
      <c r="H2771">
        <v>1</v>
      </c>
      <c r="I2771">
        <v>5.1225650563786293E-2</v>
      </c>
      <c r="J2771">
        <f t="shared" si="86"/>
        <v>0.3</v>
      </c>
      <c r="N2771">
        <f t="shared" si="87"/>
        <v>-1.7</v>
      </c>
    </row>
    <row r="2772" spans="1:14" x14ac:dyDescent="0.25">
      <c r="A2772">
        <v>2771</v>
      </c>
      <c r="B2772">
        <v>-5.2039225459006204E-3</v>
      </c>
      <c r="C2772">
        <v>1.4066025772716177</v>
      </c>
      <c r="D2772">
        <v>1</v>
      </c>
      <c r="E2772">
        <v>6.1067556083738664E-2</v>
      </c>
      <c r="F2772">
        <v>1.2341806311881713</v>
      </c>
      <c r="G2772">
        <v>1.8955474045164777</v>
      </c>
      <c r="H2772">
        <v>1</v>
      </c>
      <c r="I2772">
        <v>5.1063632688403575E-2</v>
      </c>
      <c r="J2772">
        <f t="shared" si="86"/>
        <v>0</v>
      </c>
      <c r="N2772">
        <f t="shared" si="87"/>
        <v>1.2</v>
      </c>
    </row>
    <row r="2773" spans="1:14" x14ac:dyDescent="0.25">
      <c r="A2773">
        <v>2772</v>
      </c>
      <c r="B2773">
        <v>-3.2152967574187639E-2</v>
      </c>
      <c r="C2773">
        <v>1.407822388923381</v>
      </c>
      <c r="D2773">
        <v>1</v>
      </c>
      <c r="E2773">
        <v>6.0821478273638249E-2</v>
      </c>
      <c r="F2773">
        <v>2.724463346724848E-2</v>
      </c>
      <c r="G2773">
        <v>1.8993806484285285</v>
      </c>
      <c r="H2773">
        <v>1</v>
      </c>
      <c r="I2773">
        <v>5.0887072778171193E-2</v>
      </c>
      <c r="J2773">
        <f t="shared" si="86"/>
        <v>0</v>
      </c>
      <c r="N2773">
        <f t="shared" si="87"/>
        <v>0</v>
      </c>
    </row>
    <row r="2774" spans="1:14" x14ac:dyDescent="0.25">
      <c r="A2774">
        <v>2773</v>
      </c>
      <c r="B2774">
        <v>0.27957902626022929</v>
      </c>
      <c r="C2774">
        <v>1.4098307415380198</v>
      </c>
      <c r="D2774">
        <v>1</v>
      </c>
      <c r="E2774">
        <v>6.0563336008347651E-2</v>
      </c>
      <c r="F2774">
        <v>-1.7397737313645387</v>
      </c>
      <c r="G2774">
        <v>1.8998501277895188</v>
      </c>
      <c r="H2774">
        <v>1</v>
      </c>
      <c r="I2774">
        <v>5.067575166897352E-2</v>
      </c>
      <c r="J2774">
        <f t="shared" si="86"/>
        <v>0.3</v>
      </c>
      <c r="N2774">
        <f t="shared" si="87"/>
        <v>-1.7</v>
      </c>
    </row>
    <row r="2775" spans="1:14" x14ac:dyDescent="0.25">
      <c r="A2775">
        <v>2774</v>
      </c>
      <c r="B2775">
        <v>-1.0978539389621143</v>
      </c>
      <c r="C2775">
        <v>1.4108621197945574</v>
      </c>
      <c r="D2775">
        <v>1</v>
      </c>
      <c r="E2775">
        <v>6.033865155240218E-2</v>
      </c>
      <c r="F2775">
        <v>-0.18420761709764089</v>
      </c>
      <c r="G2775">
        <v>1.9042545570153955</v>
      </c>
      <c r="H2775">
        <v>1</v>
      </c>
      <c r="I2775">
        <v>5.0475565275638817E-2</v>
      </c>
      <c r="J2775">
        <f t="shared" si="86"/>
        <v>-1.1000000000000001</v>
      </c>
      <c r="N2775">
        <f t="shared" si="87"/>
        <v>-0.2</v>
      </c>
    </row>
    <row r="2776" spans="1:14" x14ac:dyDescent="0.25">
      <c r="A2776">
        <v>2775</v>
      </c>
      <c r="B2776">
        <v>-0.21256032352793081</v>
      </c>
      <c r="C2776">
        <v>1.4130802865126564</v>
      </c>
      <c r="D2776">
        <v>1</v>
      </c>
      <c r="E2776">
        <v>6.0089047149175533E-2</v>
      </c>
      <c r="F2776">
        <v>0.23830191123183836</v>
      </c>
      <c r="G2776">
        <v>1.9050966359689274</v>
      </c>
      <c r="H2776">
        <v>1</v>
      </c>
      <c r="I2776">
        <v>5.0255985291844676E-2</v>
      </c>
      <c r="J2776">
        <f t="shared" si="86"/>
        <v>-0.2</v>
      </c>
      <c r="N2776">
        <f t="shared" si="87"/>
        <v>0.2</v>
      </c>
    </row>
    <row r="2777" spans="1:14" x14ac:dyDescent="0.25">
      <c r="A2777">
        <v>2776</v>
      </c>
      <c r="B2777">
        <v>-0.36240207186605727</v>
      </c>
      <c r="C2777">
        <v>1.4148929753546626</v>
      </c>
      <c r="D2777">
        <v>1</v>
      </c>
      <c r="E2777">
        <v>5.9894676450482243E-2</v>
      </c>
      <c r="F2777">
        <v>1.8071163369333054</v>
      </c>
      <c r="G2777">
        <v>1.9057352046084883</v>
      </c>
      <c r="H2777">
        <v>1</v>
      </c>
      <c r="I2777">
        <v>5.0075242389340441E-2</v>
      </c>
      <c r="J2777">
        <f t="shared" si="86"/>
        <v>-0.4</v>
      </c>
      <c r="N2777">
        <f t="shared" si="87"/>
        <v>1.8</v>
      </c>
    </row>
    <row r="2778" spans="1:14" x14ac:dyDescent="0.25">
      <c r="A2778">
        <v>2777</v>
      </c>
      <c r="B2778">
        <v>0.96155150116354748</v>
      </c>
      <c r="C2778">
        <v>1.4157720849334221</v>
      </c>
      <c r="D2778">
        <v>1</v>
      </c>
      <c r="E2778">
        <v>5.974994942527511E-2</v>
      </c>
      <c r="F2778">
        <v>1.3406338556020616</v>
      </c>
      <c r="G2778">
        <v>1.9099947551773393</v>
      </c>
      <c r="H2778">
        <v>1</v>
      </c>
      <c r="I2778">
        <v>4.9889148269734881E-2</v>
      </c>
      <c r="J2778">
        <f t="shared" si="86"/>
        <v>1</v>
      </c>
      <c r="N2778">
        <f t="shared" si="87"/>
        <v>1.3</v>
      </c>
    </row>
    <row r="2779" spans="1:14" x14ac:dyDescent="0.25">
      <c r="A2779">
        <v>2778</v>
      </c>
      <c r="B2779">
        <v>0.12221683072834381</v>
      </c>
      <c r="C2779">
        <v>1.4239091818871936</v>
      </c>
      <c r="D2779">
        <v>1</v>
      </c>
      <c r="E2779">
        <v>5.9540195480110872E-2</v>
      </c>
      <c r="F2779">
        <v>0.55914221369490646</v>
      </c>
      <c r="G2779">
        <v>1.9103801091146335</v>
      </c>
      <c r="H2779">
        <v>1</v>
      </c>
      <c r="I2779">
        <v>4.9738789152741429E-2</v>
      </c>
      <c r="J2779">
        <f t="shared" si="86"/>
        <v>0.1</v>
      </c>
      <c r="N2779">
        <f t="shared" si="87"/>
        <v>0.6</v>
      </c>
    </row>
    <row r="2780" spans="1:14" x14ac:dyDescent="0.25">
      <c r="A2780">
        <v>2779</v>
      </c>
      <c r="B2780">
        <v>-6.2482971463025672E-2</v>
      </c>
      <c r="C2780">
        <v>1.4266635102250234</v>
      </c>
      <c r="D2780">
        <v>1</v>
      </c>
      <c r="E2780">
        <v>5.9283521054915182E-2</v>
      </c>
      <c r="F2780">
        <v>0.26421213276840905</v>
      </c>
      <c r="G2780">
        <v>1.9118189177598011</v>
      </c>
      <c r="H2780">
        <v>1</v>
      </c>
      <c r="I2780">
        <v>4.9537263138043595E-2</v>
      </c>
      <c r="J2780">
        <f t="shared" si="86"/>
        <v>-0.1</v>
      </c>
      <c r="N2780">
        <f t="shared" si="87"/>
        <v>0.3</v>
      </c>
    </row>
    <row r="2781" spans="1:14" x14ac:dyDescent="0.25">
      <c r="A2781">
        <v>2780</v>
      </c>
      <c r="B2781">
        <v>-5.4200096173414931E-2</v>
      </c>
      <c r="C2781">
        <v>1.4267051090087866</v>
      </c>
      <c r="D2781">
        <v>1</v>
      </c>
      <c r="E2781">
        <v>5.9080241848531667E-2</v>
      </c>
      <c r="F2781">
        <v>-0.11693770742734821</v>
      </c>
      <c r="G2781">
        <v>1.9127822058238615</v>
      </c>
      <c r="H2781">
        <v>1</v>
      </c>
      <c r="I2781">
        <v>4.9356380008478647E-2</v>
      </c>
      <c r="J2781">
        <f t="shared" si="86"/>
        <v>-0.1</v>
      </c>
      <c r="N2781">
        <f t="shared" si="87"/>
        <v>-0.1</v>
      </c>
    </row>
    <row r="2782" spans="1:14" x14ac:dyDescent="0.25">
      <c r="A2782">
        <v>2781</v>
      </c>
      <c r="B2782">
        <v>-0.90682140369316977</v>
      </c>
      <c r="C2782">
        <v>1.4310352631597489</v>
      </c>
      <c r="D2782">
        <v>1</v>
      </c>
      <c r="E2782">
        <v>5.8823704911304307E-2</v>
      </c>
      <c r="F2782">
        <v>-0.79456015234590893</v>
      </c>
      <c r="G2782">
        <v>1.9131259690267357</v>
      </c>
      <c r="H2782">
        <v>1</v>
      </c>
      <c r="I2782">
        <v>4.9194135363658735E-2</v>
      </c>
      <c r="J2782">
        <f t="shared" si="86"/>
        <v>-0.9</v>
      </c>
      <c r="N2782">
        <f t="shared" si="87"/>
        <v>-0.8</v>
      </c>
    </row>
    <row r="2783" spans="1:14" x14ac:dyDescent="0.25">
      <c r="A2783">
        <v>2782</v>
      </c>
      <c r="B2783">
        <v>0.99663044789438626</v>
      </c>
      <c r="C2783">
        <v>1.431732091544496</v>
      </c>
      <c r="D2783">
        <v>1</v>
      </c>
      <c r="E2783">
        <v>5.8558357190374145E-2</v>
      </c>
      <c r="F2783">
        <v>1.8430414067188725</v>
      </c>
      <c r="G2783">
        <v>1.9156862406385529</v>
      </c>
      <c r="H2783">
        <v>1</v>
      </c>
      <c r="I2783">
        <v>4.9046464339730991E-2</v>
      </c>
      <c r="J2783">
        <f t="shared" si="86"/>
        <v>1</v>
      </c>
      <c r="N2783">
        <f t="shared" si="87"/>
        <v>1.8</v>
      </c>
    </row>
    <row r="2784" spans="1:14" x14ac:dyDescent="0.25">
      <c r="A2784">
        <v>2783</v>
      </c>
      <c r="B2784">
        <v>4.6844616276640834E-2</v>
      </c>
      <c r="C2784">
        <v>1.4378440265385213</v>
      </c>
      <c r="D2784">
        <v>1</v>
      </c>
      <c r="E2784">
        <v>5.8360552176045077E-2</v>
      </c>
      <c r="F2784">
        <v>1.0568438055580072</v>
      </c>
      <c r="G2784">
        <v>1.9231904238894122</v>
      </c>
      <c r="H2784">
        <v>1</v>
      </c>
      <c r="I2784">
        <v>4.8873193246180294E-2</v>
      </c>
      <c r="J2784">
        <f t="shared" si="86"/>
        <v>0</v>
      </c>
      <c r="N2784">
        <f t="shared" si="87"/>
        <v>1.1000000000000001</v>
      </c>
    </row>
    <row r="2785" spans="1:14" x14ac:dyDescent="0.25">
      <c r="A2785">
        <v>2784</v>
      </c>
      <c r="B2785">
        <v>6.1134352057492278E-2</v>
      </c>
      <c r="C2785">
        <v>1.4393014207544252</v>
      </c>
      <c r="D2785">
        <v>1</v>
      </c>
      <c r="E2785">
        <v>5.8167360289245608E-2</v>
      </c>
      <c r="F2785">
        <v>-1.1524923481496139</v>
      </c>
      <c r="G2785">
        <v>1.923280144853204</v>
      </c>
      <c r="H2785">
        <v>1</v>
      </c>
      <c r="I2785">
        <v>4.8673882318572129E-2</v>
      </c>
      <c r="J2785">
        <f t="shared" si="86"/>
        <v>0.1</v>
      </c>
      <c r="N2785">
        <f t="shared" si="87"/>
        <v>-1.2</v>
      </c>
    </row>
    <row r="2786" spans="1:14" x14ac:dyDescent="0.25">
      <c r="A2786">
        <v>2785</v>
      </c>
      <c r="B2786">
        <v>-0.93390759368016574</v>
      </c>
      <c r="C2786">
        <v>1.4410748546133503</v>
      </c>
      <c r="D2786">
        <v>1</v>
      </c>
      <c r="E2786">
        <v>5.8055887011150713E-2</v>
      </c>
      <c r="F2786">
        <v>-0.52272998631651912</v>
      </c>
      <c r="G2786">
        <v>1.9234295439437972</v>
      </c>
      <c r="H2786">
        <v>1</v>
      </c>
      <c r="I2786">
        <v>4.8469712049082993E-2</v>
      </c>
      <c r="J2786">
        <f t="shared" si="86"/>
        <v>-0.9</v>
      </c>
      <c r="N2786">
        <f t="shared" si="87"/>
        <v>-0.5</v>
      </c>
    </row>
    <row r="2787" spans="1:14" x14ac:dyDescent="0.25">
      <c r="A2787">
        <v>2786</v>
      </c>
      <c r="B2787">
        <v>0.63720647384526441</v>
      </c>
      <c r="C2787">
        <v>1.4411646807946603</v>
      </c>
      <c r="D2787">
        <v>1</v>
      </c>
      <c r="E2787">
        <v>5.7855689808720794E-2</v>
      </c>
      <c r="F2787">
        <v>1.5569502901428505</v>
      </c>
      <c r="G2787">
        <v>1.9332344213945978</v>
      </c>
      <c r="H2787">
        <v>1</v>
      </c>
      <c r="I2787">
        <v>4.8351490549224878E-2</v>
      </c>
      <c r="J2787">
        <f t="shared" si="86"/>
        <v>0.6</v>
      </c>
      <c r="N2787">
        <f t="shared" si="87"/>
        <v>1.6</v>
      </c>
    </row>
    <row r="2788" spans="1:14" x14ac:dyDescent="0.25">
      <c r="A2788">
        <v>2787</v>
      </c>
      <c r="B2788">
        <v>-0.8240774659846577</v>
      </c>
      <c r="C2788">
        <v>1.4429974428891015</v>
      </c>
      <c r="D2788">
        <v>1</v>
      </c>
      <c r="E2788">
        <v>5.7641408885672006E-2</v>
      </c>
      <c r="F2788">
        <v>0.46700902192688598</v>
      </c>
      <c r="G2788">
        <v>1.945304491129966</v>
      </c>
      <c r="H2788">
        <v>1</v>
      </c>
      <c r="I2788">
        <v>4.8149593418377885E-2</v>
      </c>
      <c r="J2788">
        <f t="shared" si="86"/>
        <v>-0.8</v>
      </c>
      <c r="N2788">
        <f t="shared" si="87"/>
        <v>0.5</v>
      </c>
    </row>
    <row r="2789" spans="1:14" x14ac:dyDescent="0.25">
      <c r="A2789">
        <v>2788</v>
      </c>
      <c r="B2789">
        <v>-0.32831791683631634</v>
      </c>
      <c r="C2789">
        <v>1.4482232159148369</v>
      </c>
      <c r="D2789">
        <v>1</v>
      </c>
      <c r="E2789">
        <v>5.7428100381222841E-2</v>
      </c>
      <c r="F2789">
        <v>-2.3623711651875934E-2</v>
      </c>
      <c r="G2789">
        <v>1.9476095003970737</v>
      </c>
      <c r="H2789">
        <v>1</v>
      </c>
      <c r="I2789">
        <v>4.7945563411993471E-2</v>
      </c>
      <c r="J2789">
        <f t="shared" si="86"/>
        <v>-0.3</v>
      </c>
      <c r="N2789">
        <f t="shared" si="87"/>
        <v>0</v>
      </c>
    </row>
    <row r="2790" spans="1:14" x14ac:dyDescent="0.25">
      <c r="A2790">
        <v>2789</v>
      </c>
      <c r="B2790">
        <v>0.69914362084119652</v>
      </c>
      <c r="C2790">
        <v>1.4529329873009866</v>
      </c>
      <c r="D2790">
        <v>1</v>
      </c>
      <c r="E2790">
        <v>5.7208229194532827E-2</v>
      </c>
      <c r="F2790">
        <v>-6.9079476782060056E-2</v>
      </c>
      <c r="G2790">
        <v>1.9476466273604724</v>
      </c>
      <c r="H2790">
        <v>1</v>
      </c>
      <c r="I2790">
        <v>4.7791089621815323E-2</v>
      </c>
      <c r="J2790">
        <f t="shared" si="86"/>
        <v>0.7</v>
      </c>
      <c r="N2790">
        <f t="shared" si="87"/>
        <v>-0.1</v>
      </c>
    </row>
    <row r="2791" spans="1:14" x14ac:dyDescent="0.25">
      <c r="A2791">
        <v>2790</v>
      </c>
      <c r="B2791">
        <v>0.78379360130780484</v>
      </c>
      <c r="C2791">
        <v>1.4546361946190869</v>
      </c>
      <c r="D2791">
        <v>1</v>
      </c>
      <c r="E2791">
        <v>5.6941126411514727E-2</v>
      </c>
      <c r="F2791">
        <v>0.39625646958111843</v>
      </c>
      <c r="G2791">
        <v>1.9477682504763016</v>
      </c>
      <c r="H2791">
        <v>1</v>
      </c>
      <c r="I2791">
        <v>4.7600056064029249E-2</v>
      </c>
      <c r="J2791">
        <f t="shared" si="86"/>
        <v>0.8</v>
      </c>
      <c r="N2791">
        <f t="shared" si="87"/>
        <v>0.4</v>
      </c>
    </row>
    <row r="2792" spans="1:14" x14ac:dyDescent="0.25">
      <c r="A2792">
        <v>2791</v>
      </c>
      <c r="B2792">
        <v>-0.83899055756409147</v>
      </c>
      <c r="C2792">
        <v>1.454795937417372</v>
      </c>
      <c r="D2792">
        <v>1</v>
      </c>
      <c r="E2792">
        <v>5.6693211637187949E-2</v>
      </c>
      <c r="F2792">
        <v>1.4466524874205953</v>
      </c>
      <c r="G2792">
        <v>1.9497561527216538</v>
      </c>
      <c r="H2792">
        <v>1</v>
      </c>
      <c r="I2792">
        <v>4.7386038923126497E-2</v>
      </c>
      <c r="J2792">
        <f t="shared" si="86"/>
        <v>-0.8</v>
      </c>
      <c r="N2792">
        <f t="shared" si="87"/>
        <v>1.4</v>
      </c>
    </row>
    <row r="2793" spans="1:14" x14ac:dyDescent="0.25">
      <c r="A2793">
        <v>2792</v>
      </c>
      <c r="B2793">
        <v>-0.42004163698183272</v>
      </c>
      <c r="C2793">
        <v>1.4561136497867311</v>
      </c>
      <c r="D2793">
        <v>1</v>
      </c>
      <c r="E2793">
        <v>5.6507652369351839E-2</v>
      </c>
      <c r="F2793">
        <v>0.15554281922350771</v>
      </c>
      <c r="G2793">
        <v>1.9507718750420535</v>
      </c>
      <c r="H2793">
        <v>1</v>
      </c>
      <c r="I2793">
        <v>4.7193019961008408E-2</v>
      </c>
      <c r="J2793">
        <f t="shared" si="86"/>
        <v>-0.4</v>
      </c>
      <c r="N2793">
        <f t="shared" si="87"/>
        <v>0.2</v>
      </c>
    </row>
    <row r="2794" spans="1:14" x14ac:dyDescent="0.25">
      <c r="A2794">
        <v>2793</v>
      </c>
      <c r="B2794">
        <v>-0.2983925534383754</v>
      </c>
      <c r="C2794">
        <v>1.4573468578147475</v>
      </c>
      <c r="D2794">
        <v>1</v>
      </c>
      <c r="E2794">
        <v>5.6301123216475651E-2</v>
      </c>
      <c r="F2794">
        <v>1.0200261101345371</v>
      </c>
      <c r="G2794">
        <v>1.9518501795330063</v>
      </c>
      <c r="H2794">
        <v>1</v>
      </c>
      <c r="I2794">
        <v>4.7012919107159996E-2</v>
      </c>
      <c r="J2794">
        <f t="shared" si="86"/>
        <v>-0.3</v>
      </c>
      <c r="N2794">
        <f t="shared" si="87"/>
        <v>1</v>
      </c>
    </row>
    <row r="2795" spans="1:14" x14ac:dyDescent="0.25">
      <c r="A2795">
        <v>2794</v>
      </c>
      <c r="B2795">
        <v>-0.88454793541275645</v>
      </c>
      <c r="C2795">
        <v>1.4723704180430399</v>
      </c>
      <c r="D2795">
        <v>1</v>
      </c>
      <c r="E2795">
        <v>5.6062022019686977E-2</v>
      </c>
      <c r="F2795">
        <v>1.5372782633954798</v>
      </c>
      <c r="G2795">
        <v>1.9564343050900836</v>
      </c>
      <c r="H2795">
        <v>1</v>
      </c>
      <c r="I2795">
        <v>4.6820347150125466E-2</v>
      </c>
      <c r="J2795">
        <f t="shared" si="86"/>
        <v>-0.9</v>
      </c>
      <c r="N2795">
        <f t="shared" si="87"/>
        <v>1.5</v>
      </c>
    </row>
    <row r="2796" spans="1:14" x14ac:dyDescent="0.25">
      <c r="A2796">
        <v>2795</v>
      </c>
      <c r="B2796">
        <v>0.65399647352376389</v>
      </c>
      <c r="C2796">
        <v>1.4727294635368535</v>
      </c>
      <c r="D2796">
        <v>1</v>
      </c>
      <c r="E2796">
        <v>5.5916930499452032E-2</v>
      </c>
      <c r="F2796">
        <v>0.27550654080736664</v>
      </c>
      <c r="G2796">
        <v>1.9572141840219779</v>
      </c>
      <c r="H2796">
        <v>1</v>
      </c>
      <c r="I2796">
        <v>4.661780370186136E-2</v>
      </c>
      <c r="J2796">
        <f t="shared" si="86"/>
        <v>0.7</v>
      </c>
      <c r="N2796">
        <f t="shared" si="87"/>
        <v>0.3</v>
      </c>
    </row>
    <row r="2797" spans="1:14" x14ac:dyDescent="0.25">
      <c r="A2797">
        <v>2796</v>
      </c>
      <c r="B2797">
        <v>0.45219139789467094</v>
      </c>
      <c r="C2797">
        <v>1.4741389075131603</v>
      </c>
      <c r="D2797">
        <v>1</v>
      </c>
      <c r="E2797">
        <v>5.5687060674885422E-2</v>
      </c>
      <c r="F2797">
        <v>0.38812328309845168</v>
      </c>
      <c r="G2797">
        <v>1.9630576791290839</v>
      </c>
      <c r="H2797">
        <v>1</v>
      </c>
      <c r="I2797">
        <v>4.6435255553223344E-2</v>
      </c>
      <c r="J2797">
        <f t="shared" si="86"/>
        <v>0.5</v>
      </c>
      <c r="N2797">
        <f t="shared" si="87"/>
        <v>0.4</v>
      </c>
    </row>
    <row r="2798" spans="1:14" x14ac:dyDescent="0.25">
      <c r="A2798">
        <v>2797</v>
      </c>
      <c r="B2798">
        <v>-0.11312340824876689</v>
      </c>
      <c r="C2798">
        <v>1.4749080843729108</v>
      </c>
      <c r="D2798">
        <v>1</v>
      </c>
      <c r="E2798">
        <v>5.5441079473237911E-2</v>
      </c>
      <c r="F2798">
        <v>0.10728014844427897</v>
      </c>
      <c r="G2798">
        <v>1.9642656078770664</v>
      </c>
      <c r="H2798">
        <v>1</v>
      </c>
      <c r="I2798">
        <v>4.6276674286893284E-2</v>
      </c>
      <c r="J2798">
        <f t="shared" si="86"/>
        <v>-0.1</v>
      </c>
      <c r="N2798">
        <f t="shared" si="87"/>
        <v>0.1</v>
      </c>
    </row>
    <row r="2799" spans="1:14" x14ac:dyDescent="0.25">
      <c r="A2799">
        <v>2798</v>
      </c>
      <c r="B2799">
        <v>0.88512136787974638</v>
      </c>
      <c r="C2799">
        <v>1.476894350730992</v>
      </c>
      <c r="D2799">
        <v>1</v>
      </c>
      <c r="E2799">
        <v>5.5209747925100937E-2</v>
      </c>
      <c r="F2799">
        <v>0.10506031364131108</v>
      </c>
      <c r="G2799">
        <v>1.9699518821963455</v>
      </c>
      <c r="H2799">
        <v>1</v>
      </c>
      <c r="I2799">
        <v>4.6130670265910327E-2</v>
      </c>
      <c r="J2799">
        <f t="shared" si="86"/>
        <v>0.9</v>
      </c>
      <c r="N2799">
        <f t="shared" si="87"/>
        <v>0.1</v>
      </c>
    </row>
    <row r="2800" spans="1:14" x14ac:dyDescent="0.25">
      <c r="A2800">
        <v>2799</v>
      </c>
      <c r="B2800">
        <v>-1.6911370373764563</v>
      </c>
      <c r="C2800">
        <v>1.4782572079840062</v>
      </c>
      <c r="D2800">
        <v>1</v>
      </c>
      <c r="E2800">
        <v>5.5085256776310029E-2</v>
      </c>
      <c r="F2800">
        <v>0.31805227512937745</v>
      </c>
      <c r="G2800">
        <v>1.9713808758153766</v>
      </c>
      <c r="H2800">
        <v>1</v>
      </c>
      <c r="I2800">
        <v>4.5942304802401766E-2</v>
      </c>
      <c r="J2800">
        <f t="shared" si="86"/>
        <v>-1.7</v>
      </c>
      <c r="N2800">
        <f t="shared" si="87"/>
        <v>0.3</v>
      </c>
    </row>
    <row r="2801" spans="1:14" x14ac:dyDescent="0.25">
      <c r="A2801">
        <v>2800</v>
      </c>
      <c r="B2801">
        <v>-4.8090103425537857E-2</v>
      </c>
      <c r="C2801">
        <v>1.4787469397057749</v>
      </c>
      <c r="D2801">
        <v>1</v>
      </c>
      <c r="E2801">
        <v>5.4852804221792277E-2</v>
      </c>
      <c r="F2801">
        <v>1.2973797546892532</v>
      </c>
      <c r="G2801">
        <v>1.974116744450011</v>
      </c>
      <c r="H2801">
        <v>1</v>
      </c>
      <c r="I2801">
        <v>4.5777281700031827E-2</v>
      </c>
      <c r="J2801">
        <f t="shared" si="86"/>
        <v>0</v>
      </c>
      <c r="N2801">
        <f t="shared" si="87"/>
        <v>1.3</v>
      </c>
    </row>
    <row r="2802" spans="1:14" x14ac:dyDescent="0.25">
      <c r="A2802">
        <v>2801</v>
      </c>
      <c r="B2802">
        <v>1.0141118871675594</v>
      </c>
      <c r="C2802">
        <v>1.4799516052335482</v>
      </c>
      <c r="D2802">
        <v>1</v>
      </c>
      <c r="E2802">
        <v>5.4640734493493208E-2</v>
      </c>
      <c r="F2802">
        <v>0.91643942951782797</v>
      </c>
      <c r="G2802">
        <v>1.9820513682051835</v>
      </c>
      <c r="H2802">
        <v>1</v>
      </c>
      <c r="I2802">
        <v>4.5598770745538156E-2</v>
      </c>
      <c r="J2802">
        <f t="shared" si="86"/>
        <v>1</v>
      </c>
      <c r="N2802">
        <f t="shared" si="87"/>
        <v>0.9</v>
      </c>
    </row>
    <row r="2803" spans="1:14" x14ac:dyDescent="0.25">
      <c r="A2803">
        <v>2802</v>
      </c>
      <c r="B2803">
        <v>-0.89941879999480878</v>
      </c>
      <c r="C2803">
        <v>1.4830426326844266</v>
      </c>
      <c r="D2803">
        <v>1</v>
      </c>
      <c r="E2803">
        <v>5.4434849539181228E-2</v>
      </c>
      <c r="F2803">
        <v>1.1299096104004689</v>
      </c>
      <c r="G2803">
        <v>1.9841212352387954</v>
      </c>
      <c r="H2803">
        <v>1</v>
      </c>
      <c r="I2803">
        <v>4.54027273441929E-2</v>
      </c>
      <c r="J2803">
        <f t="shared" si="86"/>
        <v>-0.9</v>
      </c>
      <c r="N2803">
        <f t="shared" si="87"/>
        <v>1.1000000000000001</v>
      </c>
    </row>
    <row r="2804" spans="1:14" x14ac:dyDescent="0.25">
      <c r="A2804">
        <v>2803</v>
      </c>
      <c r="B2804">
        <v>0.56694033347112671</v>
      </c>
      <c r="C2804">
        <v>1.485696955170503</v>
      </c>
      <c r="D2804">
        <v>1</v>
      </c>
      <c r="E2804">
        <v>5.4209825472501943E-2</v>
      </c>
      <c r="F2804">
        <v>-1.6208331456732061E-2</v>
      </c>
      <c r="G2804">
        <v>1.9879538793930105</v>
      </c>
      <c r="H2804">
        <v>1</v>
      </c>
      <c r="I2804">
        <v>4.5236872906580433E-2</v>
      </c>
      <c r="J2804">
        <f t="shared" si="86"/>
        <v>0.6</v>
      </c>
      <c r="N2804">
        <f t="shared" si="87"/>
        <v>0</v>
      </c>
    </row>
    <row r="2805" spans="1:14" x14ac:dyDescent="0.25">
      <c r="A2805">
        <v>2804</v>
      </c>
      <c r="B2805">
        <v>-0.78445142723080086</v>
      </c>
      <c r="C2805">
        <v>1.4866038877509566</v>
      </c>
      <c r="D2805">
        <v>1</v>
      </c>
      <c r="E2805">
        <v>5.4005925735098381E-2</v>
      </c>
      <c r="F2805">
        <v>0.20434801262909824</v>
      </c>
      <c r="G2805">
        <v>1.9892575082392818</v>
      </c>
      <c r="H2805">
        <v>1</v>
      </c>
      <c r="I2805">
        <v>4.5128515006781063E-2</v>
      </c>
      <c r="J2805">
        <f t="shared" si="86"/>
        <v>-0.8</v>
      </c>
      <c r="N2805">
        <f t="shared" si="87"/>
        <v>0.2</v>
      </c>
    </row>
    <row r="2806" spans="1:14" x14ac:dyDescent="0.25">
      <c r="A2806">
        <v>2805</v>
      </c>
      <c r="B2806">
        <v>-0.30548479834387404</v>
      </c>
      <c r="C2806">
        <v>1.4876117392054256</v>
      </c>
      <c r="D2806">
        <v>1</v>
      </c>
      <c r="E2806">
        <v>5.3767617911624627E-2</v>
      </c>
      <c r="F2806">
        <v>-0.69440024054547056</v>
      </c>
      <c r="G2806">
        <v>1.9897484081379671</v>
      </c>
      <c r="H2806">
        <v>1</v>
      </c>
      <c r="I2806">
        <v>4.4950937476098358E-2</v>
      </c>
      <c r="J2806">
        <f t="shared" si="86"/>
        <v>-0.3</v>
      </c>
      <c r="N2806">
        <f t="shared" si="87"/>
        <v>-0.7</v>
      </c>
    </row>
    <row r="2807" spans="1:14" x14ac:dyDescent="0.25">
      <c r="A2807">
        <v>2806</v>
      </c>
      <c r="B2807">
        <v>0.15390959456149306</v>
      </c>
      <c r="C2807">
        <v>1.4889698610727713</v>
      </c>
      <c r="D2807">
        <v>1</v>
      </c>
      <c r="E2807">
        <v>5.3539042988918553E-2</v>
      </c>
      <c r="F2807">
        <v>0.87411808097779264</v>
      </c>
      <c r="G2807">
        <v>1.9936911469107055</v>
      </c>
      <c r="H2807">
        <v>1</v>
      </c>
      <c r="I2807">
        <v>4.4748434535314116E-2</v>
      </c>
      <c r="J2807">
        <f t="shared" si="86"/>
        <v>0.2</v>
      </c>
      <c r="N2807">
        <f t="shared" si="87"/>
        <v>0.9</v>
      </c>
    </row>
    <row r="2808" spans="1:14" x14ac:dyDescent="0.25">
      <c r="A2808">
        <v>2807</v>
      </c>
      <c r="B2808">
        <v>-0.72841582461165366</v>
      </c>
      <c r="C2808">
        <v>1.4907985276906077</v>
      </c>
      <c r="D2808">
        <v>1</v>
      </c>
      <c r="E2808">
        <v>5.3273997029565583E-2</v>
      </c>
      <c r="F2808">
        <v>1.3644210404065089</v>
      </c>
      <c r="G2808">
        <v>2.0008099741247909</v>
      </c>
      <c r="H2808">
        <v>1</v>
      </c>
      <c r="I2808">
        <v>4.4541697984877025E-2</v>
      </c>
      <c r="J2808">
        <f t="shared" si="86"/>
        <v>-0.7</v>
      </c>
      <c r="N2808">
        <f t="shared" si="87"/>
        <v>1.4</v>
      </c>
    </row>
    <row r="2809" spans="1:14" x14ac:dyDescent="0.25">
      <c r="A2809">
        <v>2808</v>
      </c>
      <c r="B2809">
        <v>1.3099651929136931</v>
      </c>
      <c r="C2809">
        <v>1.4921865816027071</v>
      </c>
      <c r="D2809">
        <v>1</v>
      </c>
      <c r="E2809">
        <v>5.3023653734872229E-2</v>
      </c>
      <c r="F2809">
        <v>0.86653152797807542</v>
      </c>
      <c r="G2809">
        <v>2.0022727988698548</v>
      </c>
      <c r="H2809">
        <v>1</v>
      </c>
      <c r="I2809">
        <v>4.4322869029644572E-2</v>
      </c>
      <c r="J2809">
        <f t="shared" si="86"/>
        <v>1.3</v>
      </c>
      <c r="N2809">
        <f t="shared" si="87"/>
        <v>0.9</v>
      </c>
    </row>
    <row r="2810" spans="1:14" x14ac:dyDescent="0.25">
      <c r="A2810">
        <v>2809</v>
      </c>
      <c r="B2810">
        <v>0.48202593252087667</v>
      </c>
      <c r="C2810">
        <v>1.4930385875690477</v>
      </c>
      <c r="D2810">
        <v>1</v>
      </c>
      <c r="E2810">
        <v>5.2827771966302166E-2</v>
      </c>
      <c r="F2810">
        <v>1.423526043277918</v>
      </c>
      <c r="G2810">
        <v>2.0030147969834617</v>
      </c>
      <c r="H2810">
        <v>1</v>
      </c>
      <c r="I2810">
        <v>4.4124293720054934E-2</v>
      </c>
      <c r="J2810">
        <f t="shared" si="86"/>
        <v>0.5</v>
      </c>
      <c r="N2810">
        <f t="shared" si="87"/>
        <v>1.4</v>
      </c>
    </row>
    <row r="2811" spans="1:14" x14ac:dyDescent="0.25">
      <c r="A2811">
        <v>2810</v>
      </c>
      <c r="B2811">
        <v>0.29041591326944843</v>
      </c>
      <c r="C2811">
        <v>1.4939946632044931</v>
      </c>
      <c r="D2811">
        <v>1</v>
      </c>
      <c r="E2811">
        <v>5.2711473350164864E-2</v>
      </c>
      <c r="F2811">
        <v>0.40717636104238358</v>
      </c>
      <c r="G2811">
        <v>2.0036642517945729</v>
      </c>
      <c r="H2811">
        <v>1</v>
      </c>
      <c r="I2811">
        <v>4.3896556442388428E-2</v>
      </c>
      <c r="J2811">
        <f t="shared" si="86"/>
        <v>0.3</v>
      </c>
      <c r="N2811">
        <f t="shared" si="87"/>
        <v>0.4</v>
      </c>
    </row>
    <row r="2812" spans="1:14" x14ac:dyDescent="0.25">
      <c r="A2812">
        <v>2811</v>
      </c>
      <c r="B2812">
        <v>1.6515090682027544</v>
      </c>
      <c r="C2812">
        <v>1.4964085291637332</v>
      </c>
      <c r="D2812">
        <v>1</v>
      </c>
      <c r="E2812">
        <v>5.2516410631376138E-2</v>
      </c>
      <c r="F2812">
        <v>1.381459067634462</v>
      </c>
      <c r="G2812">
        <v>2.0078415984819298</v>
      </c>
      <c r="H2812">
        <v>1</v>
      </c>
      <c r="I2812">
        <v>4.374160335049785E-2</v>
      </c>
      <c r="J2812">
        <f t="shared" si="86"/>
        <v>1.7</v>
      </c>
      <c r="N2812">
        <f t="shared" si="87"/>
        <v>1.4</v>
      </c>
    </row>
    <row r="2813" spans="1:14" x14ac:dyDescent="0.25">
      <c r="A2813">
        <v>2812</v>
      </c>
      <c r="B2813">
        <v>0.36690979095202381</v>
      </c>
      <c r="C2813">
        <v>1.4992552082086137</v>
      </c>
      <c r="D2813">
        <v>1</v>
      </c>
      <c r="E2813">
        <v>5.2324621494175744E-2</v>
      </c>
      <c r="F2813">
        <v>0.37185072946837322</v>
      </c>
      <c r="G2813">
        <v>2.0099059505823424</v>
      </c>
      <c r="H2813">
        <v>1</v>
      </c>
      <c r="I2813">
        <v>4.3537928197180609E-2</v>
      </c>
      <c r="J2813">
        <f t="shared" si="86"/>
        <v>0.4</v>
      </c>
      <c r="N2813">
        <f t="shared" si="87"/>
        <v>0.4</v>
      </c>
    </row>
    <row r="2814" spans="1:14" x14ac:dyDescent="0.25">
      <c r="A2814">
        <v>2813</v>
      </c>
      <c r="B2814">
        <v>0.35978326033430602</v>
      </c>
      <c r="C2814">
        <v>1.5037731214524748</v>
      </c>
      <c r="D2814">
        <v>1</v>
      </c>
      <c r="E2814">
        <v>5.2071100739965515E-2</v>
      </c>
      <c r="F2814">
        <v>-9.958944563669192E-2</v>
      </c>
      <c r="G2814">
        <v>2.0103432232530798</v>
      </c>
      <c r="H2814">
        <v>1</v>
      </c>
      <c r="I2814">
        <v>4.3375082389257538E-2</v>
      </c>
      <c r="J2814">
        <f t="shared" si="86"/>
        <v>0.4</v>
      </c>
      <c r="N2814">
        <f t="shared" si="87"/>
        <v>-0.1</v>
      </c>
    </row>
    <row r="2815" spans="1:14" x14ac:dyDescent="0.25">
      <c r="A2815">
        <v>2814</v>
      </c>
      <c r="B2815">
        <v>-0.32418550503376425</v>
      </c>
      <c r="C2815">
        <v>1.5049542511462992</v>
      </c>
      <c r="D2815">
        <v>1</v>
      </c>
      <c r="E2815">
        <v>5.1834418814241674E-2</v>
      </c>
      <c r="F2815">
        <v>0.3743389124810737</v>
      </c>
      <c r="G2815">
        <v>2.0118482377143279</v>
      </c>
      <c r="H2815">
        <v>1</v>
      </c>
      <c r="I2815">
        <v>4.3208285075199776E-2</v>
      </c>
      <c r="J2815">
        <f t="shared" si="86"/>
        <v>-0.3</v>
      </c>
      <c r="N2815">
        <f t="shared" si="87"/>
        <v>0.4</v>
      </c>
    </row>
    <row r="2816" spans="1:14" x14ac:dyDescent="0.25">
      <c r="A2816">
        <v>2815</v>
      </c>
      <c r="B2816">
        <v>1.6986380997528267E-2</v>
      </c>
      <c r="C2816">
        <v>1.505210789292158</v>
      </c>
      <c r="D2816">
        <v>1</v>
      </c>
      <c r="E2816">
        <v>5.1611770250831919E-2</v>
      </c>
      <c r="F2816">
        <v>0.76236863222143691</v>
      </c>
      <c r="G2816">
        <v>2.0128993193293763</v>
      </c>
      <c r="H2816">
        <v>1</v>
      </c>
      <c r="I2816">
        <v>4.3018103519019094E-2</v>
      </c>
      <c r="J2816">
        <f t="shared" si="86"/>
        <v>0</v>
      </c>
      <c r="N2816">
        <f t="shared" si="87"/>
        <v>0.8</v>
      </c>
    </row>
    <row r="2817" spans="1:14" x14ac:dyDescent="0.25">
      <c r="A2817">
        <v>2816</v>
      </c>
      <c r="B2817">
        <v>0.26417938043375028</v>
      </c>
      <c r="C2817">
        <v>1.5079842518523485</v>
      </c>
      <c r="D2817">
        <v>1</v>
      </c>
      <c r="E2817">
        <v>5.1379937472788073E-2</v>
      </c>
      <c r="F2817">
        <v>2.0813879052480608</v>
      </c>
      <c r="G2817">
        <v>2.0137417629074332</v>
      </c>
      <c r="H2817">
        <v>1</v>
      </c>
      <c r="I2817">
        <v>4.2841367157806107E-2</v>
      </c>
      <c r="J2817">
        <f t="shared" si="86"/>
        <v>0.3</v>
      </c>
      <c r="N2817">
        <f t="shared" si="87"/>
        <v>2.1</v>
      </c>
    </row>
    <row r="2818" spans="1:14" x14ac:dyDescent="0.25">
      <c r="A2818">
        <v>2817</v>
      </c>
      <c r="B2818">
        <v>0.11840726966714234</v>
      </c>
      <c r="C2818">
        <v>1.5082218885075684</v>
      </c>
      <c r="D2818">
        <v>1</v>
      </c>
      <c r="E2818">
        <v>5.1144897568172927E-2</v>
      </c>
      <c r="F2818">
        <v>1.2633600252808788</v>
      </c>
      <c r="G2818">
        <v>2.0159701155974474</v>
      </c>
      <c r="H2818">
        <v>1</v>
      </c>
      <c r="I2818">
        <v>4.2655173397718425E-2</v>
      </c>
      <c r="J2818">
        <f t="shared" si="86"/>
        <v>0.1</v>
      </c>
      <c r="N2818">
        <f t="shared" si="87"/>
        <v>1.3</v>
      </c>
    </row>
    <row r="2819" spans="1:14" x14ac:dyDescent="0.25">
      <c r="A2819">
        <v>2818</v>
      </c>
      <c r="B2819">
        <v>0.47030829072422581</v>
      </c>
      <c r="C2819">
        <v>1.508330775243713</v>
      </c>
      <c r="D2819">
        <v>1</v>
      </c>
      <c r="E2819">
        <v>5.0995180270530044E-2</v>
      </c>
      <c r="F2819">
        <v>0.10840775720282403</v>
      </c>
      <c r="G2819">
        <v>2.0166440416592213</v>
      </c>
      <c r="H2819">
        <v>1</v>
      </c>
      <c r="I2819">
        <v>4.2522078346714447E-2</v>
      </c>
      <c r="J2819">
        <f t="shared" ref="J2819:J2882" si="88">ROUND(B2819,1)</f>
        <v>0.5</v>
      </c>
      <c r="N2819">
        <f t="shared" ref="N2819:N2882" si="89">ROUND(F2819,1)</f>
        <v>0.1</v>
      </c>
    </row>
    <row r="2820" spans="1:14" x14ac:dyDescent="0.25">
      <c r="A2820">
        <v>2819</v>
      </c>
      <c r="B2820">
        <v>-0.60770106886316078</v>
      </c>
      <c r="C2820">
        <v>1.5093155643675589</v>
      </c>
      <c r="D2820">
        <v>1</v>
      </c>
      <c r="E2820">
        <v>5.0745741110089469E-2</v>
      </c>
      <c r="F2820">
        <v>0.49031468538420192</v>
      </c>
      <c r="G2820">
        <v>2.0167369424810984</v>
      </c>
      <c r="H2820">
        <v>1</v>
      </c>
      <c r="I2820">
        <v>4.233327735020908E-2</v>
      </c>
      <c r="J2820">
        <f t="shared" si="88"/>
        <v>-0.6</v>
      </c>
      <c r="N2820">
        <f t="shared" si="89"/>
        <v>0.5</v>
      </c>
    </row>
    <row r="2821" spans="1:14" x14ac:dyDescent="0.25">
      <c r="A2821">
        <v>2820</v>
      </c>
      <c r="B2821">
        <v>0.42583065139531867</v>
      </c>
      <c r="C2821">
        <v>1.5126143346309917</v>
      </c>
      <c r="D2821">
        <v>1</v>
      </c>
      <c r="E2821">
        <v>5.0478753947176769E-2</v>
      </c>
      <c r="F2821">
        <v>2.4771395570971206</v>
      </c>
      <c r="G2821">
        <v>2.0182907744406409</v>
      </c>
      <c r="H2821">
        <v>1</v>
      </c>
      <c r="I2821">
        <v>4.2142569301016765E-2</v>
      </c>
      <c r="J2821">
        <f t="shared" si="88"/>
        <v>0.4</v>
      </c>
      <c r="N2821">
        <f t="shared" si="89"/>
        <v>2.5</v>
      </c>
    </row>
    <row r="2822" spans="1:14" x14ac:dyDescent="0.25">
      <c r="A2822">
        <v>2821</v>
      </c>
      <c r="B2822">
        <v>7.0878086121254444E-2</v>
      </c>
      <c r="C2822">
        <v>1.5187904531918859</v>
      </c>
      <c r="D2822">
        <v>1</v>
      </c>
      <c r="E2822">
        <v>5.0323348938318947E-2</v>
      </c>
      <c r="F2822">
        <v>-1.5412905140846349</v>
      </c>
      <c r="G2822">
        <v>2.0251168521931042</v>
      </c>
      <c r="H2822">
        <v>1</v>
      </c>
      <c r="I2822">
        <v>4.1971093795742265E-2</v>
      </c>
      <c r="J2822">
        <f t="shared" si="88"/>
        <v>0.1</v>
      </c>
      <c r="N2822">
        <f t="shared" si="89"/>
        <v>-1.5</v>
      </c>
    </row>
    <row r="2823" spans="1:14" x14ac:dyDescent="0.25">
      <c r="A2823">
        <v>2822</v>
      </c>
      <c r="B2823">
        <v>-0.20917463657417934</v>
      </c>
      <c r="C2823">
        <v>1.5206478687950469</v>
      </c>
      <c r="D2823">
        <v>1</v>
      </c>
      <c r="E2823">
        <v>5.0191205919293443E-2</v>
      </c>
      <c r="F2823">
        <v>-0.72833230064637267</v>
      </c>
      <c r="G2823">
        <v>2.0293028400682314</v>
      </c>
      <c r="H2823">
        <v>1</v>
      </c>
      <c r="I2823">
        <v>4.1763335404773602E-2</v>
      </c>
      <c r="J2823">
        <f t="shared" si="88"/>
        <v>-0.2</v>
      </c>
      <c r="N2823">
        <f t="shared" si="89"/>
        <v>-0.7</v>
      </c>
    </row>
    <row r="2824" spans="1:14" x14ac:dyDescent="0.25">
      <c r="A2824">
        <v>2823</v>
      </c>
      <c r="B2824">
        <v>-1.0857154887360037</v>
      </c>
      <c r="C2824">
        <v>1.5269505672105301</v>
      </c>
      <c r="D2824">
        <v>1</v>
      </c>
      <c r="E2824">
        <v>5.0084771243447332E-2</v>
      </c>
      <c r="F2824">
        <v>0.43110301634975007</v>
      </c>
      <c r="G2824">
        <v>2.0328238385257693</v>
      </c>
      <c r="H2824">
        <v>1</v>
      </c>
      <c r="I2824">
        <v>4.1546639134527726E-2</v>
      </c>
      <c r="J2824">
        <f t="shared" si="88"/>
        <v>-1.1000000000000001</v>
      </c>
      <c r="N2824">
        <f t="shared" si="89"/>
        <v>0.4</v>
      </c>
    </row>
    <row r="2825" spans="1:14" x14ac:dyDescent="0.25">
      <c r="A2825">
        <v>2824</v>
      </c>
      <c r="B2825">
        <v>-1.8983112930286057</v>
      </c>
      <c r="C2825">
        <v>1.5334284384812822</v>
      </c>
      <c r="D2825">
        <v>1</v>
      </c>
      <c r="E2825">
        <v>4.9913609374529128E-2</v>
      </c>
      <c r="F2825">
        <v>-0.20562399881167592</v>
      </c>
      <c r="G2825">
        <v>2.0334008565219075</v>
      </c>
      <c r="H2825">
        <v>1</v>
      </c>
      <c r="I2825">
        <v>4.1344967933338181E-2</v>
      </c>
      <c r="J2825">
        <f t="shared" si="88"/>
        <v>-1.9</v>
      </c>
      <c r="N2825">
        <f t="shared" si="89"/>
        <v>-0.2</v>
      </c>
    </row>
    <row r="2826" spans="1:14" x14ac:dyDescent="0.25">
      <c r="A2826">
        <v>2825</v>
      </c>
      <c r="B2826">
        <v>1.1066324242391772</v>
      </c>
      <c r="C2826">
        <v>1.5345549427196039</v>
      </c>
      <c r="D2826">
        <v>1</v>
      </c>
      <c r="E2826">
        <v>4.9727279109853167E-2</v>
      </c>
      <c r="F2826">
        <v>-0.9786346391235996</v>
      </c>
      <c r="G2826">
        <v>2.034089942052403</v>
      </c>
      <c r="H2826">
        <v>1</v>
      </c>
      <c r="I2826">
        <v>4.1172913835237614E-2</v>
      </c>
      <c r="J2826">
        <f t="shared" si="88"/>
        <v>1.1000000000000001</v>
      </c>
      <c r="N2826">
        <f t="shared" si="89"/>
        <v>-1</v>
      </c>
    </row>
    <row r="2827" spans="1:14" x14ac:dyDescent="0.25">
      <c r="A2827">
        <v>2826</v>
      </c>
      <c r="B2827">
        <v>-0.34794645013593367</v>
      </c>
      <c r="C2827">
        <v>1.5359538251431895</v>
      </c>
      <c r="D2827">
        <v>1</v>
      </c>
      <c r="E2827">
        <v>4.9507183156960503E-2</v>
      </c>
      <c r="F2827">
        <v>1.0939899629648777</v>
      </c>
      <c r="G2827">
        <v>2.0365992068103633</v>
      </c>
      <c r="H2827">
        <v>1</v>
      </c>
      <c r="I2827">
        <v>4.1011036919048678E-2</v>
      </c>
      <c r="J2827">
        <f t="shared" si="88"/>
        <v>-0.3</v>
      </c>
      <c r="N2827">
        <f t="shared" si="89"/>
        <v>1.1000000000000001</v>
      </c>
    </row>
    <row r="2828" spans="1:14" x14ac:dyDescent="0.25">
      <c r="A2828">
        <v>2827</v>
      </c>
      <c r="B2828">
        <v>1.0916687398142526</v>
      </c>
      <c r="C2828">
        <v>1.5368965563533252</v>
      </c>
      <c r="D2828">
        <v>1</v>
      </c>
      <c r="E2828">
        <v>4.9282090466880542E-2</v>
      </c>
      <c r="F2828">
        <v>2.8901141876452514</v>
      </c>
      <c r="G2828">
        <v>2.0371076523635674</v>
      </c>
      <c r="H2828">
        <v>1</v>
      </c>
      <c r="I2828">
        <v>4.0896970292382449E-2</v>
      </c>
      <c r="J2828">
        <f t="shared" si="88"/>
        <v>1.1000000000000001</v>
      </c>
      <c r="N2828">
        <f t="shared" si="89"/>
        <v>2.9</v>
      </c>
    </row>
    <row r="2829" spans="1:14" x14ac:dyDescent="0.25">
      <c r="A2829">
        <v>2828</v>
      </c>
      <c r="B2829">
        <v>0.9107788930905566</v>
      </c>
      <c r="C2829">
        <v>1.5436821093252195</v>
      </c>
      <c r="D2829">
        <v>1</v>
      </c>
      <c r="E2829">
        <v>4.9067149915457728E-2</v>
      </c>
      <c r="F2829">
        <v>1.9756029418259713E-3</v>
      </c>
      <c r="G2829">
        <v>2.0432635502950882</v>
      </c>
      <c r="H2829">
        <v>1</v>
      </c>
      <c r="I2829">
        <v>4.0705670743594914E-2</v>
      </c>
      <c r="J2829">
        <f t="shared" si="88"/>
        <v>0.9</v>
      </c>
      <c r="N2829">
        <f t="shared" si="89"/>
        <v>0</v>
      </c>
    </row>
    <row r="2830" spans="1:14" x14ac:dyDescent="0.25">
      <c r="A2830">
        <v>2829</v>
      </c>
      <c r="B2830">
        <v>-0.19138313985694397</v>
      </c>
      <c r="C2830">
        <v>1.5436982970335165</v>
      </c>
      <c r="D2830">
        <v>1</v>
      </c>
      <c r="E2830">
        <v>4.8826249573552388E-2</v>
      </c>
      <c r="F2830">
        <v>0.28734428582790966</v>
      </c>
      <c r="G2830">
        <v>2.0527023665004096</v>
      </c>
      <c r="H2830">
        <v>1</v>
      </c>
      <c r="I2830">
        <v>4.0479443825641885E-2</v>
      </c>
      <c r="J2830">
        <f t="shared" si="88"/>
        <v>-0.2</v>
      </c>
      <c r="N2830">
        <f t="shared" si="89"/>
        <v>0.3</v>
      </c>
    </row>
    <row r="2831" spans="1:14" x14ac:dyDescent="0.25">
      <c r="A2831">
        <v>2830</v>
      </c>
      <c r="B2831">
        <v>0.25663560519108214</v>
      </c>
      <c r="C2831">
        <v>1.5452777691525845</v>
      </c>
      <c r="D2831">
        <v>1</v>
      </c>
      <c r="E2831">
        <v>4.8590237848174726E-2</v>
      </c>
      <c r="F2831">
        <v>-0.85443645154869441</v>
      </c>
      <c r="G2831">
        <v>2.0618348967558173</v>
      </c>
      <c r="H2831">
        <v>1</v>
      </c>
      <c r="I2831">
        <v>4.0276437079181639E-2</v>
      </c>
      <c r="J2831">
        <f t="shared" si="88"/>
        <v>0.3</v>
      </c>
      <c r="N2831">
        <f t="shared" si="89"/>
        <v>-0.9</v>
      </c>
    </row>
    <row r="2832" spans="1:14" x14ac:dyDescent="0.25">
      <c r="A2832">
        <v>2831</v>
      </c>
      <c r="B2832">
        <v>4.1771325802403649E-2</v>
      </c>
      <c r="C2832">
        <v>1.5480236678483668</v>
      </c>
      <c r="D2832">
        <v>1</v>
      </c>
      <c r="E2832">
        <v>4.8346854369361335E-2</v>
      </c>
      <c r="F2832">
        <v>0.58697727438426917</v>
      </c>
      <c r="G2832">
        <v>2.0618413370864328</v>
      </c>
      <c r="H2832">
        <v>1</v>
      </c>
      <c r="I2832">
        <v>4.0077588369782029E-2</v>
      </c>
      <c r="J2832">
        <f t="shared" si="88"/>
        <v>0</v>
      </c>
      <c r="N2832">
        <f t="shared" si="89"/>
        <v>0.6</v>
      </c>
    </row>
    <row r="2833" spans="1:14" x14ac:dyDescent="0.25">
      <c r="A2833">
        <v>2832</v>
      </c>
      <c r="B2833">
        <v>-0.93763773778812631</v>
      </c>
      <c r="C2833">
        <v>1.550243787883304</v>
      </c>
      <c r="D2833">
        <v>1</v>
      </c>
      <c r="E2833">
        <v>4.810231386972269E-2</v>
      </c>
      <c r="F2833">
        <v>0.72151197799836453</v>
      </c>
      <c r="G2833">
        <v>2.0634511950348786</v>
      </c>
      <c r="H2833">
        <v>1</v>
      </c>
      <c r="I2833">
        <v>3.9853331239094084E-2</v>
      </c>
      <c r="J2833">
        <f t="shared" si="88"/>
        <v>-0.9</v>
      </c>
      <c r="N2833">
        <f t="shared" si="89"/>
        <v>0.7</v>
      </c>
    </row>
    <row r="2834" spans="1:14" x14ac:dyDescent="0.25">
      <c r="A2834">
        <v>2833</v>
      </c>
      <c r="B2834">
        <v>-1.1486008816431506</v>
      </c>
      <c r="C2834">
        <v>1.5508626827212386</v>
      </c>
      <c r="D2834">
        <v>1</v>
      </c>
      <c r="E2834">
        <v>4.7885572199808352E-2</v>
      </c>
      <c r="F2834">
        <v>-0.69204744071571667</v>
      </c>
      <c r="G2834">
        <v>2.0676384637088332</v>
      </c>
      <c r="H2834">
        <v>1</v>
      </c>
      <c r="I2834">
        <v>3.9640976920936058E-2</v>
      </c>
      <c r="J2834">
        <f t="shared" si="88"/>
        <v>-1.1000000000000001</v>
      </c>
      <c r="N2834">
        <f t="shared" si="89"/>
        <v>-0.7</v>
      </c>
    </row>
    <row r="2835" spans="1:14" x14ac:dyDescent="0.25">
      <c r="A2835">
        <v>2834</v>
      </c>
      <c r="B2835">
        <v>1.0459126967909698</v>
      </c>
      <c r="C2835">
        <v>1.5512114578427327</v>
      </c>
      <c r="D2835">
        <v>1</v>
      </c>
      <c r="E2835">
        <v>4.7624066737168708E-2</v>
      </c>
      <c r="F2835">
        <v>1.2119037648225217</v>
      </c>
      <c r="G2835">
        <v>2.0692891888923781</v>
      </c>
      <c r="H2835">
        <v>1</v>
      </c>
      <c r="I2835">
        <v>3.9445766594572523E-2</v>
      </c>
      <c r="J2835">
        <f t="shared" si="88"/>
        <v>1</v>
      </c>
      <c r="N2835">
        <f t="shared" si="89"/>
        <v>1.2</v>
      </c>
    </row>
    <row r="2836" spans="1:14" x14ac:dyDescent="0.25">
      <c r="A2836">
        <v>2835</v>
      </c>
      <c r="B2836">
        <v>-0.12467728564949365</v>
      </c>
      <c r="C2836">
        <v>1.5524706066942382</v>
      </c>
      <c r="D2836">
        <v>1</v>
      </c>
      <c r="E2836">
        <v>4.7355712959078866E-2</v>
      </c>
      <c r="F2836">
        <v>0.57965849746844833</v>
      </c>
      <c r="G2836">
        <v>2.0694705336500876</v>
      </c>
      <c r="H2836">
        <v>1</v>
      </c>
      <c r="I2836">
        <v>3.9309820004277039E-2</v>
      </c>
      <c r="J2836">
        <f t="shared" si="88"/>
        <v>-0.1</v>
      </c>
      <c r="N2836">
        <f t="shared" si="89"/>
        <v>0.6</v>
      </c>
    </row>
    <row r="2837" spans="1:14" x14ac:dyDescent="0.25">
      <c r="A2837">
        <v>2836</v>
      </c>
      <c r="B2837">
        <v>0.46654927440775179</v>
      </c>
      <c r="C2837">
        <v>1.5553300263159309</v>
      </c>
      <c r="D2837">
        <v>1</v>
      </c>
      <c r="E2837">
        <v>4.7112638291897838E-2</v>
      </c>
      <c r="F2837">
        <v>2.1697482343781118</v>
      </c>
      <c r="G2837">
        <v>2.0699980302203649</v>
      </c>
      <c r="H2837">
        <v>1</v>
      </c>
      <c r="I2837">
        <v>3.9183019954583488E-2</v>
      </c>
      <c r="J2837">
        <f t="shared" si="88"/>
        <v>0.5</v>
      </c>
      <c r="N2837">
        <f t="shared" si="89"/>
        <v>2.2000000000000002</v>
      </c>
    </row>
    <row r="2838" spans="1:14" x14ac:dyDescent="0.25">
      <c r="A2838">
        <v>2837</v>
      </c>
      <c r="B2838">
        <v>0.86807652362197185</v>
      </c>
      <c r="C2838">
        <v>1.5568234478961358</v>
      </c>
      <c r="D2838">
        <v>1</v>
      </c>
      <c r="E2838">
        <v>4.6858729733776465E-2</v>
      </c>
      <c r="F2838">
        <v>1.0415803086973014</v>
      </c>
      <c r="G2838">
        <v>2.0712145110556666</v>
      </c>
      <c r="H2838">
        <v>1</v>
      </c>
      <c r="I2838">
        <v>3.8950814879165144E-2</v>
      </c>
      <c r="J2838">
        <f t="shared" si="88"/>
        <v>0.9</v>
      </c>
      <c r="N2838">
        <f t="shared" si="89"/>
        <v>1</v>
      </c>
    </row>
    <row r="2839" spans="1:14" x14ac:dyDescent="0.25">
      <c r="A2839">
        <v>2838</v>
      </c>
      <c r="B2839">
        <v>0.98948093277898774</v>
      </c>
      <c r="C2839">
        <v>1.56026341272463</v>
      </c>
      <c r="D2839">
        <v>1</v>
      </c>
      <c r="E2839">
        <v>4.6602632719651892E-2</v>
      </c>
      <c r="F2839">
        <v>1.0247915731064623</v>
      </c>
      <c r="G2839">
        <v>2.0739722930002777</v>
      </c>
      <c r="H2839">
        <v>1</v>
      </c>
      <c r="I2839">
        <v>3.8737978877695763E-2</v>
      </c>
      <c r="J2839">
        <f t="shared" si="88"/>
        <v>1</v>
      </c>
      <c r="N2839">
        <f t="shared" si="89"/>
        <v>1</v>
      </c>
    </row>
    <row r="2840" spans="1:14" x14ac:dyDescent="0.25">
      <c r="A2840">
        <v>2839</v>
      </c>
      <c r="B2840">
        <v>-0.19024683174411025</v>
      </c>
      <c r="C2840">
        <v>1.5612544983890442</v>
      </c>
      <c r="D2840">
        <v>1</v>
      </c>
      <c r="E2840">
        <v>4.6386482352105879E-2</v>
      </c>
      <c r="F2840">
        <v>0.68095897430167174</v>
      </c>
      <c r="G2840">
        <v>2.0751884377186087</v>
      </c>
      <c r="H2840">
        <v>1</v>
      </c>
      <c r="I2840">
        <v>3.8532576575997061E-2</v>
      </c>
      <c r="J2840">
        <f t="shared" si="88"/>
        <v>-0.2</v>
      </c>
      <c r="N2840">
        <f t="shared" si="89"/>
        <v>0.7</v>
      </c>
    </row>
    <row r="2841" spans="1:14" x14ac:dyDescent="0.25">
      <c r="A2841">
        <v>2840</v>
      </c>
      <c r="B2841">
        <v>1.4157720849334221</v>
      </c>
      <c r="C2841">
        <v>1.564764474074219</v>
      </c>
      <c r="D2841">
        <v>1</v>
      </c>
      <c r="E2841">
        <v>4.615735712468641E-2</v>
      </c>
      <c r="F2841">
        <v>1.651987268425736</v>
      </c>
      <c r="G2841">
        <v>2.0791725650370751</v>
      </c>
      <c r="H2841">
        <v>1</v>
      </c>
      <c r="I2841">
        <v>3.8324780698188919E-2</v>
      </c>
      <c r="J2841">
        <f t="shared" si="88"/>
        <v>1.4</v>
      </c>
      <c r="N2841">
        <f t="shared" si="89"/>
        <v>1.7</v>
      </c>
    </row>
    <row r="2842" spans="1:14" x14ac:dyDescent="0.25">
      <c r="A2842">
        <v>2841</v>
      </c>
      <c r="B2842">
        <v>-0.40205061053688684</v>
      </c>
      <c r="C2842">
        <v>1.5707576326546762</v>
      </c>
      <c r="D2842">
        <v>1</v>
      </c>
      <c r="E2842">
        <v>4.5953211503313406E-2</v>
      </c>
      <c r="F2842">
        <v>1.8167725197340554</v>
      </c>
      <c r="G2842">
        <v>2.0807590826256592</v>
      </c>
      <c r="H2842">
        <v>1</v>
      </c>
      <c r="I2842">
        <v>3.8110089011249328E-2</v>
      </c>
      <c r="J2842">
        <f t="shared" si="88"/>
        <v>-0.4</v>
      </c>
      <c r="N2842">
        <f t="shared" si="89"/>
        <v>1.8</v>
      </c>
    </row>
    <row r="2843" spans="1:14" x14ac:dyDescent="0.25">
      <c r="A2843">
        <v>2842</v>
      </c>
      <c r="B2843">
        <v>-0.94519365265011757</v>
      </c>
      <c r="C2843">
        <v>1.5714217294996535</v>
      </c>
      <c r="D2843">
        <v>1</v>
      </c>
      <c r="E2843">
        <v>4.5812764333809181E-2</v>
      </c>
      <c r="F2843">
        <v>2.4188232363393349</v>
      </c>
      <c r="G2843">
        <v>2.0813879052480608</v>
      </c>
      <c r="H2843">
        <v>1</v>
      </c>
      <c r="I2843">
        <v>3.7897618833623595E-2</v>
      </c>
      <c r="J2843">
        <f t="shared" si="88"/>
        <v>-0.9</v>
      </c>
      <c r="N2843">
        <f t="shared" si="89"/>
        <v>2.4</v>
      </c>
    </row>
    <row r="2844" spans="1:14" x14ac:dyDescent="0.25">
      <c r="A2844">
        <v>2843</v>
      </c>
      <c r="B2844">
        <v>0.56358917375525819</v>
      </c>
      <c r="C2844">
        <v>1.5717150055524944</v>
      </c>
      <c r="D2844">
        <v>1</v>
      </c>
      <c r="E2844">
        <v>4.5621103153972019E-2</v>
      </c>
      <c r="F2844">
        <v>0.27557197763485564</v>
      </c>
      <c r="G2844">
        <v>2.0843785261571224</v>
      </c>
      <c r="H2844">
        <v>1</v>
      </c>
      <c r="I2844">
        <v>3.7707392826640616E-2</v>
      </c>
      <c r="J2844">
        <f t="shared" si="88"/>
        <v>0.6</v>
      </c>
      <c r="N2844">
        <f t="shared" si="89"/>
        <v>0.3</v>
      </c>
    </row>
    <row r="2845" spans="1:14" x14ac:dyDescent="0.25">
      <c r="A2845">
        <v>2844</v>
      </c>
      <c r="B2845">
        <v>1.1536229758496839</v>
      </c>
      <c r="C2845">
        <v>1.5736007044727183</v>
      </c>
      <c r="D2845">
        <v>1</v>
      </c>
      <c r="E2845">
        <v>4.5362941423169129E-2</v>
      </c>
      <c r="F2845">
        <v>1.7155601300911052</v>
      </c>
      <c r="G2845">
        <v>2.0845222023390866</v>
      </c>
      <c r="H2845">
        <v>1</v>
      </c>
      <c r="I2845">
        <v>3.7501289096105159E-2</v>
      </c>
      <c r="J2845">
        <f t="shared" si="88"/>
        <v>1.2</v>
      </c>
      <c r="N2845">
        <f t="shared" si="89"/>
        <v>1.7</v>
      </c>
    </row>
    <row r="2846" spans="1:14" x14ac:dyDescent="0.25">
      <c r="A2846">
        <v>2845</v>
      </c>
      <c r="B2846">
        <v>0.84190572297951527</v>
      </c>
      <c r="C2846">
        <v>1.5770024378546759</v>
      </c>
      <c r="D2846">
        <v>1</v>
      </c>
      <c r="E2846">
        <v>4.5148078830499087E-2</v>
      </c>
      <c r="F2846">
        <v>9.6370340445144309E-2</v>
      </c>
      <c r="G2846">
        <v>2.0846815790781807</v>
      </c>
      <c r="H2846">
        <v>1</v>
      </c>
      <c r="I2846">
        <v>3.7293110717038135E-2</v>
      </c>
      <c r="J2846">
        <f t="shared" si="88"/>
        <v>0.8</v>
      </c>
      <c r="N2846">
        <f t="shared" si="89"/>
        <v>0.1</v>
      </c>
    </row>
    <row r="2847" spans="1:14" x14ac:dyDescent="0.25">
      <c r="A2847">
        <v>2846</v>
      </c>
      <c r="B2847">
        <v>-0.48026326648491852</v>
      </c>
      <c r="C2847">
        <v>1.5845932424874642</v>
      </c>
      <c r="D2847">
        <v>1</v>
      </c>
      <c r="E2847">
        <v>4.4894964346943692E-2</v>
      </c>
      <c r="F2847">
        <v>-0.41397779789239775</v>
      </c>
      <c r="G2847">
        <v>2.0862122091332447</v>
      </c>
      <c r="H2847">
        <v>1</v>
      </c>
      <c r="I2847">
        <v>3.7135989979291469E-2</v>
      </c>
      <c r="J2847">
        <f t="shared" si="88"/>
        <v>-0.5</v>
      </c>
      <c r="N2847">
        <f t="shared" si="89"/>
        <v>-0.4</v>
      </c>
    </row>
    <row r="2848" spans="1:14" x14ac:dyDescent="0.25">
      <c r="A2848">
        <v>2847</v>
      </c>
      <c r="B2848">
        <v>1.0491298608337205</v>
      </c>
      <c r="C2848">
        <v>1.5866944012814594</v>
      </c>
      <c r="D2848">
        <v>1</v>
      </c>
      <c r="E2848">
        <v>4.4682830113964428E-2</v>
      </c>
      <c r="F2848">
        <v>0.90546684388070808</v>
      </c>
      <c r="G2848">
        <v>2.0872373988926247</v>
      </c>
      <c r="H2848">
        <v>1</v>
      </c>
      <c r="I2848">
        <v>3.694795950649065E-2</v>
      </c>
      <c r="J2848">
        <f t="shared" si="88"/>
        <v>1</v>
      </c>
      <c r="N2848">
        <f t="shared" si="89"/>
        <v>0.9</v>
      </c>
    </row>
    <row r="2849" spans="1:14" x14ac:dyDescent="0.25">
      <c r="A2849">
        <v>2848</v>
      </c>
      <c r="B2849">
        <v>0.18530877553694164</v>
      </c>
      <c r="C2849">
        <v>1.5943904243538607</v>
      </c>
      <c r="D2849">
        <v>1</v>
      </c>
      <c r="E2849">
        <v>4.4445261498149424E-2</v>
      </c>
      <c r="F2849">
        <v>2.8733350983932215</v>
      </c>
      <c r="G2849">
        <v>2.0880827931484687</v>
      </c>
      <c r="H2849">
        <v>1</v>
      </c>
      <c r="I2849">
        <v>3.6785615970302908E-2</v>
      </c>
      <c r="J2849">
        <f t="shared" si="88"/>
        <v>0.2</v>
      </c>
      <c r="N2849">
        <f t="shared" si="89"/>
        <v>2.9</v>
      </c>
    </row>
    <row r="2850" spans="1:14" x14ac:dyDescent="0.25">
      <c r="A2850">
        <v>2849</v>
      </c>
      <c r="B2850">
        <v>-9.6565083673298933E-3</v>
      </c>
      <c r="C2850">
        <v>1.5946229472734144</v>
      </c>
      <c r="D2850">
        <v>1</v>
      </c>
      <c r="E2850">
        <v>4.4171448741327994E-2</v>
      </c>
      <c r="F2850">
        <v>-0.38283282452330702</v>
      </c>
      <c r="G2850">
        <v>2.0960611482820077</v>
      </c>
      <c r="H2850">
        <v>1</v>
      </c>
      <c r="I2850">
        <v>3.668407128517942E-2</v>
      </c>
      <c r="J2850">
        <f t="shared" si="88"/>
        <v>0</v>
      </c>
      <c r="N2850">
        <f t="shared" si="89"/>
        <v>-0.4</v>
      </c>
    </row>
    <row r="2851" spans="1:14" x14ac:dyDescent="0.25">
      <c r="A2851">
        <v>2850</v>
      </c>
      <c r="B2851">
        <v>0.34966547784024937</v>
      </c>
      <c r="C2851">
        <v>1.5961461435586548</v>
      </c>
      <c r="D2851">
        <v>1</v>
      </c>
      <c r="E2851">
        <v>4.4104431737420485E-2</v>
      </c>
      <c r="F2851">
        <v>1.2893658668391188</v>
      </c>
      <c r="G2851">
        <v>2.1002551768661148</v>
      </c>
      <c r="H2851">
        <v>1</v>
      </c>
      <c r="I2851">
        <v>3.6528307763548179E-2</v>
      </c>
      <c r="J2851">
        <f t="shared" si="88"/>
        <v>0.3</v>
      </c>
      <c r="N2851">
        <f t="shared" si="89"/>
        <v>1.3</v>
      </c>
    </row>
    <row r="2852" spans="1:14" x14ac:dyDescent="0.25">
      <c r="A2852">
        <v>2851</v>
      </c>
      <c r="B2852">
        <v>1.5612544983890442</v>
      </c>
      <c r="C2852">
        <v>1.5987448307580594</v>
      </c>
      <c r="D2852">
        <v>1</v>
      </c>
      <c r="E2852">
        <v>4.3915375533336708E-2</v>
      </c>
      <c r="F2852">
        <v>0.66972713590561661</v>
      </c>
      <c r="G2852">
        <v>2.1051005933464153</v>
      </c>
      <c r="H2852">
        <v>1</v>
      </c>
      <c r="I2852">
        <v>3.6316296160047543E-2</v>
      </c>
      <c r="J2852">
        <f t="shared" si="88"/>
        <v>1.6</v>
      </c>
      <c r="N2852">
        <f t="shared" si="89"/>
        <v>0.7</v>
      </c>
    </row>
    <row r="2853" spans="1:14" x14ac:dyDescent="0.25">
      <c r="A2853">
        <v>2852</v>
      </c>
      <c r="B2853">
        <v>-1.0450429949049032</v>
      </c>
      <c r="C2853">
        <v>1.6000372766770752</v>
      </c>
      <c r="D2853">
        <v>1</v>
      </c>
      <c r="E2853">
        <v>4.3677998324499138E-2</v>
      </c>
      <c r="F2853">
        <v>0.14092227370812327</v>
      </c>
      <c r="G2853">
        <v>2.1131559475797967</v>
      </c>
      <c r="H2853">
        <v>1</v>
      </c>
      <c r="I2853">
        <v>3.6105603697052853E-2</v>
      </c>
      <c r="J2853">
        <f t="shared" si="88"/>
        <v>-1</v>
      </c>
      <c r="N2853">
        <f t="shared" si="89"/>
        <v>0.1</v>
      </c>
    </row>
    <row r="2854" spans="1:14" x14ac:dyDescent="0.25">
      <c r="A2854">
        <v>2853</v>
      </c>
      <c r="B2854">
        <v>-0.35089101972082593</v>
      </c>
      <c r="C2854">
        <v>1.6004222738375093</v>
      </c>
      <c r="D2854">
        <v>1</v>
      </c>
      <c r="E2854">
        <v>4.3503672013072772E-2</v>
      </c>
      <c r="F2854">
        <v>0.41280859017347454</v>
      </c>
      <c r="G2854">
        <v>2.1186337706579339</v>
      </c>
      <c r="H2854">
        <v>1</v>
      </c>
      <c r="I2854">
        <v>3.5928530759130349E-2</v>
      </c>
      <c r="J2854">
        <f t="shared" si="88"/>
        <v>-0.4</v>
      </c>
      <c r="N2854">
        <f t="shared" si="89"/>
        <v>0.4</v>
      </c>
    </row>
    <row r="2855" spans="1:14" x14ac:dyDescent="0.25">
      <c r="A2855">
        <v>2854</v>
      </c>
      <c r="B2855">
        <v>0.70945412627324034</v>
      </c>
      <c r="C2855">
        <v>1.6020373671089227</v>
      </c>
      <c r="D2855">
        <v>1</v>
      </c>
      <c r="E2855">
        <v>4.3441932649179046E-2</v>
      </c>
      <c r="F2855">
        <v>-2.6532406674066644E-2</v>
      </c>
      <c r="G2855">
        <v>2.1193897375239468</v>
      </c>
      <c r="H2855">
        <v>1</v>
      </c>
      <c r="I2855">
        <v>3.5734100424252437E-2</v>
      </c>
      <c r="J2855">
        <f t="shared" si="88"/>
        <v>0.7</v>
      </c>
      <c r="N2855">
        <f t="shared" si="89"/>
        <v>0</v>
      </c>
    </row>
    <row r="2856" spans="1:14" x14ac:dyDescent="0.25">
      <c r="A2856">
        <v>2855</v>
      </c>
      <c r="B2856">
        <v>-0.27088192665329885</v>
      </c>
      <c r="C2856">
        <v>1.6113771586040366</v>
      </c>
      <c r="D2856">
        <v>1</v>
      </c>
      <c r="E2856">
        <v>4.3234813284753905E-2</v>
      </c>
      <c r="F2856">
        <v>0.32551116153240373</v>
      </c>
      <c r="G2856">
        <v>2.1194261422667786</v>
      </c>
      <c r="H2856">
        <v>1</v>
      </c>
      <c r="I2856">
        <v>3.5502976936615624E-2</v>
      </c>
      <c r="J2856">
        <f t="shared" si="88"/>
        <v>-0.3</v>
      </c>
      <c r="N2856">
        <f t="shared" si="89"/>
        <v>0.3</v>
      </c>
    </row>
    <row r="2857" spans="1:14" x14ac:dyDescent="0.25">
      <c r="A2857">
        <v>2856</v>
      </c>
      <c r="B2857">
        <v>-0.90849153052346554</v>
      </c>
      <c r="C2857">
        <v>1.6231094392934102</v>
      </c>
      <c r="D2857">
        <v>1</v>
      </c>
      <c r="E2857">
        <v>4.2961430202650926E-2</v>
      </c>
      <c r="F2857">
        <v>0.40952944805984431</v>
      </c>
      <c r="G2857">
        <v>2.1230224389882579</v>
      </c>
      <c r="H2857">
        <v>1</v>
      </c>
      <c r="I2857">
        <v>3.5270098680973291E-2</v>
      </c>
      <c r="J2857">
        <f t="shared" si="88"/>
        <v>-0.9</v>
      </c>
      <c r="N2857">
        <f t="shared" si="89"/>
        <v>0.4</v>
      </c>
    </row>
    <row r="2858" spans="1:14" x14ac:dyDescent="0.25">
      <c r="A2858">
        <v>2857</v>
      </c>
      <c r="B2858">
        <v>1.0497447313040591</v>
      </c>
      <c r="C2858">
        <v>1.6357653915219514</v>
      </c>
      <c r="D2858">
        <v>1</v>
      </c>
      <c r="E2858">
        <v>4.2696664386737665E-2</v>
      </c>
      <c r="F2858">
        <v>0.30244748026698687</v>
      </c>
      <c r="G2858">
        <v>2.1245959787680402</v>
      </c>
      <c r="H2858">
        <v>1</v>
      </c>
      <c r="I2858">
        <v>3.5070680801657497E-2</v>
      </c>
      <c r="J2858">
        <f t="shared" si="88"/>
        <v>1</v>
      </c>
      <c r="N2858">
        <f t="shared" si="89"/>
        <v>0.3</v>
      </c>
    </row>
    <row r="2859" spans="1:14" x14ac:dyDescent="0.25">
      <c r="A2859">
        <v>2858</v>
      </c>
      <c r="B2859">
        <v>-0.62457528876928436</v>
      </c>
      <c r="C2859">
        <v>1.6371175095747894</v>
      </c>
      <c r="D2859">
        <v>1</v>
      </c>
      <c r="E2859">
        <v>4.2486557005168561E-2</v>
      </c>
      <c r="F2859">
        <v>1.8060288277735637</v>
      </c>
      <c r="G2859">
        <v>2.1247996083688658</v>
      </c>
      <c r="H2859">
        <v>1</v>
      </c>
      <c r="I2859">
        <v>3.4849606108858497E-2</v>
      </c>
      <c r="J2859">
        <f t="shared" si="88"/>
        <v>-0.6</v>
      </c>
      <c r="N2859">
        <f t="shared" si="89"/>
        <v>1.8</v>
      </c>
    </row>
    <row r="2860" spans="1:14" x14ac:dyDescent="0.25">
      <c r="A2860">
        <v>2859</v>
      </c>
      <c r="B2860">
        <v>-1.5163845114112153</v>
      </c>
      <c r="C2860">
        <v>1.6420784679532467</v>
      </c>
      <c r="D2860">
        <v>1</v>
      </c>
      <c r="E2860">
        <v>4.2192197735729242E-2</v>
      </c>
      <c r="F2860">
        <v>-1.4046834762005072</v>
      </c>
      <c r="G2860">
        <v>2.1260077712883017</v>
      </c>
      <c r="H2860">
        <v>1</v>
      </c>
      <c r="I2860">
        <v>3.4631315082653942E-2</v>
      </c>
      <c r="J2860">
        <f t="shared" si="88"/>
        <v>-1.5</v>
      </c>
      <c r="N2860">
        <f t="shared" si="89"/>
        <v>-1.4</v>
      </c>
    </row>
    <row r="2861" spans="1:14" x14ac:dyDescent="0.25">
      <c r="A2861">
        <v>2860</v>
      </c>
      <c r="B2861">
        <v>-0.13964641360451197</v>
      </c>
      <c r="C2861">
        <v>1.6429662906136593</v>
      </c>
      <c r="D2861">
        <v>1</v>
      </c>
      <c r="E2861">
        <v>4.1964342742220703E-2</v>
      </c>
      <c r="F2861">
        <v>1.0225564559833651</v>
      </c>
      <c r="G2861">
        <v>2.1335267286562063</v>
      </c>
      <c r="H2861">
        <v>1</v>
      </c>
      <c r="I2861">
        <v>3.4405588419275858E-2</v>
      </c>
      <c r="J2861">
        <f t="shared" si="88"/>
        <v>-0.1</v>
      </c>
      <c r="N2861">
        <f t="shared" si="89"/>
        <v>1</v>
      </c>
    </row>
    <row r="2862" spans="1:14" x14ac:dyDescent="0.25">
      <c r="A2862">
        <v>2861</v>
      </c>
      <c r="B2862">
        <v>0.2506332392042096</v>
      </c>
      <c r="C2862">
        <v>1.646940116447303</v>
      </c>
      <c r="D2862">
        <v>1</v>
      </c>
      <c r="E2862">
        <v>4.1687270654280698E-2</v>
      </c>
      <c r="F2862">
        <v>1.0996740958468827</v>
      </c>
      <c r="G2862">
        <v>2.1347160263331757</v>
      </c>
      <c r="H2862">
        <v>1</v>
      </c>
      <c r="I2862">
        <v>3.4221972583292008E-2</v>
      </c>
      <c r="J2862">
        <f t="shared" si="88"/>
        <v>0.3</v>
      </c>
      <c r="N2862">
        <f t="shared" si="89"/>
        <v>1.1000000000000001</v>
      </c>
    </row>
    <row r="2863" spans="1:14" x14ac:dyDescent="0.25">
      <c r="A2863">
        <v>2862</v>
      </c>
      <c r="B2863">
        <v>1.2693387852407771</v>
      </c>
      <c r="C2863">
        <v>1.6475893998139057</v>
      </c>
      <c r="D2863">
        <v>1</v>
      </c>
      <c r="E2863">
        <v>4.1454297595452126E-2</v>
      </c>
      <c r="F2863">
        <v>6.2570714523980664E-2</v>
      </c>
      <c r="G2863">
        <v>2.1390133313004869</v>
      </c>
      <c r="H2863">
        <v>1</v>
      </c>
      <c r="I2863">
        <v>3.4005202965439026E-2</v>
      </c>
      <c r="J2863">
        <f t="shared" si="88"/>
        <v>1.3</v>
      </c>
      <c r="N2863">
        <f t="shared" si="89"/>
        <v>0.1</v>
      </c>
    </row>
    <row r="2864" spans="1:14" x14ac:dyDescent="0.25">
      <c r="A2864">
        <v>2863</v>
      </c>
      <c r="B2864">
        <v>-0.90439309533326351</v>
      </c>
      <c r="C2864">
        <v>1.6515090682027544</v>
      </c>
      <c r="D2864">
        <v>1</v>
      </c>
      <c r="E2864">
        <v>4.1196819843748546E-2</v>
      </c>
      <c r="F2864">
        <v>0.31720401936233011</v>
      </c>
      <c r="G2864">
        <v>2.1402618331554626</v>
      </c>
      <c r="H2864">
        <v>1</v>
      </c>
      <c r="I2864">
        <v>3.3775332164453241E-2</v>
      </c>
      <c r="J2864">
        <f t="shared" si="88"/>
        <v>-0.9</v>
      </c>
      <c r="N2864">
        <f t="shared" si="89"/>
        <v>0.3</v>
      </c>
    </row>
    <row r="2865" spans="1:14" x14ac:dyDescent="0.25">
      <c r="A2865">
        <v>2864</v>
      </c>
      <c r="B2865">
        <v>0.76596726669740489</v>
      </c>
      <c r="C2865">
        <v>1.662788301274579</v>
      </c>
      <c r="D2865">
        <v>1</v>
      </c>
      <c r="E2865">
        <v>4.0937145194083466E-2</v>
      </c>
      <c r="F2865">
        <v>0.60253935594669883</v>
      </c>
      <c r="G2865">
        <v>2.1429099847452968</v>
      </c>
      <c r="H2865">
        <v>1</v>
      </c>
      <c r="I2865">
        <v>3.3585595990196622E-2</v>
      </c>
      <c r="J2865">
        <f t="shared" si="88"/>
        <v>0.8</v>
      </c>
      <c r="N2865">
        <f t="shared" si="89"/>
        <v>0.6</v>
      </c>
    </row>
    <row r="2866" spans="1:14" x14ac:dyDescent="0.25">
      <c r="A2866">
        <v>2865</v>
      </c>
      <c r="B2866">
        <v>-7.7198588698110027E-2</v>
      </c>
      <c r="C2866">
        <v>1.6673150729587385</v>
      </c>
      <c r="D2866">
        <v>1</v>
      </c>
      <c r="E2866">
        <v>4.065198030699127E-2</v>
      </c>
      <c r="F2866">
        <v>0.4469290087378584</v>
      </c>
      <c r="G2866">
        <v>2.1501477184759072</v>
      </c>
      <c r="H2866">
        <v>1</v>
      </c>
      <c r="I2866">
        <v>3.3374094991413548E-2</v>
      </c>
      <c r="J2866">
        <f t="shared" si="88"/>
        <v>-0.1</v>
      </c>
      <c r="N2866">
        <f t="shared" si="89"/>
        <v>0.4</v>
      </c>
    </row>
    <row r="2867" spans="1:14" x14ac:dyDescent="0.25">
      <c r="A2867">
        <v>2866</v>
      </c>
      <c r="B2867">
        <v>-0.76178012691840358</v>
      </c>
      <c r="C2867">
        <v>1.6682489344597138</v>
      </c>
      <c r="D2867">
        <v>1</v>
      </c>
      <c r="E2867">
        <v>4.0401118089801513E-2</v>
      </c>
      <c r="F2867">
        <v>1.0710362619711711</v>
      </c>
      <c r="G2867">
        <v>2.1502039664052601</v>
      </c>
      <c r="H2867">
        <v>1</v>
      </c>
      <c r="I2867">
        <v>3.3147364229444296E-2</v>
      </c>
      <c r="J2867">
        <f t="shared" si="88"/>
        <v>-0.8</v>
      </c>
      <c r="N2867">
        <f t="shared" si="89"/>
        <v>1.1000000000000001</v>
      </c>
    </row>
    <row r="2868" spans="1:14" x14ac:dyDescent="0.25">
      <c r="A2868">
        <v>2867</v>
      </c>
      <c r="B2868">
        <v>-1.1280317913307234</v>
      </c>
      <c r="C2868">
        <v>1.6688342376992449</v>
      </c>
      <c r="D2868">
        <v>1</v>
      </c>
      <c r="E2868">
        <v>4.0126622376026329E-2</v>
      </c>
      <c r="F2868">
        <v>0.42393916422711031</v>
      </c>
      <c r="G2868">
        <v>2.1513491003146479</v>
      </c>
      <c r="H2868">
        <v>1</v>
      </c>
      <c r="I2868">
        <v>3.2920151126141405E-2</v>
      </c>
      <c r="J2868">
        <f t="shared" si="88"/>
        <v>-1.1000000000000001</v>
      </c>
      <c r="N2868">
        <f t="shared" si="89"/>
        <v>0.4</v>
      </c>
    </row>
    <row r="2869" spans="1:14" x14ac:dyDescent="0.25">
      <c r="A2869">
        <v>2868</v>
      </c>
      <c r="B2869">
        <v>1.201286055927909</v>
      </c>
      <c r="C2869">
        <v>1.6767442421189356</v>
      </c>
      <c r="D2869">
        <v>1</v>
      </c>
      <c r="E2869">
        <v>3.9863885816386488E-2</v>
      </c>
      <c r="F2869">
        <v>-0.41718231365656944</v>
      </c>
      <c r="G2869">
        <v>2.1526217764947457</v>
      </c>
      <c r="H2869">
        <v>1</v>
      </c>
      <c r="I2869">
        <v>3.2765240533464489E-2</v>
      </c>
      <c r="J2869">
        <f t="shared" si="88"/>
        <v>1.2</v>
      </c>
      <c r="N2869">
        <f t="shared" si="89"/>
        <v>-0.4</v>
      </c>
    </row>
    <row r="2870" spans="1:14" x14ac:dyDescent="0.25">
      <c r="A2870">
        <v>2869</v>
      </c>
      <c r="B2870">
        <v>1.1234525806008222</v>
      </c>
      <c r="C2870">
        <v>1.6842207385828356</v>
      </c>
      <c r="D2870">
        <v>1</v>
      </c>
      <c r="E2870">
        <v>3.9581661184404489E-2</v>
      </c>
      <c r="F2870">
        <v>9.7904923445332859E-2</v>
      </c>
      <c r="G2870">
        <v>2.1531859547361338</v>
      </c>
      <c r="H2870">
        <v>1</v>
      </c>
      <c r="I2870">
        <v>3.2626619759721733E-2</v>
      </c>
      <c r="J2870">
        <f t="shared" si="88"/>
        <v>1.1000000000000001</v>
      </c>
      <c r="N2870">
        <f t="shared" si="89"/>
        <v>0.1</v>
      </c>
    </row>
    <row r="2871" spans="1:14" x14ac:dyDescent="0.25">
      <c r="A2871">
        <v>2870</v>
      </c>
      <c r="B2871">
        <v>-0.532383277119166</v>
      </c>
      <c r="C2871">
        <v>1.6848920038368587</v>
      </c>
      <c r="D2871">
        <v>1</v>
      </c>
      <c r="E2871">
        <v>3.9362888524755758E-2</v>
      </c>
      <c r="F2871">
        <v>0.8274715813341923</v>
      </c>
      <c r="G2871">
        <v>2.1558488577755162</v>
      </c>
      <c r="H2871">
        <v>1</v>
      </c>
      <c r="I2871">
        <v>3.240951090914624E-2</v>
      </c>
      <c r="J2871">
        <f t="shared" si="88"/>
        <v>-0.5</v>
      </c>
      <c r="N2871">
        <f t="shared" si="89"/>
        <v>0.8</v>
      </c>
    </row>
    <row r="2872" spans="1:14" x14ac:dyDescent="0.25">
      <c r="A2872">
        <v>2871</v>
      </c>
      <c r="B2872">
        <v>0.47479656028509853</v>
      </c>
      <c r="C2872">
        <v>1.6869998123275152</v>
      </c>
      <c r="D2872">
        <v>1</v>
      </c>
      <c r="E2872">
        <v>3.908261731034203E-2</v>
      </c>
      <c r="F2872">
        <v>0.36168673738850265</v>
      </c>
      <c r="G2872">
        <v>2.1570256524947657</v>
      </c>
      <c r="H2872">
        <v>1</v>
      </c>
      <c r="I2872">
        <v>3.2176736979244676E-2</v>
      </c>
      <c r="J2872">
        <f t="shared" si="88"/>
        <v>0.5</v>
      </c>
      <c r="N2872">
        <f t="shared" si="89"/>
        <v>0.4</v>
      </c>
    </row>
    <row r="2873" spans="1:14" x14ac:dyDescent="0.25">
      <c r="A2873">
        <v>2872</v>
      </c>
      <c r="B2873">
        <v>-0.59610644061007112</v>
      </c>
      <c r="C2873">
        <v>1.6893995255182623</v>
      </c>
      <c r="D2873">
        <v>1</v>
      </c>
      <c r="E2873">
        <v>3.8845640565546811E-2</v>
      </c>
      <c r="F2873">
        <v>1.067537635631234</v>
      </c>
      <c r="G2873">
        <v>2.1572276508946056</v>
      </c>
      <c r="H2873">
        <v>1</v>
      </c>
      <c r="I2873">
        <v>3.2003806773494799E-2</v>
      </c>
      <c r="J2873">
        <f t="shared" si="88"/>
        <v>-0.6</v>
      </c>
      <c r="N2873">
        <f t="shared" si="89"/>
        <v>1.1000000000000001</v>
      </c>
    </row>
    <row r="2874" spans="1:14" x14ac:dyDescent="0.25">
      <c r="A2874">
        <v>2873</v>
      </c>
      <c r="B2874">
        <v>-0.27041938071784</v>
      </c>
      <c r="C2874">
        <v>1.6938681307524555</v>
      </c>
      <c r="D2874">
        <v>1</v>
      </c>
      <c r="E2874">
        <v>3.8606040885153667E-2</v>
      </c>
      <c r="F2874">
        <v>1.0347101137238806</v>
      </c>
      <c r="G2874">
        <v>2.1670443162040351</v>
      </c>
      <c r="H2874">
        <v>1</v>
      </c>
      <c r="I2874">
        <v>3.1815475165897035E-2</v>
      </c>
      <c r="J2874">
        <f t="shared" si="88"/>
        <v>-0.3</v>
      </c>
      <c r="N2874">
        <f t="shared" si="89"/>
        <v>1</v>
      </c>
    </row>
    <row r="2875" spans="1:14" x14ac:dyDescent="0.25">
      <c r="A2875">
        <v>2874</v>
      </c>
      <c r="B2875">
        <v>-0.35024923968240224</v>
      </c>
      <c r="C2875">
        <v>1.7007111100994059</v>
      </c>
      <c r="D2875">
        <v>1</v>
      </c>
      <c r="E2875">
        <v>3.8329225082329929E-2</v>
      </c>
      <c r="F2875">
        <v>-0.35606977582299526</v>
      </c>
      <c r="G2875">
        <v>2.1681096303969563</v>
      </c>
      <c r="H2875">
        <v>1</v>
      </c>
      <c r="I2875">
        <v>3.1581923263835528E-2</v>
      </c>
      <c r="J2875">
        <f t="shared" si="88"/>
        <v>-0.4</v>
      </c>
      <c r="N2875">
        <f t="shared" si="89"/>
        <v>-0.4</v>
      </c>
    </row>
    <row r="2876" spans="1:14" x14ac:dyDescent="0.25">
      <c r="A2876">
        <v>2875</v>
      </c>
      <c r="B2876">
        <v>1.249152576573348</v>
      </c>
      <c r="C2876">
        <v>1.7010694751847639</v>
      </c>
      <c r="D2876">
        <v>1</v>
      </c>
      <c r="E2876">
        <v>3.8165484377292266E-2</v>
      </c>
      <c r="F2876">
        <v>1.4723534930177236</v>
      </c>
      <c r="G2876">
        <v>2.1682177493401755</v>
      </c>
      <c r="H2876">
        <v>1</v>
      </c>
      <c r="I2876">
        <v>3.1339615078380616E-2</v>
      </c>
      <c r="J2876">
        <f t="shared" si="88"/>
        <v>1.2</v>
      </c>
      <c r="N2876">
        <f t="shared" si="89"/>
        <v>1.5</v>
      </c>
    </row>
    <row r="2877" spans="1:14" x14ac:dyDescent="0.25">
      <c r="A2877">
        <v>2876</v>
      </c>
      <c r="B2877">
        <v>4.0750352130351497E-2</v>
      </c>
      <c r="C2877">
        <v>1.7016604780891524</v>
      </c>
      <c r="D2877">
        <v>1</v>
      </c>
      <c r="E2877">
        <v>3.7985938966476819E-2</v>
      </c>
      <c r="F2877">
        <v>1.2070965441266135</v>
      </c>
      <c r="G2877">
        <v>2.1697482343781118</v>
      </c>
      <c r="H2877">
        <v>1</v>
      </c>
      <c r="I2877">
        <v>3.1173791133926185E-2</v>
      </c>
      <c r="J2877">
        <f t="shared" si="88"/>
        <v>0</v>
      </c>
      <c r="N2877">
        <f t="shared" si="89"/>
        <v>1.2</v>
      </c>
    </row>
    <row r="2878" spans="1:14" x14ac:dyDescent="0.25">
      <c r="A2878">
        <v>2877</v>
      </c>
      <c r="B2878">
        <v>-2.5870129887841027</v>
      </c>
      <c r="C2878">
        <v>1.705959830261214</v>
      </c>
      <c r="D2878">
        <v>1</v>
      </c>
      <c r="E2878">
        <v>3.7729730300574735E-2</v>
      </c>
      <c r="F2878">
        <v>-0.43981034732640423</v>
      </c>
      <c r="G2878">
        <v>2.1779712774816069</v>
      </c>
      <c r="H2878">
        <v>1</v>
      </c>
      <c r="I2878">
        <v>3.0994991454388717E-2</v>
      </c>
      <c r="J2878">
        <f t="shared" si="88"/>
        <v>-2.6</v>
      </c>
      <c r="N2878">
        <f t="shared" si="89"/>
        <v>-0.4</v>
      </c>
    </row>
    <row r="2879" spans="1:14" x14ac:dyDescent="0.25">
      <c r="A2879">
        <v>2878</v>
      </c>
      <c r="B2879">
        <v>-0.84432247943669891</v>
      </c>
      <c r="C2879">
        <v>1.7062759289742935</v>
      </c>
      <c r="D2879">
        <v>1</v>
      </c>
      <c r="E2879">
        <v>3.7462821547428207E-2</v>
      </c>
      <c r="F2879">
        <v>2.474339280486868</v>
      </c>
      <c r="G2879">
        <v>2.1797427267084339</v>
      </c>
      <c r="H2879">
        <v>1</v>
      </c>
      <c r="I2879">
        <v>3.0888617657086181E-2</v>
      </c>
      <c r="J2879">
        <f t="shared" si="88"/>
        <v>-0.8</v>
      </c>
      <c r="N2879">
        <f t="shared" si="89"/>
        <v>2.5</v>
      </c>
    </row>
    <row r="2880" spans="1:14" x14ac:dyDescent="0.25">
      <c r="A2880">
        <v>2879</v>
      </c>
      <c r="B2880">
        <v>-1.2380712626501023</v>
      </c>
      <c r="C2880">
        <v>1.7062939844865546</v>
      </c>
      <c r="D2880">
        <v>1</v>
      </c>
      <c r="E2880">
        <v>3.721690625539089E-2</v>
      </c>
      <c r="F2880">
        <v>1.5724018671203113</v>
      </c>
      <c r="G2880">
        <v>2.1798977084531792</v>
      </c>
      <c r="H2880">
        <v>1</v>
      </c>
      <c r="I2880">
        <v>3.0715860143894713E-2</v>
      </c>
      <c r="J2880">
        <f t="shared" si="88"/>
        <v>-1.2</v>
      </c>
      <c r="N2880">
        <f t="shared" si="89"/>
        <v>1.6</v>
      </c>
    </row>
    <row r="2881" spans="1:14" x14ac:dyDescent="0.25">
      <c r="A2881">
        <v>2880</v>
      </c>
      <c r="B2881">
        <v>-0.40940427821791586</v>
      </c>
      <c r="C2881">
        <v>1.7194740182126065</v>
      </c>
      <c r="D2881">
        <v>1</v>
      </c>
      <c r="E2881">
        <v>3.7032229896820465E-2</v>
      </c>
      <c r="F2881">
        <v>0.48665418141896288</v>
      </c>
      <c r="G2881">
        <v>2.1809279380887912</v>
      </c>
      <c r="H2881">
        <v>1</v>
      </c>
      <c r="I2881">
        <v>3.0490590211276571E-2</v>
      </c>
      <c r="J2881">
        <f t="shared" si="88"/>
        <v>-0.4</v>
      </c>
      <c r="N2881">
        <f t="shared" si="89"/>
        <v>0.5</v>
      </c>
    </row>
    <row r="2882" spans="1:14" x14ac:dyDescent="0.25">
      <c r="A2882">
        <v>2881</v>
      </c>
      <c r="B2882">
        <v>5.92195877466462E-2</v>
      </c>
      <c r="C2882">
        <v>1.7221379359529689</v>
      </c>
      <c r="D2882">
        <v>1</v>
      </c>
      <c r="E2882">
        <v>3.6826964242002977E-2</v>
      </c>
      <c r="F2882">
        <v>-0.87321845999577108</v>
      </c>
      <c r="G2882">
        <v>2.1861441076740382</v>
      </c>
      <c r="H2882">
        <v>1</v>
      </c>
      <c r="I2882">
        <v>3.0245826630639044E-2</v>
      </c>
      <c r="J2882">
        <f t="shared" si="88"/>
        <v>0.1</v>
      </c>
      <c r="N2882">
        <f t="shared" si="89"/>
        <v>-0.9</v>
      </c>
    </row>
    <row r="2883" spans="1:14" x14ac:dyDescent="0.25">
      <c r="A2883">
        <v>2882</v>
      </c>
      <c r="B2883">
        <v>1.431732091544496</v>
      </c>
      <c r="C2883">
        <v>1.7346522404346725</v>
      </c>
      <c r="D2883">
        <v>1</v>
      </c>
      <c r="E2883">
        <v>3.6576057242774976E-2</v>
      </c>
      <c r="F2883">
        <v>1.2366559030495123</v>
      </c>
      <c r="G2883">
        <v>2.1863512385814028</v>
      </c>
      <c r="H2883">
        <v>1</v>
      </c>
      <c r="I2883">
        <v>3.0020579827156078E-2</v>
      </c>
      <c r="J2883">
        <f t="shared" ref="J2883:J2946" si="90">ROUND(B2883,1)</f>
        <v>1.4</v>
      </c>
      <c r="N2883">
        <f t="shared" ref="N2883:N2946" si="91">ROUND(F2883,1)</f>
        <v>1.2</v>
      </c>
    </row>
    <row r="2884" spans="1:14" x14ac:dyDescent="0.25">
      <c r="A2884">
        <v>2883</v>
      </c>
      <c r="B2884">
        <v>-0.84100296493031534</v>
      </c>
      <c r="C2884">
        <v>1.75638850523241</v>
      </c>
      <c r="D2884">
        <v>1</v>
      </c>
      <c r="E2884">
        <v>3.6306468142649422E-2</v>
      </c>
      <c r="F2884">
        <v>0.34762206682626545</v>
      </c>
      <c r="G2884">
        <v>2.1907186857194474</v>
      </c>
      <c r="H2884">
        <v>1</v>
      </c>
      <c r="I2884">
        <v>2.984354347523472E-2</v>
      </c>
      <c r="J2884">
        <f t="shared" si="90"/>
        <v>-0.8</v>
      </c>
      <c r="N2884">
        <f t="shared" si="91"/>
        <v>0.3</v>
      </c>
    </row>
    <row r="2885" spans="1:14" x14ac:dyDescent="0.25">
      <c r="A2885">
        <v>2884</v>
      </c>
      <c r="B2885">
        <v>-1.5349012985516612</v>
      </c>
      <c r="C2885">
        <v>1.7593794223212254</v>
      </c>
      <c r="D2885">
        <v>1</v>
      </c>
      <c r="E2885">
        <v>3.6089287560175654E-2</v>
      </c>
      <c r="F2885">
        <v>-0.98155372297869015</v>
      </c>
      <c r="G2885">
        <v>2.193036587527418</v>
      </c>
      <c r="H2885">
        <v>1</v>
      </c>
      <c r="I2885">
        <v>2.9612819749743533E-2</v>
      </c>
      <c r="J2885">
        <f t="shared" si="90"/>
        <v>-1.5</v>
      </c>
      <c r="N2885">
        <f t="shared" si="91"/>
        <v>-1</v>
      </c>
    </row>
    <row r="2886" spans="1:14" x14ac:dyDescent="0.25">
      <c r="A2886">
        <v>2885</v>
      </c>
      <c r="B2886">
        <v>1.6848920038368587</v>
      </c>
      <c r="C2886">
        <v>1.7631844729062982</v>
      </c>
      <c r="D2886">
        <v>1</v>
      </c>
      <c r="E2886">
        <v>3.5859859586659264E-2</v>
      </c>
      <c r="F2886">
        <v>5.2801183549766317E-2</v>
      </c>
      <c r="G2886">
        <v>2.2147137430351598</v>
      </c>
      <c r="H2886">
        <v>1</v>
      </c>
      <c r="I2886">
        <v>2.9388732084208929E-2</v>
      </c>
      <c r="J2886">
        <f t="shared" si="90"/>
        <v>1.7</v>
      </c>
      <c r="N2886">
        <f t="shared" si="91"/>
        <v>0.1</v>
      </c>
    </row>
    <row r="2887" spans="1:14" x14ac:dyDescent="0.25">
      <c r="A2887">
        <v>2886</v>
      </c>
      <c r="B2887">
        <v>0.50725474017713645</v>
      </c>
      <c r="C2887">
        <v>1.7685342491392131</v>
      </c>
      <c r="D2887">
        <v>1</v>
      </c>
      <c r="E2887">
        <v>3.5595527315003227E-2</v>
      </c>
      <c r="F2887">
        <v>-0.33659453850501075</v>
      </c>
      <c r="G2887">
        <v>2.2331777256140413</v>
      </c>
      <c r="H2887">
        <v>1</v>
      </c>
      <c r="I2887">
        <v>2.9209128116255093E-2</v>
      </c>
      <c r="J2887">
        <f t="shared" si="90"/>
        <v>0.5</v>
      </c>
      <c r="N2887">
        <f t="shared" si="91"/>
        <v>-0.3</v>
      </c>
    </row>
    <row r="2888" spans="1:14" x14ac:dyDescent="0.25">
      <c r="A2888">
        <v>2887</v>
      </c>
      <c r="B2888">
        <v>-5.0840841104847115E-2</v>
      </c>
      <c r="C2888">
        <v>1.7751409096028716</v>
      </c>
      <c r="D2888">
        <v>1</v>
      </c>
      <c r="E2888">
        <v>3.5334735558675084E-2</v>
      </c>
      <c r="F2888">
        <v>0.2718060756238081</v>
      </c>
      <c r="G2888">
        <v>2.233692746617026</v>
      </c>
      <c r="H2888">
        <v>1</v>
      </c>
      <c r="I2888">
        <v>2.9008127080073332E-2</v>
      </c>
      <c r="J2888">
        <f t="shared" si="90"/>
        <v>-0.1</v>
      </c>
      <c r="N2888">
        <f t="shared" si="91"/>
        <v>0.3</v>
      </c>
    </row>
    <row r="2889" spans="1:14" x14ac:dyDescent="0.25">
      <c r="A2889">
        <v>2888</v>
      </c>
      <c r="B2889">
        <v>-7.7645327204389172E-2</v>
      </c>
      <c r="C2889">
        <v>1.7759229586767844</v>
      </c>
      <c r="D2889">
        <v>1</v>
      </c>
      <c r="E2889">
        <v>3.5089466061896391E-2</v>
      </c>
      <c r="F2889">
        <v>8.9963556131311739E-2</v>
      </c>
      <c r="G2889">
        <v>2.2349079106893326</v>
      </c>
      <c r="H2889">
        <v>1</v>
      </c>
      <c r="I2889">
        <v>2.8768879001276754E-2</v>
      </c>
      <c r="J2889">
        <f t="shared" si="90"/>
        <v>-0.1</v>
      </c>
      <c r="N2889">
        <f t="shared" si="91"/>
        <v>0.1</v>
      </c>
    </row>
    <row r="2890" spans="1:14" x14ac:dyDescent="0.25">
      <c r="A2890">
        <v>2889</v>
      </c>
      <c r="B2890">
        <v>0.24461673591238481</v>
      </c>
      <c r="C2890">
        <v>1.7791417000473917</v>
      </c>
      <c r="D2890">
        <v>1</v>
      </c>
      <c r="E2890">
        <v>3.4924883974389795E-2</v>
      </c>
      <c r="F2890">
        <v>-1.0437741351056762</v>
      </c>
      <c r="G2890">
        <v>2.2393788790075364</v>
      </c>
      <c r="H2890">
        <v>1</v>
      </c>
      <c r="I2890">
        <v>2.8564048653252846E-2</v>
      </c>
      <c r="J2890">
        <f t="shared" si="90"/>
        <v>0.2</v>
      </c>
      <c r="N2890">
        <f t="shared" si="91"/>
        <v>-1</v>
      </c>
    </row>
    <row r="2891" spans="1:14" x14ac:dyDescent="0.25">
      <c r="A2891">
        <v>2890</v>
      </c>
      <c r="B2891">
        <v>-0.44405573439552565</v>
      </c>
      <c r="C2891">
        <v>1.779195035295094</v>
      </c>
      <c r="D2891">
        <v>1</v>
      </c>
      <c r="E2891">
        <v>3.4657183466651781E-2</v>
      </c>
      <c r="F2891">
        <v>1.2786908312220242</v>
      </c>
      <c r="G2891">
        <v>2.2424089533007781</v>
      </c>
      <c r="H2891">
        <v>1</v>
      </c>
      <c r="I2891">
        <v>2.8334022649670214E-2</v>
      </c>
      <c r="J2891">
        <f t="shared" si="90"/>
        <v>-0.4</v>
      </c>
      <c r="N2891">
        <f t="shared" si="91"/>
        <v>1.3</v>
      </c>
    </row>
    <row r="2892" spans="1:14" x14ac:dyDescent="0.25">
      <c r="A2892">
        <v>2891</v>
      </c>
      <c r="B2892">
        <v>-0.72753428712484813</v>
      </c>
      <c r="C2892">
        <v>1.7798573133013269</v>
      </c>
      <c r="D2892">
        <v>1</v>
      </c>
      <c r="E2892">
        <v>3.4424958538856909E-2</v>
      </c>
      <c r="F2892">
        <v>-7.2743720154803126E-2</v>
      </c>
      <c r="G2892">
        <v>2.246654055256736</v>
      </c>
      <c r="H2892">
        <v>1</v>
      </c>
      <c r="I2892">
        <v>2.810900288931311E-2</v>
      </c>
      <c r="J2892">
        <f t="shared" si="90"/>
        <v>-0.7</v>
      </c>
      <c r="N2892">
        <f t="shared" si="91"/>
        <v>-0.1</v>
      </c>
    </row>
    <row r="2893" spans="1:14" x14ac:dyDescent="0.25">
      <c r="A2893">
        <v>2892</v>
      </c>
      <c r="B2893">
        <v>0.13654407295394996</v>
      </c>
      <c r="C2893">
        <v>1.78162991836416</v>
      </c>
      <c r="D2893">
        <v>1</v>
      </c>
      <c r="E2893">
        <v>3.4232769387601357E-2</v>
      </c>
      <c r="F2893">
        <v>5.0437956635185965E-2</v>
      </c>
      <c r="G2893">
        <v>2.2522954354118978</v>
      </c>
      <c r="H2893">
        <v>1</v>
      </c>
      <c r="I2893">
        <v>2.793398056794142E-2</v>
      </c>
      <c r="J2893">
        <f t="shared" si="90"/>
        <v>0.1</v>
      </c>
      <c r="N2893">
        <f t="shared" si="91"/>
        <v>0.1</v>
      </c>
    </row>
    <row r="2894" spans="1:14" x14ac:dyDescent="0.25">
      <c r="A2894">
        <v>2893</v>
      </c>
      <c r="B2894">
        <v>0.54066160120246565</v>
      </c>
      <c r="C2894">
        <v>1.7863033789827683</v>
      </c>
      <c r="D2894">
        <v>1</v>
      </c>
      <c r="E2894">
        <v>3.3947195106701397E-2</v>
      </c>
      <c r="F2894">
        <v>-0.75540927488103682</v>
      </c>
      <c r="G2894">
        <v>2.2619987543668065</v>
      </c>
      <c r="H2894">
        <v>1</v>
      </c>
      <c r="I2894">
        <v>2.7783328724709708E-2</v>
      </c>
      <c r="J2894">
        <f t="shared" si="90"/>
        <v>0.5</v>
      </c>
      <c r="N2894">
        <f t="shared" si="91"/>
        <v>-0.8</v>
      </c>
    </row>
    <row r="2895" spans="1:14" x14ac:dyDescent="0.25">
      <c r="A2895">
        <v>2894</v>
      </c>
      <c r="B2895">
        <v>0.30817264811565159</v>
      </c>
      <c r="C2895">
        <v>1.7863608875330241</v>
      </c>
      <c r="D2895">
        <v>1</v>
      </c>
      <c r="E2895">
        <v>3.3744231067169658E-2</v>
      </c>
      <c r="F2895">
        <v>0.88927139034820302</v>
      </c>
      <c r="G2895">
        <v>2.2676511780275574</v>
      </c>
      <c r="H2895">
        <v>1</v>
      </c>
      <c r="I2895">
        <v>2.7679130784507545E-2</v>
      </c>
      <c r="J2895">
        <f t="shared" si="90"/>
        <v>0.3</v>
      </c>
      <c r="N2895">
        <f t="shared" si="91"/>
        <v>0.9</v>
      </c>
    </row>
    <row r="2896" spans="1:14" x14ac:dyDescent="0.25">
      <c r="A2896">
        <v>2895</v>
      </c>
      <c r="B2896">
        <v>0.14299996542361207</v>
      </c>
      <c r="C2896">
        <v>1.7877456117956934</v>
      </c>
      <c r="D2896">
        <v>1</v>
      </c>
      <c r="E2896">
        <v>3.3529578693863069E-2</v>
      </c>
      <c r="F2896">
        <v>-6.6644956137605238E-2</v>
      </c>
      <c r="G2896">
        <v>2.2712608816036539</v>
      </c>
      <c r="H2896">
        <v>1</v>
      </c>
      <c r="I2896">
        <v>2.7420929875635658E-2</v>
      </c>
      <c r="J2896">
        <f t="shared" si="90"/>
        <v>0.1</v>
      </c>
      <c r="N2896">
        <f t="shared" si="91"/>
        <v>-0.1</v>
      </c>
    </row>
    <row r="2897" spans="1:14" x14ac:dyDescent="0.25">
      <c r="A2897">
        <v>2896</v>
      </c>
      <c r="B2897">
        <v>-0.30960920704183637</v>
      </c>
      <c r="C2897">
        <v>1.7901983604068121</v>
      </c>
      <c r="D2897">
        <v>1</v>
      </c>
      <c r="E2897">
        <v>3.323517158106841E-2</v>
      </c>
      <c r="F2897">
        <v>1.8359540515458865</v>
      </c>
      <c r="G2897">
        <v>2.2731349253325073</v>
      </c>
      <c r="H2897">
        <v>1</v>
      </c>
      <c r="I2897">
        <v>2.719285940016463E-2</v>
      </c>
      <c r="J2897">
        <f t="shared" si="90"/>
        <v>-0.3</v>
      </c>
      <c r="N2897">
        <f t="shared" si="91"/>
        <v>1.8</v>
      </c>
    </row>
    <row r="2898" spans="1:14" x14ac:dyDescent="0.25">
      <c r="A2898">
        <v>2897</v>
      </c>
      <c r="B2898">
        <v>-0.24610775604621127</v>
      </c>
      <c r="C2898">
        <v>1.7988597825742878</v>
      </c>
      <c r="D2898">
        <v>1</v>
      </c>
      <c r="E2898">
        <v>3.3174414235539809E-2</v>
      </c>
      <c r="F2898">
        <v>1.3663361510181842</v>
      </c>
      <c r="G2898">
        <v>2.2740416932644552</v>
      </c>
      <c r="H2898">
        <v>1</v>
      </c>
      <c r="I2898">
        <v>2.6992299183587636E-2</v>
      </c>
      <c r="J2898">
        <f t="shared" si="90"/>
        <v>-0.2</v>
      </c>
      <c r="N2898">
        <f t="shared" si="91"/>
        <v>1.4</v>
      </c>
    </row>
    <row r="2899" spans="1:14" x14ac:dyDescent="0.25">
      <c r="A2899">
        <v>2898</v>
      </c>
      <c r="B2899">
        <v>0.76253346508106978</v>
      </c>
      <c r="C2899">
        <v>1.7996797165647256</v>
      </c>
      <c r="D2899">
        <v>1</v>
      </c>
      <c r="E2899">
        <v>3.2881846928899054E-2</v>
      </c>
      <c r="F2899">
        <v>0.48119576799095692</v>
      </c>
      <c r="G2899">
        <v>2.2855833325964414</v>
      </c>
      <c r="H2899">
        <v>1</v>
      </c>
      <c r="I2899">
        <v>2.6800945697496775E-2</v>
      </c>
      <c r="J2899">
        <f t="shared" si="90"/>
        <v>0.8</v>
      </c>
      <c r="N2899">
        <f t="shared" si="91"/>
        <v>0.5</v>
      </c>
    </row>
    <row r="2900" spans="1:14" x14ac:dyDescent="0.25">
      <c r="A2900">
        <v>2899</v>
      </c>
      <c r="B2900">
        <v>1.3609705085584793</v>
      </c>
      <c r="C2900">
        <v>1.8001017046171481</v>
      </c>
      <c r="D2900">
        <v>1</v>
      </c>
      <c r="E2900">
        <v>3.2604278862867993E-2</v>
      </c>
      <c r="F2900">
        <v>1.1894737807599502</v>
      </c>
      <c r="G2900">
        <v>2.3030400621846692</v>
      </c>
      <c r="H2900">
        <v>1</v>
      </c>
      <c r="I2900">
        <v>2.6611429516376399E-2</v>
      </c>
      <c r="J2900">
        <f t="shared" si="90"/>
        <v>1.4</v>
      </c>
      <c r="N2900">
        <f t="shared" si="91"/>
        <v>1.2</v>
      </c>
    </row>
    <row r="2901" spans="1:14" x14ac:dyDescent="0.25">
      <c r="A2901">
        <v>2900</v>
      </c>
      <c r="B2901">
        <v>1.4393014207544252</v>
      </c>
      <c r="C2901">
        <v>1.802041502949552</v>
      </c>
      <c r="D2901">
        <v>1</v>
      </c>
      <c r="E2901">
        <v>3.231189750190485E-2</v>
      </c>
      <c r="F2901">
        <v>0.51266379721994337</v>
      </c>
      <c r="G2901">
        <v>2.3052042542291136</v>
      </c>
      <c r="H2901">
        <v>1</v>
      </c>
      <c r="I2901">
        <v>2.639247684761805E-2</v>
      </c>
      <c r="J2901">
        <f t="shared" si="90"/>
        <v>1.4</v>
      </c>
      <c r="N2901">
        <f t="shared" si="91"/>
        <v>0.5</v>
      </c>
    </row>
    <row r="2902" spans="1:14" x14ac:dyDescent="0.25">
      <c r="A2902">
        <v>2901</v>
      </c>
      <c r="B2902">
        <v>-0.47015539915055893</v>
      </c>
      <c r="C2902">
        <v>1.8021103523608311</v>
      </c>
      <c r="D2902">
        <v>1</v>
      </c>
      <c r="E2902">
        <v>3.205679723754104E-2</v>
      </c>
      <c r="F2902">
        <v>0.1895560705476988</v>
      </c>
      <c r="G2902">
        <v>2.3079500097064285</v>
      </c>
      <c r="H2902">
        <v>1</v>
      </c>
      <c r="I2902">
        <v>2.6233248919659932E-2</v>
      </c>
      <c r="J2902">
        <f t="shared" si="90"/>
        <v>-0.5</v>
      </c>
      <c r="N2902">
        <f t="shared" si="91"/>
        <v>0.2</v>
      </c>
    </row>
    <row r="2903" spans="1:14" x14ac:dyDescent="0.25">
      <c r="A2903">
        <v>2902</v>
      </c>
      <c r="B2903">
        <v>-0.38985066646974259</v>
      </c>
      <c r="C2903">
        <v>1.8024573651753732</v>
      </c>
      <c r="D2903">
        <v>1</v>
      </c>
      <c r="E2903">
        <v>3.1789329131312882E-2</v>
      </c>
      <c r="F2903">
        <v>-0.37114508029568505</v>
      </c>
      <c r="G2903">
        <v>2.318119341584949</v>
      </c>
      <c r="H2903">
        <v>1</v>
      </c>
      <c r="I2903">
        <v>2.6022456898349075E-2</v>
      </c>
      <c r="J2903">
        <f t="shared" si="90"/>
        <v>-0.4</v>
      </c>
      <c r="N2903">
        <f t="shared" si="91"/>
        <v>-0.4</v>
      </c>
    </row>
    <row r="2904" spans="1:14" x14ac:dyDescent="0.25">
      <c r="A2904">
        <v>2903</v>
      </c>
      <c r="B2904">
        <v>0.4942163149109739</v>
      </c>
      <c r="C2904">
        <v>1.8147523083931933</v>
      </c>
      <c r="D2904">
        <v>1</v>
      </c>
      <c r="E2904">
        <v>3.1502677082470162E-2</v>
      </c>
      <c r="F2904">
        <v>0.61767140119590003</v>
      </c>
      <c r="G2904">
        <v>2.319017295313702</v>
      </c>
      <c r="H2904">
        <v>1</v>
      </c>
      <c r="I2904">
        <v>2.5803605604121989E-2</v>
      </c>
      <c r="J2904">
        <f t="shared" si="90"/>
        <v>0.5</v>
      </c>
      <c r="N2904">
        <f t="shared" si="91"/>
        <v>0.6</v>
      </c>
    </row>
    <row r="2905" spans="1:14" x14ac:dyDescent="0.25">
      <c r="A2905">
        <v>2904</v>
      </c>
      <c r="B2905">
        <v>0.53857141476860426</v>
      </c>
      <c r="C2905">
        <v>1.8159069565452119</v>
      </c>
      <c r="D2905">
        <v>1</v>
      </c>
      <c r="E2905">
        <v>3.1228257703928685E-2</v>
      </c>
      <c r="F2905">
        <v>1.0203427892096537</v>
      </c>
      <c r="G2905">
        <v>2.3206407649538887</v>
      </c>
      <c r="H2905">
        <v>1</v>
      </c>
      <c r="I2905">
        <v>2.5626255015085982E-2</v>
      </c>
      <c r="J2905">
        <f t="shared" si="90"/>
        <v>0.5</v>
      </c>
      <c r="N2905">
        <f t="shared" si="91"/>
        <v>1</v>
      </c>
    </row>
    <row r="2906" spans="1:14" x14ac:dyDescent="0.25">
      <c r="A2906">
        <v>2905</v>
      </c>
      <c r="B2906">
        <v>0.98833409642107917</v>
      </c>
      <c r="C2906">
        <v>1.8240070156457189</v>
      </c>
      <c r="D2906">
        <v>1</v>
      </c>
      <c r="E2906">
        <v>3.0931796630334778E-2</v>
      </c>
      <c r="F2906">
        <v>1.7580876249218609</v>
      </c>
      <c r="G2906">
        <v>2.3213244259142285</v>
      </c>
      <c r="H2906">
        <v>1</v>
      </c>
      <c r="I2906">
        <v>2.5374762315859035E-2</v>
      </c>
      <c r="J2906">
        <f t="shared" si="90"/>
        <v>1</v>
      </c>
      <c r="N2906">
        <f t="shared" si="91"/>
        <v>1.8</v>
      </c>
    </row>
    <row r="2907" spans="1:14" x14ac:dyDescent="0.25">
      <c r="A2907">
        <v>2906</v>
      </c>
      <c r="B2907">
        <v>0.32109986776144034</v>
      </c>
      <c r="C2907">
        <v>1.824457576068452</v>
      </c>
      <c r="D2907">
        <v>1</v>
      </c>
      <c r="E2907">
        <v>3.0686331038422773E-2</v>
      </c>
      <c r="F2907">
        <v>-0.23946863628595305</v>
      </c>
      <c r="G2907">
        <v>2.3227556805285317</v>
      </c>
      <c r="H2907">
        <v>1</v>
      </c>
      <c r="I2907">
        <v>2.5171676810429679E-2</v>
      </c>
      <c r="J2907">
        <f t="shared" si="90"/>
        <v>0.3</v>
      </c>
      <c r="N2907">
        <f t="shared" si="91"/>
        <v>-0.2</v>
      </c>
    </row>
    <row r="2908" spans="1:14" x14ac:dyDescent="0.25">
      <c r="A2908">
        <v>2907</v>
      </c>
      <c r="B2908">
        <v>-4.5689711472120118</v>
      </c>
      <c r="C2908">
        <v>1.825238938801292</v>
      </c>
      <c r="D2908">
        <v>1</v>
      </c>
      <c r="E2908">
        <v>3.044612384589648E-2</v>
      </c>
      <c r="F2908">
        <v>-0.43578272850151878</v>
      </c>
      <c r="G2908">
        <v>2.3253703832528965</v>
      </c>
      <c r="H2908">
        <v>1</v>
      </c>
      <c r="I2908">
        <v>2.4924652428454732E-2</v>
      </c>
      <c r="J2908">
        <f t="shared" si="90"/>
        <v>-4.5999999999999996</v>
      </c>
      <c r="N2908">
        <f t="shared" si="91"/>
        <v>-0.4</v>
      </c>
    </row>
    <row r="2909" spans="1:14" x14ac:dyDescent="0.25">
      <c r="A2909">
        <v>2908</v>
      </c>
      <c r="B2909">
        <v>-1.3715742799981372</v>
      </c>
      <c r="C2909">
        <v>1.8275129094672846</v>
      </c>
      <c r="D2909">
        <v>1</v>
      </c>
      <c r="E2909">
        <v>3.0165140507561573E-2</v>
      </c>
      <c r="F2909">
        <v>-1.3796800814698771</v>
      </c>
      <c r="G2909">
        <v>2.3286791528666839</v>
      </c>
      <c r="H2909">
        <v>1</v>
      </c>
      <c r="I2909">
        <v>2.4676762526955897E-2</v>
      </c>
      <c r="J2909">
        <f t="shared" si="90"/>
        <v>-1.4</v>
      </c>
      <c r="N2909">
        <f t="shared" si="91"/>
        <v>-1.4</v>
      </c>
    </row>
    <row r="2910" spans="1:14" x14ac:dyDescent="0.25">
      <c r="A2910">
        <v>2909</v>
      </c>
      <c r="B2910">
        <v>0.75184228772640682</v>
      </c>
      <c r="C2910">
        <v>1.8275848077803609</v>
      </c>
      <c r="D2910">
        <v>1</v>
      </c>
      <c r="E2910">
        <v>2.9844089660198567E-2</v>
      </c>
      <c r="F2910">
        <v>-9.5050568223170373E-2</v>
      </c>
      <c r="G2910">
        <v>2.3306538501851843</v>
      </c>
      <c r="H2910">
        <v>1</v>
      </c>
      <c r="I2910">
        <v>2.4438369111538405E-2</v>
      </c>
      <c r="J2910">
        <f t="shared" si="90"/>
        <v>0.8</v>
      </c>
      <c r="N2910">
        <f t="shared" si="91"/>
        <v>-0.1</v>
      </c>
    </row>
    <row r="2911" spans="1:14" x14ac:dyDescent="0.25">
      <c r="A2911">
        <v>2910</v>
      </c>
      <c r="B2911">
        <v>0.76488553386275704</v>
      </c>
      <c r="C2911">
        <v>1.8304664438016789</v>
      </c>
      <c r="D2911">
        <v>1</v>
      </c>
      <c r="E2911">
        <v>2.957991597243342E-2</v>
      </c>
      <c r="F2911">
        <v>0.78434873639667657</v>
      </c>
      <c r="G2911">
        <v>2.3332033279283997</v>
      </c>
      <c r="H2911">
        <v>1</v>
      </c>
      <c r="I2911">
        <v>2.4187240131899587E-2</v>
      </c>
      <c r="J2911">
        <f t="shared" si="90"/>
        <v>0.8</v>
      </c>
      <c r="N2911">
        <f t="shared" si="91"/>
        <v>0.8</v>
      </c>
    </row>
    <row r="2912" spans="1:14" x14ac:dyDescent="0.25">
      <c r="A2912">
        <v>2911</v>
      </c>
      <c r="B2912">
        <v>0.58559167572486559</v>
      </c>
      <c r="C2912">
        <v>1.8318076092953264</v>
      </c>
      <c r="D2912">
        <v>1</v>
      </c>
      <c r="E2912">
        <v>2.9368738955142349E-2</v>
      </c>
      <c r="F2912">
        <v>0.68622604429354772</v>
      </c>
      <c r="G2912">
        <v>2.3461633078333128</v>
      </c>
      <c r="H2912">
        <v>1</v>
      </c>
      <c r="I2912">
        <v>2.4026044757114139E-2</v>
      </c>
      <c r="J2912">
        <f t="shared" si="90"/>
        <v>0.6</v>
      </c>
      <c r="N2912">
        <f t="shared" si="91"/>
        <v>0.7</v>
      </c>
    </row>
    <row r="2913" spans="1:14" x14ac:dyDescent="0.25">
      <c r="A2913">
        <v>2912</v>
      </c>
      <c r="B2913">
        <v>-1.5543539638725397</v>
      </c>
      <c r="C2913">
        <v>1.8339929261269812</v>
      </c>
      <c r="D2913">
        <v>1</v>
      </c>
      <c r="E2913">
        <v>2.9224440825765925E-2</v>
      </c>
      <c r="F2913">
        <v>-0.14263137699874551</v>
      </c>
      <c r="G2913">
        <v>2.3499629087471767</v>
      </c>
      <c r="H2913">
        <v>1</v>
      </c>
      <c r="I2913">
        <v>2.3796865798243135E-2</v>
      </c>
      <c r="J2913">
        <f t="shared" si="90"/>
        <v>-1.6</v>
      </c>
      <c r="N2913">
        <f t="shared" si="91"/>
        <v>-0.1</v>
      </c>
    </row>
    <row r="2914" spans="1:14" x14ac:dyDescent="0.25">
      <c r="A2914">
        <v>2913</v>
      </c>
      <c r="B2914">
        <v>-1.2131772787007007</v>
      </c>
      <c r="C2914">
        <v>1.8358344659609489</v>
      </c>
      <c r="D2914">
        <v>1</v>
      </c>
      <c r="E2914">
        <v>2.8930410162861849E-2</v>
      </c>
      <c r="F2914">
        <v>0.59993071713661861</v>
      </c>
      <c r="G2914">
        <v>2.3500094044223445</v>
      </c>
      <c r="H2914">
        <v>1</v>
      </c>
      <c r="I2914">
        <v>2.3558365234966249E-2</v>
      </c>
      <c r="J2914">
        <f t="shared" si="90"/>
        <v>-1.2</v>
      </c>
      <c r="N2914">
        <f t="shared" si="91"/>
        <v>0.6</v>
      </c>
    </row>
    <row r="2915" spans="1:14" x14ac:dyDescent="0.25">
      <c r="A2915">
        <v>2914</v>
      </c>
      <c r="B2915">
        <v>0.7944105652201815</v>
      </c>
      <c r="C2915">
        <v>1.841262068300044</v>
      </c>
      <c r="D2915">
        <v>1</v>
      </c>
      <c r="E2915">
        <v>2.8709817087370061E-2</v>
      </c>
      <c r="F2915">
        <v>1.9699518821963455</v>
      </c>
      <c r="G2915">
        <v>2.3521681545111726</v>
      </c>
      <c r="H2915">
        <v>1</v>
      </c>
      <c r="I2915">
        <v>2.3351977369707729E-2</v>
      </c>
      <c r="J2915">
        <f t="shared" si="90"/>
        <v>0.8</v>
      </c>
      <c r="N2915">
        <f t="shared" si="91"/>
        <v>2</v>
      </c>
    </row>
    <row r="2916" spans="1:14" x14ac:dyDescent="0.25">
      <c r="A2916">
        <v>2915</v>
      </c>
      <c r="B2916">
        <v>1.4889698610727713</v>
      </c>
      <c r="C2916">
        <v>1.8418690969372129</v>
      </c>
      <c r="D2916">
        <v>1</v>
      </c>
      <c r="E2916">
        <v>2.84004733691815E-2</v>
      </c>
      <c r="F2916">
        <v>-0.32518219417541616</v>
      </c>
      <c r="G2916">
        <v>2.353298908744808</v>
      </c>
      <c r="H2916">
        <v>1</v>
      </c>
      <c r="I2916">
        <v>2.3256914119429022E-2</v>
      </c>
      <c r="J2916">
        <f t="shared" si="90"/>
        <v>1.5</v>
      </c>
      <c r="N2916">
        <f t="shared" si="91"/>
        <v>-0.3</v>
      </c>
    </row>
    <row r="2917" spans="1:14" x14ac:dyDescent="0.25">
      <c r="A2917">
        <v>2916</v>
      </c>
      <c r="B2917">
        <v>1.3758563357297111</v>
      </c>
      <c r="C2917">
        <v>1.8422603943140314</v>
      </c>
      <c r="D2917">
        <v>1</v>
      </c>
      <c r="E2917">
        <v>2.8137926839881085E-2</v>
      </c>
      <c r="F2917">
        <v>0.20009698510638635</v>
      </c>
      <c r="G2917">
        <v>2.3551895207374738</v>
      </c>
      <c r="H2917">
        <v>1</v>
      </c>
      <c r="I2917">
        <v>2.3000071414300452E-2</v>
      </c>
      <c r="J2917">
        <f t="shared" si="90"/>
        <v>1.4</v>
      </c>
      <c r="N2917">
        <f t="shared" si="91"/>
        <v>0.2</v>
      </c>
    </row>
    <row r="2918" spans="1:14" x14ac:dyDescent="0.25">
      <c r="A2918">
        <v>2917</v>
      </c>
      <c r="B2918">
        <v>-0.15814180944126566</v>
      </c>
      <c r="C2918">
        <v>1.8439647067208631</v>
      </c>
      <c r="D2918">
        <v>1</v>
      </c>
      <c r="E2918">
        <v>2.781837939448021E-2</v>
      </c>
      <c r="F2918">
        <v>1.073287711967323</v>
      </c>
      <c r="G2918">
        <v>2.3609222149467839</v>
      </c>
      <c r="H2918">
        <v>1</v>
      </c>
      <c r="I2918">
        <v>2.2782184082743857E-2</v>
      </c>
      <c r="J2918">
        <f t="shared" si="90"/>
        <v>-0.2</v>
      </c>
      <c r="N2918">
        <f t="shared" si="91"/>
        <v>1.1000000000000001</v>
      </c>
    </row>
    <row r="2919" spans="1:14" x14ac:dyDescent="0.25">
      <c r="A2919">
        <v>2918</v>
      </c>
      <c r="B2919">
        <v>0.43922890689864341</v>
      </c>
      <c r="C2919">
        <v>1.8464294386423017</v>
      </c>
      <c r="D2919">
        <v>1</v>
      </c>
      <c r="E2919">
        <v>2.7541911302039736E-2</v>
      </c>
      <c r="F2919">
        <v>0.8939031387520221</v>
      </c>
      <c r="G2919">
        <v>2.3664734810305355</v>
      </c>
      <c r="H2919">
        <v>1</v>
      </c>
      <c r="I2919">
        <v>2.251587543195752E-2</v>
      </c>
      <c r="J2919">
        <f t="shared" si="90"/>
        <v>0.4</v>
      </c>
      <c r="N2919">
        <f t="shared" si="91"/>
        <v>0.9</v>
      </c>
    </row>
    <row r="2920" spans="1:14" x14ac:dyDescent="0.25">
      <c r="A2920">
        <v>2919</v>
      </c>
      <c r="B2920">
        <v>-0.59442257951780963</v>
      </c>
      <c r="C2920">
        <v>1.8465578612576246</v>
      </c>
      <c r="D2920">
        <v>1</v>
      </c>
      <c r="E2920">
        <v>2.7275452664828271E-2</v>
      </c>
      <c r="F2920">
        <v>-0.81122802454098086</v>
      </c>
      <c r="G2920">
        <v>2.3726268945254976</v>
      </c>
      <c r="H2920">
        <v>1</v>
      </c>
      <c r="I2920">
        <v>2.2279203591221885E-2</v>
      </c>
      <c r="J2920">
        <f t="shared" si="90"/>
        <v>-0.6</v>
      </c>
      <c r="N2920">
        <f t="shared" si="91"/>
        <v>-0.8</v>
      </c>
    </row>
    <row r="2921" spans="1:14" x14ac:dyDescent="0.25">
      <c r="A2921">
        <v>2920</v>
      </c>
      <c r="B2921">
        <v>7.7345525498262596E-3</v>
      </c>
      <c r="C2921">
        <v>1.8544050300976531</v>
      </c>
      <c r="D2921">
        <v>1</v>
      </c>
      <c r="E2921">
        <v>2.700179624510789E-2</v>
      </c>
      <c r="F2921">
        <v>-0.14920268481955967</v>
      </c>
      <c r="G2921">
        <v>2.3726917758174872</v>
      </c>
      <c r="H2921">
        <v>1</v>
      </c>
      <c r="I2921">
        <v>2.2052863649613348E-2</v>
      </c>
      <c r="J2921">
        <f t="shared" si="90"/>
        <v>0</v>
      </c>
      <c r="N2921">
        <f t="shared" si="91"/>
        <v>-0.1</v>
      </c>
    </row>
    <row r="2922" spans="1:14" x14ac:dyDescent="0.25">
      <c r="A2922">
        <v>2921</v>
      </c>
      <c r="B2922">
        <v>-0.46861358124215052</v>
      </c>
      <c r="C2922">
        <v>1.8575762173857184</v>
      </c>
      <c r="D2922">
        <v>1</v>
      </c>
      <c r="E2922">
        <v>2.6755990068854082E-2</v>
      </c>
      <c r="F2922">
        <v>0.69368433953543218</v>
      </c>
      <c r="G2922">
        <v>2.3773297500965658</v>
      </c>
      <c r="H2922">
        <v>1</v>
      </c>
      <c r="I2922">
        <v>2.1798759186230286E-2</v>
      </c>
      <c r="J2922">
        <f t="shared" si="90"/>
        <v>-0.5</v>
      </c>
      <c r="N2922">
        <f t="shared" si="91"/>
        <v>0.7</v>
      </c>
    </row>
    <row r="2923" spans="1:14" x14ac:dyDescent="0.25">
      <c r="A2923">
        <v>2922</v>
      </c>
      <c r="B2923">
        <v>1.6767442421189356</v>
      </c>
      <c r="C2923">
        <v>1.8587234035630342</v>
      </c>
      <c r="D2923">
        <v>1</v>
      </c>
      <c r="E2923">
        <v>2.6448530433887268E-2</v>
      </c>
      <c r="F2923">
        <v>0.32900705836994798</v>
      </c>
      <c r="G2923">
        <v>2.3777413603332516</v>
      </c>
      <c r="H2923">
        <v>1</v>
      </c>
      <c r="I2923">
        <v>2.1552344689903531E-2</v>
      </c>
      <c r="J2923">
        <f t="shared" si="90"/>
        <v>1.7</v>
      </c>
      <c r="N2923">
        <f t="shared" si="91"/>
        <v>0.3</v>
      </c>
    </row>
    <row r="2924" spans="1:14" x14ac:dyDescent="0.25">
      <c r="A2924">
        <v>2923</v>
      </c>
      <c r="B2924">
        <v>-6.0197339861258366E-2</v>
      </c>
      <c r="C2924">
        <v>1.8725301759578634</v>
      </c>
      <c r="D2924">
        <v>1</v>
      </c>
      <c r="E2924">
        <v>2.6257479224238434E-2</v>
      </c>
      <c r="F2924">
        <v>0.40308432016214546</v>
      </c>
      <c r="G2924">
        <v>2.3852431300155303</v>
      </c>
      <c r="H2924">
        <v>1</v>
      </c>
      <c r="I2924">
        <v>2.1292612027117377E-2</v>
      </c>
      <c r="J2924">
        <f t="shared" si="90"/>
        <v>-0.1</v>
      </c>
      <c r="N2924">
        <f t="shared" si="91"/>
        <v>0.4</v>
      </c>
    </row>
    <row r="2925" spans="1:14" x14ac:dyDescent="0.25">
      <c r="A2925">
        <v>2924</v>
      </c>
      <c r="B2925">
        <v>0.48012611945487582</v>
      </c>
      <c r="C2925">
        <v>1.8747438869299236</v>
      </c>
      <c r="D2925">
        <v>1</v>
      </c>
      <c r="E2925">
        <v>2.6048368353743367E-2</v>
      </c>
      <c r="F2925">
        <v>1.5074893744009925</v>
      </c>
      <c r="G2925">
        <v>2.3879790562138616</v>
      </c>
      <c r="H2925">
        <v>1</v>
      </c>
      <c r="I2925">
        <v>2.1034083734300661E-2</v>
      </c>
      <c r="J2925">
        <f t="shared" si="90"/>
        <v>0.5</v>
      </c>
      <c r="N2925">
        <f t="shared" si="91"/>
        <v>1.5</v>
      </c>
    </row>
    <row r="2926" spans="1:14" x14ac:dyDescent="0.25">
      <c r="A2926">
        <v>2925</v>
      </c>
      <c r="B2926">
        <v>-0.50063331849831805</v>
      </c>
      <c r="C2926">
        <v>1.8842306244835221</v>
      </c>
      <c r="D2926">
        <v>1</v>
      </c>
      <c r="E2926">
        <v>2.5730940710153343E-2</v>
      </c>
      <c r="F2926">
        <v>-0.75579527268230762</v>
      </c>
      <c r="G2926">
        <v>2.39731013961869</v>
      </c>
      <c r="H2926">
        <v>1</v>
      </c>
      <c r="I2926">
        <v>2.0863871135687044E-2</v>
      </c>
      <c r="J2926">
        <f t="shared" si="90"/>
        <v>-0.5</v>
      </c>
      <c r="N2926">
        <f t="shared" si="91"/>
        <v>-0.8</v>
      </c>
    </row>
    <row r="2927" spans="1:14" x14ac:dyDescent="0.25">
      <c r="A2927">
        <v>2926</v>
      </c>
      <c r="B2927">
        <v>-1.2443232974118645</v>
      </c>
      <c r="C2927">
        <v>1.893153022081741</v>
      </c>
      <c r="D2927">
        <v>1</v>
      </c>
      <c r="E2927">
        <v>2.5440739989865825E-2</v>
      </c>
      <c r="F2927">
        <v>1.0990987354241042</v>
      </c>
      <c r="G2927">
        <v>2.4004609461799102</v>
      </c>
      <c r="H2927">
        <v>1</v>
      </c>
      <c r="I2927">
        <v>2.0698213202080689E-2</v>
      </c>
      <c r="J2927">
        <f t="shared" si="90"/>
        <v>-1.2</v>
      </c>
      <c r="N2927">
        <f t="shared" si="91"/>
        <v>1.1000000000000001</v>
      </c>
    </row>
    <row r="2928" spans="1:14" x14ac:dyDescent="0.25">
      <c r="A2928">
        <v>2927</v>
      </c>
      <c r="B2928">
        <v>1.0265349474103742</v>
      </c>
      <c r="C2928">
        <v>1.8966784063279931</v>
      </c>
      <c r="D2928">
        <v>1</v>
      </c>
      <c r="E2928">
        <v>2.5124994245617874E-2</v>
      </c>
      <c r="F2928">
        <v>1.4621951366923398</v>
      </c>
      <c r="G2928">
        <v>2.4121409461582446</v>
      </c>
      <c r="H2928">
        <v>1</v>
      </c>
      <c r="I2928">
        <v>2.0473572835016992E-2</v>
      </c>
      <c r="J2928">
        <f t="shared" si="90"/>
        <v>1</v>
      </c>
      <c r="N2928">
        <f t="shared" si="91"/>
        <v>1.5</v>
      </c>
    </row>
    <row r="2929" spans="1:14" x14ac:dyDescent="0.25">
      <c r="A2929">
        <v>2928</v>
      </c>
      <c r="B2929">
        <v>-2.379625682327744</v>
      </c>
      <c r="C2929">
        <v>1.8972555362611578</v>
      </c>
      <c r="D2929">
        <v>1</v>
      </c>
      <c r="E2929">
        <v>2.5053859785176515E-2</v>
      </c>
      <c r="F2929">
        <v>1.1293712266349631</v>
      </c>
      <c r="G2929">
        <v>2.4188232363393349</v>
      </c>
      <c r="H2929">
        <v>1</v>
      </c>
      <c r="I2929">
        <v>2.0225720320979232E-2</v>
      </c>
      <c r="J2929">
        <f t="shared" si="90"/>
        <v>-2.4</v>
      </c>
      <c r="N2929">
        <f t="shared" si="91"/>
        <v>1.1000000000000001</v>
      </c>
    </row>
    <row r="2930" spans="1:14" x14ac:dyDescent="0.25">
      <c r="A2930">
        <v>2929</v>
      </c>
      <c r="B2930">
        <v>-0.30008117161215836</v>
      </c>
      <c r="C2930">
        <v>1.9034512239960091</v>
      </c>
      <c r="D2930">
        <v>1</v>
      </c>
      <c r="E2930">
        <v>2.4889012490751736E-2</v>
      </c>
      <c r="F2930">
        <v>1.5947812830731392</v>
      </c>
      <c r="G2930">
        <v>2.4193929043550182</v>
      </c>
      <c r="H2930">
        <v>1</v>
      </c>
      <c r="I2930">
        <v>1.9961589902431239E-2</v>
      </c>
      <c r="J2930">
        <f t="shared" si="90"/>
        <v>-0.3</v>
      </c>
      <c r="N2930">
        <f t="shared" si="91"/>
        <v>1.6</v>
      </c>
    </row>
    <row r="2931" spans="1:14" x14ac:dyDescent="0.25">
      <c r="A2931">
        <v>2930</v>
      </c>
      <c r="B2931">
        <v>1.779195035295094</v>
      </c>
      <c r="C2931">
        <v>1.9128677496547515</v>
      </c>
      <c r="D2931">
        <v>1</v>
      </c>
      <c r="E2931">
        <v>2.4616090085871727E-2</v>
      </c>
      <c r="F2931">
        <v>2.1681096303969563</v>
      </c>
      <c r="G2931">
        <v>2.420915317379837</v>
      </c>
      <c r="H2931">
        <v>1</v>
      </c>
      <c r="I2931">
        <v>1.9754603907127358E-2</v>
      </c>
      <c r="J2931">
        <f t="shared" si="90"/>
        <v>1.8</v>
      </c>
      <c r="N2931">
        <f t="shared" si="91"/>
        <v>2.2000000000000002</v>
      </c>
    </row>
    <row r="2932" spans="1:14" x14ac:dyDescent="0.25">
      <c r="A2932">
        <v>2931</v>
      </c>
      <c r="B2932">
        <v>-1.4409278856184531</v>
      </c>
      <c r="C2932">
        <v>1.9316697596846455</v>
      </c>
      <c r="D2932">
        <v>1</v>
      </c>
      <c r="E2932">
        <v>2.4325826729170042E-2</v>
      </c>
      <c r="F2932">
        <v>0.86775101195697157</v>
      </c>
      <c r="G2932">
        <v>2.4216437934508468</v>
      </c>
      <c r="H2932">
        <v>1</v>
      </c>
      <c r="I2932">
        <v>1.9519410039927299E-2</v>
      </c>
      <c r="J2932">
        <f t="shared" si="90"/>
        <v>-1.4</v>
      </c>
      <c r="N2932">
        <f t="shared" si="91"/>
        <v>0.9</v>
      </c>
    </row>
    <row r="2933" spans="1:14" x14ac:dyDescent="0.25">
      <c r="A2933">
        <v>2932</v>
      </c>
      <c r="B2933">
        <v>-0.62880877222775167</v>
      </c>
      <c r="C2933">
        <v>1.9355354413959447</v>
      </c>
      <c r="D2933">
        <v>1</v>
      </c>
      <c r="E2933">
        <v>2.4168673463577532E-2</v>
      </c>
      <c r="F2933">
        <v>1.1509210051834069</v>
      </c>
      <c r="G2933">
        <v>2.43189444013802</v>
      </c>
      <c r="H2933">
        <v>1</v>
      </c>
      <c r="I2933">
        <v>1.9270188985259121E-2</v>
      </c>
      <c r="J2933">
        <f t="shared" si="90"/>
        <v>-0.6</v>
      </c>
      <c r="N2933">
        <f t="shared" si="91"/>
        <v>1.2</v>
      </c>
    </row>
    <row r="2934" spans="1:14" x14ac:dyDescent="0.25">
      <c r="A2934">
        <v>2933</v>
      </c>
      <c r="B2934">
        <v>0.78733890825664432</v>
      </c>
      <c r="C2934">
        <v>1.9442000152669054</v>
      </c>
      <c r="D2934">
        <v>1</v>
      </c>
      <c r="E2934">
        <v>2.3884873184736907E-2</v>
      </c>
      <c r="F2934">
        <v>-0.69277862631157561</v>
      </c>
      <c r="G2934">
        <v>2.4411775102842195</v>
      </c>
      <c r="H2934">
        <v>1</v>
      </c>
      <c r="I2934">
        <v>1.904749822362101E-2</v>
      </c>
      <c r="J2934">
        <f t="shared" si="90"/>
        <v>0.8</v>
      </c>
      <c r="N2934">
        <f t="shared" si="91"/>
        <v>-0.7</v>
      </c>
    </row>
    <row r="2935" spans="1:14" x14ac:dyDescent="0.25">
      <c r="A2935">
        <v>2934</v>
      </c>
      <c r="B2935">
        <v>-0.45818439345304263</v>
      </c>
      <c r="C2935">
        <v>1.9469389737350491</v>
      </c>
      <c r="D2935">
        <v>1</v>
      </c>
      <c r="E2935">
        <v>2.3637607466619876E-2</v>
      </c>
      <c r="F2935">
        <v>1.2559802131981155</v>
      </c>
      <c r="G2935">
        <v>2.4611083294475815</v>
      </c>
      <c r="H2935">
        <v>1</v>
      </c>
      <c r="I2935">
        <v>1.8784537257604657E-2</v>
      </c>
      <c r="J2935">
        <f t="shared" si="90"/>
        <v>-0.5</v>
      </c>
      <c r="N2935">
        <f t="shared" si="91"/>
        <v>1.3</v>
      </c>
    </row>
    <row r="2936" spans="1:14" x14ac:dyDescent="0.25">
      <c r="A2936">
        <v>2935</v>
      </c>
      <c r="B2936">
        <v>-0.75970136972247992</v>
      </c>
      <c r="C2936">
        <v>1.9544278198945084</v>
      </c>
      <c r="D2936">
        <v>1</v>
      </c>
      <c r="E2936">
        <v>2.3383738743834356E-2</v>
      </c>
      <c r="F2936">
        <v>2.1230224389882579</v>
      </c>
      <c r="G2936">
        <v>2.4626813607578955</v>
      </c>
      <c r="H2936">
        <v>1</v>
      </c>
      <c r="I2936">
        <v>1.8527396467586721E-2</v>
      </c>
      <c r="J2936">
        <f t="shared" si="90"/>
        <v>-0.8</v>
      </c>
      <c r="N2936">
        <f t="shared" si="91"/>
        <v>2.1</v>
      </c>
    </row>
    <row r="2937" spans="1:14" x14ac:dyDescent="0.25">
      <c r="A2937">
        <v>2936</v>
      </c>
      <c r="B2937">
        <v>0.25734805510965636</v>
      </c>
      <c r="C2937">
        <v>1.9783001219356393</v>
      </c>
      <c r="D2937">
        <v>1</v>
      </c>
      <c r="E2937">
        <v>2.3082451578329048E-2</v>
      </c>
      <c r="F2937">
        <v>1.3563046112969084</v>
      </c>
      <c r="G2937">
        <v>2.4678302100098812</v>
      </c>
      <c r="H2937">
        <v>1</v>
      </c>
      <c r="I2937">
        <v>1.8255214940327984E-2</v>
      </c>
      <c r="J2937">
        <f t="shared" si="90"/>
        <v>0.3</v>
      </c>
      <c r="N2937">
        <f t="shared" si="91"/>
        <v>1.4</v>
      </c>
    </row>
    <row r="2938" spans="1:14" x14ac:dyDescent="0.25">
      <c r="A2938">
        <v>2937</v>
      </c>
      <c r="B2938">
        <v>1.8747438869299236</v>
      </c>
      <c r="C2938">
        <v>1.9792224511746641</v>
      </c>
      <c r="D2938">
        <v>1</v>
      </c>
      <c r="E2938">
        <v>2.2863412402187987E-2</v>
      </c>
      <c r="F2938">
        <v>0.40170847910091401</v>
      </c>
      <c r="G2938">
        <v>2.474339280486868</v>
      </c>
      <c r="H2938">
        <v>1</v>
      </c>
      <c r="I2938">
        <v>1.8055602242607906E-2</v>
      </c>
      <c r="J2938">
        <f t="shared" si="90"/>
        <v>1.9</v>
      </c>
      <c r="N2938">
        <f t="shared" si="91"/>
        <v>0.4</v>
      </c>
    </row>
    <row r="2939" spans="1:14" x14ac:dyDescent="0.25">
      <c r="A2939">
        <v>2938</v>
      </c>
      <c r="B2939">
        <v>-0.76929944394364258</v>
      </c>
      <c r="C2939">
        <v>1.9884234294042207</v>
      </c>
      <c r="D2939">
        <v>1</v>
      </c>
      <c r="E2939">
        <v>2.2514902847709635E-2</v>
      </c>
      <c r="F2939">
        <v>0.25092091120846183</v>
      </c>
      <c r="G2939">
        <v>2.4748546314499276</v>
      </c>
      <c r="H2939">
        <v>1</v>
      </c>
      <c r="I2939">
        <v>1.7783690741522844E-2</v>
      </c>
      <c r="J2939">
        <f t="shared" si="90"/>
        <v>-0.8</v>
      </c>
      <c r="N2939">
        <f t="shared" si="91"/>
        <v>0.3</v>
      </c>
    </row>
    <row r="2940" spans="1:14" x14ac:dyDescent="0.25">
      <c r="A2940">
        <v>2939</v>
      </c>
      <c r="B2940">
        <v>-0.57194451408187352</v>
      </c>
      <c r="C2940">
        <v>1.9936681793018796</v>
      </c>
      <c r="D2940">
        <v>1</v>
      </c>
      <c r="E2940">
        <v>2.221005615512579E-2</v>
      </c>
      <c r="F2940">
        <v>-0.34699591211141512</v>
      </c>
      <c r="G2940">
        <v>2.4752638277845715</v>
      </c>
      <c r="H2940">
        <v>1</v>
      </c>
      <c r="I2940">
        <v>1.7574118221858656E-2</v>
      </c>
      <c r="J2940">
        <f t="shared" si="90"/>
        <v>-0.6</v>
      </c>
      <c r="N2940">
        <f t="shared" si="91"/>
        <v>-0.3</v>
      </c>
    </row>
    <row r="2941" spans="1:14" x14ac:dyDescent="0.25">
      <c r="A2941">
        <v>2940</v>
      </c>
      <c r="B2941">
        <v>-1.0295250686844855</v>
      </c>
      <c r="C2941">
        <v>2.0105129600741805</v>
      </c>
      <c r="D2941">
        <v>1</v>
      </c>
      <c r="E2941">
        <v>2.2006251154346859E-2</v>
      </c>
      <c r="F2941">
        <v>-0.9193214890726733</v>
      </c>
      <c r="G2941">
        <v>2.4771395570971206</v>
      </c>
      <c r="H2941">
        <v>1</v>
      </c>
      <c r="I2941">
        <v>1.7297147593799692E-2</v>
      </c>
      <c r="J2941">
        <f t="shared" si="90"/>
        <v>-1</v>
      </c>
      <c r="N2941">
        <f t="shared" si="91"/>
        <v>-0.9</v>
      </c>
    </row>
    <row r="2942" spans="1:14" x14ac:dyDescent="0.25">
      <c r="A2942">
        <v>2941</v>
      </c>
      <c r="B2942">
        <v>-0.51099868150503958</v>
      </c>
      <c r="C2942">
        <v>2.0127947608058738</v>
      </c>
      <c r="D2942">
        <v>1</v>
      </c>
      <c r="E2942">
        <v>2.1823238052667542E-2</v>
      </c>
      <c r="F2942">
        <v>1.1603764470259323</v>
      </c>
      <c r="G2942">
        <v>2.4809390813899634</v>
      </c>
      <c r="H2942">
        <v>1</v>
      </c>
      <c r="I2942">
        <v>1.7050901467624155E-2</v>
      </c>
      <c r="J2942">
        <f t="shared" si="90"/>
        <v>-0.5</v>
      </c>
      <c r="N2942">
        <f t="shared" si="91"/>
        <v>1.2</v>
      </c>
    </row>
    <row r="2943" spans="1:14" x14ac:dyDescent="0.25">
      <c r="A2943">
        <v>2942</v>
      </c>
      <c r="B2943">
        <v>0.31988590013726032</v>
      </c>
      <c r="C2943">
        <v>2.015958300192068</v>
      </c>
      <c r="D2943">
        <v>1</v>
      </c>
      <c r="E2943">
        <v>2.1752381349268407E-2</v>
      </c>
      <c r="F2943">
        <v>-0.41826907022324478</v>
      </c>
      <c r="G2943">
        <v>2.4848334254860074</v>
      </c>
      <c r="H2943">
        <v>1</v>
      </c>
      <c r="I2943">
        <v>1.6812646675128249E-2</v>
      </c>
      <c r="J2943">
        <f t="shared" si="90"/>
        <v>0.3</v>
      </c>
      <c r="N2943">
        <f t="shared" si="91"/>
        <v>-0.4</v>
      </c>
    </row>
    <row r="2944" spans="1:14" x14ac:dyDescent="0.25">
      <c r="A2944">
        <v>2943</v>
      </c>
      <c r="B2944">
        <v>1.2317109966352828</v>
      </c>
      <c r="C2944">
        <v>2.0263188125425131</v>
      </c>
      <c r="D2944">
        <v>1</v>
      </c>
      <c r="E2944">
        <v>2.1490278042060749E-2</v>
      </c>
      <c r="F2944">
        <v>0.21730867656766734</v>
      </c>
      <c r="G2944">
        <v>2.5038966013911663</v>
      </c>
      <c r="H2944">
        <v>1</v>
      </c>
      <c r="I2944">
        <v>1.6816249200506856E-2</v>
      </c>
      <c r="J2944">
        <f t="shared" si="90"/>
        <v>1.2</v>
      </c>
      <c r="N2944">
        <f t="shared" si="91"/>
        <v>0.2</v>
      </c>
    </row>
    <row r="2945" spans="1:14" x14ac:dyDescent="0.25">
      <c r="A2945">
        <v>2944</v>
      </c>
      <c r="B2945">
        <v>0.41780831507520105</v>
      </c>
      <c r="C2945">
        <v>2.0271625710999901</v>
      </c>
      <c r="D2945">
        <v>1</v>
      </c>
      <c r="E2945">
        <v>2.1204367409183213E-2</v>
      </c>
      <c r="F2945">
        <v>0.47088213885826624</v>
      </c>
      <c r="G2945">
        <v>2.5235816920329301</v>
      </c>
      <c r="H2945">
        <v>1</v>
      </c>
      <c r="I2945">
        <v>1.653634387403858E-2</v>
      </c>
      <c r="J2945">
        <f t="shared" si="90"/>
        <v>0.4</v>
      </c>
      <c r="N2945">
        <f t="shared" si="91"/>
        <v>0.5</v>
      </c>
    </row>
    <row r="2946" spans="1:14" x14ac:dyDescent="0.25">
      <c r="A2946">
        <v>2945</v>
      </c>
      <c r="B2946">
        <v>1.0876061912226536</v>
      </c>
      <c r="C2946">
        <v>2.0306148338980363</v>
      </c>
      <c r="D2946">
        <v>1</v>
      </c>
      <c r="E2946">
        <v>2.0867506993252929E-2</v>
      </c>
      <c r="F2946">
        <v>0.88003723134953837</v>
      </c>
      <c r="G2946">
        <v>2.5352104462706206</v>
      </c>
      <c r="H2946">
        <v>1</v>
      </c>
      <c r="I2946">
        <v>1.6297333850370934E-2</v>
      </c>
      <c r="J2946">
        <f t="shared" si="90"/>
        <v>1.1000000000000001</v>
      </c>
      <c r="N2946">
        <f t="shared" si="91"/>
        <v>0.9</v>
      </c>
    </row>
    <row r="2947" spans="1:14" x14ac:dyDescent="0.25">
      <c r="A2947">
        <v>2946</v>
      </c>
      <c r="B2947">
        <v>0.94404869674592762</v>
      </c>
      <c r="C2947">
        <v>2.0363250628446687</v>
      </c>
      <c r="D2947">
        <v>1</v>
      </c>
      <c r="E2947">
        <v>2.0519694374342076E-2</v>
      </c>
      <c r="F2947">
        <v>1.6905560475453387</v>
      </c>
      <c r="G2947">
        <v>2.5466451776868202</v>
      </c>
      <c r="H2947">
        <v>1</v>
      </c>
      <c r="I2947">
        <v>1.6073684006310717E-2</v>
      </c>
      <c r="J2947">
        <f t="shared" ref="J2947:J3001" si="92">ROUND(B2947,1)</f>
        <v>0.9</v>
      </c>
      <c r="N2947">
        <f t="shared" ref="N2947:N3001" si="93">ROUND(F2947,1)</f>
        <v>1.7</v>
      </c>
    </row>
    <row r="2948" spans="1:14" x14ac:dyDescent="0.25">
      <c r="A2948">
        <v>2947</v>
      </c>
      <c r="B2948">
        <v>2.677312919607237E-3</v>
      </c>
      <c r="C2948">
        <v>2.0401308871244201</v>
      </c>
      <c r="D2948">
        <v>1</v>
      </c>
      <c r="E2948">
        <v>2.0197150435554416E-2</v>
      </c>
      <c r="F2948">
        <v>-0.10373965478827152</v>
      </c>
      <c r="G2948">
        <v>2.561397144537207</v>
      </c>
      <c r="H2948">
        <v>1</v>
      </c>
      <c r="I2948">
        <v>1.5886677040657764E-2</v>
      </c>
      <c r="J2948">
        <f t="shared" si="92"/>
        <v>0</v>
      </c>
      <c r="N2948">
        <f t="shared" si="93"/>
        <v>-0.1</v>
      </c>
    </row>
    <row r="2949" spans="1:14" x14ac:dyDescent="0.25">
      <c r="A2949">
        <v>2948</v>
      </c>
      <c r="B2949">
        <v>-1.1498758203968189</v>
      </c>
      <c r="C2949">
        <v>2.0409437606427367</v>
      </c>
      <c r="D2949">
        <v>1</v>
      </c>
      <c r="E2949">
        <v>1.9862796771227618E-2</v>
      </c>
      <c r="F2949">
        <v>-0.60453504238549782</v>
      </c>
      <c r="G2949">
        <v>2.5619995616507092</v>
      </c>
      <c r="H2949">
        <v>1</v>
      </c>
      <c r="I2949">
        <v>1.5627902135477805E-2</v>
      </c>
      <c r="J2949">
        <f t="shared" si="92"/>
        <v>-1.1000000000000001</v>
      </c>
      <c r="N2949">
        <f t="shared" si="93"/>
        <v>-0.6</v>
      </c>
    </row>
    <row r="2950" spans="1:14" x14ac:dyDescent="0.25">
      <c r="A2950">
        <v>2949</v>
      </c>
      <c r="B2950">
        <v>-0.48613818231013733</v>
      </c>
      <c r="C2950">
        <v>2.0426729300837261</v>
      </c>
      <c r="D2950">
        <v>1</v>
      </c>
      <c r="E2950">
        <v>1.958986595662391E-2</v>
      </c>
      <c r="F2950">
        <v>0.70579656653979883</v>
      </c>
      <c r="G2950">
        <v>2.5904649621376734</v>
      </c>
      <c r="H2950">
        <v>1</v>
      </c>
      <c r="I2950">
        <v>1.5415914965951958E-2</v>
      </c>
      <c r="J2950">
        <f t="shared" si="92"/>
        <v>-0.5</v>
      </c>
      <c r="N2950">
        <f t="shared" si="93"/>
        <v>0.7</v>
      </c>
    </row>
    <row r="2951" spans="1:14" x14ac:dyDescent="0.25">
      <c r="A2951">
        <v>2950</v>
      </c>
      <c r="B2951">
        <v>-1.078185081239653</v>
      </c>
      <c r="C2951">
        <v>2.0474969339842333</v>
      </c>
      <c r="D2951">
        <v>1</v>
      </c>
      <c r="E2951">
        <v>1.9235401544952981E-2</v>
      </c>
      <c r="F2951">
        <v>0.55992854897979893</v>
      </c>
      <c r="G2951">
        <v>2.6004692059593508</v>
      </c>
      <c r="H2951">
        <v>1</v>
      </c>
      <c r="I2951">
        <v>1.5250936582108354E-2</v>
      </c>
      <c r="J2951">
        <f t="shared" si="92"/>
        <v>-1.1000000000000001</v>
      </c>
      <c r="N2951">
        <f t="shared" si="93"/>
        <v>0.6</v>
      </c>
    </row>
    <row r="2952" spans="1:14" x14ac:dyDescent="0.25">
      <c r="A2952">
        <v>2951</v>
      </c>
      <c r="B2952">
        <v>-0.21733985273068518</v>
      </c>
      <c r="C2952">
        <v>2.0577106919276669</v>
      </c>
      <c r="D2952">
        <v>1</v>
      </c>
      <c r="E2952">
        <v>1.8858983442002174E-2</v>
      </c>
      <c r="F2952">
        <v>-0.17585436258304099</v>
      </c>
      <c r="G2952">
        <v>2.6066480966534415</v>
      </c>
      <c r="H2952">
        <v>1</v>
      </c>
      <c r="I2952">
        <v>1.5036911442340423E-2</v>
      </c>
      <c r="J2952">
        <f t="shared" si="92"/>
        <v>-0.2</v>
      </c>
      <c r="N2952">
        <f t="shared" si="93"/>
        <v>-0.2</v>
      </c>
    </row>
    <row r="2953" spans="1:14" x14ac:dyDescent="0.25">
      <c r="A2953">
        <v>2952</v>
      </c>
      <c r="B2953">
        <v>1.7996797165647256</v>
      </c>
      <c r="C2953">
        <v>2.0753590469022187</v>
      </c>
      <c r="D2953">
        <v>1</v>
      </c>
      <c r="E2953">
        <v>1.8621120106978951E-2</v>
      </c>
      <c r="F2953">
        <v>0.15246572544781611</v>
      </c>
      <c r="G2953">
        <v>2.607650226513516</v>
      </c>
      <c r="H2953">
        <v>1</v>
      </c>
      <c r="I2953">
        <v>1.475008214476097E-2</v>
      </c>
      <c r="J2953">
        <f t="shared" si="92"/>
        <v>1.8</v>
      </c>
      <c r="N2953">
        <f t="shared" si="93"/>
        <v>0.2</v>
      </c>
    </row>
    <row r="2954" spans="1:14" x14ac:dyDescent="0.25">
      <c r="A2954">
        <v>2953</v>
      </c>
      <c r="B2954">
        <v>-0.19075298610587033</v>
      </c>
      <c r="C2954">
        <v>2.0793218128299338</v>
      </c>
      <c r="D2954">
        <v>1</v>
      </c>
      <c r="E2954">
        <v>1.8327431000406812E-2</v>
      </c>
      <c r="F2954">
        <v>-0.980806973311942</v>
      </c>
      <c r="G2954">
        <v>2.6222663889817182</v>
      </c>
      <c r="H2954">
        <v>1</v>
      </c>
      <c r="I2954">
        <v>1.4459907648978967E-2</v>
      </c>
      <c r="J2954">
        <f t="shared" si="92"/>
        <v>-0.2</v>
      </c>
      <c r="N2954">
        <f t="shared" si="93"/>
        <v>-1</v>
      </c>
    </row>
    <row r="2955" spans="1:14" x14ac:dyDescent="0.25">
      <c r="A2955">
        <v>2954</v>
      </c>
      <c r="B2955">
        <v>0.51532676986952397</v>
      </c>
      <c r="C2955">
        <v>2.0795399897865732</v>
      </c>
      <c r="D2955">
        <v>1</v>
      </c>
      <c r="E2955">
        <v>1.7973372802167657E-2</v>
      </c>
      <c r="F2955">
        <v>1.0811994716798861</v>
      </c>
      <c r="G2955">
        <v>2.6279146099657176</v>
      </c>
      <c r="H2955">
        <v>1</v>
      </c>
      <c r="I2955">
        <v>1.4193880535459303E-2</v>
      </c>
      <c r="J2955">
        <f t="shared" si="92"/>
        <v>0.5</v>
      </c>
      <c r="N2955">
        <f t="shared" si="93"/>
        <v>1.1000000000000001</v>
      </c>
    </row>
    <row r="2956" spans="1:14" x14ac:dyDescent="0.25">
      <c r="A2956">
        <v>2955</v>
      </c>
      <c r="B2956">
        <v>0.63499131904649864</v>
      </c>
      <c r="C2956">
        <v>2.081425856195835</v>
      </c>
      <c r="D2956">
        <v>1</v>
      </c>
      <c r="E2956">
        <v>1.7617016360715432E-2</v>
      </c>
      <c r="F2956">
        <v>-1.5346446865673546E-2</v>
      </c>
      <c r="G2956">
        <v>2.6339225745287567</v>
      </c>
      <c r="H2956">
        <v>1</v>
      </c>
      <c r="I2956">
        <v>1.3917465418476188E-2</v>
      </c>
      <c r="J2956">
        <f t="shared" si="92"/>
        <v>0.6</v>
      </c>
      <c r="N2956">
        <f t="shared" si="93"/>
        <v>0</v>
      </c>
    </row>
    <row r="2957" spans="1:14" x14ac:dyDescent="0.25">
      <c r="A2957">
        <v>2956</v>
      </c>
      <c r="B2957">
        <v>-0.48543624450238448</v>
      </c>
      <c r="C2957">
        <v>2.1145245223124878</v>
      </c>
      <c r="D2957">
        <v>1</v>
      </c>
      <c r="E2957">
        <v>1.7265190249966606E-2</v>
      </c>
      <c r="F2957">
        <v>0.48914445585679395</v>
      </c>
      <c r="G2957">
        <v>2.6361085922331484</v>
      </c>
      <c r="H2957">
        <v>1</v>
      </c>
      <c r="I2957">
        <v>1.3717065663980175E-2</v>
      </c>
      <c r="J2957">
        <f t="shared" si="92"/>
        <v>-0.5</v>
      </c>
      <c r="N2957">
        <f t="shared" si="93"/>
        <v>0.5</v>
      </c>
    </row>
    <row r="2958" spans="1:14" x14ac:dyDescent="0.25">
      <c r="A2958">
        <v>2957</v>
      </c>
      <c r="B2958">
        <v>-1.0070370747194055</v>
      </c>
      <c r="C2958">
        <v>2.117136139391278</v>
      </c>
      <c r="D2958">
        <v>1</v>
      </c>
      <c r="E2958">
        <v>1.6948909832264217E-2</v>
      </c>
      <c r="F2958">
        <v>1.4081230761968957</v>
      </c>
      <c r="G2958">
        <v>2.6516373910642175</v>
      </c>
      <c r="H2958">
        <v>1</v>
      </c>
      <c r="I2958">
        <v>1.3422503200406844E-2</v>
      </c>
      <c r="J2958">
        <f t="shared" si="92"/>
        <v>-1</v>
      </c>
      <c r="N2958">
        <f t="shared" si="93"/>
        <v>1.4</v>
      </c>
    </row>
    <row r="2959" spans="1:14" x14ac:dyDescent="0.25">
      <c r="A2959">
        <v>2958</v>
      </c>
      <c r="B2959">
        <v>6.308071397308701E-2</v>
      </c>
      <c r="C2959">
        <v>2.1213279955838917</v>
      </c>
      <c r="D2959">
        <v>1</v>
      </c>
      <c r="E2959">
        <v>1.6568947151977084E-2</v>
      </c>
      <c r="F2959">
        <v>0.44833596368154155</v>
      </c>
      <c r="G2959">
        <v>2.6652548931168352</v>
      </c>
      <c r="H2959">
        <v>1</v>
      </c>
      <c r="I2959">
        <v>1.3132304438980433E-2</v>
      </c>
      <c r="J2959">
        <f t="shared" si="92"/>
        <v>0.1</v>
      </c>
      <c r="N2959">
        <f t="shared" si="93"/>
        <v>0.4</v>
      </c>
    </row>
    <row r="2960" spans="1:14" x14ac:dyDescent="0.25">
      <c r="A2960">
        <v>2959</v>
      </c>
      <c r="B2960">
        <v>0.7414339514923054</v>
      </c>
      <c r="C2960">
        <v>2.1293344337861262</v>
      </c>
      <c r="D2960">
        <v>1</v>
      </c>
      <c r="E2960">
        <v>1.6218630598184621E-2</v>
      </c>
      <c r="F2960">
        <v>1.4791186705123942</v>
      </c>
      <c r="G2960">
        <v>2.6776304721589397</v>
      </c>
      <c r="H2960">
        <v>1</v>
      </c>
      <c r="I2960">
        <v>1.2890728034172709E-2</v>
      </c>
      <c r="J2960">
        <f t="shared" si="92"/>
        <v>0.7</v>
      </c>
      <c r="N2960">
        <f t="shared" si="93"/>
        <v>1.5</v>
      </c>
    </row>
    <row r="2961" spans="1:14" x14ac:dyDescent="0.25">
      <c r="A2961">
        <v>2960</v>
      </c>
      <c r="B2961">
        <v>0.80563692503401807</v>
      </c>
      <c r="C2961">
        <v>2.1682720799483066</v>
      </c>
      <c r="D2961">
        <v>1</v>
      </c>
      <c r="E2961">
        <v>1.5902169477414563E-2</v>
      </c>
      <c r="F2961">
        <v>4.5101667173556459E-2</v>
      </c>
      <c r="G2961">
        <v>2.688939073983367</v>
      </c>
      <c r="H2961">
        <v>1</v>
      </c>
      <c r="I2961">
        <v>1.2616662206347957E-2</v>
      </c>
      <c r="J2961">
        <f t="shared" si="92"/>
        <v>0.8</v>
      </c>
      <c r="N2961">
        <f t="shared" si="93"/>
        <v>0</v>
      </c>
    </row>
    <row r="2962" spans="1:14" x14ac:dyDescent="0.25">
      <c r="A2962">
        <v>2961</v>
      </c>
      <c r="B2962">
        <v>-1.1798476941992257</v>
      </c>
      <c r="C2962">
        <v>2.1753472284612361</v>
      </c>
      <c r="D2962">
        <v>1</v>
      </c>
      <c r="E2962">
        <v>1.5549070654880683E-2</v>
      </c>
      <c r="F2962">
        <v>-0.49081390595871954</v>
      </c>
      <c r="G2962">
        <v>2.6965386138328524</v>
      </c>
      <c r="H2962">
        <v>1</v>
      </c>
      <c r="I2962">
        <v>1.2334243427446143E-2</v>
      </c>
      <c r="J2962">
        <f t="shared" si="92"/>
        <v>-1.2</v>
      </c>
      <c r="N2962">
        <f t="shared" si="93"/>
        <v>-0.5</v>
      </c>
    </row>
    <row r="2963" spans="1:14" x14ac:dyDescent="0.25">
      <c r="A2963">
        <v>2962</v>
      </c>
      <c r="B2963">
        <v>-0.43033901762374882</v>
      </c>
      <c r="C2963">
        <v>2.1808773437988194</v>
      </c>
      <c r="D2963">
        <v>1</v>
      </c>
      <c r="E2963">
        <v>1.5300157144014326E-2</v>
      </c>
      <c r="F2963">
        <v>5.9227526222302485E-2</v>
      </c>
      <c r="G2963">
        <v>2.7088455528421456</v>
      </c>
      <c r="H2963">
        <v>1</v>
      </c>
      <c r="I2963">
        <v>1.2079909974915849E-2</v>
      </c>
      <c r="J2963">
        <f t="shared" si="92"/>
        <v>-0.4</v>
      </c>
      <c r="N2963">
        <f t="shared" si="93"/>
        <v>0.1</v>
      </c>
    </row>
    <row r="2964" spans="1:14" x14ac:dyDescent="0.25">
      <c r="A2964">
        <v>2963</v>
      </c>
      <c r="B2964">
        <v>5.9655936781047789E-3</v>
      </c>
      <c r="C2964">
        <v>2.1816218024679102</v>
      </c>
      <c r="D2964">
        <v>1</v>
      </c>
      <c r="E2964">
        <v>1.5068105898686302E-2</v>
      </c>
      <c r="F2964">
        <v>0.15983882349958628</v>
      </c>
      <c r="G2964">
        <v>2.7244140159973611</v>
      </c>
      <c r="H2964">
        <v>1</v>
      </c>
      <c r="I2964">
        <v>1.1835675341633279E-2</v>
      </c>
      <c r="J2964">
        <f t="shared" si="92"/>
        <v>0</v>
      </c>
      <c r="N2964">
        <f t="shared" si="93"/>
        <v>0.2</v>
      </c>
    </row>
    <row r="2965" spans="1:14" x14ac:dyDescent="0.25">
      <c r="A2965">
        <v>2964</v>
      </c>
      <c r="B2965">
        <v>0.26405982032858022</v>
      </c>
      <c r="C2965">
        <v>2.1847522528982131</v>
      </c>
      <c r="D2965">
        <v>1</v>
      </c>
      <c r="E2965">
        <v>1.4702644746458684E-2</v>
      </c>
      <c r="F2965">
        <v>1.3364583196440716</v>
      </c>
      <c r="G2965">
        <v>2.7308771455021783</v>
      </c>
      <c r="H2965">
        <v>1</v>
      </c>
      <c r="I2965">
        <v>1.1621081769301472E-2</v>
      </c>
      <c r="J2965">
        <f t="shared" si="92"/>
        <v>0.3</v>
      </c>
      <c r="N2965">
        <f t="shared" si="93"/>
        <v>1.3</v>
      </c>
    </row>
    <row r="2966" spans="1:14" x14ac:dyDescent="0.25">
      <c r="A2966">
        <v>2965</v>
      </c>
      <c r="B2966">
        <v>-0.52516572772884662</v>
      </c>
      <c r="C2966">
        <v>2.1858935529418928</v>
      </c>
      <c r="D2966">
        <v>1</v>
      </c>
      <c r="E2966">
        <v>1.443601011105515E-2</v>
      </c>
      <c r="F2966">
        <v>0.38960148842161957</v>
      </c>
      <c r="G2966">
        <v>2.7360036518867545</v>
      </c>
      <c r="H2966">
        <v>1</v>
      </c>
      <c r="I2966">
        <v>1.1314000162282045E-2</v>
      </c>
      <c r="J2966">
        <f t="shared" si="92"/>
        <v>-0.5</v>
      </c>
      <c r="N2966">
        <f t="shared" si="93"/>
        <v>0.4</v>
      </c>
    </row>
    <row r="2967" spans="1:14" x14ac:dyDescent="0.25">
      <c r="A2967">
        <v>2966</v>
      </c>
      <c r="B2967">
        <v>-0.24253351223589922</v>
      </c>
      <c r="C2967">
        <v>2.2053326014204324</v>
      </c>
      <c r="D2967">
        <v>1</v>
      </c>
      <c r="E2967">
        <v>1.4226060890366541E-2</v>
      </c>
      <c r="F2967">
        <v>0.62482448864917539</v>
      </c>
      <c r="G2967">
        <v>2.7442549117397106</v>
      </c>
      <c r="H2967">
        <v>1</v>
      </c>
      <c r="I2967">
        <v>1.1053310773634039E-2</v>
      </c>
      <c r="J2967">
        <f t="shared" si="92"/>
        <v>-0.2</v>
      </c>
      <c r="N2967">
        <f t="shared" si="93"/>
        <v>0.6</v>
      </c>
    </row>
    <row r="2968" spans="1:14" x14ac:dyDescent="0.25">
      <c r="A2968">
        <v>2967</v>
      </c>
      <c r="B2968">
        <v>-1.5448340927595676</v>
      </c>
      <c r="C2968">
        <v>2.2070769782580038</v>
      </c>
      <c r="D2968">
        <v>1</v>
      </c>
      <c r="E2968">
        <v>1.3911836530221152E-2</v>
      </c>
      <c r="F2968">
        <v>0.2793711808853731</v>
      </c>
      <c r="G2968">
        <v>2.7977095485874188</v>
      </c>
      <c r="H2968">
        <v>1</v>
      </c>
      <c r="I2968">
        <v>1.0885756333543373E-2</v>
      </c>
      <c r="J2968">
        <f t="shared" si="92"/>
        <v>-1.5</v>
      </c>
      <c r="N2968">
        <f t="shared" si="93"/>
        <v>0.3</v>
      </c>
    </row>
    <row r="2969" spans="1:14" x14ac:dyDescent="0.25">
      <c r="A2969">
        <v>2968</v>
      </c>
      <c r="B2969">
        <v>-0.84052623878957355</v>
      </c>
      <c r="C2969">
        <v>2.2496753788233623</v>
      </c>
      <c r="D2969">
        <v>1</v>
      </c>
      <c r="E2969">
        <v>1.3765472182685472E-2</v>
      </c>
      <c r="F2969">
        <v>0.32314828341661755</v>
      </c>
      <c r="G2969">
        <v>2.7985620653719083</v>
      </c>
      <c r="H2969">
        <v>1</v>
      </c>
      <c r="I2969">
        <v>1.0595523471263758E-2</v>
      </c>
      <c r="J2969">
        <f t="shared" si="92"/>
        <v>-0.8</v>
      </c>
      <c r="N2969">
        <f t="shared" si="93"/>
        <v>0.3</v>
      </c>
    </row>
    <row r="2970" spans="1:14" x14ac:dyDescent="0.25">
      <c r="A2970">
        <v>2969</v>
      </c>
      <c r="B2970">
        <v>-0.88367310824932499</v>
      </c>
      <c r="C2970">
        <v>2.2697195942572126</v>
      </c>
      <c r="D2970">
        <v>1</v>
      </c>
      <c r="E2970">
        <v>1.3428285030162404E-2</v>
      </c>
      <c r="F2970">
        <v>-0.97832900821611291</v>
      </c>
      <c r="G2970">
        <v>2.8004817742683272</v>
      </c>
      <c r="H2970">
        <v>1</v>
      </c>
      <c r="I2970">
        <v>1.0304905868156874E-2</v>
      </c>
      <c r="J2970">
        <f t="shared" si="92"/>
        <v>-0.9</v>
      </c>
      <c r="N2970">
        <f t="shared" si="93"/>
        <v>-1</v>
      </c>
    </row>
    <row r="2971" spans="1:14" x14ac:dyDescent="0.25">
      <c r="A2971">
        <v>2970</v>
      </c>
      <c r="B2971">
        <v>-9.5176172029320466E-2</v>
      </c>
      <c r="C2971">
        <v>2.2853522259340044</v>
      </c>
      <c r="D2971">
        <v>1</v>
      </c>
      <c r="E2971">
        <v>1.3188274337109188E-2</v>
      </c>
      <c r="F2971">
        <v>0.48389359489613926</v>
      </c>
      <c r="G2971">
        <v>2.8142253155914934</v>
      </c>
      <c r="H2971">
        <v>1</v>
      </c>
      <c r="I2971">
        <v>9.9889659817421084E-3</v>
      </c>
      <c r="J2971">
        <f t="shared" si="92"/>
        <v>-0.1</v>
      </c>
      <c r="N2971">
        <f t="shared" si="93"/>
        <v>0.5</v>
      </c>
    </row>
    <row r="2972" spans="1:14" x14ac:dyDescent="0.25">
      <c r="A2972">
        <v>2971</v>
      </c>
      <c r="B2972">
        <v>-0.4842393330726027</v>
      </c>
      <c r="C2972">
        <v>2.2970814731689324</v>
      </c>
      <c r="D2972">
        <v>1</v>
      </c>
      <c r="E2972">
        <v>1.2801083631173719E-2</v>
      </c>
      <c r="F2972">
        <v>1.3127987025071177</v>
      </c>
      <c r="G2972">
        <v>2.8433596262243812</v>
      </c>
      <c r="H2972">
        <v>1</v>
      </c>
      <c r="I2972">
        <v>9.6981148122756693E-3</v>
      </c>
      <c r="J2972">
        <f t="shared" si="92"/>
        <v>-0.5</v>
      </c>
      <c r="N2972">
        <f t="shared" si="93"/>
        <v>1.3</v>
      </c>
    </row>
    <row r="2973" spans="1:14" x14ac:dyDescent="0.25">
      <c r="A2973">
        <v>2972</v>
      </c>
      <c r="B2973">
        <v>-0.84984517715480334</v>
      </c>
      <c r="C2973">
        <v>2.3050145143009142</v>
      </c>
      <c r="D2973">
        <v>1</v>
      </c>
      <c r="E2973">
        <v>1.2458003423841339E-2</v>
      </c>
      <c r="F2973">
        <v>-6.0496973868290671E-2</v>
      </c>
      <c r="G2973">
        <v>2.8548267010323518</v>
      </c>
      <c r="H2973">
        <v>1</v>
      </c>
      <c r="I2973">
        <v>9.551879791341672E-3</v>
      </c>
      <c r="J2973">
        <f t="shared" si="92"/>
        <v>-0.8</v>
      </c>
      <c r="N2973">
        <f t="shared" si="93"/>
        <v>-0.1</v>
      </c>
    </row>
    <row r="2974" spans="1:14" x14ac:dyDescent="0.25">
      <c r="A2974">
        <v>2973</v>
      </c>
      <c r="B2974">
        <v>-0.36227372170427896</v>
      </c>
      <c r="C2974">
        <v>2.3646314307383194</v>
      </c>
      <c r="D2974">
        <v>1</v>
      </c>
      <c r="E2974">
        <v>1.2093534860137738E-2</v>
      </c>
      <c r="F2974">
        <v>-0.6633465083113399</v>
      </c>
      <c r="G2974">
        <v>2.8626160278047807</v>
      </c>
      <c r="H2974">
        <v>1</v>
      </c>
      <c r="I2974">
        <v>9.3248450636215854E-3</v>
      </c>
      <c r="J2974">
        <f t="shared" si="92"/>
        <v>-0.4</v>
      </c>
      <c r="N2974">
        <f t="shared" si="93"/>
        <v>-0.7</v>
      </c>
    </row>
    <row r="2975" spans="1:14" x14ac:dyDescent="0.25">
      <c r="A2975">
        <v>2974</v>
      </c>
      <c r="B2975">
        <v>0.94225283901036982</v>
      </c>
      <c r="C2975">
        <v>2.383733067784962</v>
      </c>
      <c r="D2975">
        <v>1</v>
      </c>
      <c r="E2975">
        <v>1.1689384140619898E-2</v>
      </c>
      <c r="F2975">
        <v>0.24281917673842141</v>
      </c>
      <c r="G2975">
        <v>2.8733350983932215</v>
      </c>
      <c r="H2975">
        <v>1</v>
      </c>
      <c r="I2975">
        <v>9.0564879551493834E-3</v>
      </c>
      <c r="J2975">
        <f t="shared" si="92"/>
        <v>0.9</v>
      </c>
      <c r="N2975">
        <f t="shared" si="93"/>
        <v>0.2</v>
      </c>
    </row>
    <row r="2976" spans="1:14" x14ac:dyDescent="0.25">
      <c r="A2976">
        <v>2975</v>
      </c>
      <c r="B2976">
        <v>0.45583976194396897</v>
      </c>
      <c r="C2976">
        <v>2.3938878865343098</v>
      </c>
      <c r="D2976">
        <v>1</v>
      </c>
      <c r="E2976">
        <v>1.1297260157295132E-2</v>
      </c>
      <c r="F2976">
        <v>1.3724629562680235</v>
      </c>
      <c r="G2976">
        <v>2.8854011648404758</v>
      </c>
      <c r="H2976">
        <v>1</v>
      </c>
      <c r="I2976">
        <v>8.8900521656138636E-3</v>
      </c>
      <c r="J2976">
        <f t="shared" si="92"/>
        <v>0.5</v>
      </c>
      <c r="N2976">
        <f t="shared" si="93"/>
        <v>1.4</v>
      </c>
    </row>
    <row r="2977" spans="1:14" x14ac:dyDescent="0.25">
      <c r="A2977">
        <v>2976</v>
      </c>
      <c r="B2977">
        <v>-1.423134745410662</v>
      </c>
      <c r="C2977">
        <v>2.4136078579231963</v>
      </c>
      <c r="D2977">
        <v>1</v>
      </c>
      <c r="E2977">
        <v>1.1058994485487713E-2</v>
      </c>
      <c r="F2977">
        <v>0.53524312235083027</v>
      </c>
      <c r="G2977">
        <v>2.8855960446500637</v>
      </c>
      <c r="H2977">
        <v>1</v>
      </c>
      <c r="I2977">
        <v>8.5736189518772401E-3</v>
      </c>
      <c r="J2977">
        <f t="shared" si="92"/>
        <v>-1.4</v>
      </c>
      <c r="N2977">
        <f t="shared" si="93"/>
        <v>0.5</v>
      </c>
    </row>
    <row r="2978" spans="1:14" x14ac:dyDescent="0.25">
      <c r="A2978">
        <v>2977</v>
      </c>
      <c r="B2978">
        <v>0.9792834185530912</v>
      </c>
      <c r="C2978">
        <v>2.4213555975466137</v>
      </c>
      <c r="D2978">
        <v>1</v>
      </c>
      <c r="E2978">
        <v>1.063772062160462E-2</v>
      </c>
      <c r="F2978">
        <v>0.88904631671468648</v>
      </c>
      <c r="G2978">
        <v>2.8901141876452514</v>
      </c>
      <c r="H2978">
        <v>1</v>
      </c>
      <c r="I2978">
        <v>8.3120917718185507E-3</v>
      </c>
      <c r="J2978">
        <f t="shared" si="92"/>
        <v>1</v>
      </c>
      <c r="N2978">
        <f t="shared" si="93"/>
        <v>0.9</v>
      </c>
    </row>
    <row r="2979" spans="1:14" x14ac:dyDescent="0.25">
      <c r="A2979">
        <v>2978</v>
      </c>
      <c r="B2979">
        <v>-0.92143677903709453</v>
      </c>
      <c r="C2979">
        <v>2.4434243191066938</v>
      </c>
      <c r="D2979">
        <v>1</v>
      </c>
      <c r="E2979">
        <v>1.0432880756723269E-2</v>
      </c>
      <c r="F2979">
        <v>-1.0139043165224584</v>
      </c>
      <c r="G2979">
        <v>2.8911703648425697</v>
      </c>
      <c r="H2979">
        <v>1</v>
      </c>
      <c r="I2979">
        <v>7.9931350257770456E-3</v>
      </c>
      <c r="J2979">
        <f t="shared" si="92"/>
        <v>-0.9</v>
      </c>
      <c r="N2979">
        <f t="shared" si="93"/>
        <v>-1</v>
      </c>
    </row>
    <row r="2980" spans="1:14" x14ac:dyDescent="0.25">
      <c r="A2980">
        <v>2979</v>
      </c>
      <c r="B2980">
        <v>-0.69686172458127527</v>
      </c>
      <c r="C2980">
        <v>2.4535585451213082</v>
      </c>
      <c r="D2980">
        <v>1</v>
      </c>
      <c r="E2980">
        <v>1.0016595581214078E-2</v>
      </c>
      <c r="F2980">
        <v>0.7579532015284518</v>
      </c>
      <c r="G2980">
        <v>2.9075006566877106</v>
      </c>
      <c r="H2980">
        <v>1</v>
      </c>
      <c r="I2980">
        <v>7.7583827738942424E-3</v>
      </c>
      <c r="J2980">
        <f t="shared" si="92"/>
        <v>-0.7</v>
      </c>
      <c r="N2980">
        <f t="shared" si="93"/>
        <v>0.8</v>
      </c>
    </row>
    <row r="2981" spans="1:14" x14ac:dyDescent="0.25">
      <c r="A2981">
        <v>2980</v>
      </c>
      <c r="B2981">
        <v>1.9128677496547515</v>
      </c>
      <c r="C2981">
        <v>2.4658922538907686</v>
      </c>
      <c r="D2981">
        <v>1</v>
      </c>
      <c r="E2981">
        <v>9.87465576767102E-3</v>
      </c>
      <c r="F2981">
        <v>-8.7965175489039371E-2</v>
      </c>
      <c r="G2981">
        <v>2.9502207001386811</v>
      </c>
      <c r="H2981">
        <v>1</v>
      </c>
      <c r="I2981">
        <v>7.4935943904279748E-3</v>
      </c>
      <c r="J2981">
        <f t="shared" si="92"/>
        <v>1.9</v>
      </c>
      <c r="N2981">
        <f t="shared" si="93"/>
        <v>-0.1</v>
      </c>
    </row>
    <row r="2982" spans="1:14" x14ac:dyDescent="0.25">
      <c r="A2982">
        <v>2981</v>
      </c>
      <c r="B2982">
        <v>0.16217497540959999</v>
      </c>
      <c r="C2982">
        <v>2.4904931784583031</v>
      </c>
      <c r="D2982">
        <v>1</v>
      </c>
      <c r="E2982">
        <v>9.4793003807260353E-3</v>
      </c>
      <c r="F2982">
        <v>1.9936911469107055</v>
      </c>
      <c r="G2982">
        <v>2.9705917519669911</v>
      </c>
      <c r="H2982">
        <v>1</v>
      </c>
      <c r="I2982">
        <v>7.2067141756250262E-3</v>
      </c>
      <c r="J2982">
        <f t="shared" si="92"/>
        <v>0.2</v>
      </c>
      <c r="N2982">
        <f t="shared" si="93"/>
        <v>2</v>
      </c>
    </row>
    <row r="2983" spans="1:14" x14ac:dyDescent="0.25">
      <c r="A2983">
        <v>2982</v>
      </c>
      <c r="B2983">
        <v>-0.83358571250304225</v>
      </c>
      <c r="C2983">
        <v>2.5126406291732266</v>
      </c>
      <c r="D2983">
        <v>1</v>
      </c>
      <c r="E2983">
        <v>9.01866459887345E-3</v>
      </c>
      <c r="F2983">
        <v>0.44938671177075418</v>
      </c>
      <c r="G2983">
        <v>2.9886572002126321</v>
      </c>
      <c r="H2983">
        <v>1</v>
      </c>
      <c r="I2983">
        <v>6.9216769329522457E-3</v>
      </c>
      <c r="J2983">
        <f t="shared" si="92"/>
        <v>-0.8</v>
      </c>
      <c r="N2983">
        <f t="shared" si="93"/>
        <v>0.4</v>
      </c>
    </row>
    <row r="2984" spans="1:14" x14ac:dyDescent="0.25">
      <c r="A2984">
        <v>2983</v>
      </c>
      <c r="B2984">
        <v>-0.61733679803423758</v>
      </c>
      <c r="C2984">
        <v>2.5346737442214731</v>
      </c>
      <c r="D2984">
        <v>1</v>
      </c>
      <c r="E2984">
        <v>8.6615184623010065E-3</v>
      </c>
      <c r="F2984">
        <v>1.3950430740146362</v>
      </c>
      <c r="G2984">
        <v>2.9926987021335663</v>
      </c>
      <c r="H2984">
        <v>1</v>
      </c>
      <c r="I2984">
        <v>6.5970618559870681E-3</v>
      </c>
      <c r="J2984">
        <f t="shared" si="92"/>
        <v>-0.6</v>
      </c>
      <c r="N2984">
        <f t="shared" si="93"/>
        <v>1.4</v>
      </c>
    </row>
    <row r="2985" spans="1:14" x14ac:dyDescent="0.25">
      <c r="A2985">
        <v>2984</v>
      </c>
      <c r="B2985">
        <v>0.76259713353936309</v>
      </c>
      <c r="C2985">
        <v>2.5550474109828718</v>
      </c>
      <c r="D2985">
        <v>1</v>
      </c>
      <c r="E2985">
        <v>8.4445766123944378E-3</v>
      </c>
      <c r="F2985">
        <v>0.58580529832717043</v>
      </c>
      <c r="G2985">
        <v>3.0206144793465652</v>
      </c>
      <c r="H2985">
        <v>1</v>
      </c>
      <c r="I2985">
        <v>6.4171489102952508E-3</v>
      </c>
      <c r="J2985">
        <f t="shared" si="92"/>
        <v>0.8</v>
      </c>
      <c r="N2985">
        <f t="shared" si="93"/>
        <v>0.6</v>
      </c>
    </row>
    <row r="2986" spans="1:14" x14ac:dyDescent="0.25">
      <c r="A2986">
        <v>2985</v>
      </c>
      <c r="B2986">
        <v>0.25305972606726124</v>
      </c>
      <c r="C2986">
        <v>2.5891185709362281</v>
      </c>
      <c r="D2986">
        <v>1</v>
      </c>
      <c r="E2986">
        <v>8.1561711400308604E-3</v>
      </c>
      <c r="F2986">
        <v>0.84155329720156224</v>
      </c>
      <c r="G2986">
        <v>3.0243622144456448</v>
      </c>
      <c r="H2986">
        <v>1</v>
      </c>
      <c r="I2986">
        <v>6.0838222228694972E-3</v>
      </c>
      <c r="J2986">
        <f t="shared" si="92"/>
        <v>0.3</v>
      </c>
      <c r="N2986">
        <f t="shared" si="93"/>
        <v>0.8</v>
      </c>
    </row>
    <row r="2987" spans="1:14" x14ac:dyDescent="0.25">
      <c r="A2987">
        <v>2986</v>
      </c>
      <c r="B2987">
        <v>0.82062708403688611</v>
      </c>
      <c r="C2987">
        <v>2.6101855315760409</v>
      </c>
      <c r="D2987">
        <v>1</v>
      </c>
      <c r="E2987">
        <v>7.7502471273580122E-3</v>
      </c>
      <c r="F2987">
        <v>0.65254145999888979</v>
      </c>
      <c r="G2987">
        <v>3.0444909893644905</v>
      </c>
      <c r="H2987">
        <v>1</v>
      </c>
      <c r="I2987">
        <v>5.830696571740495E-3</v>
      </c>
      <c r="J2987">
        <f t="shared" si="92"/>
        <v>0.8</v>
      </c>
      <c r="N2987">
        <f t="shared" si="93"/>
        <v>0.7</v>
      </c>
    </row>
    <row r="2988" spans="1:14" x14ac:dyDescent="0.25">
      <c r="A2988">
        <v>2987</v>
      </c>
      <c r="B2988">
        <v>-0.51563955762383573</v>
      </c>
      <c r="C2988">
        <v>2.6499562778518992</v>
      </c>
      <c r="D2988">
        <v>1</v>
      </c>
      <c r="E2988">
        <v>7.7018296406531185E-3</v>
      </c>
      <c r="F2988">
        <v>-1.191525300014264</v>
      </c>
      <c r="G2988">
        <v>3.0591572789526995</v>
      </c>
      <c r="H2988">
        <v>1</v>
      </c>
      <c r="I2988">
        <v>5.4898674143452082E-3</v>
      </c>
      <c r="J2988">
        <f t="shared" si="92"/>
        <v>-0.5</v>
      </c>
      <c r="N2988">
        <f t="shared" si="93"/>
        <v>-1.2</v>
      </c>
    </row>
    <row r="2989" spans="1:14" x14ac:dyDescent="0.25">
      <c r="A2989">
        <v>2988</v>
      </c>
      <c r="B2989">
        <v>-0.34039453365837585</v>
      </c>
      <c r="C2989">
        <v>2.659040822750387</v>
      </c>
      <c r="D2989">
        <v>1</v>
      </c>
      <c r="E2989">
        <v>7.3184237528958144E-3</v>
      </c>
      <c r="F2989">
        <v>0.22044665812130543</v>
      </c>
      <c r="G2989">
        <v>3.146166908488802</v>
      </c>
      <c r="H2989">
        <v>1</v>
      </c>
      <c r="I2989">
        <v>5.1215143572599766E-3</v>
      </c>
      <c r="J2989">
        <f t="shared" si="92"/>
        <v>-0.3</v>
      </c>
      <c r="N2989">
        <f t="shared" si="93"/>
        <v>0.2</v>
      </c>
    </row>
    <row r="2990" spans="1:14" x14ac:dyDescent="0.25">
      <c r="A2990">
        <v>2989</v>
      </c>
      <c r="B2990">
        <v>-0.53392651019823467</v>
      </c>
      <c r="C2990">
        <v>2.6721657897258915</v>
      </c>
      <c r="D2990">
        <v>1</v>
      </c>
      <c r="E2990">
        <v>6.9139937449707138E-3</v>
      </c>
      <c r="F2990">
        <v>2.6652548931168352</v>
      </c>
      <c r="G2990">
        <v>3.1798524452786494</v>
      </c>
      <c r="H2990">
        <v>1</v>
      </c>
      <c r="I2990">
        <v>4.7279907153260671E-3</v>
      </c>
      <c r="J2990">
        <f t="shared" si="92"/>
        <v>-0.5</v>
      </c>
      <c r="N2990">
        <f t="shared" si="93"/>
        <v>2.7</v>
      </c>
    </row>
    <row r="2991" spans="1:14" x14ac:dyDescent="0.25">
      <c r="A2991">
        <v>2990</v>
      </c>
      <c r="B2991">
        <v>0.38674509955060377</v>
      </c>
      <c r="C2991">
        <v>2.7112662669031047</v>
      </c>
      <c r="D2991">
        <v>1</v>
      </c>
      <c r="E2991">
        <v>6.4433326797127708E-3</v>
      </c>
      <c r="F2991">
        <v>1.0344123242419316</v>
      </c>
      <c r="G2991">
        <v>3.2083867911836625</v>
      </c>
      <c r="H2991">
        <v>1</v>
      </c>
      <c r="I2991">
        <v>4.480005010973352E-3</v>
      </c>
      <c r="J2991">
        <f t="shared" si="92"/>
        <v>0.4</v>
      </c>
      <c r="N2991">
        <f t="shared" si="93"/>
        <v>1</v>
      </c>
    </row>
    <row r="2992" spans="1:14" x14ac:dyDescent="0.25">
      <c r="A2992">
        <v>2991</v>
      </c>
      <c r="B2992">
        <v>0.53351472333924621</v>
      </c>
      <c r="C2992">
        <v>2.7386788800390387</v>
      </c>
      <c r="D2992">
        <v>1</v>
      </c>
      <c r="E2992">
        <v>6.0918174973446934E-3</v>
      </c>
      <c r="F2992">
        <v>1.9897484081379671</v>
      </c>
      <c r="G2992">
        <v>3.2577568421811902</v>
      </c>
      <c r="H2992">
        <v>1</v>
      </c>
      <c r="I2992">
        <v>4.1555621509615469E-3</v>
      </c>
      <c r="J2992">
        <f t="shared" si="92"/>
        <v>0.5</v>
      </c>
      <c r="N2992">
        <f t="shared" si="93"/>
        <v>2</v>
      </c>
    </row>
    <row r="2993" spans="1:14" x14ac:dyDescent="0.25">
      <c r="A2993">
        <v>2992</v>
      </c>
      <c r="B2993">
        <v>1.564764474074219</v>
      </c>
      <c r="C2993">
        <v>2.7615066450612402</v>
      </c>
      <c r="D2993">
        <v>1</v>
      </c>
      <c r="E2993">
        <v>5.682354744560662E-3</v>
      </c>
      <c r="F2993">
        <v>1.5968451294307078</v>
      </c>
      <c r="G2993">
        <v>3.3420960020555053</v>
      </c>
      <c r="H2993">
        <v>1</v>
      </c>
      <c r="I2993">
        <v>3.7977680308628808E-3</v>
      </c>
      <c r="J2993">
        <f t="shared" si="92"/>
        <v>1.6</v>
      </c>
      <c r="N2993">
        <f t="shared" si="93"/>
        <v>1.6</v>
      </c>
    </row>
    <row r="2994" spans="1:14" x14ac:dyDescent="0.25">
      <c r="A2994">
        <v>2993</v>
      </c>
      <c r="B2994">
        <v>-3.7917076758759431E-2</v>
      </c>
      <c r="C2994">
        <v>2.7785620718472126</v>
      </c>
      <c r="D2994">
        <v>1</v>
      </c>
      <c r="E2994">
        <v>5.3072863696213739E-3</v>
      </c>
      <c r="F2994">
        <v>1.3277073636181429</v>
      </c>
      <c r="G2994">
        <v>3.3502696240875061</v>
      </c>
      <c r="H2994">
        <v>1</v>
      </c>
      <c r="I2994">
        <v>3.4054657217440407E-3</v>
      </c>
      <c r="J2994">
        <f t="shared" si="92"/>
        <v>0</v>
      </c>
      <c r="N2994">
        <f t="shared" si="93"/>
        <v>1.3</v>
      </c>
    </row>
    <row r="2995" spans="1:14" x14ac:dyDescent="0.25">
      <c r="A2995">
        <v>2994</v>
      </c>
      <c r="B2995">
        <v>0.19560322350846929</v>
      </c>
      <c r="C2995">
        <v>2.904511409193435</v>
      </c>
      <c r="D2995">
        <v>1</v>
      </c>
      <c r="E2995">
        <v>4.8512219024907785E-3</v>
      </c>
      <c r="F2995">
        <v>2.0751884377186087</v>
      </c>
      <c r="G2995">
        <v>3.3641345023813374</v>
      </c>
      <c r="H2995">
        <v>1</v>
      </c>
      <c r="I2995">
        <v>3.1709976597500008E-3</v>
      </c>
      <c r="J2995">
        <f t="shared" si="92"/>
        <v>0.2</v>
      </c>
      <c r="N2995">
        <f t="shared" si="93"/>
        <v>2.1</v>
      </c>
    </row>
    <row r="2996" spans="1:14" x14ac:dyDescent="0.25">
      <c r="A2996">
        <v>2995</v>
      </c>
      <c r="B2996">
        <v>0.42740916225484782</v>
      </c>
      <c r="C2996">
        <v>2.9773409832065618</v>
      </c>
      <c r="D2996">
        <v>1</v>
      </c>
      <c r="E2996">
        <v>4.3597837688251892E-3</v>
      </c>
      <c r="F2996">
        <v>2.6431486808014437E-2</v>
      </c>
      <c r="G2996">
        <v>3.3940749357172288</v>
      </c>
      <c r="H2996">
        <v>1</v>
      </c>
      <c r="I2996">
        <v>2.811144872101959E-3</v>
      </c>
      <c r="J2996">
        <f t="shared" si="92"/>
        <v>0.4</v>
      </c>
      <c r="N2996">
        <f t="shared" si="93"/>
        <v>0</v>
      </c>
    </row>
    <row r="2997" spans="1:14" x14ac:dyDescent="0.25">
      <c r="A2997">
        <v>2996</v>
      </c>
      <c r="B2997">
        <v>0.32031897284782529</v>
      </c>
      <c r="C2997">
        <v>3.0322428635051963</v>
      </c>
      <c r="D2997">
        <v>1</v>
      </c>
      <c r="E2997">
        <v>3.7937230137150496E-3</v>
      </c>
      <c r="F2997">
        <v>-0.84135548363643675</v>
      </c>
      <c r="G2997">
        <v>3.6890180080136079</v>
      </c>
      <c r="H2997">
        <v>1</v>
      </c>
      <c r="I2997">
        <v>2.5627380694905485E-3</v>
      </c>
      <c r="J2997">
        <f t="shared" si="92"/>
        <v>0.3</v>
      </c>
      <c r="N2997">
        <f t="shared" si="93"/>
        <v>-0.8</v>
      </c>
    </row>
    <row r="2998" spans="1:14" x14ac:dyDescent="0.25">
      <c r="A2998">
        <v>2997</v>
      </c>
      <c r="B2998">
        <v>-0.30900574895052546</v>
      </c>
      <c r="C2998">
        <v>3.256054118381686</v>
      </c>
      <c r="D2998">
        <v>1</v>
      </c>
      <c r="E2998">
        <v>3.6020728711654297E-3</v>
      </c>
      <c r="F2998">
        <v>2.4183656856417768E-2</v>
      </c>
      <c r="G2998">
        <v>3.7016783113867588</v>
      </c>
      <c r="H2998">
        <v>1</v>
      </c>
      <c r="I2998">
        <v>2.0314860898474939E-3</v>
      </c>
      <c r="J2998">
        <f t="shared" si="92"/>
        <v>-0.3</v>
      </c>
      <c r="N2998">
        <f t="shared" si="93"/>
        <v>0</v>
      </c>
    </row>
    <row r="2999" spans="1:14" x14ac:dyDescent="0.25">
      <c r="A2999">
        <v>2998</v>
      </c>
      <c r="B2999">
        <v>0.56896876881537162</v>
      </c>
      <c r="C2999">
        <v>3.3094861800359108</v>
      </c>
      <c r="D2999">
        <v>1</v>
      </c>
      <c r="E2999">
        <v>3.2048588337327032E-3</v>
      </c>
      <c r="F2999">
        <v>-0.22496371949150662</v>
      </c>
      <c r="G2999">
        <v>3.7897236842456445</v>
      </c>
      <c r="H2999">
        <v>1</v>
      </c>
      <c r="I2999">
        <v>2.0233880729654463E-3</v>
      </c>
      <c r="J2999">
        <f t="shared" si="92"/>
        <v>0.6</v>
      </c>
      <c r="N2999">
        <f t="shared" si="93"/>
        <v>-0.2</v>
      </c>
    </row>
    <row r="3000" spans="1:14" x14ac:dyDescent="0.25">
      <c r="A3000">
        <v>2999</v>
      </c>
      <c r="B3000">
        <v>-0.24554241409927122</v>
      </c>
      <c r="C3000">
        <v>3.3192300268469221</v>
      </c>
      <c r="D3000">
        <v>1</v>
      </c>
      <c r="E3000">
        <v>4.1186095301329337E-3</v>
      </c>
      <c r="F3000">
        <v>1.1908542980308583</v>
      </c>
      <c r="G3000">
        <v>4.2671114072784082</v>
      </c>
      <c r="H3000">
        <v>1</v>
      </c>
      <c r="I3000">
        <v>1.3831349166103001E-3</v>
      </c>
      <c r="J3000">
        <f t="shared" si="92"/>
        <v>-0.2</v>
      </c>
      <c r="N3000">
        <f t="shared" si="93"/>
        <v>1.2</v>
      </c>
    </row>
    <row r="3001" spans="1:14" x14ac:dyDescent="0.25">
      <c r="A3001">
        <v>3000</v>
      </c>
      <c r="B3001">
        <v>1.0468645454050391</v>
      </c>
      <c r="C3001">
        <v>3.5522865699936652</v>
      </c>
      <c r="D3001">
        <v>1</v>
      </c>
      <c r="E3001">
        <v>1.4302680750029465E-3</v>
      </c>
      <c r="F3001">
        <v>0.98575643715547656</v>
      </c>
      <c r="G3001">
        <v>4.5127189524518272</v>
      </c>
      <c r="H3001">
        <v>1</v>
      </c>
      <c r="I3001">
        <v>1.3571787181781113E-3</v>
      </c>
      <c r="J3001">
        <f t="shared" si="92"/>
        <v>1</v>
      </c>
      <c r="N3001">
        <f t="shared" si="93"/>
        <v>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0001"/>
  <sheetViews>
    <sheetView workbookViewId="0">
      <selection sqref="A1:XFD1"/>
    </sheetView>
  </sheetViews>
  <sheetFormatPr defaultRowHeight="13.8" x14ac:dyDescent="0.25"/>
  <sheetData>
    <row r="1" spans="1:17" x14ac:dyDescent="0.25">
      <c r="B1" t="s">
        <v>2</v>
      </c>
      <c r="C1" t="s">
        <v>6</v>
      </c>
      <c r="D1" t="s">
        <v>7</v>
      </c>
      <c r="E1" t="s">
        <v>8</v>
      </c>
      <c r="F1" t="s">
        <v>3</v>
      </c>
      <c r="G1" t="s">
        <v>6</v>
      </c>
      <c r="H1" t="s">
        <v>7</v>
      </c>
      <c r="I1" t="s">
        <v>8</v>
      </c>
      <c r="J1" t="s">
        <v>0</v>
      </c>
      <c r="K1" t="s">
        <v>6</v>
      </c>
      <c r="L1" t="s">
        <v>7</v>
      </c>
      <c r="M1" t="s">
        <v>8</v>
      </c>
      <c r="N1" t="s">
        <v>1</v>
      </c>
      <c r="O1" t="s">
        <v>6</v>
      </c>
      <c r="P1" t="s">
        <v>7</v>
      </c>
      <c r="Q1" t="s">
        <v>8</v>
      </c>
    </row>
    <row r="2" spans="1:17" x14ac:dyDescent="0.25">
      <c r="A2">
        <v>1</v>
      </c>
      <c r="B2">
        <v>-1.2152733769060258</v>
      </c>
      <c r="C2">
        <v>-4.5689711472120118</v>
      </c>
      <c r="D2">
        <v>1</v>
      </c>
      <c r="E2">
        <v>1.3765203545907062E-4</v>
      </c>
      <c r="F2">
        <v>-0.31012484605299351</v>
      </c>
      <c r="G2">
        <v>-3.099154879245634</v>
      </c>
      <c r="H2">
        <v>1</v>
      </c>
      <c r="I2">
        <v>6.9366815563904069E-3</v>
      </c>
      <c r="J2">
        <v>-1.2</v>
      </c>
      <c r="K2">
        <v>-4.5999999999999996</v>
      </c>
      <c r="L2">
        <v>1</v>
      </c>
      <c r="M2">
        <v>1.2500000000000003E-4</v>
      </c>
      <c r="N2">
        <v>-0.3</v>
      </c>
      <c r="O2">
        <v>-3.1</v>
      </c>
      <c r="P2">
        <v>2</v>
      </c>
      <c r="Q2">
        <v>9.9999999999999915E-4</v>
      </c>
    </row>
    <row r="3" spans="1:17" x14ac:dyDescent="0.25">
      <c r="A3">
        <v>2</v>
      </c>
      <c r="B3">
        <v>0.47804230801248876</v>
      </c>
      <c r="C3">
        <v>-3.8425016862519961</v>
      </c>
      <c r="D3">
        <v>1</v>
      </c>
      <c r="E3">
        <v>3.1281056879670191E-4</v>
      </c>
      <c r="F3">
        <v>5.6955343534498715E-2</v>
      </c>
      <c r="G3">
        <v>-3.0847387641065622</v>
      </c>
      <c r="H3">
        <v>1</v>
      </c>
      <c r="I3">
        <v>1.3936452514651848E-3</v>
      </c>
      <c r="J3">
        <v>0.5</v>
      </c>
      <c r="K3">
        <v>-3.8</v>
      </c>
      <c r="L3">
        <v>1</v>
      </c>
      <c r="M3">
        <v>5.0000000000000023E-4</v>
      </c>
      <c r="N3">
        <v>0.1</v>
      </c>
      <c r="O3">
        <v>-2.9</v>
      </c>
      <c r="P3">
        <v>2</v>
      </c>
      <c r="Q3">
        <v>1.9999999999999983E-3</v>
      </c>
    </row>
    <row r="4" spans="1:17" x14ac:dyDescent="0.25">
      <c r="A4">
        <v>3</v>
      </c>
      <c r="B4">
        <v>-1.2058368013692118</v>
      </c>
      <c r="C4">
        <v>-3.6099242673255065</v>
      </c>
      <c r="D4">
        <v>1</v>
      </c>
      <c r="E4">
        <v>5.1798831865232224E-4</v>
      </c>
      <c r="F4">
        <v>1.2860501423234287</v>
      </c>
      <c r="G4">
        <v>-2.8838920642038577</v>
      </c>
      <c r="H4">
        <v>1</v>
      </c>
      <c r="I4">
        <v>1.9023112119176682E-3</v>
      </c>
      <c r="J4">
        <v>-1.2</v>
      </c>
      <c r="K4">
        <v>-3.6</v>
      </c>
      <c r="L4">
        <v>3</v>
      </c>
      <c r="M4">
        <v>6.9230769230769237E-4</v>
      </c>
      <c r="N4">
        <v>1.3</v>
      </c>
      <c r="O4">
        <v>-2.8</v>
      </c>
      <c r="P4">
        <v>2</v>
      </c>
      <c r="Q4">
        <v>1.8E-3</v>
      </c>
    </row>
    <row r="5" spans="1:17" x14ac:dyDescent="0.25">
      <c r="A5">
        <v>4</v>
      </c>
      <c r="B5">
        <v>-1.1049402516138717E-2</v>
      </c>
      <c r="C5">
        <v>-3.608141288448599</v>
      </c>
      <c r="D5">
        <v>1</v>
      </c>
      <c r="E5">
        <v>5.8825583119738825E-4</v>
      </c>
      <c r="F5">
        <v>1.1411734025483273</v>
      </c>
      <c r="G5">
        <v>-2.877659241278864</v>
      </c>
      <c r="H5">
        <v>1</v>
      </c>
      <c r="I5">
        <v>1.7273454462908941E-3</v>
      </c>
      <c r="J5">
        <v>0</v>
      </c>
      <c r="K5">
        <v>-3.4</v>
      </c>
      <c r="L5">
        <v>2</v>
      </c>
      <c r="M5">
        <v>8.6666666666666695E-4</v>
      </c>
      <c r="N5">
        <v>1.1000000000000001</v>
      </c>
      <c r="O5">
        <v>-2.7</v>
      </c>
      <c r="P5">
        <v>2</v>
      </c>
      <c r="Q5">
        <v>2.4285714285714279E-3</v>
      </c>
    </row>
    <row r="6" spans="1:17" x14ac:dyDescent="0.25">
      <c r="A6">
        <v>5</v>
      </c>
      <c r="B6">
        <v>1.342600344052427</v>
      </c>
      <c r="C6">
        <v>-3.6036984142266877</v>
      </c>
      <c r="D6">
        <v>1</v>
      </c>
      <c r="E6">
        <v>6.9234500183639098E-4</v>
      </c>
      <c r="F6">
        <v>0.73119596820504584</v>
      </c>
      <c r="G6">
        <v>-2.8363167080423199</v>
      </c>
      <c r="H6">
        <v>1</v>
      </c>
      <c r="I6">
        <v>1.9293144169453046E-3</v>
      </c>
      <c r="J6">
        <v>1.3</v>
      </c>
      <c r="K6">
        <v>-3.3</v>
      </c>
      <c r="L6">
        <v>2</v>
      </c>
      <c r="M6">
        <v>1.0588235294117648E-3</v>
      </c>
      <c r="N6">
        <v>0.7</v>
      </c>
      <c r="O6">
        <v>-2.6</v>
      </c>
      <c r="P6">
        <v>1</v>
      </c>
      <c r="Q6">
        <v>4.6666666666666671E-3</v>
      </c>
    </row>
    <row r="7" spans="1:17" x14ac:dyDescent="0.25">
      <c r="A7">
        <v>6</v>
      </c>
      <c r="B7">
        <v>0.50601153366127583</v>
      </c>
      <c r="C7">
        <v>-3.4099641050291556</v>
      </c>
      <c r="D7">
        <v>1</v>
      </c>
      <c r="E7">
        <v>7.430788424624751E-4</v>
      </c>
      <c r="F7">
        <v>2.8004817742683272</v>
      </c>
      <c r="G7">
        <v>-2.8286743742030205</v>
      </c>
      <c r="H7">
        <v>1</v>
      </c>
      <c r="I7">
        <v>1.7079126780107829E-3</v>
      </c>
      <c r="J7">
        <v>0.5</v>
      </c>
      <c r="K7">
        <v>-3.2</v>
      </c>
      <c r="L7">
        <v>1</v>
      </c>
      <c r="M7">
        <v>2.0000000000000005E-3</v>
      </c>
      <c r="N7">
        <v>2.8</v>
      </c>
      <c r="O7">
        <v>-2.5</v>
      </c>
      <c r="P7">
        <v>3</v>
      </c>
      <c r="Q7">
        <v>6.8181818181818179E-3</v>
      </c>
    </row>
    <row r="8" spans="1:17" x14ac:dyDescent="0.25">
      <c r="A8">
        <v>7</v>
      </c>
      <c r="B8">
        <v>0.84698567806071801</v>
      </c>
      <c r="C8">
        <v>-3.3790126922738639</v>
      </c>
      <c r="D8">
        <v>1</v>
      </c>
      <c r="E8">
        <v>8.7440854892916191E-4</v>
      </c>
      <c r="F8">
        <v>-1.0443621476302078</v>
      </c>
      <c r="G8">
        <v>-2.693908782407795</v>
      </c>
      <c r="H8">
        <v>1</v>
      </c>
      <c r="I8">
        <v>1.9351994961373572E-3</v>
      </c>
      <c r="J8">
        <v>0.8</v>
      </c>
      <c r="K8">
        <v>-3.1</v>
      </c>
      <c r="L8">
        <v>3</v>
      </c>
      <c r="M8">
        <v>3.0952380952380958E-3</v>
      </c>
      <c r="N8">
        <v>-1</v>
      </c>
      <c r="O8">
        <v>-2.4</v>
      </c>
      <c r="P8">
        <v>5</v>
      </c>
      <c r="Q8">
        <v>9.5384615384615373E-3</v>
      </c>
    </row>
    <row r="9" spans="1:17" x14ac:dyDescent="0.25">
      <c r="A9">
        <v>8</v>
      </c>
      <c r="B9">
        <v>1.4992552082086137</v>
      </c>
      <c r="C9">
        <v>-3.3185367793155902</v>
      </c>
      <c r="D9">
        <v>1</v>
      </c>
      <c r="E9">
        <v>9.1946599159089387E-4</v>
      </c>
      <c r="F9">
        <v>-1.6597852833025137</v>
      </c>
      <c r="G9">
        <v>-2.6869130200714362</v>
      </c>
      <c r="H9">
        <v>1</v>
      </c>
      <c r="I9">
        <v>2.1622898781834955E-3</v>
      </c>
      <c r="J9">
        <v>1.5</v>
      </c>
      <c r="K9">
        <v>-3</v>
      </c>
      <c r="L9">
        <v>1</v>
      </c>
      <c r="M9">
        <v>5.5217391304347831E-3</v>
      </c>
      <c r="N9">
        <v>-1.7</v>
      </c>
      <c r="O9">
        <v>-2.2999999999999998</v>
      </c>
      <c r="P9">
        <v>9</v>
      </c>
      <c r="Q9">
        <v>1.4466666666666666E-2</v>
      </c>
    </row>
    <row r="10" spans="1:17" x14ac:dyDescent="0.25">
      <c r="A10">
        <v>9</v>
      </c>
      <c r="B10">
        <v>-1.8569679980250759</v>
      </c>
      <c r="C10">
        <v>-3.2690412024405173</v>
      </c>
      <c r="D10">
        <v>1</v>
      </c>
      <c r="E10">
        <v>1.0049126750161065E-3</v>
      </c>
      <c r="F10">
        <v>-4.3790510061967991E-2</v>
      </c>
      <c r="G10">
        <v>-2.6326679281840359</v>
      </c>
      <c r="H10">
        <v>1</v>
      </c>
      <c r="I10">
        <v>2.2912911813950231E-3</v>
      </c>
      <c r="J10">
        <v>-1.9</v>
      </c>
      <c r="K10">
        <v>-2.9</v>
      </c>
      <c r="L10">
        <v>4</v>
      </c>
      <c r="M10">
        <v>7.3600000000000011E-3</v>
      </c>
      <c r="N10">
        <v>0</v>
      </c>
      <c r="O10">
        <v>-2.2000000000000002</v>
      </c>
      <c r="P10">
        <v>16</v>
      </c>
      <c r="Q10">
        <v>1.8647058823529409E-2</v>
      </c>
    </row>
    <row r="11" spans="1:17" x14ac:dyDescent="0.25">
      <c r="A11">
        <v>10</v>
      </c>
      <c r="B11">
        <v>1.3458948259195533</v>
      </c>
      <c r="C11">
        <v>-3.1990772447725306</v>
      </c>
      <c r="D11">
        <v>1</v>
      </c>
      <c r="E11">
        <v>1.1021244937761475E-3</v>
      </c>
      <c r="F11">
        <v>-0.34697641444195237</v>
      </c>
      <c r="G11">
        <v>-2.4757885416031917</v>
      </c>
      <c r="H11">
        <v>1</v>
      </c>
      <c r="I11">
        <v>2.4180330165366397E-3</v>
      </c>
      <c r="J11">
        <v>1.3</v>
      </c>
      <c r="K11">
        <v>-2.8</v>
      </c>
      <c r="L11">
        <v>13</v>
      </c>
      <c r="M11">
        <v>1.2944444444444446E-2</v>
      </c>
      <c r="N11">
        <v>-0.3</v>
      </c>
      <c r="O11">
        <v>-2.1</v>
      </c>
      <c r="P11">
        <v>13</v>
      </c>
      <c r="Q11">
        <v>2.4750000000000001E-2</v>
      </c>
    </row>
    <row r="12" spans="1:17" x14ac:dyDescent="0.25">
      <c r="A12">
        <v>11</v>
      </c>
      <c r="B12">
        <v>0.95918794188243239</v>
      </c>
      <c r="C12">
        <v>-3.0886437079934081</v>
      </c>
      <c r="D12">
        <v>1</v>
      </c>
      <c r="E12">
        <v>1.206600576537608E-3</v>
      </c>
      <c r="F12">
        <v>2.1502039664052601</v>
      </c>
      <c r="G12">
        <v>-2.4550938483964591</v>
      </c>
      <c r="H12">
        <v>1</v>
      </c>
      <c r="I12">
        <v>2.6043114681510177E-3</v>
      </c>
      <c r="J12">
        <v>1</v>
      </c>
      <c r="K12">
        <v>-2.7</v>
      </c>
      <c r="L12">
        <v>7</v>
      </c>
      <c r="M12">
        <v>1.7352941176470585E-2</v>
      </c>
      <c r="N12">
        <v>2.2000000000000002</v>
      </c>
      <c r="O12">
        <v>-2</v>
      </c>
      <c r="P12">
        <v>20</v>
      </c>
      <c r="Q12">
        <v>3.13125E-2</v>
      </c>
    </row>
    <row r="13" spans="1:17" x14ac:dyDescent="0.25">
      <c r="A13">
        <v>12</v>
      </c>
      <c r="B13">
        <v>-0.71493684802165769</v>
      </c>
      <c r="C13">
        <v>-3.0844438000538243</v>
      </c>
      <c r="D13">
        <v>1</v>
      </c>
      <c r="E13">
        <v>1.2962370831977844E-3</v>
      </c>
      <c r="F13">
        <v>0.10599913906185177</v>
      </c>
      <c r="G13">
        <v>-2.4508592655635186</v>
      </c>
      <c r="H13">
        <v>1</v>
      </c>
      <c r="I13">
        <v>2.8057207869778989E-3</v>
      </c>
      <c r="J13">
        <v>-0.7</v>
      </c>
      <c r="K13">
        <v>-2.6</v>
      </c>
      <c r="L13">
        <v>13</v>
      </c>
      <c r="M13">
        <v>2.2937500000000003E-2</v>
      </c>
      <c r="N13">
        <v>0.1</v>
      </c>
      <c r="O13">
        <v>-1.9</v>
      </c>
      <c r="P13">
        <v>21</v>
      </c>
      <c r="Q13">
        <v>3.9125E-2</v>
      </c>
    </row>
    <row r="14" spans="1:17" x14ac:dyDescent="0.25">
      <c r="A14">
        <v>13</v>
      </c>
      <c r="B14">
        <v>0.73609983216849328</v>
      </c>
      <c r="C14">
        <v>-3.0822519224376936</v>
      </c>
      <c r="D14">
        <v>1</v>
      </c>
      <c r="E14">
        <v>1.4026201542377866E-3</v>
      </c>
      <c r="F14">
        <v>0.33306627918752751</v>
      </c>
      <c r="G14">
        <v>-2.4273895121117599</v>
      </c>
      <c r="H14">
        <v>1</v>
      </c>
      <c r="I14">
        <v>3.0149025197701196E-3</v>
      </c>
      <c r="J14">
        <v>0.7</v>
      </c>
      <c r="K14">
        <v>-2.5</v>
      </c>
      <c r="L14">
        <v>14</v>
      </c>
      <c r="M14">
        <v>2.7875000000000004E-2</v>
      </c>
      <c r="N14">
        <v>0.3</v>
      </c>
      <c r="O14">
        <v>-1.8</v>
      </c>
      <c r="P14">
        <v>28</v>
      </c>
      <c r="Q14">
        <v>4.6249999999999999E-2</v>
      </c>
    </row>
    <row r="15" spans="1:17" x14ac:dyDescent="0.25">
      <c r="A15">
        <v>14</v>
      </c>
      <c r="B15">
        <v>1.3516953850362825</v>
      </c>
      <c r="C15">
        <v>-2.9535210299188916</v>
      </c>
      <c r="D15">
        <v>1</v>
      </c>
      <c r="E15">
        <v>1.5068514284264009E-3</v>
      </c>
      <c r="F15">
        <v>0.42710618764293873</v>
      </c>
      <c r="G15">
        <v>-2.422043791795736</v>
      </c>
      <c r="H15">
        <v>1</v>
      </c>
      <c r="I15">
        <v>3.111921163409458E-3</v>
      </c>
      <c r="J15">
        <v>1.4</v>
      </c>
      <c r="K15">
        <v>-2.4</v>
      </c>
      <c r="L15">
        <v>32</v>
      </c>
      <c r="M15">
        <v>3.4374999999999996E-2</v>
      </c>
      <c r="N15">
        <v>0.4</v>
      </c>
      <c r="O15">
        <v>-1.7</v>
      </c>
      <c r="P15">
        <v>47</v>
      </c>
      <c r="Q15">
        <v>5.5749999999999994E-2</v>
      </c>
    </row>
    <row r="16" spans="1:17" x14ac:dyDescent="0.25">
      <c r="A16">
        <v>15</v>
      </c>
      <c r="B16">
        <v>-0.73135561026955787</v>
      </c>
      <c r="C16">
        <v>-2.9375894390047894</v>
      </c>
      <c r="D16">
        <v>1</v>
      </c>
      <c r="E16">
        <v>1.6034624122220702E-3</v>
      </c>
      <c r="F16">
        <v>2.0739722930002777</v>
      </c>
      <c r="G16">
        <v>-2.4054458557079919</v>
      </c>
      <c r="H16">
        <v>1</v>
      </c>
      <c r="I16">
        <v>3.3147020013361847E-3</v>
      </c>
      <c r="J16">
        <v>-0.7</v>
      </c>
      <c r="K16">
        <v>-2.2999999999999998</v>
      </c>
      <c r="L16">
        <v>30</v>
      </c>
      <c r="M16">
        <v>4.3374999999999997E-2</v>
      </c>
      <c r="N16">
        <v>2.1</v>
      </c>
      <c r="O16">
        <v>-1.6</v>
      </c>
      <c r="P16">
        <v>46</v>
      </c>
      <c r="Q16">
        <v>6.568750000000001E-2</v>
      </c>
    </row>
    <row r="17" spans="1:17" x14ac:dyDescent="0.25">
      <c r="A17">
        <v>16</v>
      </c>
      <c r="B17">
        <v>-0.67024871523159346</v>
      </c>
      <c r="C17">
        <v>-2.9288477006865588</v>
      </c>
      <c r="D17">
        <v>1</v>
      </c>
      <c r="E17">
        <v>1.7100209478135605E-3</v>
      </c>
      <c r="F17">
        <v>0.65266432390160589</v>
      </c>
      <c r="G17">
        <v>-2.3707977562893401</v>
      </c>
      <c r="H17">
        <v>1</v>
      </c>
      <c r="I17">
        <v>3.5376269275540755E-3</v>
      </c>
      <c r="J17">
        <v>-0.7</v>
      </c>
      <c r="K17">
        <v>-2.2000000000000002</v>
      </c>
      <c r="L17">
        <v>29</v>
      </c>
      <c r="M17">
        <v>5.2812499999999998E-2</v>
      </c>
      <c r="N17">
        <v>0.7</v>
      </c>
      <c r="O17">
        <v>-1.5</v>
      </c>
      <c r="P17">
        <v>43</v>
      </c>
      <c r="Q17">
        <v>7.9000000000000001E-2</v>
      </c>
    </row>
    <row r="18" spans="1:17" x14ac:dyDescent="0.25">
      <c r="A18">
        <v>17</v>
      </c>
      <c r="B18">
        <v>-1.0047873197101194</v>
      </c>
      <c r="C18">
        <v>-2.877281866874541</v>
      </c>
      <c r="D18">
        <v>1</v>
      </c>
      <c r="E18">
        <v>1.7871707591585136E-3</v>
      </c>
      <c r="F18">
        <v>-0.92018415759127259</v>
      </c>
      <c r="G18">
        <v>-2.3572151319957988</v>
      </c>
      <c r="H18">
        <v>1</v>
      </c>
      <c r="I18">
        <v>3.7502462113425156E-3</v>
      </c>
      <c r="J18">
        <v>-1</v>
      </c>
      <c r="K18">
        <v>-2.1</v>
      </c>
      <c r="L18">
        <v>28</v>
      </c>
      <c r="M18">
        <v>6.3125000000000001E-2</v>
      </c>
      <c r="N18">
        <v>-0.9</v>
      </c>
      <c r="O18">
        <v>-1.4</v>
      </c>
      <c r="P18">
        <v>57</v>
      </c>
      <c r="Q18">
        <v>9.2499999999999999E-2</v>
      </c>
    </row>
    <row r="19" spans="1:17" x14ac:dyDescent="0.25">
      <c r="A19">
        <v>18</v>
      </c>
      <c r="B19">
        <v>1.2580426275321781</v>
      </c>
      <c r="C19">
        <v>-2.8711252183859579</v>
      </c>
      <c r="D19">
        <v>1</v>
      </c>
      <c r="E19">
        <v>1.8684302679657615E-3</v>
      </c>
      <c r="F19">
        <v>0.34578727629913741</v>
      </c>
      <c r="G19">
        <v>-2.3278277794704545</v>
      </c>
      <c r="H19">
        <v>1</v>
      </c>
      <c r="I19">
        <v>3.9664465665615193E-3</v>
      </c>
      <c r="J19">
        <v>1.3</v>
      </c>
      <c r="K19">
        <v>-2</v>
      </c>
      <c r="L19">
        <v>50</v>
      </c>
      <c r="M19">
        <v>7.4562500000000004E-2</v>
      </c>
      <c r="N19">
        <v>0.3</v>
      </c>
      <c r="O19">
        <v>-1.3</v>
      </c>
      <c r="P19">
        <v>81</v>
      </c>
      <c r="Q19">
        <v>0.107</v>
      </c>
    </row>
    <row r="20" spans="1:17" x14ac:dyDescent="0.25">
      <c r="A20">
        <v>19</v>
      </c>
      <c r="B20">
        <v>-1.3889055378230766</v>
      </c>
      <c r="C20">
        <v>-2.8450279713461564</v>
      </c>
      <c r="D20">
        <v>1</v>
      </c>
      <c r="E20">
        <v>1.9488417436583853E-3</v>
      </c>
      <c r="F20">
        <v>1.5632131969405068</v>
      </c>
      <c r="G20">
        <v>-2.313392242008621</v>
      </c>
      <c r="H20">
        <v>1</v>
      </c>
      <c r="I20">
        <v>4.1420046819536779E-3</v>
      </c>
      <c r="J20">
        <v>-1.4</v>
      </c>
      <c r="K20">
        <v>-1.9</v>
      </c>
      <c r="L20">
        <v>63</v>
      </c>
      <c r="M20">
        <v>8.6937500000000001E-2</v>
      </c>
      <c r="N20">
        <v>1.6</v>
      </c>
      <c r="O20">
        <v>-1.2</v>
      </c>
      <c r="P20">
        <v>107</v>
      </c>
      <c r="Q20">
        <v>0.12118749999999999</v>
      </c>
    </row>
    <row r="21" spans="1:17" x14ac:dyDescent="0.25">
      <c r="A21">
        <v>20</v>
      </c>
      <c r="B21">
        <v>0.23568633386091961</v>
      </c>
      <c r="C21">
        <v>-2.8418824375282079</v>
      </c>
      <c r="D21">
        <v>1</v>
      </c>
      <c r="E21">
        <v>2.0178260601398479E-3</v>
      </c>
      <c r="F21">
        <v>0.2037296872909084</v>
      </c>
      <c r="G21">
        <v>-2.3074875289413135</v>
      </c>
      <c r="H21">
        <v>1</v>
      </c>
      <c r="I21">
        <v>4.3351309089444253E-3</v>
      </c>
      <c r="J21">
        <v>0.2</v>
      </c>
      <c r="K21">
        <v>-1.8</v>
      </c>
      <c r="L21">
        <v>75</v>
      </c>
      <c r="M21">
        <v>0.1025625</v>
      </c>
      <c r="N21">
        <v>0.2</v>
      </c>
      <c r="O21">
        <v>-1.1000000000000001</v>
      </c>
      <c r="P21">
        <v>127</v>
      </c>
      <c r="Q21">
        <v>0.1370625</v>
      </c>
    </row>
    <row r="22" spans="1:17" x14ac:dyDescent="0.25">
      <c r="A22">
        <v>21</v>
      </c>
      <c r="B22">
        <v>0.29222408398847011</v>
      </c>
      <c r="C22">
        <v>-2.8285443308863973</v>
      </c>
      <c r="D22">
        <v>1</v>
      </c>
      <c r="E22">
        <v>2.1190500106363212E-3</v>
      </c>
      <c r="F22">
        <v>-0.33584001407007069</v>
      </c>
      <c r="G22">
        <v>-2.2927997156326825</v>
      </c>
      <c r="H22">
        <v>1</v>
      </c>
      <c r="I22">
        <v>4.3860142436572495E-3</v>
      </c>
      <c r="J22">
        <v>0.3</v>
      </c>
      <c r="K22">
        <v>-1.7</v>
      </c>
      <c r="L22">
        <v>81</v>
      </c>
      <c r="M22">
        <v>0.11768749999999999</v>
      </c>
      <c r="N22">
        <v>-0.3</v>
      </c>
      <c r="O22">
        <v>-1</v>
      </c>
      <c r="P22">
        <v>116</v>
      </c>
      <c r="Q22">
        <v>0.15768749999999998</v>
      </c>
    </row>
    <row r="23" spans="1:17" x14ac:dyDescent="0.25">
      <c r="A23">
        <v>22</v>
      </c>
      <c r="B23">
        <v>1.3293665405541923</v>
      </c>
      <c r="C23">
        <v>-2.8039775087219474</v>
      </c>
      <c r="D23">
        <v>1</v>
      </c>
      <c r="E23">
        <v>2.2171679258057475E-3</v>
      </c>
      <c r="F23">
        <v>9.9844353474864589E-2</v>
      </c>
      <c r="G23">
        <v>-2.2917142040838669</v>
      </c>
      <c r="H23">
        <v>1</v>
      </c>
      <c r="I23">
        <v>4.5024947365439744E-3</v>
      </c>
      <c r="J23">
        <v>1.3</v>
      </c>
      <c r="K23">
        <v>-1.6</v>
      </c>
      <c r="L23">
        <v>106</v>
      </c>
      <c r="M23">
        <v>0.1343125</v>
      </c>
      <c r="N23">
        <v>0.1</v>
      </c>
      <c r="O23">
        <v>-0.9</v>
      </c>
      <c r="P23">
        <v>153</v>
      </c>
      <c r="Q23">
        <v>0.17656250000000001</v>
      </c>
    </row>
    <row r="24" spans="1:17" x14ac:dyDescent="0.25">
      <c r="A24">
        <v>23</v>
      </c>
      <c r="B24">
        <v>1.8147523083931933</v>
      </c>
      <c r="C24">
        <v>-2.7946043822017423</v>
      </c>
      <c r="D24">
        <v>1</v>
      </c>
      <c r="E24">
        <v>2.2890676600388258E-3</v>
      </c>
      <c r="F24">
        <v>-0.73243181260217982</v>
      </c>
      <c r="G24">
        <v>-2.2794011779240644</v>
      </c>
      <c r="H24">
        <v>1</v>
      </c>
      <c r="I24">
        <v>4.64596708287888E-3</v>
      </c>
      <c r="J24">
        <v>1.8</v>
      </c>
      <c r="K24">
        <v>-1.5</v>
      </c>
      <c r="L24">
        <v>145</v>
      </c>
      <c r="M24">
        <v>0.15256250000000002</v>
      </c>
      <c r="N24">
        <v>-0.7</v>
      </c>
      <c r="O24">
        <v>-0.8</v>
      </c>
      <c r="P24">
        <v>162</v>
      </c>
      <c r="Q24">
        <v>0.1950625</v>
      </c>
    </row>
    <row r="25" spans="1:17" x14ac:dyDescent="0.25">
      <c r="A25">
        <v>24</v>
      </c>
      <c r="B25">
        <v>0.16867429254359154</v>
      </c>
      <c r="C25">
        <v>-2.7930576091509014</v>
      </c>
      <c r="D25">
        <v>1</v>
      </c>
      <c r="E25">
        <v>2.3643412736998144E-3</v>
      </c>
      <c r="F25">
        <v>0.23421610778816876</v>
      </c>
      <c r="G25">
        <v>-2.2730532079750763</v>
      </c>
      <c r="H25">
        <v>1</v>
      </c>
      <c r="I25">
        <v>4.8304981363962406E-3</v>
      </c>
      <c r="J25">
        <v>0.2</v>
      </c>
      <c r="K25">
        <v>-1.4</v>
      </c>
      <c r="L25">
        <v>154</v>
      </c>
      <c r="M25">
        <v>0.17093749999999999</v>
      </c>
      <c r="N25">
        <v>0.2</v>
      </c>
      <c r="O25">
        <v>-0.7</v>
      </c>
      <c r="P25">
        <v>218</v>
      </c>
      <c r="Q25">
        <v>0.21525</v>
      </c>
    </row>
    <row r="26" spans="1:17" x14ac:dyDescent="0.25">
      <c r="A26">
        <v>25</v>
      </c>
      <c r="B26">
        <v>2.1682720799483066</v>
      </c>
      <c r="C26">
        <v>-2.7865926519033137</v>
      </c>
      <c r="D26">
        <v>1</v>
      </c>
      <c r="E26">
        <v>2.4384699180475203E-3</v>
      </c>
      <c r="F26">
        <v>1.7207916915332433</v>
      </c>
      <c r="G26">
        <v>-2.2699406729466456</v>
      </c>
      <c r="H26">
        <v>1</v>
      </c>
      <c r="I26">
        <v>4.9139753513320955E-3</v>
      </c>
      <c r="J26">
        <v>2.2000000000000002</v>
      </c>
      <c r="K26">
        <v>-1.3</v>
      </c>
      <c r="L26">
        <v>166</v>
      </c>
      <c r="M26">
        <v>0.19174999999999998</v>
      </c>
      <c r="N26">
        <v>1.7</v>
      </c>
      <c r="O26">
        <v>-0.6</v>
      </c>
      <c r="P26">
        <v>225</v>
      </c>
      <c r="Q26">
        <v>0.23487500000000003</v>
      </c>
    </row>
    <row r="27" spans="1:17" x14ac:dyDescent="0.25">
      <c r="A27">
        <v>26</v>
      </c>
      <c r="B27">
        <v>0.30159992924527729</v>
      </c>
      <c r="C27">
        <v>-2.7782222786445789</v>
      </c>
      <c r="D27">
        <v>1</v>
      </c>
      <c r="E27">
        <v>2.5274726219449701E-3</v>
      </c>
      <c r="F27">
        <v>-1.5859203016787431</v>
      </c>
      <c r="G27">
        <v>-2.2505934112044921</v>
      </c>
      <c r="H27">
        <v>1</v>
      </c>
      <c r="I27">
        <v>4.9998065840858065E-3</v>
      </c>
      <c r="J27">
        <v>0.3</v>
      </c>
      <c r="K27">
        <v>-1.2</v>
      </c>
      <c r="L27">
        <v>187</v>
      </c>
      <c r="M27">
        <v>0.2126875</v>
      </c>
      <c r="N27">
        <v>-1.6</v>
      </c>
      <c r="O27">
        <v>-0.5</v>
      </c>
      <c r="P27">
        <v>248</v>
      </c>
      <c r="Q27">
        <v>0.25818749999999996</v>
      </c>
    </row>
    <row r="28" spans="1:17" x14ac:dyDescent="0.25">
      <c r="A28">
        <v>27</v>
      </c>
      <c r="B28">
        <v>2.0127947608058738</v>
      </c>
      <c r="C28">
        <v>-2.7771554784173786</v>
      </c>
      <c r="D28">
        <v>1</v>
      </c>
      <c r="E28">
        <v>2.6080607879323489E-3</v>
      </c>
      <c r="F28">
        <v>-0.57776121838550831</v>
      </c>
      <c r="G28">
        <v>-2.2315236449627425</v>
      </c>
      <c r="H28">
        <v>1</v>
      </c>
      <c r="I28">
        <v>5.123256284348651E-3</v>
      </c>
      <c r="J28">
        <v>2</v>
      </c>
      <c r="K28">
        <v>-1.1000000000000001</v>
      </c>
      <c r="L28">
        <v>211</v>
      </c>
      <c r="M28">
        <v>0.23343750000000002</v>
      </c>
      <c r="N28">
        <v>-0.6</v>
      </c>
      <c r="O28">
        <v>-0.4</v>
      </c>
      <c r="P28">
        <v>240</v>
      </c>
      <c r="Q28">
        <v>0.27756249999999999</v>
      </c>
    </row>
    <row r="29" spans="1:17" x14ac:dyDescent="0.25">
      <c r="A29">
        <v>28</v>
      </c>
      <c r="B29">
        <v>-1.9286833529937761</v>
      </c>
      <c r="C29">
        <v>-2.7632775577228204</v>
      </c>
      <c r="D29">
        <v>1</v>
      </c>
      <c r="E29">
        <v>2.6823027676797038E-3</v>
      </c>
      <c r="F29">
        <v>0.3355925077406906</v>
      </c>
      <c r="G29">
        <v>-2.2254276567084355</v>
      </c>
      <c r="H29">
        <v>1</v>
      </c>
      <c r="I29">
        <v>5.257521516046912E-3</v>
      </c>
      <c r="J29">
        <v>-1.9</v>
      </c>
      <c r="K29">
        <v>-1</v>
      </c>
      <c r="L29">
        <v>257</v>
      </c>
      <c r="M29">
        <v>0.2545</v>
      </c>
      <c r="N29">
        <v>0.3</v>
      </c>
      <c r="O29">
        <v>-0.3</v>
      </c>
      <c r="P29">
        <v>274</v>
      </c>
      <c r="Q29">
        <v>0.296375</v>
      </c>
    </row>
    <row r="30" spans="1:17" x14ac:dyDescent="0.25">
      <c r="A30">
        <v>29</v>
      </c>
      <c r="B30">
        <v>0.61665245964561011</v>
      </c>
      <c r="C30">
        <v>-2.7603849415764246</v>
      </c>
      <c r="D30">
        <v>1</v>
      </c>
      <c r="E30">
        <v>2.7493546815375589E-3</v>
      </c>
      <c r="F30">
        <v>-0.13491777228860347</v>
      </c>
      <c r="G30">
        <v>-2.2242647688130868</v>
      </c>
      <c r="H30">
        <v>1</v>
      </c>
      <c r="I30">
        <v>5.3587562220120564E-3</v>
      </c>
      <c r="J30">
        <v>0.6</v>
      </c>
      <c r="K30">
        <v>-0.9</v>
      </c>
      <c r="L30">
        <v>255</v>
      </c>
      <c r="M30">
        <v>0.27362500000000001</v>
      </c>
      <c r="N30">
        <v>-0.1</v>
      </c>
      <c r="O30">
        <v>-0.2</v>
      </c>
      <c r="P30">
        <v>351</v>
      </c>
      <c r="Q30">
        <v>0.31506249999999997</v>
      </c>
    </row>
    <row r="31" spans="1:17" x14ac:dyDescent="0.25">
      <c r="A31">
        <v>30</v>
      </c>
      <c r="B31">
        <v>-0.15999388731154829</v>
      </c>
      <c r="C31">
        <v>-2.7597624878573934</v>
      </c>
      <c r="D31">
        <v>1</v>
      </c>
      <c r="E31">
        <v>2.833811666522528E-3</v>
      </c>
      <c r="F31">
        <v>1.3982981806141213</v>
      </c>
      <c r="G31">
        <v>-2.2240008659111217</v>
      </c>
      <c r="H31">
        <v>1</v>
      </c>
      <c r="I31">
        <v>5.5266619187179797E-3</v>
      </c>
      <c r="J31">
        <v>-0.2</v>
      </c>
      <c r="K31">
        <v>-0.8</v>
      </c>
      <c r="L31">
        <v>280</v>
      </c>
      <c r="M31">
        <v>0.294375</v>
      </c>
      <c r="N31">
        <v>1.4</v>
      </c>
      <c r="O31">
        <v>-0.1</v>
      </c>
      <c r="P31">
        <v>330</v>
      </c>
      <c r="Q31">
        <v>0.33324999999999999</v>
      </c>
    </row>
    <row r="32" spans="1:17" x14ac:dyDescent="0.25">
      <c r="A32">
        <v>31</v>
      </c>
      <c r="B32">
        <v>-0.7000451429793485</v>
      </c>
      <c r="C32">
        <v>-2.7561278577987025</v>
      </c>
      <c r="D32">
        <v>1</v>
      </c>
      <c r="E32">
        <v>2.9208973938548337E-3</v>
      </c>
      <c r="F32">
        <v>0.40470306377739007</v>
      </c>
      <c r="G32">
        <v>-2.2228612328312711</v>
      </c>
      <c r="H32">
        <v>1</v>
      </c>
      <c r="I32">
        <v>5.6987902017162952E-3</v>
      </c>
      <c r="J32">
        <v>-0.7</v>
      </c>
      <c r="K32">
        <v>-0.7</v>
      </c>
      <c r="L32">
        <v>324</v>
      </c>
      <c r="M32">
        <v>0.31137499999999996</v>
      </c>
      <c r="N32">
        <v>0.4</v>
      </c>
      <c r="O32">
        <v>0</v>
      </c>
      <c r="P32">
        <v>343</v>
      </c>
      <c r="Q32">
        <v>0.34549999999999997</v>
      </c>
    </row>
    <row r="33" spans="1:17" x14ac:dyDescent="0.25">
      <c r="A33">
        <v>32</v>
      </c>
      <c r="B33">
        <v>1.0294173575556793</v>
      </c>
      <c r="C33">
        <v>-2.731886537271925</v>
      </c>
      <c r="D33">
        <v>1</v>
      </c>
      <c r="E33">
        <v>2.9896002753002694E-3</v>
      </c>
      <c r="F33">
        <v>2.3213244259142285</v>
      </c>
      <c r="G33">
        <v>-2.2215975222483211</v>
      </c>
      <c r="H33">
        <v>1</v>
      </c>
      <c r="I33">
        <v>5.8356047283892381E-3</v>
      </c>
      <c r="J33">
        <v>1</v>
      </c>
      <c r="K33">
        <v>-0.6</v>
      </c>
      <c r="L33">
        <v>324</v>
      </c>
      <c r="M33">
        <v>0.32675000000000004</v>
      </c>
      <c r="N33">
        <v>2.2999999999999998</v>
      </c>
      <c r="O33">
        <v>0.1</v>
      </c>
      <c r="P33">
        <v>369</v>
      </c>
      <c r="Q33">
        <v>0.35699999999999998</v>
      </c>
    </row>
    <row r="34" spans="1:17" x14ac:dyDescent="0.25">
      <c r="A34">
        <v>33</v>
      </c>
      <c r="B34">
        <v>0.31664032765896727</v>
      </c>
      <c r="C34">
        <v>-2.7224771940803034</v>
      </c>
      <c r="D34">
        <v>1</v>
      </c>
      <c r="E34">
        <v>3.0700596132687604E-3</v>
      </c>
      <c r="F34">
        <v>-0.25882222124607557</v>
      </c>
      <c r="G34">
        <v>-2.2192126530474603</v>
      </c>
      <c r="H34">
        <v>1</v>
      </c>
      <c r="I34">
        <v>5.986954702855601E-3</v>
      </c>
      <c r="J34">
        <v>0.3</v>
      </c>
      <c r="K34">
        <v>-0.5</v>
      </c>
      <c r="L34">
        <v>362</v>
      </c>
      <c r="M34">
        <v>0.33999999999999997</v>
      </c>
      <c r="N34">
        <v>-0.3</v>
      </c>
      <c r="O34">
        <v>0.2</v>
      </c>
      <c r="P34">
        <v>357</v>
      </c>
      <c r="Q34">
        <v>0.36331249999999998</v>
      </c>
    </row>
    <row r="35" spans="1:17" x14ac:dyDescent="0.25">
      <c r="A35">
        <v>34</v>
      </c>
      <c r="B35">
        <v>-0.40556529668111618</v>
      </c>
      <c r="C35">
        <v>-2.7114406456933713</v>
      </c>
      <c r="D35">
        <v>1</v>
      </c>
      <c r="E35">
        <v>3.1341620333669501E-3</v>
      </c>
      <c r="F35">
        <v>0.59976675939700475</v>
      </c>
      <c r="G35">
        <v>-2.2168356820215918</v>
      </c>
      <c r="H35">
        <v>1</v>
      </c>
      <c r="I35">
        <v>6.0938196875883061E-3</v>
      </c>
      <c r="J35">
        <v>-0.4</v>
      </c>
      <c r="K35">
        <v>-0.4</v>
      </c>
      <c r="L35">
        <v>363</v>
      </c>
      <c r="M35">
        <v>0.35349999999999998</v>
      </c>
      <c r="N35">
        <v>0.6</v>
      </c>
      <c r="O35">
        <v>0.3</v>
      </c>
      <c r="P35">
        <v>430</v>
      </c>
      <c r="Q35">
        <v>0.37231249999999999</v>
      </c>
    </row>
    <row r="36" spans="1:17" x14ac:dyDescent="0.25">
      <c r="A36">
        <v>35</v>
      </c>
      <c r="B36">
        <v>1.1544598334866809</v>
      </c>
      <c r="C36">
        <v>-2.6957409496459035</v>
      </c>
      <c r="D36">
        <v>1</v>
      </c>
      <c r="E36">
        <v>3.2195473142591544E-3</v>
      </c>
      <c r="F36">
        <v>-0.96784129167718591</v>
      </c>
      <c r="G36">
        <v>-2.2167529758628484</v>
      </c>
      <c r="H36">
        <v>1</v>
      </c>
      <c r="I36">
        <v>6.2315846592222368E-3</v>
      </c>
      <c r="J36">
        <v>1.2</v>
      </c>
      <c r="K36">
        <v>-0.3</v>
      </c>
      <c r="L36">
        <v>382</v>
      </c>
      <c r="M36">
        <v>0.36193749999999997</v>
      </c>
      <c r="N36">
        <v>-1</v>
      </c>
      <c r="O36">
        <v>0.4</v>
      </c>
      <c r="P36">
        <v>391</v>
      </c>
      <c r="Q36">
        <v>0.37593749999999998</v>
      </c>
    </row>
    <row r="37" spans="1:17" x14ac:dyDescent="0.25">
      <c r="A37">
        <v>36</v>
      </c>
      <c r="B37">
        <v>-1.7115132252249992</v>
      </c>
      <c r="C37">
        <v>-2.6780288467786191</v>
      </c>
      <c r="D37">
        <v>1</v>
      </c>
      <c r="E37">
        <v>3.3072947233035916E-3</v>
      </c>
      <c r="F37">
        <v>1.0772059074959772</v>
      </c>
      <c r="G37">
        <v>-2.2087005000397801</v>
      </c>
      <c r="H37">
        <v>1</v>
      </c>
      <c r="I37">
        <v>6.3499129565203353E-3</v>
      </c>
      <c r="J37">
        <v>-1.7</v>
      </c>
      <c r="K37">
        <v>-0.2</v>
      </c>
      <c r="L37">
        <v>400</v>
      </c>
      <c r="M37">
        <v>0.36912499999999998</v>
      </c>
      <c r="N37">
        <v>1.1000000000000001</v>
      </c>
      <c r="O37">
        <v>0.5</v>
      </c>
      <c r="P37">
        <v>408</v>
      </c>
      <c r="Q37">
        <v>0.378</v>
      </c>
    </row>
    <row r="38" spans="1:17" x14ac:dyDescent="0.25">
      <c r="A38">
        <v>37</v>
      </c>
      <c r="B38">
        <v>1.4964085291637332</v>
      </c>
      <c r="C38">
        <v>-2.6704075455034797</v>
      </c>
      <c r="D38">
        <v>1</v>
      </c>
      <c r="E38">
        <v>3.3874482784358876E-3</v>
      </c>
      <c r="F38">
        <v>0.13302093077537397</v>
      </c>
      <c r="G38">
        <v>-2.2058676224444649</v>
      </c>
      <c r="H38">
        <v>1</v>
      </c>
      <c r="I38">
        <v>6.4615879981851816E-3</v>
      </c>
      <c r="J38">
        <v>1.5</v>
      </c>
      <c r="K38">
        <v>-0.1</v>
      </c>
      <c r="L38">
        <v>381</v>
      </c>
      <c r="M38">
        <v>0.3721875</v>
      </c>
      <c r="N38">
        <v>0.1</v>
      </c>
      <c r="O38">
        <v>0.6</v>
      </c>
      <c r="P38">
        <v>426</v>
      </c>
      <c r="Q38">
        <v>0.37887500000000002</v>
      </c>
    </row>
    <row r="39" spans="1:17" x14ac:dyDescent="0.25">
      <c r="A39">
        <v>38</v>
      </c>
      <c r="B39">
        <v>0.22957567237392398</v>
      </c>
      <c r="C39">
        <v>-2.6532713574971791</v>
      </c>
      <c r="D39">
        <v>1</v>
      </c>
      <c r="E39">
        <v>3.4726685550614755E-3</v>
      </c>
      <c r="F39">
        <v>0.26471993840528957</v>
      </c>
      <c r="G39">
        <v>-2.2025492365830281</v>
      </c>
      <c r="H39">
        <v>1</v>
      </c>
      <c r="I39">
        <v>6.5962550072220143E-3</v>
      </c>
      <c r="J39">
        <v>0.2</v>
      </c>
      <c r="K39">
        <v>0</v>
      </c>
      <c r="L39">
        <v>413</v>
      </c>
      <c r="M39">
        <v>0.375</v>
      </c>
      <c r="N39">
        <v>0.3</v>
      </c>
      <c r="O39">
        <v>0.7</v>
      </c>
      <c r="P39">
        <v>407</v>
      </c>
      <c r="Q39">
        <v>0.37106249999999996</v>
      </c>
    </row>
    <row r="40" spans="1:17" x14ac:dyDescent="0.25">
      <c r="A40">
        <v>39</v>
      </c>
      <c r="B40">
        <v>-0.93273994227142931</v>
      </c>
      <c r="C40">
        <v>-2.6361980122819841</v>
      </c>
      <c r="D40">
        <v>1</v>
      </c>
      <c r="E40">
        <v>3.5520223787154272E-3</v>
      </c>
      <c r="F40">
        <v>-0.94043139691446287</v>
      </c>
      <c r="G40">
        <v>-2.1995280670648634</v>
      </c>
      <c r="H40">
        <v>1</v>
      </c>
      <c r="I40">
        <v>6.6454672876763432E-3</v>
      </c>
      <c r="J40">
        <v>-0.9</v>
      </c>
      <c r="K40">
        <v>0.1</v>
      </c>
      <c r="L40">
        <v>378</v>
      </c>
      <c r="M40">
        <v>0.37437499999999996</v>
      </c>
      <c r="N40">
        <v>-0.9</v>
      </c>
      <c r="O40">
        <v>0.8</v>
      </c>
      <c r="P40">
        <v>349</v>
      </c>
      <c r="Q40">
        <v>0.36481249999999998</v>
      </c>
    </row>
    <row r="41" spans="1:17" x14ac:dyDescent="0.25">
      <c r="A41">
        <v>40</v>
      </c>
      <c r="B41">
        <v>-1.5292046132792476</v>
      </c>
      <c r="C41">
        <v>-2.6357537857761795</v>
      </c>
      <c r="D41">
        <v>1</v>
      </c>
      <c r="E41">
        <v>3.6379827952998161E-3</v>
      </c>
      <c r="F41">
        <v>1.421415679858486</v>
      </c>
      <c r="G41">
        <v>-2.1777852356597069</v>
      </c>
      <c r="H41">
        <v>1</v>
      </c>
      <c r="I41">
        <v>6.7578781891006372E-3</v>
      </c>
      <c r="J41">
        <v>-1.5</v>
      </c>
      <c r="K41">
        <v>0.2</v>
      </c>
      <c r="L41">
        <v>391</v>
      </c>
      <c r="M41">
        <v>0.37181249999999999</v>
      </c>
      <c r="N41">
        <v>1.4</v>
      </c>
      <c r="O41">
        <v>0.9</v>
      </c>
      <c r="P41">
        <v>346</v>
      </c>
      <c r="Q41">
        <v>0.35562500000000002</v>
      </c>
    </row>
    <row r="42" spans="1:17" x14ac:dyDescent="0.25">
      <c r="A42">
        <v>41</v>
      </c>
      <c r="B42">
        <v>-0.85749613019288007</v>
      </c>
      <c r="C42">
        <v>-2.6341418702149921</v>
      </c>
      <c r="D42">
        <v>1</v>
      </c>
      <c r="E42">
        <v>3.7133615971104497E-3</v>
      </c>
      <c r="F42">
        <v>0.61217569837800911</v>
      </c>
      <c r="G42">
        <v>-2.1643653933407179</v>
      </c>
      <c r="H42">
        <v>1</v>
      </c>
      <c r="I42">
        <v>6.8629716208565015E-3</v>
      </c>
      <c r="J42">
        <v>-0.9</v>
      </c>
      <c r="K42">
        <v>0.3</v>
      </c>
      <c r="L42">
        <v>366</v>
      </c>
      <c r="M42">
        <v>0.3661875</v>
      </c>
      <c r="N42">
        <v>0.6</v>
      </c>
      <c r="O42">
        <v>1</v>
      </c>
      <c r="P42">
        <v>319</v>
      </c>
      <c r="Q42">
        <v>0.34293750000000001</v>
      </c>
    </row>
    <row r="43" spans="1:17" x14ac:dyDescent="0.25">
      <c r="A43">
        <v>42</v>
      </c>
      <c r="B43">
        <v>-1.1854176068604065</v>
      </c>
      <c r="C43">
        <v>-2.6299198991928083</v>
      </c>
      <c r="D43">
        <v>1</v>
      </c>
      <c r="E43">
        <v>3.7996570358913668E-3</v>
      </c>
      <c r="F43">
        <v>3.9880412152483891E-2</v>
      </c>
      <c r="G43">
        <v>-2.1628739113202124</v>
      </c>
      <c r="H43">
        <v>1</v>
      </c>
      <c r="I43">
        <v>7.015290811460571E-3</v>
      </c>
      <c r="J43">
        <v>-1.2</v>
      </c>
      <c r="K43">
        <v>0.4</v>
      </c>
      <c r="L43">
        <v>382</v>
      </c>
      <c r="M43">
        <v>0.356875</v>
      </c>
      <c r="N43">
        <v>0</v>
      </c>
      <c r="O43">
        <v>1.1000000000000001</v>
      </c>
      <c r="P43">
        <v>369</v>
      </c>
      <c r="Q43">
        <v>0.32893750000000005</v>
      </c>
    </row>
    <row r="44" spans="1:17" x14ac:dyDescent="0.25">
      <c r="A44">
        <v>43</v>
      </c>
      <c r="B44">
        <v>1.0188953765429278</v>
      </c>
      <c r="C44">
        <v>-2.6295600859423409</v>
      </c>
      <c r="D44">
        <v>1</v>
      </c>
      <c r="E44">
        <v>3.8872736884435662E-3</v>
      </c>
      <c r="F44">
        <v>2.7088455528421456</v>
      </c>
      <c r="G44">
        <v>-2.1441287766941861</v>
      </c>
      <c r="H44">
        <v>1</v>
      </c>
      <c r="I44">
        <v>7.1636506054770675E-3</v>
      </c>
      <c r="J44">
        <v>1</v>
      </c>
      <c r="K44">
        <v>0.5</v>
      </c>
      <c r="L44">
        <v>322</v>
      </c>
      <c r="M44">
        <v>0.34556249999999999</v>
      </c>
      <c r="N44">
        <v>2.7</v>
      </c>
      <c r="O44">
        <v>1.2</v>
      </c>
      <c r="P44">
        <v>306</v>
      </c>
      <c r="Q44">
        <v>0.30974999999999997</v>
      </c>
    </row>
    <row r="45" spans="1:17" x14ac:dyDescent="0.25">
      <c r="A45">
        <v>44</v>
      </c>
      <c r="B45">
        <v>-0.83168762679163233</v>
      </c>
      <c r="C45">
        <v>-2.6169731711940862</v>
      </c>
      <c r="D45">
        <v>1</v>
      </c>
      <c r="E45">
        <v>3.9688476270080845E-3</v>
      </c>
      <c r="F45">
        <v>1.1572232177981987</v>
      </c>
      <c r="G45">
        <v>-2.1422407692491192</v>
      </c>
      <c r="H45">
        <v>1</v>
      </c>
      <c r="I45">
        <v>7.2788881415285422E-3</v>
      </c>
      <c r="J45">
        <v>-0.8</v>
      </c>
      <c r="K45">
        <v>0.6</v>
      </c>
      <c r="L45">
        <v>326</v>
      </c>
      <c r="M45">
        <v>0.33018750000000002</v>
      </c>
      <c r="N45">
        <v>1.2</v>
      </c>
      <c r="O45">
        <v>1.3</v>
      </c>
      <c r="P45">
        <v>273</v>
      </c>
      <c r="Q45">
        <v>0.29343749999999996</v>
      </c>
    </row>
    <row r="46" spans="1:17" x14ac:dyDescent="0.25">
      <c r="A46">
        <v>45</v>
      </c>
      <c r="B46">
        <v>0.22952186745281242</v>
      </c>
      <c r="C46">
        <v>-2.6031052715289515</v>
      </c>
      <c r="D46">
        <v>1</v>
      </c>
      <c r="E46">
        <v>4.0529189549653047E-3</v>
      </c>
      <c r="F46">
        <v>-1.0786427858777932</v>
      </c>
      <c r="G46">
        <v>-2.130572898416883</v>
      </c>
      <c r="H46">
        <v>1</v>
      </c>
      <c r="I46">
        <v>7.3946460822173739E-3</v>
      </c>
      <c r="J46">
        <v>0.2</v>
      </c>
      <c r="K46">
        <v>0.7</v>
      </c>
      <c r="L46">
        <v>306</v>
      </c>
      <c r="M46">
        <v>0.3145</v>
      </c>
      <c r="N46">
        <v>-1.1000000000000001</v>
      </c>
      <c r="O46">
        <v>1.4</v>
      </c>
      <c r="P46">
        <v>288</v>
      </c>
      <c r="Q46">
        <v>0.27287499999999998</v>
      </c>
    </row>
    <row r="47" spans="1:17" x14ac:dyDescent="0.25">
      <c r="A47">
        <v>46</v>
      </c>
      <c r="B47">
        <v>-8.4595257445992611E-2</v>
      </c>
      <c r="C47">
        <v>-2.5870129887841027</v>
      </c>
      <c r="D47">
        <v>1</v>
      </c>
      <c r="E47">
        <v>4.1425077831445589E-3</v>
      </c>
      <c r="F47">
        <v>-1.0718411906337215</v>
      </c>
      <c r="G47">
        <v>-2.1272263999242131</v>
      </c>
      <c r="H47">
        <v>1</v>
      </c>
      <c r="I47">
        <v>7.4965017289047439E-3</v>
      </c>
      <c r="J47">
        <v>-0.1</v>
      </c>
      <c r="K47">
        <v>0.8</v>
      </c>
      <c r="L47">
        <v>300</v>
      </c>
      <c r="M47">
        <v>0.29699999999999999</v>
      </c>
      <c r="N47">
        <v>-1.1000000000000001</v>
      </c>
      <c r="O47">
        <v>1.5</v>
      </c>
      <c r="P47">
        <v>226</v>
      </c>
      <c r="Q47">
        <v>0.25106250000000002</v>
      </c>
    </row>
    <row r="48" spans="1:17" x14ac:dyDescent="0.25">
      <c r="A48">
        <v>47</v>
      </c>
      <c r="B48">
        <v>-0.13404612054631665</v>
      </c>
      <c r="C48">
        <v>-2.5811024531781532</v>
      </c>
      <c r="D48">
        <v>1</v>
      </c>
      <c r="E48">
        <v>4.2150413059540018E-3</v>
      </c>
      <c r="F48">
        <v>-1.2435691620123577</v>
      </c>
      <c r="G48">
        <v>-2.1261703407387209</v>
      </c>
      <c r="H48">
        <v>1</v>
      </c>
      <c r="I48">
        <v>7.6205144709898202E-3</v>
      </c>
      <c r="J48">
        <v>-0.1</v>
      </c>
      <c r="K48">
        <v>0.9</v>
      </c>
      <c r="L48">
        <v>270</v>
      </c>
      <c r="M48">
        <v>0.27687500000000004</v>
      </c>
      <c r="N48">
        <v>-1.2</v>
      </c>
      <c r="O48">
        <v>1.6</v>
      </c>
      <c r="P48">
        <v>230</v>
      </c>
      <c r="Q48">
        <v>0.22956250000000003</v>
      </c>
    </row>
    <row r="49" spans="1:17" x14ac:dyDescent="0.25">
      <c r="A49">
        <v>48</v>
      </c>
      <c r="B49">
        <v>-1.2791670832859485</v>
      </c>
      <c r="C49">
        <v>-2.5790027785338761</v>
      </c>
      <c r="D49">
        <v>1</v>
      </c>
      <c r="E49">
        <v>4.2970817226277228E-3</v>
      </c>
      <c r="F49">
        <v>1.2292161814722506</v>
      </c>
      <c r="G49">
        <v>-2.1199528431525652</v>
      </c>
      <c r="H49">
        <v>1</v>
      </c>
      <c r="I49">
        <v>7.7174708821554647E-3</v>
      </c>
      <c r="J49">
        <v>-1.3</v>
      </c>
      <c r="K49">
        <v>1</v>
      </c>
      <c r="L49">
        <v>283</v>
      </c>
      <c r="M49">
        <v>0.25943749999999999</v>
      </c>
      <c r="N49">
        <v>1.2</v>
      </c>
      <c r="O49">
        <v>1.7</v>
      </c>
      <c r="P49">
        <v>196</v>
      </c>
      <c r="Q49">
        <v>0.21099999999999999</v>
      </c>
    </row>
    <row r="50" spans="1:17" x14ac:dyDescent="0.25">
      <c r="A50">
        <v>49</v>
      </c>
      <c r="B50">
        <v>-0.4875114347723204</v>
      </c>
      <c r="C50">
        <v>-2.5595143301587084</v>
      </c>
      <c r="D50">
        <v>1</v>
      </c>
      <c r="E50">
        <v>4.3772589994117376E-3</v>
      </c>
      <c r="F50">
        <v>0.14215919433717006</v>
      </c>
      <c r="G50">
        <v>-2.1019988803512373</v>
      </c>
      <c r="H50">
        <v>1</v>
      </c>
      <c r="I50">
        <v>7.7375682483600775E-3</v>
      </c>
      <c r="J50">
        <v>-0.5</v>
      </c>
      <c r="K50">
        <v>1.1000000000000001</v>
      </c>
      <c r="L50">
        <v>234</v>
      </c>
      <c r="M50">
        <v>0.23887500000000003</v>
      </c>
      <c r="N50">
        <v>0.1</v>
      </c>
      <c r="O50">
        <v>1.8</v>
      </c>
      <c r="P50">
        <v>166</v>
      </c>
      <c r="Q50">
        <v>0.19212499999999999</v>
      </c>
    </row>
    <row r="51" spans="1:17" x14ac:dyDescent="0.25">
      <c r="A51">
        <v>50</v>
      </c>
      <c r="B51">
        <v>-1.0966701894192101</v>
      </c>
      <c r="C51">
        <v>-2.5546757992946079</v>
      </c>
      <c r="D51">
        <v>1</v>
      </c>
      <c r="E51">
        <v>4.444766849900624E-3</v>
      </c>
      <c r="F51">
        <v>1.4040222280541705</v>
      </c>
      <c r="G51">
        <v>-2.095302202596288</v>
      </c>
      <c r="H51">
        <v>1</v>
      </c>
      <c r="I51">
        <v>7.8798718172207061E-3</v>
      </c>
      <c r="J51">
        <v>-1.1000000000000001</v>
      </c>
      <c r="K51">
        <v>1.2</v>
      </c>
      <c r="L51">
        <v>213</v>
      </c>
      <c r="M51">
        <v>0.21906249999999999</v>
      </c>
      <c r="N51">
        <v>1.4</v>
      </c>
      <c r="O51">
        <v>1.9</v>
      </c>
      <c r="P51">
        <v>133</v>
      </c>
      <c r="Q51">
        <v>0.17399999999999999</v>
      </c>
    </row>
    <row r="52" spans="1:17" x14ac:dyDescent="0.25">
      <c r="A52">
        <v>51</v>
      </c>
      <c r="B52">
        <v>-0.74468688198092015</v>
      </c>
      <c r="C52">
        <v>-2.5511451356782495</v>
      </c>
      <c r="D52">
        <v>1</v>
      </c>
      <c r="E52">
        <v>4.5255318204161172E-3</v>
      </c>
      <c r="F52">
        <v>0.37777946145831276</v>
      </c>
      <c r="G52">
        <v>-2.0791154208727631</v>
      </c>
      <c r="H52">
        <v>1</v>
      </c>
      <c r="I52">
        <v>7.990758805056012E-3</v>
      </c>
      <c r="J52">
        <v>-0.7</v>
      </c>
      <c r="K52">
        <v>1.3</v>
      </c>
      <c r="L52">
        <v>182</v>
      </c>
      <c r="M52">
        <v>0.1975625</v>
      </c>
      <c r="N52">
        <v>0.4</v>
      </c>
      <c r="O52">
        <v>2</v>
      </c>
      <c r="P52">
        <v>123</v>
      </c>
      <c r="Q52">
        <v>0.15256250000000002</v>
      </c>
    </row>
    <row r="53" spans="1:17" x14ac:dyDescent="0.25">
      <c r="A53">
        <v>52</v>
      </c>
      <c r="B53">
        <v>1.3271957252551554</v>
      </c>
      <c r="C53">
        <v>-2.5441884644590518</v>
      </c>
      <c r="D53">
        <v>1</v>
      </c>
      <c r="E53">
        <v>4.6126196099677283E-3</v>
      </c>
      <c r="F53">
        <v>-2.4601929268322276E-2</v>
      </c>
      <c r="G53">
        <v>-2.0696244092519835</v>
      </c>
      <c r="H53">
        <v>1</v>
      </c>
      <c r="I53">
        <v>8.0561903138322722E-3</v>
      </c>
      <c r="J53">
        <v>1.3</v>
      </c>
      <c r="K53">
        <v>1.4</v>
      </c>
      <c r="L53">
        <v>136</v>
      </c>
      <c r="M53">
        <v>0.17962499999999998</v>
      </c>
      <c r="N53">
        <v>0</v>
      </c>
      <c r="O53">
        <v>2.1</v>
      </c>
      <c r="P53">
        <v>130</v>
      </c>
      <c r="Q53">
        <v>0.13525000000000001</v>
      </c>
    </row>
    <row r="54" spans="1:17" x14ac:dyDescent="0.25">
      <c r="A54">
        <v>53</v>
      </c>
      <c r="B54">
        <v>-0.83919886965592771</v>
      </c>
      <c r="C54">
        <v>-2.5368099243895177</v>
      </c>
      <c r="D54">
        <v>1</v>
      </c>
      <c r="E54">
        <v>4.6882848766453865E-3</v>
      </c>
      <c r="F54">
        <v>-0.16724755823629101</v>
      </c>
      <c r="G54">
        <v>-2.0646565629714133</v>
      </c>
      <c r="H54">
        <v>1</v>
      </c>
      <c r="I54">
        <v>8.115538489241788E-3</v>
      </c>
      <c r="J54">
        <v>-0.8</v>
      </c>
      <c r="K54">
        <v>1.5</v>
      </c>
      <c r="L54">
        <v>149</v>
      </c>
      <c r="M54">
        <v>0.16043750000000001</v>
      </c>
      <c r="N54">
        <v>-0.2</v>
      </c>
      <c r="O54">
        <v>2.2000000000000002</v>
      </c>
      <c r="P54">
        <v>79</v>
      </c>
      <c r="Q54">
        <v>0.11924999999999999</v>
      </c>
    </row>
    <row r="55" spans="1:17" x14ac:dyDescent="0.25">
      <c r="A55">
        <v>54</v>
      </c>
      <c r="B55">
        <v>1.0147662490366305</v>
      </c>
      <c r="C55">
        <v>-2.5328859714319538</v>
      </c>
      <c r="D55">
        <v>1</v>
      </c>
      <c r="E55">
        <v>4.7695388097222617E-3</v>
      </c>
      <c r="F55">
        <v>-0.49330311482298728</v>
      </c>
      <c r="G55">
        <v>-2.0573092272947702</v>
      </c>
      <c r="H55">
        <v>1</v>
      </c>
      <c r="I55">
        <v>8.2199742455009387E-3</v>
      </c>
      <c r="J55">
        <v>1</v>
      </c>
      <c r="K55">
        <v>1.6</v>
      </c>
      <c r="L55">
        <v>101</v>
      </c>
      <c r="M55">
        <v>0.14300000000000002</v>
      </c>
      <c r="N55">
        <v>-0.5</v>
      </c>
      <c r="O55">
        <v>2.2999999999999998</v>
      </c>
      <c r="P55">
        <v>77</v>
      </c>
      <c r="Q55">
        <v>0.1023125</v>
      </c>
    </row>
    <row r="56" spans="1:17" x14ac:dyDescent="0.25">
      <c r="A56">
        <v>55</v>
      </c>
      <c r="B56">
        <v>0.15891743535210331</v>
      </c>
      <c r="C56">
        <v>-2.5184941964844421</v>
      </c>
      <c r="D56">
        <v>1</v>
      </c>
      <c r="E56">
        <v>4.8554013724425409E-3</v>
      </c>
      <c r="F56">
        <v>0.24861679309977219</v>
      </c>
      <c r="G56">
        <v>-2.0530345765111613</v>
      </c>
      <c r="H56">
        <v>1</v>
      </c>
      <c r="I56">
        <v>8.3424983061125436E-3</v>
      </c>
      <c r="J56">
        <v>0.2</v>
      </c>
      <c r="K56">
        <v>1.7</v>
      </c>
      <c r="L56">
        <v>91</v>
      </c>
      <c r="M56">
        <v>0.12568749999999998</v>
      </c>
      <c r="N56">
        <v>0.2</v>
      </c>
      <c r="O56">
        <v>2.4</v>
      </c>
      <c r="P56">
        <v>63</v>
      </c>
      <c r="Q56">
        <v>8.8937499999999989E-2</v>
      </c>
    </row>
    <row r="57" spans="1:17" x14ac:dyDescent="0.25">
      <c r="A57">
        <v>56</v>
      </c>
      <c r="B57">
        <v>1.3488702691282783</v>
      </c>
      <c r="C57">
        <v>-2.5136033806429037</v>
      </c>
      <c r="D57">
        <v>1</v>
      </c>
      <c r="E57">
        <v>4.9289831042516339E-3</v>
      </c>
      <c r="F57">
        <v>-0.85023780387637782</v>
      </c>
      <c r="G57">
        <v>-2.043889910371143</v>
      </c>
      <c r="H57">
        <v>1</v>
      </c>
      <c r="I57">
        <v>8.4157541766560606E-3</v>
      </c>
      <c r="J57">
        <v>1.3</v>
      </c>
      <c r="K57">
        <v>1.8</v>
      </c>
      <c r="L57">
        <v>99</v>
      </c>
      <c r="M57">
        <v>0.109375</v>
      </c>
      <c r="N57">
        <v>-0.9</v>
      </c>
      <c r="O57">
        <v>2.5</v>
      </c>
      <c r="P57">
        <v>52</v>
      </c>
      <c r="Q57">
        <v>7.4937500000000004E-2</v>
      </c>
    </row>
    <row r="58" spans="1:17" x14ac:dyDescent="0.25">
      <c r="A58">
        <v>57</v>
      </c>
      <c r="B58">
        <v>1.3362701607564229</v>
      </c>
      <c r="C58">
        <v>-2.4957573715298174</v>
      </c>
      <c r="D58">
        <v>1</v>
      </c>
      <c r="E58">
        <v>4.9812487539466254E-3</v>
      </c>
      <c r="F58">
        <v>0.81760066662735542</v>
      </c>
      <c r="G58">
        <v>-2.0354752185463427</v>
      </c>
      <c r="H58">
        <v>1</v>
      </c>
      <c r="I58">
        <v>8.5574696614753639E-3</v>
      </c>
      <c r="J58">
        <v>1.3</v>
      </c>
      <c r="K58">
        <v>1.9</v>
      </c>
      <c r="L58">
        <v>62</v>
      </c>
      <c r="M58">
        <v>9.2374999999999999E-2</v>
      </c>
      <c r="N58">
        <v>0.8</v>
      </c>
      <c r="O58">
        <v>2.6</v>
      </c>
      <c r="P58">
        <v>44</v>
      </c>
      <c r="Q58">
        <v>6.2875E-2</v>
      </c>
    </row>
    <row r="59" spans="1:17" x14ac:dyDescent="0.25">
      <c r="A59">
        <v>58</v>
      </c>
      <c r="B59">
        <v>0.75731475849510177</v>
      </c>
      <c r="C59">
        <v>-2.4955240234371505</v>
      </c>
      <c r="D59">
        <v>1</v>
      </c>
      <c r="E59">
        <v>5.0527623517497471E-3</v>
      </c>
      <c r="F59">
        <v>1.5809467302323685</v>
      </c>
      <c r="G59">
        <v>-2.0319061105638783</v>
      </c>
      <c r="H59">
        <v>1</v>
      </c>
      <c r="I59">
        <v>8.6730473295628923E-3</v>
      </c>
      <c r="J59">
        <v>0.8</v>
      </c>
      <c r="K59">
        <v>2</v>
      </c>
      <c r="L59">
        <v>49</v>
      </c>
      <c r="M59">
        <v>7.85E-2</v>
      </c>
      <c r="N59">
        <v>1.6</v>
      </c>
      <c r="O59">
        <v>2.7</v>
      </c>
      <c r="P59">
        <v>29</v>
      </c>
      <c r="Q59">
        <v>5.2687499999999998E-2</v>
      </c>
    </row>
    <row r="60" spans="1:17" x14ac:dyDescent="0.25">
      <c r="A60">
        <v>59</v>
      </c>
      <c r="B60">
        <v>-0.30873536360257758</v>
      </c>
      <c r="C60">
        <v>-2.4869696967627299</v>
      </c>
      <c r="D60">
        <v>1</v>
      </c>
      <c r="E60">
        <v>5.1236813504469004E-3</v>
      </c>
      <c r="F60">
        <v>0.56221575215973474</v>
      </c>
      <c r="G60">
        <v>-2.0316026955273609</v>
      </c>
      <c r="H60">
        <v>1</v>
      </c>
      <c r="I60">
        <v>8.7941690273538355E-3</v>
      </c>
      <c r="J60">
        <v>-0.3</v>
      </c>
      <c r="K60">
        <v>2.1</v>
      </c>
      <c r="L60">
        <v>38</v>
      </c>
      <c r="M60">
        <v>6.568750000000001E-2</v>
      </c>
      <c r="N60">
        <v>0.6</v>
      </c>
      <c r="O60">
        <v>2.8</v>
      </c>
      <c r="P60">
        <v>26</v>
      </c>
      <c r="Q60">
        <v>4.4562499999999998E-2</v>
      </c>
    </row>
    <row r="61" spans="1:17" x14ac:dyDescent="0.25">
      <c r="A61">
        <v>60</v>
      </c>
      <c r="B61">
        <v>-0.20905263763195175</v>
      </c>
      <c r="C61">
        <v>-2.4857815921180384</v>
      </c>
      <c r="D61">
        <v>1</v>
      </c>
      <c r="E61">
        <v>5.1953018445587583E-3</v>
      </c>
      <c r="F61">
        <v>0.67058148337542911</v>
      </c>
      <c r="G61">
        <v>-2.0307115931233795</v>
      </c>
      <c r="H61">
        <v>1</v>
      </c>
      <c r="I61">
        <v>8.9234935251519994E-3</v>
      </c>
      <c r="J61">
        <v>-0.2</v>
      </c>
      <c r="K61">
        <v>2.2000000000000002</v>
      </c>
      <c r="L61">
        <v>35</v>
      </c>
      <c r="M61">
        <v>5.45E-2</v>
      </c>
      <c r="N61">
        <v>0.7</v>
      </c>
      <c r="O61">
        <v>2.9</v>
      </c>
      <c r="P61">
        <v>29</v>
      </c>
      <c r="Q61">
        <v>3.6999999999999998E-2</v>
      </c>
    </row>
    <row r="62" spans="1:17" x14ac:dyDescent="0.25">
      <c r="A62">
        <v>61</v>
      </c>
      <c r="B62">
        <v>1.5049542511462992</v>
      </c>
      <c r="C62">
        <v>-2.4805718721010268</v>
      </c>
      <c r="D62">
        <v>1</v>
      </c>
      <c r="E62">
        <v>5.2722260368935417E-3</v>
      </c>
      <c r="F62">
        <v>-2.043889910371143</v>
      </c>
      <c r="G62">
        <v>-2.0287522527087116</v>
      </c>
      <c r="H62">
        <v>1</v>
      </c>
      <c r="I62">
        <v>9.0219909959321481E-3</v>
      </c>
      <c r="J62">
        <v>1.5</v>
      </c>
      <c r="K62">
        <v>2.2999999999999998</v>
      </c>
      <c r="L62">
        <v>19</v>
      </c>
      <c r="M62">
        <v>4.6062499999999999E-2</v>
      </c>
      <c r="N62">
        <v>-2</v>
      </c>
      <c r="O62">
        <v>3</v>
      </c>
      <c r="P62">
        <v>17</v>
      </c>
      <c r="Q62">
        <v>2.8937500000000005E-2</v>
      </c>
    </row>
    <row r="63" spans="1:17" x14ac:dyDescent="0.25">
      <c r="A63">
        <v>62</v>
      </c>
      <c r="B63">
        <v>0.18593728353204431</v>
      </c>
      <c r="C63">
        <v>-2.4718455173031622</v>
      </c>
      <c r="D63">
        <v>1</v>
      </c>
      <c r="E63">
        <v>5.3508681769007249E-3</v>
      </c>
      <c r="F63">
        <v>-0.62181095082418403</v>
      </c>
      <c r="G63">
        <v>-2.0225091811391596</v>
      </c>
      <c r="H63">
        <v>1</v>
      </c>
      <c r="I63">
        <v>9.1416626510083671E-3</v>
      </c>
      <c r="J63">
        <v>0.2</v>
      </c>
      <c r="K63">
        <v>2.4</v>
      </c>
      <c r="L63">
        <v>27</v>
      </c>
      <c r="M63">
        <v>3.6874999999999998E-2</v>
      </c>
      <c r="N63">
        <v>-0.6</v>
      </c>
      <c r="O63">
        <v>3.1</v>
      </c>
      <c r="P63">
        <v>17</v>
      </c>
      <c r="Q63">
        <v>1.925E-2</v>
      </c>
    </row>
    <row r="64" spans="1:17" x14ac:dyDescent="0.25">
      <c r="A64">
        <v>63</v>
      </c>
      <c r="B64">
        <v>0.80364090990453174</v>
      </c>
      <c r="C64">
        <v>-2.4616660161381794</v>
      </c>
      <c r="D64">
        <v>1</v>
      </c>
      <c r="E64">
        <v>5.4319850459546345E-3</v>
      </c>
      <c r="F64">
        <v>0.50991313252061232</v>
      </c>
      <c r="G64">
        <v>-2.0195752481319027</v>
      </c>
      <c r="H64">
        <v>1</v>
      </c>
      <c r="I64">
        <v>9.262711548082397E-3</v>
      </c>
      <c r="J64">
        <v>0.8</v>
      </c>
      <c r="K64">
        <v>2.5</v>
      </c>
      <c r="L64">
        <v>23</v>
      </c>
      <c r="M64">
        <v>3.0875000000000003E-2</v>
      </c>
      <c r="N64">
        <v>0.5</v>
      </c>
      <c r="O64">
        <v>3.2</v>
      </c>
      <c r="P64">
        <v>12</v>
      </c>
      <c r="Q64">
        <v>1.5449999999999997E-2</v>
      </c>
    </row>
    <row r="65" spans="1:17" x14ac:dyDescent="0.25">
      <c r="A65">
        <v>64</v>
      </c>
      <c r="B65">
        <v>-1.0920991534300812</v>
      </c>
      <c r="C65">
        <v>-2.4607295829535367</v>
      </c>
      <c r="D65">
        <v>1</v>
      </c>
      <c r="E65">
        <v>5.4831644129345629E-3</v>
      </c>
      <c r="F65">
        <v>1.7957543969312941</v>
      </c>
      <c r="G65">
        <v>-2.0186111877087933</v>
      </c>
      <c r="H65">
        <v>1</v>
      </c>
      <c r="I65">
        <v>9.3546981611933085E-3</v>
      </c>
      <c r="J65">
        <v>-1.1000000000000001</v>
      </c>
      <c r="K65">
        <v>2.6</v>
      </c>
      <c r="L65">
        <v>9</v>
      </c>
      <c r="M65">
        <v>2.3764705882352941E-2</v>
      </c>
      <c r="N65">
        <v>1.8</v>
      </c>
      <c r="O65">
        <v>3.3</v>
      </c>
      <c r="P65">
        <v>6</v>
      </c>
      <c r="Q65">
        <v>1.235E-2</v>
      </c>
    </row>
    <row r="66" spans="1:17" x14ac:dyDescent="0.25">
      <c r="A66">
        <v>65</v>
      </c>
      <c r="B66">
        <v>0.5081784262429313</v>
      </c>
      <c r="C66">
        <v>-2.4517484158008434</v>
      </c>
      <c r="D66">
        <v>1</v>
      </c>
      <c r="E66">
        <v>5.5420879031265772E-3</v>
      </c>
      <c r="F66">
        <v>-0.7902481740185392</v>
      </c>
      <c r="G66">
        <v>-2.0134610127295418</v>
      </c>
      <c r="H66">
        <v>1</v>
      </c>
      <c r="I66">
        <v>9.4896122548908252E-3</v>
      </c>
      <c r="J66">
        <v>0.5</v>
      </c>
      <c r="K66">
        <v>2.7</v>
      </c>
      <c r="L66">
        <v>11</v>
      </c>
      <c r="M66">
        <v>1.8058823529411763E-2</v>
      </c>
      <c r="N66">
        <v>-0.8</v>
      </c>
      <c r="O66">
        <v>3.4</v>
      </c>
      <c r="P66">
        <v>3</v>
      </c>
      <c r="Q66">
        <v>8.3888888888888902E-3</v>
      </c>
    </row>
    <row r="67" spans="1:17" x14ac:dyDescent="0.25">
      <c r="A67">
        <v>66</v>
      </c>
      <c r="B67">
        <v>7.4088699327071392E-2</v>
      </c>
      <c r="C67">
        <v>-2.4331905576474746</v>
      </c>
      <c r="D67">
        <v>1</v>
      </c>
      <c r="E67">
        <v>5.6151331498925944E-3</v>
      </c>
      <c r="F67">
        <v>1.0079057327421437</v>
      </c>
      <c r="G67">
        <v>-2.0078054137761292</v>
      </c>
      <c r="H67">
        <v>1</v>
      </c>
      <c r="I67">
        <v>9.6146036390598478E-3</v>
      </c>
      <c r="J67">
        <v>0.1</v>
      </c>
      <c r="K67">
        <v>2.8</v>
      </c>
      <c r="L67">
        <v>12</v>
      </c>
      <c r="M67">
        <v>1.4470588235294115E-2</v>
      </c>
      <c r="N67">
        <v>1</v>
      </c>
      <c r="O67">
        <v>3.5</v>
      </c>
      <c r="P67">
        <v>3</v>
      </c>
      <c r="Q67">
        <v>5.9999999999999993E-3</v>
      </c>
    </row>
    <row r="68" spans="1:17" x14ac:dyDescent="0.25">
      <c r="A68">
        <v>67</v>
      </c>
      <c r="B68">
        <v>1.2657416891258191</v>
      </c>
      <c r="C68">
        <v>-2.4312386596538107</v>
      </c>
      <c r="D68">
        <v>1</v>
      </c>
      <c r="E68">
        <v>5.6969787941452002E-3</v>
      </c>
      <c r="F68">
        <v>0.92756820020936104</v>
      </c>
      <c r="G68">
        <v>-1.9996802732532148</v>
      </c>
      <c r="H68">
        <v>1</v>
      </c>
      <c r="I68">
        <v>9.7051220382103828E-3</v>
      </c>
      <c r="J68">
        <v>1.3</v>
      </c>
      <c r="K68">
        <v>2.9</v>
      </c>
      <c r="L68">
        <v>8</v>
      </c>
      <c r="M68">
        <v>1.06E-2</v>
      </c>
      <c r="N68">
        <v>0.9</v>
      </c>
      <c r="O68">
        <v>3.6</v>
      </c>
      <c r="P68">
        <v>3</v>
      </c>
      <c r="Q68">
        <v>3.5714285714285718E-3</v>
      </c>
    </row>
    <row r="69" spans="1:17" x14ac:dyDescent="0.25">
      <c r="A69">
        <v>68</v>
      </c>
      <c r="B69">
        <v>0.84444231123846636</v>
      </c>
      <c r="C69">
        <v>-2.4273335655564741</v>
      </c>
      <c r="D69">
        <v>1</v>
      </c>
      <c r="E69">
        <v>5.7613554487520252E-3</v>
      </c>
      <c r="F69">
        <v>2.1260077712883017</v>
      </c>
      <c r="G69">
        <v>-1.9981275517292869</v>
      </c>
      <c r="H69">
        <v>1</v>
      </c>
      <c r="I69">
        <v>9.8289543688954012E-3</v>
      </c>
      <c r="J69">
        <v>0.8</v>
      </c>
      <c r="K69">
        <v>3</v>
      </c>
      <c r="L69">
        <v>3</v>
      </c>
      <c r="M69">
        <v>8.0769230769230753E-3</v>
      </c>
      <c r="N69">
        <v>2.1</v>
      </c>
      <c r="O69">
        <v>3.7</v>
      </c>
      <c r="P69">
        <v>2</v>
      </c>
      <c r="Q69">
        <v>1.7499999999999998E-3</v>
      </c>
    </row>
    <row r="70" spans="1:17" x14ac:dyDescent="0.25">
      <c r="A70">
        <v>69</v>
      </c>
      <c r="B70">
        <v>1.1994532339582507</v>
      </c>
      <c r="C70">
        <v>-2.4258127070672209</v>
      </c>
      <c r="D70">
        <v>1</v>
      </c>
      <c r="E70">
        <v>5.8393120951970908E-3</v>
      </c>
      <c r="F70">
        <v>1.5878256853884638</v>
      </c>
      <c r="G70">
        <v>-1.9918923806468927</v>
      </c>
      <c r="H70">
        <v>1</v>
      </c>
      <c r="I70">
        <v>9.9314649311691896E-3</v>
      </c>
      <c r="J70">
        <v>1.2</v>
      </c>
      <c r="K70">
        <v>3.1</v>
      </c>
      <c r="L70">
        <v>1</v>
      </c>
      <c r="M70">
        <v>4.9999999999999992E-3</v>
      </c>
      <c r="N70">
        <v>1.6</v>
      </c>
      <c r="O70">
        <v>3.8</v>
      </c>
      <c r="P70">
        <v>1</v>
      </c>
      <c r="Q70">
        <v>1.1999999999999999E-3</v>
      </c>
    </row>
    <row r="71" spans="1:17" x14ac:dyDescent="0.25">
      <c r="A71">
        <v>70</v>
      </c>
      <c r="B71">
        <v>-6.3765834570390246E-3</v>
      </c>
      <c r="C71">
        <v>-2.4250651607655875</v>
      </c>
      <c r="D71">
        <v>1</v>
      </c>
      <c r="E71">
        <v>5.8862461340773572E-3</v>
      </c>
      <c r="F71">
        <v>2.1402618331554626</v>
      </c>
      <c r="G71">
        <v>-1.9904961388253115</v>
      </c>
      <c r="H71">
        <v>1</v>
      </c>
      <c r="I71">
        <v>1.0020220418162133E-2</v>
      </c>
      <c r="J71">
        <v>0</v>
      </c>
      <c r="K71">
        <v>3.2</v>
      </c>
      <c r="L71">
        <v>2</v>
      </c>
      <c r="M71">
        <v>3.8888888888888875E-3</v>
      </c>
      <c r="N71">
        <v>2.1</v>
      </c>
      <c r="O71">
        <v>4.3</v>
      </c>
      <c r="P71">
        <v>1</v>
      </c>
      <c r="Q71">
        <v>7.5000000000000012E-4</v>
      </c>
    </row>
    <row r="72" spans="1:17" x14ac:dyDescent="0.25">
      <c r="A72">
        <v>71</v>
      </c>
      <c r="B72">
        <v>-1.0797579112917162</v>
      </c>
      <c r="C72">
        <v>-2.4222014777378775</v>
      </c>
      <c r="D72">
        <v>1</v>
      </c>
      <c r="E72">
        <v>5.9655753759329478E-3</v>
      </c>
      <c r="F72">
        <v>2.688939073983367</v>
      </c>
      <c r="G72">
        <v>-1.981029316168514</v>
      </c>
      <c r="H72">
        <v>1</v>
      </c>
      <c r="I72">
        <v>1.0143052359325912E-2</v>
      </c>
      <c r="J72">
        <v>-1.1000000000000001</v>
      </c>
      <c r="K72">
        <v>3.3</v>
      </c>
      <c r="L72">
        <v>5</v>
      </c>
      <c r="M72">
        <v>2.1428571428571425E-3</v>
      </c>
      <c r="N72">
        <v>2.7</v>
      </c>
      <c r="O72">
        <v>4.4000000000000004</v>
      </c>
      <c r="P72">
        <v>1</v>
      </c>
      <c r="Q72">
        <v>1.4999999999999987E-3</v>
      </c>
    </row>
    <row r="73" spans="1:17" x14ac:dyDescent="0.25">
      <c r="A73">
        <v>72</v>
      </c>
      <c r="B73">
        <v>-0.10601640811076278</v>
      </c>
      <c r="C73">
        <v>-2.4215917962412776</v>
      </c>
      <c r="D73">
        <v>1</v>
      </c>
      <c r="E73">
        <v>5.9940259539524162E-3</v>
      </c>
      <c r="F73">
        <v>-0.37216919684406857</v>
      </c>
      <c r="G73">
        <v>-1.9773377643840795</v>
      </c>
      <c r="H73">
        <v>1</v>
      </c>
      <c r="I73">
        <v>1.0260044298352955E-2</v>
      </c>
      <c r="J73">
        <v>-0.1</v>
      </c>
      <c r="K73">
        <v>3.5</v>
      </c>
      <c r="L73">
        <v>1</v>
      </c>
      <c r="M73">
        <v>2.2000000000000001E-3</v>
      </c>
      <c r="N73">
        <v>-0.4</v>
      </c>
      <c r="O73">
        <v>4.5</v>
      </c>
      <c r="P73">
        <v>1</v>
      </c>
      <c r="Q73">
        <v>1.0000000000000035E-3</v>
      </c>
    </row>
    <row r="74" spans="1:17" x14ac:dyDescent="0.25">
      <c r="A74">
        <v>73</v>
      </c>
      <c r="B74">
        <v>1.3919177731030394</v>
      </c>
      <c r="C74">
        <v>-2.413956693863462</v>
      </c>
      <c r="D74">
        <v>1</v>
      </c>
      <c r="E74">
        <v>6.0622979220578514E-3</v>
      </c>
      <c r="F74">
        <v>0.75838821625923836</v>
      </c>
      <c r="G74">
        <v>-1.969401635607956</v>
      </c>
      <c r="H74">
        <v>1</v>
      </c>
      <c r="I74">
        <v>1.0373533139734745E-2</v>
      </c>
      <c r="J74">
        <v>1.4</v>
      </c>
      <c r="K74">
        <v>3.6</v>
      </c>
      <c r="L74">
        <v>2</v>
      </c>
      <c r="M74">
        <v>1.9999999999999983E-3</v>
      </c>
      <c r="N74">
        <v>0.8</v>
      </c>
    </row>
    <row r="75" spans="1:17" x14ac:dyDescent="0.25">
      <c r="A75">
        <v>74</v>
      </c>
      <c r="B75">
        <v>0.3507673184028855</v>
      </c>
      <c r="C75">
        <v>-2.4109594596987938</v>
      </c>
      <c r="D75">
        <v>1</v>
      </c>
      <c r="E75">
        <v>6.1276603566980063E-3</v>
      </c>
      <c r="F75">
        <v>1.6132304135663045</v>
      </c>
      <c r="G75">
        <v>-1.9682246901293063</v>
      </c>
      <c r="H75">
        <v>1</v>
      </c>
      <c r="I75">
        <v>1.0467958996670808E-2</v>
      </c>
      <c r="J75">
        <v>0.4</v>
      </c>
      <c r="K75">
        <v>3.7</v>
      </c>
      <c r="L75">
        <v>1</v>
      </c>
      <c r="M75">
        <v>9.9999999999999915E-4</v>
      </c>
      <c r="N75">
        <v>1.6</v>
      </c>
    </row>
    <row r="76" spans="1:17" x14ac:dyDescent="0.25">
      <c r="A76">
        <v>75</v>
      </c>
      <c r="B76">
        <v>-0.17185103485015465</v>
      </c>
      <c r="C76">
        <v>-2.4092487662584312</v>
      </c>
      <c r="D76">
        <v>1</v>
      </c>
      <c r="E76">
        <v>6.2013344544981181E-3</v>
      </c>
      <c r="F76">
        <v>-0.55954749388600389</v>
      </c>
      <c r="G76">
        <v>-1.9621460777683555</v>
      </c>
      <c r="H76">
        <v>1</v>
      </c>
      <c r="I76">
        <v>1.0597355769138775E-2</v>
      </c>
      <c r="J76">
        <v>-0.2</v>
      </c>
      <c r="N76">
        <v>-0.6</v>
      </c>
    </row>
    <row r="77" spans="1:17" x14ac:dyDescent="0.25">
      <c r="A77">
        <v>76</v>
      </c>
      <c r="B77">
        <v>1.2243226807235184</v>
      </c>
      <c r="C77">
        <v>-2.4092143777229804</v>
      </c>
      <c r="D77">
        <v>1</v>
      </c>
      <c r="E77">
        <v>6.2791265565137243E-3</v>
      </c>
      <c r="F77">
        <v>1.876423568447626</v>
      </c>
      <c r="G77">
        <v>-1.9474126915716425</v>
      </c>
      <c r="H77">
        <v>1</v>
      </c>
      <c r="I77">
        <v>1.060022281079917E-2</v>
      </c>
      <c r="J77">
        <v>1.2</v>
      </c>
      <c r="N77">
        <v>1.9</v>
      </c>
    </row>
    <row r="78" spans="1:17" x14ac:dyDescent="0.25">
      <c r="A78">
        <v>77</v>
      </c>
      <c r="B78">
        <v>-0.92401266738108923</v>
      </c>
      <c r="C78">
        <v>-2.4011920121085133</v>
      </c>
      <c r="D78">
        <v>1</v>
      </c>
      <c r="E78">
        <v>6.342327300512535E-3</v>
      </c>
      <c r="F78">
        <v>1.9127822058238615</v>
      </c>
      <c r="G78">
        <v>-1.9404703704407784</v>
      </c>
      <c r="H78">
        <v>1</v>
      </c>
      <c r="I78">
        <v>1.0726236189217826E-2</v>
      </c>
      <c r="J78">
        <v>-0.9</v>
      </c>
      <c r="N78">
        <v>1.9</v>
      </c>
    </row>
    <row r="79" spans="1:17" x14ac:dyDescent="0.25">
      <c r="A79">
        <v>78</v>
      </c>
      <c r="B79">
        <v>1.4310352631597489</v>
      </c>
      <c r="C79">
        <v>-2.3997178555152474</v>
      </c>
      <c r="D79">
        <v>1</v>
      </c>
      <c r="E79">
        <v>6.411883156505609E-3</v>
      </c>
      <c r="F79">
        <v>0.99693436349098064</v>
      </c>
      <c r="G79">
        <v>-1.9364578138198056</v>
      </c>
      <c r="H79">
        <v>1</v>
      </c>
      <c r="I79">
        <v>1.0858528877032557E-2</v>
      </c>
      <c r="J79">
        <v>1.4</v>
      </c>
      <c r="N79">
        <v>1</v>
      </c>
    </row>
    <row r="80" spans="1:17" x14ac:dyDescent="0.25">
      <c r="A80">
        <v>79</v>
      </c>
      <c r="B80">
        <v>-1.9963056804925342E-2</v>
      </c>
      <c r="C80">
        <v>-2.3974380629416285</v>
      </c>
      <c r="D80">
        <v>1</v>
      </c>
      <c r="E80">
        <v>6.4769011039352174E-3</v>
      </c>
      <c r="F80">
        <v>1.8076270469235698</v>
      </c>
      <c r="G80">
        <v>-1.9301489014904534</v>
      </c>
      <c r="H80">
        <v>1</v>
      </c>
      <c r="I80">
        <v>1.0993117451676891E-2</v>
      </c>
      <c r="J80">
        <v>0</v>
      </c>
      <c r="N80">
        <v>1.8</v>
      </c>
    </row>
    <row r="81" spans="1:14" x14ac:dyDescent="0.25">
      <c r="A81">
        <v>80</v>
      </c>
      <c r="B81">
        <v>-0.38366355395978397</v>
      </c>
      <c r="C81">
        <v>-2.3932552453224591</v>
      </c>
      <c r="D81">
        <v>1</v>
      </c>
      <c r="E81">
        <v>6.5413852137342693E-3</v>
      </c>
      <c r="F81">
        <v>0.6930049801134559</v>
      </c>
      <c r="G81">
        <v>-1.9198605618969262</v>
      </c>
      <c r="H81">
        <v>1</v>
      </c>
      <c r="I81">
        <v>1.1094840843822997E-2</v>
      </c>
      <c r="J81">
        <v>-0.4</v>
      </c>
      <c r="N81">
        <v>0.7</v>
      </c>
    </row>
    <row r="82" spans="1:14" x14ac:dyDescent="0.25">
      <c r="A82">
        <v>81</v>
      </c>
      <c r="B82">
        <v>0.366662472600777</v>
      </c>
      <c r="C82">
        <v>-2.3876592043344287</v>
      </c>
      <c r="D82">
        <v>1</v>
      </c>
      <c r="E82">
        <v>6.5992599312474061E-3</v>
      </c>
      <c r="F82">
        <v>2.9075006566877106</v>
      </c>
      <c r="G82">
        <v>-1.9189081220851962</v>
      </c>
      <c r="H82">
        <v>1</v>
      </c>
      <c r="I82">
        <v>1.120365698427675E-2</v>
      </c>
      <c r="J82">
        <v>0.4</v>
      </c>
      <c r="N82">
        <v>2.9</v>
      </c>
    </row>
    <row r="83" spans="1:14" x14ac:dyDescent="0.25">
      <c r="A83">
        <v>82</v>
      </c>
      <c r="B83">
        <v>9.4696243287007459E-2</v>
      </c>
      <c r="C83">
        <v>-2.3860483256226535</v>
      </c>
      <c r="D83">
        <v>1</v>
      </c>
      <c r="E83">
        <v>6.6776732422398812E-3</v>
      </c>
      <c r="F83">
        <v>0.84901074731326298</v>
      </c>
      <c r="G83">
        <v>-1.9180799043239722</v>
      </c>
      <c r="H83">
        <v>1</v>
      </c>
      <c r="I83">
        <v>1.1310512600052903E-2</v>
      </c>
      <c r="J83">
        <v>0.1</v>
      </c>
      <c r="N83">
        <v>0.8</v>
      </c>
    </row>
    <row r="84" spans="1:14" x14ac:dyDescent="0.25">
      <c r="A84">
        <v>83</v>
      </c>
      <c r="B84">
        <v>0.38974653077317523</v>
      </c>
      <c r="C84">
        <v>-2.3845634699930884</v>
      </c>
      <c r="D84">
        <v>1</v>
      </c>
      <c r="E84">
        <v>6.7334949824776526E-3</v>
      </c>
      <c r="F84">
        <v>-0.3425802868308746</v>
      </c>
      <c r="G84">
        <v>-1.9160250243234893</v>
      </c>
      <c r="H84">
        <v>1</v>
      </c>
      <c r="I84">
        <v>1.1440079333099609E-2</v>
      </c>
      <c r="J84">
        <v>0.4</v>
      </c>
      <c r="N84">
        <v>-0.3</v>
      </c>
    </row>
    <row r="85" spans="1:14" x14ac:dyDescent="0.25">
      <c r="A85">
        <v>84</v>
      </c>
      <c r="B85">
        <v>0.21013411274133498</v>
      </c>
      <c r="C85">
        <v>-2.3835774561557201</v>
      </c>
      <c r="D85">
        <v>1</v>
      </c>
      <c r="E85">
        <v>6.7702289443507353E-3</v>
      </c>
      <c r="F85">
        <v>1.3140423574372226</v>
      </c>
      <c r="G85">
        <v>-1.9155181277119104</v>
      </c>
      <c r="H85">
        <v>1</v>
      </c>
      <c r="I85">
        <v>1.1564278058394719E-2</v>
      </c>
      <c r="J85">
        <v>0.2</v>
      </c>
      <c r="N85">
        <v>1.3</v>
      </c>
    </row>
    <row r="86" spans="1:14" x14ac:dyDescent="0.25">
      <c r="A86">
        <v>85</v>
      </c>
      <c r="B86">
        <v>-2.9102777539039695E-2</v>
      </c>
      <c r="C86">
        <v>-2.3823486757175147</v>
      </c>
      <c r="D86">
        <v>1</v>
      </c>
      <c r="E86">
        <v>6.8460982632798789E-3</v>
      </c>
      <c r="F86">
        <v>-0.28953376409032361</v>
      </c>
      <c r="G86">
        <v>-1.9126090148366122</v>
      </c>
      <c r="H86">
        <v>1</v>
      </c>
      <c r="I86">
        <v>1.1700246811591711E-2</v>
      </c>
      <c r="J86">
        <v>0</v>
      </c>
      <c r="N86">
        <v>-0.3</v>
      </c>
    </row>
    <row r="87" spans="1:14" x14ac:dyDescent="0.25">
      <c r="A87">
        <v>86</v>
      </c>
      <c r="B87">
        <v>0.86348185231502772</v>
      </c>
      <c r="C87">
        <v>-2.379625682327744</v>
      </c>
      <c r="D87">
        <v>1</v>
      </c>
      <c r="E87">
        <v>6.9213542744699704E-3</v>
      </c>
      <c r="F87">
        <v>0.59820278618877798</v>
      </c>
      <c r="G87">
        <v>-1.9125576531293831</v>
      </c>
      <c r="H87">
        <v>1</v>
      </c>
      <c r="I87">
        <v>1.1802483417579945E-2</v>
      </c>
      <c r="J87">
        <v>0.9</v>
      </c>
      <c r="N87">
        <v>0.6</v>
      </c>
    </row>
    <row r="88" spans="1:14" x14ac:dyDescent="0.25">
      <c r="A88">
        <v>87</v>
      </c>
      <c r="B88">
        <v>0.66302112736668151</v>
      </c>
      <c r="C88">
        <v>-2.3768990855898089</v>
      </c>
      <c r="D88">
        <v>1</v>
      </c>
      <c r="E88">
        <v>6.9701664464320249E-3</v>
      </c>
      <c r="F88">
        <v>0.66169622210392043</v>
      </c>
      <c r="G88">
        <v>-1.9039173881838427</v>
      </c>
      <c r="H88">
        <v>1</v>
      </c>
      <c r="I88">
        <v>1.1914682337899425E-2</v>
      </c>
      <c r="J88">
        <v>0.7</v>
      </c>
      <c r="N88">
        <v>0.7</v>
      </c>
    </row>
    <row r="89" spans="1:14" x14ac:dyDescent="0.25">
      <c r="A89">
        <v>88</v>
      </c>
      <c r="B89">
        <v>-1.2486722200006362</v>
      </c>
      <c r="C89">
        <v>-2.3745573445013255</v>
      </c>
      <c r="D89">
        <v>1</v>
      </c>
      <c r="E89">
        <v>7.0218295485437784E-3</v>
      </c>
      <c r="F89">
        <v>-0.2280702456676037</v>
      </c>
      <c r="G89">
        <v>-1.9028058134633548</v>
      </c>
      <c r="H89">
        <v>1</v>
      </c>
      <c r="I89">
        <v>1.202934209753069E-2</v>
      </c>
      <c r="J89">
        <v>-1.2</v>
      </c>
      <c r="N89">
        <v>-0.2</v>
      </c>
    </row>
    <row r="90" spans="1:14" x14ac:dyDescent="0.25">
      <c r="A90">
        <v>89</v>
      </c>
      <c r="B90">
        <v>-0.42605059785213961</v>
      </c>
      <c r="C90">
        <v>-2.3730229679136206</v>
      </c>
      <c r="D90">
        <v>1</v>
      </c>
      <c r="E90">
        <v>7.08265025679686E-3</v>
      </c>
      <c r="F90">
        <v>-5.5450974680853471E-2</v>
      </c>
      <c r="G90">
        <v>-1.8955813882299251</v>
      </c>
      <c r="H90">
        <v>1</v>
      </c>
      <c r="I90">
        <v>1.2130001858727077E-2</v>
      </c>
      <c r="J90">
        <v>-0.4</v>
      </c>
      <c r="N90">
        <v>-0.1</v>
      </c>
    </row>
    <row r="91" spans="1:14" x14ac:dyDescent="0.25">
      <c r="A91">
        <v>90</v>
      </c>
      <c r="B91">
        <v>-0.15250906886361995</v>
      </c>
      <c r="C91">
        <v>-2.3724735869557456</v>
      </c>
      <c r="D91">
        <v>1</v>
      </c>
      <c r="E91">
        <v>7.1423497507657014E-3</v>
      </c>
      <c r="F91">
        <v>2.0432635502950882</v>
      </c>
      <c r="G91">
        <v>-1.8861208680403325</v>
      </c>
      <c r="H91">
        <v>1</v>
      </c>
      <c r="I91">
        <v>1.2209238283436905E-2</v>
      </c>
      <c r="J91">
        <v>-0.2</v>
      </c>
      <c r="N91">
        <v>2</v>
      </c>
    </row>
    <row r="92" spans="1:14" x14ac:dyDescent="0.25">
      <c r="A92">
        <v>91</v>
      </c>
      <c r="B92">
        <v>-1.8699564119726508</v>
      </c>
      <c r="C92">
        <v>-2.3722341761851933</v>
      </c>
      <c r="D92">
        <v>1</v>
      </c>
      <c r="E92">
        <v>7.2066011671928602E-3</v>
      </c>
      <c r="F92">
        <v>0.64370264125602616</v>
      </c>
      <c r="G92">
        <v>-1.8852553392892109</v>
      </c>
      <c r="H92">
        <v>1</v>
      </c>
      <c r="I92">
        <v>1.2270073674975162E-2</v>
      </c>
      <c r="J92">
        <v>-1.9</v>
      </c>
      <c r="N92">
        <v>0.6</v>
      </c>
    </row>
    <row r="93" spans="1:14" x14ac:dyDescent="0.25">
      <c r="A93">
        <v>92</v>
      </c>
      <c r="B93">
        <v>-0.18140222750867022</v>
      </c>
      <c r="C93">
        <v>-2.3640267080064943</v>
      </c>
      <c r="D93">
        <v>1</v>
      </c>
      <c r="E93">
        <v>7.2787622336410503E-3</v>
      </c>
      <c r="F93">
        <v>0.72244920597863282</v>
      </c>
      <c r="G93">
        <v>-1.882289907490613</v>
      </c>
      <c r="H93">
        <v>1</v>
      </c>
      <c r="I93">
        <v>1.2338679230470976E-2</v>
      </c>
      <c r="J93">
        <v>-0.2</v>
      </c>
      <c r="N93">
        <v>0.7</v>
      </c>
    </row>
    <row r="94" spans="1:14" x14ac:dyDescent="0.25">
      <c r="A94">
        <v>93</v>
      </c>
      <c r="B94">
        <v>-0.60466113662223941</v>
      </c>
      <c r="C94">
        <v>-2.3625870752782006</v>
      </c>
      <c r="D94">
        <v>1</v>
      </c>
      <c r="E94">
        <v>7.337051548108953E-3</v>
      </c>
      <c r="F94">
        <v>-1.2171840302423327</v>
      </c>
      <c r="G94">
        <v>-1.8787648340060725</v>
      </c>
      <c r="H94">
        <v>1</v>
      </c>
      <c r="I94">
        <v>1.2449073371634936E-2</v>
      </c>
      <c r="J94">
        <v>-0.6</v>
      </c>
      <c r="N94">
        <v>-1.2</v>
      </c>
    </row>
    <row r="95" spans="1:14" x14ac:dyDescent="0.25">
      <c r="A95">
        <v>94</v>
      </c>
      <c r="B95">
        <v>0.23551368625005151</v>
      </c>
      <c r="C95">
        <v>-2.3616962666300263</v>
      </c>
      <c r="D95">
        <v>1</v>
      </c>
      <c r="E95">
        <v>7.4100416267216659E-3</v>
      </c>
      <c r="F95">
        <v>0.40633516263128122</v>
      </c>
      <c r="G95">
        <v>-1.8748962319601761</v>
      </c>
      <c r="H95">
        <v>1</v>
      </c>
      <c r="I95">
        <v>1.2531563508048781E-2</v>
      </c>
      <c r="J95">
        <v>0.2</v>
      </c>
      <c r="N95">
        <v>0.4</v>
      </c>
    </row>
    <row r="96" spans="1:14" x14ac:dyDescent="0.25">
      <c r="A96">
        <v>95</v>
      </c>
      <c r="B96">
        <v>1.1473415901829601E-2</v>
      </c>
      <c r="C96">
        <v>-2.3581684180075451</v>
      </c>
      <c r="D96">
        <v>1</v>
      </c>
      <c r="E96">
        <v>7.4802640161128076E-3</v>
      </c>
      <c r="F96">
        <v>0.99468595440076446</v>
      </c>
      <c r="G96">
        <v>-1.8681816569214469</v>
      </c>
      <c r="H96">
        <v>1</v>
      </c>
      <c r="I96">
        <v>1.263872633801223E-2</v>
      </c>
      <c r="J96">
        <v>0</v>
      </c>
      <c r="N96">
        <v>1</v>
      </c>
    </row>
    <row r="97" spans="1:14" x14ac:dyDescent="0.25">
      <c r="A97">
        <v>96</v>
      </c>
      <c r="B97">
        <v>-0.3180868235758364</v>
      </c>
      <c r="C97">
        <v>-2.3552295092486442</v>
      </c>
      <c r="D97">
        <v>1</v>
      </c>
      <c r="E97">
        <v>7.5453492251993338E-3</v>
      </c>
      <c r="F97">
        <v>1.2410212077001359</v>
      </c>
      <c r="G97">
        <v>-1.8605125251449706</v>
      </c>
      <c r="H97">
        <v>1</v>
      </c>
      <c r="I97">
        <v>1.2689574526807109E-2</v>
      </c>
      <c r="J97">
        <v>-0.3</v>
      </c>
      <c r="N97">
        <v>1.2</v>
      </c>
    </row>
    <row r="98" spans="1:14" x14ac:dyDescent="0.25">
      <c r="A98">
        <v>97</v>
      </c>
      <c r="B98">
        <v>-1.634708899636558</v>
      </c>
      <c r="C98">
        <v>-2.3529725048416177</v>
      </c>
      <c r="D98">
        <v>1</v>
      </c>
      <c r="E98">
        <v>7.606382422473904E-3</v>
      </c>
      <c r="F98">
        <v>1.437190286522346</v>
      </c>
      <c r="G98">
        <v>-1.8455310418008599</v>
      </c>
      <c r="H98">
        <v>1</v>
      </c>
      <c r="I98">
        <v>1.2800173296712104E-2</v>
      </c>
      <c r="J98">
        <v>-1.6</v>
      </c>
      <c r="N98">
        <v>1.4</v>
      </c>
    </row>
    <row r="99" spans="1:14" x14ac:dyDescent="0.25">
      <c r="A99">
        <v>98</v>
      </c>
      <c r="B99">
        <v>1.0667463861885713</v>
      </c>
      <c r="C99">
        <v>-2.3428111132967677</v>
      </c>
      <c r="D99">
        <v>1</v>
      </c>
      <c r="E99">
        <v>7.6646487896696253E-3</v>
      </c>
      <c r="F99">
        <v>-0.32330300018736713</v>
      </c>
      <c r="G99">
        <v>-1.8450256670488137</v>
      </c>
      <c r="H99">
        <v>1</v>
      </c>
      <c r="I99">
        <v>1.2912980940131286E-2</v>
      </c>
      <c r="J99">
        <v>1.1000000000000001</v>
      </c>
      <c r="N99">
        <v>-0.3</v>
      </c>
    </row>
    <row r="100" spans="1:14" x14ac:dyDescent="0.25">
      <c r="A100">
        <v>99</v>
      </c>
      <c r="B100">
        <v>0.75100086365830421</v>
      </c>
      <c r="C100">
        <v>-2.3416327210758143</v>
      </c>
      <c r="D100">
        <v>1</v>
      </c>
      <c r="E100">
        <v>7.7384196209963644E-3</v>
      </c>
      <c r="F100">
        <v>-5.5518638257018305E-2</v>
      </c>
      <c r="G100">
        <v>-1.8427892644694523</v>
      </c>
      <c r="H100">
        <v>1</v>
      </c>
      <c r="I100">
        <v>1.3018726743744559E-2</v>
      </c>
      <c r="J100">
        <v>0.8</v>
      </c>
      <c r="N100">
        <v>-0.1</v>
      </c>
    </row>
    <row r="101" spans="1:14" x14ac:dyDescent="0.25">
      <c r="A101">
        <v>100</v>
      </c>
      <c r="B101">
        <v>1.3987490399824267</v>
      </c>
      <c r="C101">
        <v>-2.340850145017018</v>
      </c>
      <c r="D101">
        <v>1</v>
      </c>
      <c r="E101">
        <v>7.8050418981793742E-3</v>
      </c>
      <c r="F101">
        <v>-0.64055683378655992</v>
      </c>
      <c r="G101">
        <v>-1.8357495724992599</v>
      </c>
      <c r="H101">
        <v>1</v>
      </c>
      <c r="I101">
        <v>1.3134180251730581E-2</v>
      </c>
      <c r="J101">
        <v>1.4</v>
      </c>
      <c r="N101">
        <v>-0.6</v>
      </c>
    </row>
    <row r="102" spans="1:14" x14ac:dyDescent="0.25">
      <c r="A102">
        <v>101</v>
      </c>
      <c r="B102">
        <v>0.91824853276527629</v>
      </c>
      <c r="C102">
        <v>-2.337189248245866</v>
      </c>
      <c r="D102">
        <v>1</v>
      </c>
      <c r="E102">
        <v>7.8746934681444229E-3</v>
      </c>
      <c r="F102">
        <v>-1.7732080046331578</v>
      </c>
      <c r="G102">
        <v>-1.8351948165780683</v>
      </c>
      <c r="H102">
        <v>1</v>
      </c>
      <c r="I102">
        <v>1.3253036420827154E-2</v>
      </c>
      <c r="J102">
        <v>0.9</v>
      </c>
      <c r="N102">
        <v>-1.8</v>
      </c>
    </row>
    <row r="103" spans="1:14" x14ac:dyDescent="0.25">
      <c r="A103">
        <v>102</v>
      </c>
      <c r="B103">
        <v>-1.7867364896363616</v>
      </c>
      <c r="C103">
        <v>-2.3364163120129744</v>
      </c>
      <c r="D103">
        <v>1</v>
      </c>
      <c r="E103">
        <v>7.9512273318070523E-3</v>
      </c>
      <c r="F103">
        <v>1.1482908319025271</v>
      </c>
      <c r="G103">
        <v>-1.8328882517892673</v>
      </c>
      <c r="H103">
        <v>1</v>
      </c>
      <c r="I103">
        <v>1.3377858942635077E-2</v>
      </c>
      <c r="J103">
        <v>-1.8</v>
      </c>
      <c r="N103">
        <v>1.1000000000000001</v>
      </c>
    </row>
    <row r="104" spans="1:14" x14ac:dyDescent="0.25">
      <c r="A104">
        <v>103</v>
      </c>
      <c r="B104">
        <v>0.57568944693216606</v>
      </c>
      <c r="C104">
        <v>-2.3359667221902698</v>
      </c>
      <c r="D104">
        <v>1</v>
      </c>
      <c r="E104">
        <v>8.02025418324122E-3</v>
      </c>
      <c r="F104">
        <v>2.9825687725928141E-2</v>
      </c>
      <c r="G104">
        <v>-1.8206349338670891</v>
      </c>
      <c r="H104">
        <v>1</v>
      </c>
      <c r="I104">
        <v>1.3479400546702309E-2</v>
      </c>
      <c r="J104">
        <v>0.6</v>
      </c>
      <c r="N104">
        <v>0</v>
      </c>
    </row>
    <row r="105" spans="1:14" x14ac:dyDescent="0.25">
      <c r="A105">
        <v>104</v>
      </c>
      <c r="B105">
        <v>1.2081788928706796</v>
      </c>
      <c r="C105">
        <v>-2.3358535998656484</v>
      </c>
      <c r="D105">
        <v>1</v>
      </c>
      <c r="E105">
        <v>8.0760634495395181E-3</v>
      </c>
      <c r="F105">
        <v>2.1245959787680402</v>
      </c>
      <c r="G105">
        <v>-1.8115222765412011</v>
      </c>
      <c r="H105">
        <v>1</v>
      </c>
      <c r="I105">
        <v>1.356523648427325E-2</v>
      </c>
      <c r="J105">
        <v>1.2</v>
      </c>
      <c r="N105">
        <v>2.1</v>
      </c>
    </row>
    <row r="106" spans="1:14" x14ac:dyDescent="0.25">
      <c r="A106">
        <v>105</v>
      </c>
      <c r="B106">
        <v>1.4921865816027071</v>
      </c>
      <c r="C106">
        <v>-2.3293461508075537</v>
      </c>
      <c r="D106">
        <v>1</v>
      </c>
      <c r="E106">
        <v>8.1475235539250936E-3</v>
      </c>
      <c r="F106">
        <v>-0.93748204027865145</v>
      </c>
      <c r="G106">
        <v>-1.8053405483889535</v>
      </c>
      <c r="H106">
        <v>1</v>
      </c>
      <c r="I106">
        <v>1.3643620931848522E-2</v>
      </c>
      <c r="J106">
        <v>1.5</v>
      </c>
      <c r="N106">
        <v>-0.9</v>
      </c>
    </row>
    <row r="107" spans="1:14" x14ac:dyDescent="0.25">
      <c r="A107">
        <v>106</v>
      </c>
      <c r="B107">
        <v>-2.6957409496459035</v>
      </c>
      <c r="C107">
        <v>-2.3268269626327962</v>
      </c>
      <c r="D107">
        <v>1</v>
      </c>
      <c r="E107">
        <v>8.2101050511625001E-3</v>
      </c>
      <c r="F107">
        <v>0.52188103137967357</v>
      </c>
      <c r="G107">
        <v>-1.8000814903969653</v>
      </c>
      <c r="H107">
        <v>1</v>
      </c>
      <c r="I107">
        <v>1.376089226160462E-2</v>
      </c>
      <c r="J107">
        <v>-2.7</v>
      </c>
      <c r="N107">
        <v>0.5</v>
      </c>
    </row>
    <row r="108" spans="1:14" x14ac:dyDescent="0.25">
      <c r="A108">
        <v>107</v>
      </c>
      <c r="B108">
        <v>1.8842306244835221</v>
      </c>
      <c r="C108">
        <v>-2.3255676596066599</v>
      </c>
      <c r="D108">
        <v>1</v>
      </c>
      <c r="E108">
        <v>8.2740558116656485E-3</v>
      </c>
      <c r="F108">
        <v>1.0207311627157005</v>
      </c>
      <c r="G108">
        <v>-1.7974476377835988</v>
      </c>
      <c r="H108">
        <v>1</v>
      </c>
      <c r="I108">
        <v>1.3842272029550075E-2</v>
      </c>
      <c r="J108">
        <v>1.9</v>
      </c>
      <c r="N108">
        <v>1</v>
      </c>
    </row>
    <row r="109" spans="1:14" x14ac:dyDescent="0.25">
      <c r="A109">
        <v>108</v>
      </c>
      <c r="B109">
        <v>-8.5121078829066124E-2</v>
      </c>
      <c r="C109">
        <v>-2.3249024343491604</v>
      </c>
      <c r="D109">
        <v>1</v>
      </c>
      <c r="E109">
        <v>8.3387645310625518E-3</v>
      </c>
      <c r="F109">
        <v>0.50119557980319718</v>
      </c>
      <c r="G109">
        <v>-1.7972475722659236</v>
      </c>
      <c r="H109">
        <v>1</v>
      </c>
      <c r="I109">
        <v>1.3953551705738608E-2</v>
      </c>
      <c r="J109">
        <v>-0.1</v>
      </c>
      <c r="N109">
        <v>0.5</v>
      </c>
    </row>
    <row r="110" spans="1:14" x14ac:dyDescent="0.25">
      <c r="A110">
        <v>109</v>
      </c>
      <c r="B110">
        <v>1.2261458355078307</v>
      </c>
      <c r="C110">
        <v>-2.3240486034519097</v>
      </c>
      <c r="D110">
        <v>1</v>
      </c>
      <c r="E110">
        <v>8.4035705129020758E-3</v>
      </c>
      <c r="F110">
        <v>-1.5215494871985924E-2</v>
      </c>
      <c r="G110">
        <v>-1.792591833015996</v>
      </c>
      <c r="H110">
        <v>1</v>
      </c>
      <c r="I110">
        <v>1.4043312214174437E-2</v>
      </c>
      <c r="J110">
        <v>1.2</v>
      </c>
      <c r="N110">
        <v>0</v>
      </c>
    </row>
    <row r="111" spans="1:14" x14ac:dyDescent="0.25">
      <c r="A111">
        <v>110</v>
      </c>
      <c r="B111">
        <v>-9.303159531876376E-2</v>
      </c>
      <c r="C111">
        <v>-2.3199571147384375</v>
      </c>
      <c r="D111">
        <v>1</v>
      </c>
      <c r="E111">
        <v>8.4587150124313965E-3</v>
      </c>
      <c r="F111">
        <v>-0.25328730348787121</v>
      </c>
      <c r="G111">
        <v>-1.7806648488217562</v>
      </c>
      <c r="H111">
        <v>1</v>
      </c>
      <c r="I111">
        <v>1.4088117861134604E-2</v>
      </c>
      <c r="J111">
        <v>-0.1</v>
      </c>
      <c r="N111">
        <v>-0.3</v>
      </c>
    </row>
    <row r="112" spans="1:14" x14ac:dyDescent="0.25">
      <c r="A112">
        <v>111</v>
      </c>
      <c r="B112">
        <v>0.1960522359314068</v>
      </c>
      <c r="C112">
        <v>-2.3169853389374042</v>
      </c>
      <c r="D112">
        <v>1</v>
      </c>
      <c r="E112">
        <v>8.5321151288584203E-3</v>
      </c>
      <c r="F112">
        <v>0.5683159781204169</v>
      </c>
      <c r="G112">
        <v>-1.7802000040201191</v>
      </c>
      <c r="H112">
        <v>1</v>
      </c>
      <c r="I112">
        <v>1.4154813961344435E-2</v>
      </c>
      <c r="J112">
        <v>0.2</v>
      </c>
      <c r="N112">
        <v>0.6</v>
      </c>
    </row>
    <row r="113" spans="1:14" x14ac:dyDescent="0.25">
      <c r="A113">
        <v>112</v>
      </c>
      <c r="B113">
        <v>-0.3111993118046304</v>
      </c>
      <c r="C113">
        <v>-2.301927134534699</v>
      </c>
      <c r="D113">
        <v>1</v>
      </c>
      <c r="E113">
        <v>8.5927766419383236E-3</v>
      </c>
      <c r="F113">
        <v>1.2622475651959539</v>
      </c>
      <c r="G113">
        <v>-1.7796009923622487</v>
      </c>
      <c r="H113">
        <v>1</v>
      </c>
      <c r="I113">
        <v>1.4280198555617386E-2</v>
      </c>
      <c r="J113">
        <v>-0.3</v>
      </c>
      <c r="N113">
        <v>1.3</v>
      </c>
    </row>
    <row r="114" spans="1:14" x14ac:dyDescent="0.25">
      <c r="A114">
        <v>113</v>
      </c>
      <c r="B114">
        <v>-0.7632971164148501</v>
      </c>
      <c r="C114">
        <v>-2.3004636788694501</v>
      </c>
      <c r="D114">
        <v>1</v>
      </c>
      <c r="E114">
        <v>8.6522945773509236E-3</v>
      </c>
      <c r="F114">
        <v>-0.80859270134507488</v>
      </c>
      <c r="G114">
        <v>-1.7786710859029409</v>
      </c>
      <c r="H114">
        <v>1</v>
      </c>
      <c r="I114">
        <v>1.4371954462172298E-2</v>
      </c>
      <c r="J114">
        <v>-0.8</v>
      </c>
      <c r="N114">
        <v>-0.8</v>
      </c>
    </row>
    <row r="115" spans="1:14" x14ac:dyDescent="0.25">
      <c r="A115">
        <v>114</v>
      </c>
      <c r="B115">
        <v>4.2865219456465251E-2</v>
      </c>
      <c r="C115">
        <v>-2.2998576654850802</v>
      </c>
      <c r="D115">
        <v>1</v>
      </c>
      <c r="E115">
        <v>8.7100938163151478E-3</v>
      </c>
      <c r="F115">
        <v>-0.88654342744861792</v>
      </c>
      <c r="G115">
        <v>-1.7747789243100689</v>
      </c>
      <c r="H115">
        <v>1</v>
      </c>
      <c r="I115">
        <v>1.4469848121303598E-2</v>
      </c>
      <c r="J115">
        <v>0</v>
      </c>
      <c r="N115">
        <v>-0.9</v>
      </c>
    </row>
    <row r="116" spans="1:14" x14ac:dyDescent="0.25">
      <c r="A116">
        <v>115</v>
      </c>
      <c r="B116">
        <v>-6.3178883080593967E-2</v>
      </c>
      <c r="C116">
        <v>-2.2929883877977271</v>
      </c>
      <c r="D116">
        <v>1</v>
      </c>
      <c r="E116">
        <v>8.7818005307497005E-3</v>
      </c>
      <c r="F116">
        <v>0.46413204186973334</v>
      </c>
      <c r="G116">
        <v>-1.7732080046331578</v>
      </c>
      <c r="H116">
        <v>1</v>
      </c>
      <c r="I116">
        <v>1.4590940233479148E-2</v>
      </c>
      <c r="J116">
        <v>-0.1</v>
      </c>
      <c r="N116">
        <v>0.5</v>
      </c>
    </row>
    <row r="117" spans="1:14" x14ac:dyDescent="0.25">
      <c r="A117">
        <v>116</v>
      </c>
      <c r="B117">
        <v>0.52241147868531024</v>
      </c>
      <c r="C117">
        <v>-2.2877510289852547</v>
      </c>
      <c r="D117">
        <v>1</v>
      </c>
      <c r="E117">
        <v>8.8516376443978067E-3</v>
      </c>
      <c r="F117">
        <v>0.7412653178940809</v>
      </c>
      <c r="G117">
        <v>-1.7719962411111365</v>
      </c>
      <c r="H117">
        <v>1</v>
      </c>
      <c r="I117">
        <v>1.4661122419670013E-2</v>
      </c>
      <c r="J117">
        <v>0.5</v>
      </c>
      <c r="N117">
        <v>0.7</v>
      </c>
    </row>
    <row r="118" spans="1:14" x14ac:dyDescent="0.25">
      <c r="A118">
        <v>117</v>
      </c>
      <c r="B118">
        <v>0.36892902267720223</v>
      </c>
      <c r="C118">
        <v>-2.2854567754645383</v>
      </c>
      <c r="D118">
        <v>1</v>
      </c>
      <c r="E118">
        <v>8.9078773989409079E-3</v>
      </c>
      <c r="F118">
        <v>-1.0317674631403113</v>
      </c>
      <c r="G118">
        <v>-1.7687278697569924</v>
      </c>
      <c r="H118">
        <v>1</v>
      </c>
      <c r="I118">
        <v>1.4728410968254016E-2</v>
      </c>
      <c r="J118">
        <v>0.4</v>
      </c>
      <c r="N118">
        <v>-1</v>
      </c>
    </row>
    <row r="119" spans="1:14" x14ac:dyDescent="0.25">
      <c r="A119">
        <v>118</v>
      </c>
      <c r="B119">
        <v>-8.3222826108619752E-2</v>
      </c>
      <c r="C119">
        <v>-2.2818410057283889</v>
      </c>
      <c r="D119">
        <v>1</v>
      </c>
      <c r="E119">
        <v>8.972247970742633E-3</v>
      </c>
      <c r="F119">
        <v>-0.11951632274650936</v>
      </c>
      <c r="G119">
        <v>-1.766775146735843</v>
      </c>
      <c r="H119">
        <v>1</v>
      </c>
      <c r="I119">
        <v>1.4794939185984034E-2</v>
      </c>
      <c r="J119">
        <v>-0.1</v>
      </c>
      <c r="N119">
        <v>-0.1</v>
      </c>
    </row>
    <row r="120" spans="1:14" x14ac:dyDescent="0.25">
      <c r="A120">
        <v>119</v>
      </c>
      <c r="B120">
        <v>0.87810116997082099</v>
      </c>
      <c r="C120">
        <v>-2.2784401336072233</v>
      </c>
      <c r="D120">
        <v>1</v>
      </c>
      <c r="E120">
        <v>9.0398241605326446E-3</v>
      </c>
      <c r="F120">
        <v>1.8879189383939374</v>
      </c>
      <c r="G120">
        <v>-1.7655964509845119</v>
      </c>
      <c r="H120">
        <v>1</v>
      </c>
      <c r="I120">
        <v>1.4842927871167599E-2</v>
      </c>
      <c r="J120">
        <v>0.9</v>
      </c>
      <c r="N120">
        <v>1.9</v>
      </c>
    </row>
    <row r="121" spans="1:14" x14ac:dyDescent="0.25">
      <c r="A121">
        <v>120</v>
      </c>
      <c r="B121">
        <v>-0.4270748565371858</v>
      </c>
      <c r="C121">
        <v>-2.275918902008462</v>
      </c>
      <c r="D121">
        <v>1</v>
      </c>
      <c r="E121">
        <v>9.0950816890384943E-3</v>
      </c>
      <c r="F121">
        <v>-5.69354179501389E-2</v>
      </c>
      <c r="G121">
        <v>-1.7628276655995263</v>
      </c>
      <c r="H121">
        <v>1</v>
      </c>
      <c r="I121">
        <v>1.4942713130095897E-2</v>
      </c>
      <c r="J121">
        <v>-0.4</v>
      </c>
      <c r="N121">
        <v>-0.1</v>
      </c>
    </row>
    <row r="122" spans="1:14" x14ac:dyDescent="0.25">
      <c r="A122">
        <v>121</v>
      </c>
      <c r="B122">
        <v>6.1014370345426457E-2</v>
      </c>
      <c r="C122">
        <v>-2.273925389437661</v>
      </c>
      <c r="D122">
        <v>1</v>
      </c>
      <c r="E122">
        <v>9.1468801390904072E-3</v>
      </c>
      <c r="F122">
        <v>2.3664734810305355</v>
      </c>
      <c r="G122">
        <v>-1.7579875021715856</v>
      </c>
      <c r="H122">
        <v>1</v>
      </c>
      <c r="I122">
        <v>1.4957790838979128E-2</v>
      </c>
      <c r="J122">
        <v>0.1</v>
      </c>
      <c r="N122">
        <v>2.4</v>
      </c>
    </row>
    <row r="123" spans="1:14" x14ac:dyDescent="0.25">
      <c r="A123">
        <v>122</v>
      </c>
      <c r="B123">
        <v>-0.78978721716108691</v>
      </c>
      <c r="C123">
        <v>-2.2709832120051892</v>
      </c>
      <c r="D123">
        <v>1</v>
      </c>
      <c r="E123">
        <v>9.2108303782115295E-3</v>
      </c>
      <c r="F123">
        <v>1.784438391304336</v>
      </c>
      <c r="G123">
        <v>-1.7564603369931122</v>
      </c>
      <c r="H123">
        <v>1</v>
      </c>
      <c r="I123">
        <v>1.5058607257807746E-2</v>
      </c>
      <c r="J123">
        <v>-0.8</v>
      </c>
      <c r="N123">
        <v>1.8</v>
      </c>
    </row>
    <row r="124" spans="1:14" x14ac:dyDescent="0.25">
      <c r="A124">
        <v>123</v>
      </c>
      <c r="B124">
        <v>0.35235711300919537</v>
      </c>
      <c r="C124">
        <v>-2.2702787493880234</v>
      </c>
      <c r="D124">
        <v>1</v>
      </c>
      <c r="E124">
        <v>9.2704460425736129E-3</v>
      </c>
      <c r="F124">
        <v>2.6222663889817182</v>
      </c>
      <c r="G124">
        <v>-1.7536665945031147</v>
      </c>
      <c r="H124">
        <v>1</v>
      </c>
      <c r="I124">
        <v>1.5109163584985113E-2</v>
      </c>
      <c r="J124">
        <v>0.4</v>
      </c>
      <c r="N124">
        <v>2.6</v>
      </c>
    </row>
    <row r="125" spans="1:14" x14ac:dyDescent="0.25">
      <c r="A125">
        <v>124</v>
      </c>
      <c r="B125">
        <v>0.92490348072504625</v>
      </c>
      <c r="C125">
        <v>-2.2688463194116646</v>
      </c>
      <c r="D125">
        <v>1</v>
      </c>
      <c r="E125">
        <v>9.3340179470129316E-3</v>
      </c>
      <c r="F125">
        <v>-0.3827225724611415</v>
      </c>
      <c r="G125">
        <v>-1.7510220088984858</v>
      </c>
      <c r="H125">
        <v>1</v>
      </c>
      <c r="I125">
        <v>1.516497857349949E-2</v>
      </c>
      <c r="J125">
        <v>0.9</v>
      </c>
      <c r="N125">
        <v>-0.4</v>
      </c>
    </row>
    <row r="126" spans="1:14" x14ac:dyDescent="0.25">
      <c r="A126">
        <v>125</v>
      </c>
      <c r="B126">
        <v>0.44085346425112021</v>
      </c>
      <c r="C126">
        <v>-2.2677866089170964</v>
      </c>
      <c r="D126">
        <v>1</v>
      </c>
      <c r="E126">
        <v>9.3993522808481916E-3</v>
      </c>
      <c r="F126">
        <v>1.6943056122864961</v>
      </c>
      <c r="G126">
        <v>-1.7496580353557043</v>
      </c>
      <c r="H126">
        <v>1</v>
      </c>
      <c r="I126">
        <v>1.5251509046714046E-2</v>
      </c>
      <c r="J126">
        <v>0.4</v>
      </c>
      <c r="N126">
        <v>1.7</v>
      </c>
    </row>
    <row r="127" spans="1:14" x14ac:dyDescent="0.25">
      <c r="A127">
        <v>126</v>
      </c>
      <c r="B127">
        <v>1.1041328790089195</v>
      </c>
      <c r="C127">
        <v>-2.2658321063179545</v>
      </c>
      <c r="D127">
        <v>1</v>
      </c>
      <c r="E127">
        <v>9.4431333852008741E-3</v>
      </c>
      <c r="F127">
        <v>2.3726917758174872</v>
      </c>
      <c r="G127">
        <v>-1.7483733066980078</v>
      </c>
      <c r="H127">
        <v>1</v>
      </c>
      <c r="I127">
        <v>1.5350753325833333E-2</v>
      </c>
      <c r="J127">
        <v>1.1000000000000001</v>
      </c>
      <c r="N127">
        <v>2.4</v>
      </c>
    </row>
    <row r="128" spans="1:14" x14ac:dyDescent="0.25">
      <c r="A128">
        <v>127</v>
      </c>
      <c r="B128">
        <v>-2.3722341761851933</v>
      </c>
      <c r="C128">
        <v>-2.2527903721031688</v>
      </c>
      <c r="D128">
        <v>1</v>
      </c>
      <c r="E128">
        <v>9.5036649416131505E-3</v>
      </c>
      <c r="F128">
        <v>2.1131559475797967</v>
      </c>
      <c r="G128">
        <v>-1.741548275466132</v>
      </c>
      <c r="H128">
        <v>1</v>
      </c>
      <c r="I128">
        <v>1.5450313984880034E-2</v>
      </c>
      <c r="J128">
        <v>-2.4</v>
      </c>
      <c r="N128">
        <v>2.1</v>
      </c>
    </row>
    <row r="129" spans="1:14" x14ac:dyDescent="0.25">
      <c r="A129">
        <v>128</v>
      </c>
      <c r="B129">
        <v>0.99661728555536888</v>
      </c>
      <c r="C129">
        <v>-2.2487782421169733</v>
      </c>
      <c r="D129">
        <v>1</v>
      </c>
      <c r="E129">
        <v>9.5609810164981341E-3</v>
      </c>
      <c r="F129">
        <v>1.6844735875815846</v>
      </c>
      <c r="G129">
        <v>-1.7399200943933293</v>
      </c>
      <c r="H129">
        <v>1</v>
      </c>
      <c r="I129">
        <v>1.5539731820958299E-2</v>
      </c>
      <c r="J129">
        <v>1</v>
      </c>
      <c r="N129">
        <v>1.7</v>
      </c>
    </row>
    <row r="130" spans="1:14" x14ac:dyDescent="0.25">
      <c r="A130">
        <v>129</v>
      </c>
      <c r="B130">
        <v>-0.5372034372708836</v>
      </c>
      <c r="C130">
        <v>-2.2413285284938125</v>
      </c>
      <c r="D130">
        <v>1</v>
      </c>
      <c r="E130">
        <v>9.629115703328835E-3</v>
      </c>
      <c r="F130">
        <v>0.54739386753982955</v>
      </c>
      <c r="G130">
        <v>-1.7397737313645387</v>
      </c>
      <c r="H130">
        <v>1</v>
      </c>
      <c r="I130">
        <v>1.5647281077495131E-2</v>
      </c>
      <c r="J130">
        <v>-0.5</v>
      </c>
      <c r="N130">
        <v>0.5</v>
      </c>
    </row>
    <row r="131" spans="1:14" x14ac:dyDescent="0.25">
      <c r="A131">
        <v>130</v>
      </c>
      <c r="B131">
        <v>0.36674986126240844</v>
      </c>
      <c r="C131">
        <v>-2.2409712314690227</v>
      </c>
      <c r="D131">
        <v>1</v>
      </c>
      <c r="E131">
        <v>9.6979778085290111E-3</v>
      </c>
      <c r="F131">
        <v>0.10698408422244116</v>
      </c>
      <c r="G131">
        <v>-1.7372695588971618</v>
      </c>
      <c r="H131">
        <v>1</v>
      </c>
      <c r="I131">
        <v>1.5725525690750763E-2</v>
      </c>
      <c r="J131">
        <v>0.4</v>
      </c>
      <c r="N131">
        <v>0.1</v>
      </c>
    </row>
    <row r="132" spans="1:14" x14ac:dyDescent="0.25">
      <c r="A132">
        <v>131</v>
      </c>
      <c r="B132">
        <v>-0.72550929648753404</v>
      </c>
      <c r="C132">
        <v>-2.2359899604256261</v>
      </c>
      <c r="D132">
        <v>1</v>
      </c>
      <c r="E132">
        <v>9.76739384423745E-3</v>
      </c>
      <c r="F132">
        <v>1.7179649424450607</v>
      </c>
      <c r="G132">
        <v>-1.7366442140341696</v>
      </c>
      <c r="H132">
        <v>1</v>
      </c>
      <c r="I132">
        <v>1.5816294087919715E-2</v>
      </c>
      <c r="J132">
        <v>-0.7</v>
      </c>
      <c r="N132">
        <v>1.7</v>
      </c>
    </row>
    <row r="133" spans="1:14" x14ac:dyDescent="0.25">
      <c r="A133">
        <v>132</v>
      </c>
      <c r="B133">
        <v>0.47748539781403676</v>
      </c>
      <c r="C133">
        <v>-2.234951736341813</v>
      </c>
      <c r="D133">
        <v>1</v>
      </c>
      <c r="E133">
        <v>9.8259131675736897E-3</v>
      </c>
      <c r="F133">
        <v>-0.40887557221093096</v>
      </c>
      <c r="G133">
        <v>-1.7325986340541211</v>
      </c>
      <c r="H133">
        <v>1</v>
      </c>
      <c r="I133">
        <v>1.5895388548536938E-2</v>
      </c>
      <c r="J133">
        <v>0.5</v>
      </c>
      <c r="N133">
        <v>-0.4</v>
      </c>
    </row>
    <row r="134" spans="1:14" x14ac:dyDescent="0.25">
      <c r="A134">
        <v>133</v>
      </c>
      <c r="B134">
        <v>1.1070662045041375</v>
      </c>
      <c r="C134">
        <v>-2.2344004070736698</v>
      </c>
      <c r="D134">
        <v>1</v>
      </c>
      <c r="E134">
        <v>9.8922344858237143E-3</v>
      </c>
      <c r="F134">
        <v>1.0858564253809087</v>
      </c>
      <c r="G134">
        <v>-1.7287444972188966</v>
      </c>
      <c r="H134">
        <v>1</v>
      </c>
      <c r="I134">
        <v>1.5977218479762662E-2</v>
      </c>
      <c r="J134">
        <v>1.1000000000000001</v>
      </c>
      <c r="N134">
        <v>1.1000000000000001</v>
      </c>
    </row>
    <row r="135" spans="1:14" x14ac:dyDescent="0.25">
      <c r="A135">
        <v>134</v>
      </c>
      <c r="B135">
        <v>0.21759250127266333</v>
      </c>
      <c r="C135">
        <v>-2.2319197986735895</v>
      </c>
      <c r="D135">
        <v>1</v>
      </c>
      <c r="E135">
        <v>9.9551120322094108E-3</v>
      </c>
      <c r="F135">
        <v>1.0209116835708243</v>
      </c>
      <c r="G135">
        <v>-1.7283216011699696</v>
      </c>
      <c r="H135">
        <v>1</v>
      </c>
      <c r="I135">
        <v>1.6090982568473151E-2</v>
      </c>
      <c r="J135">
        <v>0.2</v>
      </c>
      <c r="N135">
        <v>1</v>
      </c>
    </row>
    <row r="136" spans="1:14" x14ac:dyDescent="0.25">
      <c r="A136">
        <v>135</v>
      </c>
      <c r="B136">
        <v>-2.2998576654850802</v>
      </c>
      <c r="C136">
        <v>-2.2257725509642743</v>
      </c>
      <c r="D136">
        <v>1</v>
      </c>
      <c r="E136">
        <v>1.0014963637930398E-2</v>
      </c>
      <c r="F136">
        <v>1.8955474045164777</v>
      </c>
      <c r="G136">
        <v>-1.7256618815853795</v>
      </c>
      <c r="H136">
        <v>1</v>
      </c>
      <c r="I136">
        <v>1.615754676784905E-2</v>
      </c>
      <c r="J136">
        <v>-2.2999999999999998</v>
      </c>
      <c r="N136">
        <v>1.9</v>
      </c>
    </row>
    <row r="137" spans="1:14" x14ac:dyDescent="0.25">
      <c r="A137">
        <v>136</v>
      </c>
      <c r="B137">
        <v>1.9469389737350491</v>
      </c>
      <c r="C137">
        <v>-2.2242702936774719</v>
      </c>
      <c r="D137">
        <v>1</v>
      </c>
      <c r="E137">
        <v>1.0061811613055249E-2</v>
      </c>
      <c r="F137">
        <v>0.94261324950215086</v>
      </c>
      <c r="G137">
        <v>-1.7238547200341707</v>
      </c>
      <c r="H137">
        <v>1</v>
      </c>
      <c r="I137">
        <v>1.6235526350113601E-2</v>
      </c>
      <c r="J137">
        <v>1.9</v>
      </c>
      <c r="N137">
        <v>0.9</v>
      </c>
    </row>
    <row r="138" spans="1:14" x14ac:dyDescent="0.25">
      <c r="A138">
        <v>137</v>
      </c>
      <c r="B138">
        <v>-0.29949316924012948</v>
      </c>
      <c r="C138">
        <v>-2.2228043767685506</v>
      </c>
      <c r="D138">
        <v>1</v>
      </c>
      <c r="E138">
        <v>1.0134263427022231E-2</v>
      </c>
      <c r="F138">
        <v>0.36517439198250945</v>
      </c>
      <c r="G138">
        <v>-1.7197007810890232</v>
      </c>
      <c r="H138">
        <v>1</v>
      </c>
      <c r="I138">
        <v>1.6341637941475053E-2</v>
      </c>
      <c r="J138">
        <v>-0.3</v>
      </c>
      <c r="N138">
        <v>0.4</v>
      </c>
    </row>
    <row r="139" spans="1:14" x14ac:dyDescent="0.25">
      <c r="A139">
        <v>138</v>
      </c>
      <c r="B139">
        <v>0.81309465602137865</v>
      </c>
      <c r="C139">
        <v>-2.2194096503522767</v>
      </c>
      <c r="D139">
        <v>1</v>
      </c>
      <c r="E139">
        <v>1.0201881050114393E-2</v>
      </c>
      <c r="F139">
        <v>0.90628311467971079</v>
      </c>
      <c r="G139">
        <v>-1.7193120147823193</v>
      </c>
      <c r="H139">
        <v>1</v>
      </c>
      <c r="I139">
        <v>1.6433840717115972E-2</v>
      </c>
      <c r="J139">
        <v>0.8</v>
      </c>
      <c r="N139">
        <v>0.9</v>
      </c>
    </row>
    <row r="140" spans="1:14" x14ac:dyDescent="0.25">
      <c r="A140">
        <v>139</v>
      </c>
      <c r="B140">
        <v>0.6833602711821759</v>
      </c>
      <c r="C140">
        <v>-2.2075340473380423</v>
      </c>
      <c r="D140">
        <v>1</v>
      </c>
      <c r="E140">
        <v>1.0261461551232162E-2</v>
      </c>
      <c r="F140">
        <v>-1.2503607062523991</v>
      </c>
      <c r="G140">
        <v>-1.7119598456108869</v>
      </c>
      <c r="H140">
        <v>1</v>
      </c>
      <c r="I140">
        <v>1.6524853049789505E-2</v>
      </c>
      <c r="J140">
        <v>0.7</v>
      </c>
      <c r="N140">
        <v>-1.3</v>
      </c>
    </row>
    <row r="141" spans="1:14" x14ac:dyDescent="0.25">
      <c r="A141">
        <v>140</v>
      </c>
      <c r="B141">
        <v>-1.0065883648729594</v>
      </c>
      <c r="C141">
        <v>-2.2068584269196312</v>
      </c>
      <c r="D141">
        <v>1</v>
      </c>
      <c r="E141">
        <v>1.0326489615485088E-2</v>
      </c>
      <c r="F141">
        <v>1.6423090983319302</v>
      </c>
      <c r="G141">
        <v>-1.7102516113513255</v>
      </c>
      <c r="H141">
        <v>1</v>
      </c>
      <c r="I141">
        <v>1.6605381007707157E-2</v>
      </c>
      <c r="J141">
        <v>-1</v>
      </c>
      <c r="N141">
        <v>1.6</v>
      </c>
    </row>
    <row r="142" spans="1:14" x14ac:dyDescent="0.25">
      <c r="A142">
        <v>141</v>
      </c>
      <c r="B142">
        <v>-0.12687445560543931</v>
      </c>
      <c r="C142">
        <v>-2.2054103653159451</v>
      </c>
      <c r="D142">
        <v>1</v>
      </c>
      <c r="E142">
        <v>1.0388424260993063E-2</v>
      </c>
      <c r="F142">
        <v>-2.5483227792008623E-2</v>
      </c>
      <c r="G142">
        <v>-1.7090407892758708</v>
      </c>
      <c r="H142">
        <v>1</v>
      </c>
      <c r="I142">
        <v>1.6724121812713828E-2</v>
      </c>
      <c r="J142">
        <v>-0.1</v>
      </c>
      <c r="N142">
        <v>0</v>
      </c>
    </row>
    <row r="143" spans="1:14" x14ac:dyDescent="0.25">
      <c r="A143">
        <v>142</v>
      </c>
      <c r="B143">
        <v>1.2224022447661087</v>
      </c>
      <c r="C143">
        <v>-2.1969197880665945</v>
      </c>
      <c r="D143">
        <v>1</v>
      </c>
      <c r="E143">
        <v>1.0459212365198051E-2</v>
      </c>
      <c r="F143">
        <v>-1.3500575367916159</v>
      </c>
      <c r="G143">
        <v>-1.7055640909070382</v>
      </c>
      <c r="H143">
        <v>1</v>
      </c>
      <c r="I143">
        <v>1.6710475691445948E-2</v>
      </c>
      <c r="J143">
        <v>1.2</v>
      </c>
      <c r="N143">
        <v>-1.4</v>
      </c>
    </row>
    <row r="144" spans="1:14" x14ac:dyDescent="0.25">
      <c r="A144">
        <v>143</v>
      </c>
      <c r="B144">
        <v>-0.72248683158946281</v>
      </c>
      <c r="C144">
        <v>-2.1832624249181607</v>
      </c>
      <c r="D144">
        <v>1</v>
      </c>
      <c r="E144">
        <v>1.0531842585109813E-2</v>
      </c>
      <c r="F144">
        <v>0.98262991916597398</v>
      </c>
      <c r="G144">
        <v>-1.7053987136610878</v>
      </c>
      <c r="H144">
        <v>1</v>
      </c>
      <c r="I144">
        <v>1.6781215819969459E-2</v>
      </c>
      <c r="J144">
        <v>-0.7</v>
      </c>
      <c r="N144">
        <v>1</v>
      </c>
    </row>
    <row r="145" spans="1:14" x14ac:dyDescent="0.25">
      <c r="A145">
        <v>144</v>
      </c>
      <c r="B145">
        <v>-0.46013047155381798</v>
      </c>
      <c r="C145">
        <v>-2.1786179051138519</v>
      </c>
      <c r="D145">
        <v>1</v>
      </c>
      <c r="E145">
        <v>1.0595051623139335E-2</v>
      </c>
      <c r="F145">
        <v>0.55909716816990296</v>
      </c>
      <c r="G145">
        <v>-1.7031400650398218</v>
      </c>
      <c r="H145">
        <v>1</v>
      </c>
      <c r="I145">
        <v>1.6878354466340072E-2</v>
      </c>
      <c r="J145">
        <v>-0.5</v>
      </c>
      <c r="N145">
        <v>0.6</v>
      </c>
    </row>
    <row r="146" spans="1:14" x14ac:dyDescent="0.25">
      <c r="A146">
        <v>145</v>
      </c>
      <c r="B146">
        <v>-0.72396296965537343</v>
      </c>
      <c r="C146">
        <v>-2.177138844275972</v>
      </c>
      <c r="D146">
        <v>1</v>
      </c>
      <c r="E146">
        <v>1.0656329808711423E-2</v>
      </c>
      <c r="F146">
        <v>1.5211724650491865</v>
      </c>
      <c r="G146">
        <v>-1.7013668927727079</v>
      </c>
      <c r="H146">
        <v>1</v>
      </c>
      <c r="I146">
        <v>1.6978086551288067E-2</v>
      </c>
      <c r="J146">
        <v>-0.7</v>
      </c>
      <c r="N146">
        <v>1.5</v>
      </c>
    </row>
    <row r="147" spans="1:14" x14ac:dyDescent="0.25">
      <c r="A147">
        <v>146</v>
      </c>
      <c r="B147">
        <v>-0.12942266332349697</v>
      </c>
      <c r="C147">
        <v>-2.1748326132792526</v>
      </c>
      <c r="D147">
        <v>1</v>
      </c>
      <c r="E147">
        <v>1.0724914878712088E-2</v>
      </c>
      <c r="F147">
        <v>-0.25271382960435085</v>
      </c>
      <c r="G147">
        <v>-1.6966543221527619</v>
      </c>
      <c r="H147">
        <v>1</v>
      </c>
      <c r="I147">
        <v>1.7055316109979037E-2</v>
      </c>
      <c r="J147">
        <v>-0.1</v>
      </c>
      <c r="N147">
        <v>-0.3</v>
      </c>
    </row>
    <row r="148" spans="1:14" x14ac:dyDescent="0.25">
      <c r="A148">
        <v>147</v>
      </c>
      <c r="B148">
        <v>0.98184940556878475</v>
      </c>
      <c r="C148">
        <v>-2.1700131201190507</v>
      </c>
      <c r="D148">
        <v>1</v>
      </c>
      <c r="E148">
        <v>1.0794588313970207E-2</v>
      </c>
      <c r="F148">
        <v>1.4041077545652898</v>
      </c>
      <c r="G148">
        <v>-1.6948696690460969</v>
      </c>
      <c r="H148">
        <v>1</v>
      </c>
      <c r="I148">
        <v>1.7144919902728907E-2</v>
      </c>
      <c r="J148">
        <v>1</v>
      </c>
      <c r="N148">
        <v>1.4</v>
      </c>
    </row>
    <row r="149" spans="1:14" x14ac:dyDescent="0.25">
      <c r="A149">
        <v>148</v>
      </c>
      <c r="B149">
        <v>1.3432908763892908</v>
      </c>
      <c r="C149">
        <v>-2.168126606527963</v>
      </c>
      <c r="D149">
        <v>1</v>
      </c>
      <c r="E149">
        <v>1.0856741205888235E-2</v>
      </c>
      <c r="F149">
        <v>-1.2916894466814235</v>
      </c>
      <c r="G149">
        <v>-1.6941280331536452</v>
      </c>
      <c r="H149">
        <v>1</v>
      </c>
      <c r="I149">
        <v>1.7196286535022594E-2</v>
      </c>
      <c r="J149">
        <v>1.3</v>
      </c>
      <c r="N149">
        <v>-1.3</v>
      </c>
    </row>
    <row r="150" spans="1:14" x14ac:dyDescent="0.25">
      <c r="A150">
        <v>149</v>
      </c>
      <c r="B150">
        <v>-0.35168965866657775</v>
      </c>
      <c r="C150">
        <v>-2.1662624867893614</v>
      </c>
      <c r="D150">
        <v>1</v>
      </c>
      <c r="E150">
        <v>1.0924684466493894E-2</v>
      </c>
      <c r="F150">
        <v>3.3502696240875061</v>
      </c>
      <c r="G150">
        <v>-1.693143764341742</v>
      </c>
      <c r="H150">
        <v>1</v>
      </c>
      <c r="I150">
        <v>1.7296876682884314E-2</v>
      </c>
      <c r="J150">
        <v>-0.4</v>
      </c>
      <c r="N150">
        <v>3.4</v>
      </c>
    </row>
    <row r="151" spans="1:14" x14ac:dyDescent="0.25">
      <c r="A151">
        <v>150</v>
      </c>
      <c r="B151">
        <v>-0.46324613630843675</v>
      </c>
      <c r="C151">
        <v>-2.1645743639898667</v>
      </c>
      <c r="D151">
        <v>1</v>
      </c>
      <c r="E151">
        <v>1.0993094759850436E-2</v>
      </c>
      <c r="F151">
        <v>-1.7510220088984858</v>
      </c>
      <c r="G151">
        <v>-1.6890086753151956</v>
      </c>
      <c r="H151">
        <v>1</v>
      </c>
      <c r="I151">
        <v>1.738903067301564E-2</v>
      </c>
      <c r="J151">
        <v>-0.5</v>
      </c>
      <c r="N151">
        <v>-1.8</v>
      </c>
    </row>
    <row r="152" spans="1:14" x14ac:dyDescent="0.25">
      <c r="A152">
        <v>151</v>
      </c>
      <c r="B152">
        <v>-1.3605782832499316</v>
      </c>
      <c r="C152">
        <v>-2.1641780817918157</v>
      </c>
      <c r="D152">
        <v>1</v>
      </c>
      <c r="E152">
        <v>1.1062303709139538E-2</v>
      </c>
      <c r="F152">
        <v>-1.1115560244756466</v>
      </c>
      <c r="G152">
        <v>-1.6746565201529742</v>
      </c>
      <c r="H152">
        <v>1</v>
      </c>
      <c r="I152">
        <v>1.7486899173407025E-2</v>
      </c>
      <c r="J152">
        <v>-1.4</v>
      </c>
      <c r="N152">
        <v>-1.1000000000000001</v>
      </c>
    </row>
    <row r="153" spans="1:14" x14ac:dyDescent="0.25">
      <c r="A153">
        <v>152</v>
      </c>
      <c r="B153">
        <v>0.19669356801080679</v>
      </c>
      <c r="C153">
        <v>-2.1584442145906273</v>
      </c>
      <c r="D153">
        <v>1</v>
      </c>
      <c r="E153">
        <v>1.1130905600631453E-2</v>
      </c>
      <c r="F153">
        <v>0.64117277081364477</v>
      </c>
      <c r="G153">
        <v>-1.6739860213043332</v>
      </c>
      <c r="H153">
        <v>1</v>
      </c>
      <c r="I153">
        <v>1.758351972519985E-2</v>
      </c>
      <c r="J153">
        <v>0.2</v>
      </c>
      <c r="N153">
        <v>0.6</v>
      </c>
    </row>
    <row r="154" spans="1:14" x14ac:dyDescent="0.25">
      <c r="A154">
        <v>153</v>
      </c>
      <c r="B154">
        <v>-0.49117554706571243</v>
      </c>
      <c r="C154">
        <v>-2.1566074713790759</v>
      </c>
      <c r="D154">
        <v>1</v>
      </c>
      <c r="E154">
        <v>1.1192107336436262E-2</v>
      </c>
      <c r="F154">
        <v>-1.0062955408413834</v>
      </c>
      <c r="G154">
        <v>-1.6727458639957375</v>
      </c>
      <c r="H154">
        <v>1</v>
      </c>
      <c r="I154">
        <v>1.7673069116797339E-2</v>
      </c>
      <c r="J154">
        <v>-0.5</v>
      </c>
      <c r="N154">
        <v>-1</v>
      </c>
    </row>
    <row r="155" spans="1:14" x14ac:dyDescent="0.25">
      <c r="A155">
        <v>154</v>
      </c>
      <c r="B155">
        <v>-0.96617423162089122</v>
      </c>
      <c r="C155">
        <v>-2.1522463435701296</v>
      </c>
      <c r="D155">
        <v>1</v>
      </c>
      <c r="E155">
        <v>1.1247716656066567E-2</v>
      </c>
      <c r="F155">
        <v>-0.16220285743465679</v>
      </c>
      <c r="G155">
        <v>-1.6727145576313305</v>
      </c>
      <c r="H155">
        <v>1</v>
      </c>
      <c r="I155">
        <v>1.7786419718004553E-2</v>
      </c>
      <c r="J155">
        <v>-1</v>
      </c>
      <c r="N155">
        <v>-0.2</v>
      </c>
    </row>
    <row r="156" spans="1:14" x14ac:dyDescent="0.25">
      <c r="A156">
        <v>155</v>
      </c>
      <c r="B156">
        <v>1.550243787883304</v>
      </c>
      <c r="C156">
        <v>-2.1515846132304266</v>
      </c>
      <c r="D156">
        <v>1</v>
      </c>
      <c r="E156">
        <v>1.1314608510999427E-2</v>
      </c>
      <c r="F156">
        <v>2.4121409461582446</v>
      </c>
      <c r="G156">
        <v>-1.6717055280922875</v>
      </c>
      <c r="H156">
        <v>1</v>
      </c>
      <c r="I156">
        <v>1.7828995049349768E-2</v>
      </c>
      <c r="J156">
        <v>1.6</v>
      </c>
      <c r="N156">
        <v>2.4</v>
      </c>
    </row>
    <row r="157" spans="1:14" x14ac:dyDescent="0.25">
      <c r="A157">
        <v>156</v>
      </c>
      <c r="B157">
        <v>0.49259365138967259</v>
      </c>
      <c r="C157">
        <v>-2.1504111883542607</v>
      </c>
      <c r="D157">
        <v>1</v>
      </c>
      <c r="E157">
        <v>1.13821987631058E-2</v>
      </c>
      <c r="F157">
        <v>-0.58448081195711343</v>
      </c>
      <c r="G157">
        <v>-1.6715130737470463</v>
      </c>
      <c r="H157">
        <v>1</v>
      </c>
      <c r="I157">
        <v>1.7919862370298325E-2</v>
      </c>
      <c r="J157">
        <v>0.5</v>
      </c>
      <c r="N157">
        <v>-0.6</v>
      </c>
    </row>
    <row r="158" spans="1:14" x14ac:dyDescent="0.25">
      <c r="A158">
        <v>157</v>
      </c>
      <c r="B158">
        <v>-0.31710281388244305</v>
      </c>
      <c r="C158">
        <v>-2.1449724249741444</v>
      </c>
      <c r="D158">
        <v>1</v>
      </c>
      <c r="E158">
        <v>1.143252293285057E-2</v>
      </c>
      <c r="F158">
        <v>1.6710449220880546</v>
      </c>
      <c r="G158">
        <v>-1.6709885680046748</v>
      </c>
      <c r="H158">
        <v>1</v>
      </c>
      <c r="I158">
        <v>1.797159479425136E-2</v>
      </c>
      <c r="J158">
        <v>-0.3</v>
      </c>
      <c r="N158">
        <v>1.7</v>
      </c>
    </row>
    <row r="159" spans="1:14" x14ac:dyDescent="0.25">
      <c r="A159">
        <v>158</v>
      </c>
      <c r="B159">
        <v>-0.14425504083045723</v>
      </c>
      <c r="C159">
        <v>-2.1410707133490394</v>
      </c>
      <c r="D159">
        <v>1</v>
      </c>
      <c r="E159">
        <v>1.149795797451901E-2</v>
      </c>
      <c r="F159">
        <v>-0.69561564426010691</v>
      </c>
      <c r="G159">
        <v>-1.6678189687946561</v>
      </c>
      <c r="H159">
        <v>1</v>
      </c>
      <c r="I159">
        <v>1.8052445540444068E-2</v>
      </c>
      <c r="J159">
        <v>-0.1</v>
      </c>
      <c r="N159">
        <v>-0.7</v>
      </c>
    </row>
    <row r="160" spans="1:14" x14ac:dyDescent="0.25">
      <c r="A160">
        <v>159</v>
      </c>
      <c r="B160">
        <v>-0.22537811671439353</v>
      </c>
      <c r="C160">
        <v>-2.1382933197365075</v>
      </c>
      <c r="D160">
        <v>1</v>
      </c>
      <c r="E160">
        <v>1.1561017257228631E-2</v>
      </c>
      <c r="F160">
        <v>0.26278325706965833</v>
      </c>
      <c r="G160">
        <v>-1.6660563586073454</v>
      </c>
      <c r="H160">
        <v>1</v>
      </c>
      <c r="I160">
        <v>1.8123633962832664E-2</v>
      </c>
      <c r="J160">
        <v>-0.2</v>
      </c>
      <c r="N160">
        <v>0.3</v>
      </c>
    </row>
    <row r="161" spans="1:14" x14ac:dyDescent="0.25">
      <c r="A161">
        <v>160</v>
      </c>
      <c r="B161">
        <v>-0.44900498650334369</v>
      </c>
      <c r="C161">
        <v>-2.1303122375073751</v>
      </c>
      <c r="D161">
        <v>1</v>
      </c>
      <c r="E161">
        <v>1.1620457488205806E-2</v>
      </c>
      <c r="F161">
        <v>1.7758039922333568</v>
      </c>
      <c r="G161">
        <v>-1.6651626788142884</v>
      </c>
      <c r="H161">
        <v>1</v>
      </c>
      <c r="I161">
        <v>1.8225105663436859E-2</v>
      </c>
      <c r="J161">
        <v>-0.4</v>
      </c>
      <c r="N161">
        <v>1.8</v>
      </c>
    </row>
    <row r="162" spans="1:14" x14ac:dyDescent="0.25">
      <c r="A162">
        <v>161</v>
      </c>
      <c r="B162">
        <v>-0.12739736434021373</v>
      </c>
      <c r="C162">
        <v>-2.1293036439262694</v>
      </c>
      <c r="D162">
        <v>1</v>
      </c>
      <c r="E162">
        <v>1.1680818250889022E-2</v>
      </c>
      <c r="F162">
        <v>2.1861441076740382</v>
      </c>
      <c r="G162">
        <v>-1.6621240934410708</v>
      </c>
      <c r="H162">
        <v>1</v>
      </c>
      <c r="I162">
        <v>1.8332470101782631E-2</v>
      </c>
      <c r="J162">
        <v>-0.1</v>
      </c>
      <c r="N162">
        <v>2.2000000000000002</v>
      </c>
    </row>
    <row r="163" spans="1:14" x14ac:dyDescent="0.25">
      <c r="A163">
        <v>162</v>
      </c>
      <c r="B163">
        <v>0.9354701609171433</v>
      </c>
      <c r="C163">
        <v>-2.1280031811737605</v>
      </c>
      <c r="D163">
        <v>1</v>
      </c>
      <c r="E163">
        <v>1.1738934599867629E-2</v>
      </c>
      <c r="F163">
        <v>-0.61335941591310994</v>
      </c>
      <c r="G163">
        <v>-1.6597852833025137</v>
      </c>
      <c r="H163">
        <v>1</v>
      </c>
      <c r="I163">
        <v>1.8415702172214828E-2</v>
      </c>
      <c r="J163">
        <v>0.9</v>
      </c>
      <c r="N163">
        <v>-0.6</v>
      </c>
    </row>
    <row r="164" spans="1:14" x14ac:dyDescent="0.25">
      <c r="A164">
        <v>163</v>
      </c>
      <c r="B164">
        <v>-0.22440230659423763</v>
      </c>
      <c r="C164">
        <v>-2.1280011553151761</v>
      </c>
      <c r="D164">
        <v>1</v>
      </c>
      <c r="E164">
        <v>1.1797588920513897E-2</v>
      </c>
      <c r="F164">
        <v>1.2108172476669219</v>
      </c>
      <c r="G164">
        <v>-1.6580177198277877</v>
      </c>
      <c r="H164">
        <v>1</v>
      </c>
      <c r="I164">
        <v>1.8488275193852637E-2</v>
      </c>
      <c r="J164">
        <v>-0.2</v>
      </c>
      <c r="N164">
        <v>1.2</v>
      </c>
    </row>
    <row r="165" spans="1:14" x14ac:dyDescent="0.25">
      <c r="A165">
        <v>164</v>
      </c>
      <c r="B165">
        <v>-0.17402957762547638</v>
      </c>
      <c r="C165">
        <v>-2.1256577290664538</v>
      </c>
      <c r="D165">
        <v>1</v>
      </c>
      <c r="E165">
        <v>1.1868728397661113E-2</v>
      </c>
      <c r="F165">
        <v>1.5145574626533223</v>
      </c>
      <c r="G165">
        <v>-1.6576993385322578</v>
      </c>
      <c r="H165">
        <v>1</v>
      </c>
      <c r="I165">
        <v>1.8561470483737103E-2</v>
      </c>
      <c r="J165">
        <v>-0.2</v>
      </c>
      <c r="N165">
        <v>1.5</v>
      </c>
    </row>
    <row r="166" spans="1:14" x14ac:dyDescent="0.25">
      <c r="A166">
        <v>165</v>
      </c>
      <c r="B166">
        <v>0.61518095213533608</v>
      </c>
      <c r="C166">
        <v>-2.1185349260612729</v>
      </c>
      <c r="D166">
        <v>1</v>
      </c>
      <c r="E166">
        <v>1.1931440341662974E-2</v>
      </c>
      <c r="F166">
        <v>0.68883749464239696</v>
      </c>
      <c r="G166">
        <v>-1.6568571888563279</v>
      </c>
      <c r="H166">
        <v>1</v>
      </c>
      <c r="I166">
        <v>1.8656121962228482E-2</v>
      </c>
      <c r="J166">
        <v>0.6</v>
      </c>
      <c r="N166">
        <v>0.7</v>
      </c>
    </row>
    <row r="167" spans="1:14" x14ac:dyDescent="0.25">
      <c r="A167">
        <v>166</v>
      </c>
      <c r="B167">
        <v>-0.90735647172677991</v>
      </c>
      <c r="C167">
        <v>-2.1171649763373699</v>
      </c>
      <c r="D167">
        <v>1</v>
      </c>
      <c r="E167">
        <v>1.1999864120597744E-2</v>
      </c>
      <c r="F167">
        <v>1.3930652878294341</v>
      </c>
      <c r="G167">
        <v>-1.6559057758321445</v>
      </c>
      <c r="H167">
        <v>1</v>
      </c>
      <c r="I167">
        <v>1.8694786155969409E-2</v>
      </c>
      <c r="J167">
        <v>-0.9</v>
      </c>
      <c r="N167">
        <v>1.4</v>
      </c>
    </row>
    <row r="168" spans="1:14" x14ac:dyDescent="0.25">
      <c r="A168">
        <v>167</v>
      </c>
      <c r="B168">
        <v>-0.83886453400388816</v>
      </c>
      <c r="C168">
        <v>-2.102289423850952</v>
      </c>
      <c r="D168">
        <v>1</v>
      </c>
      <c r="E168">
        <v>1.2063362913644482E-2</v>
      </c>
      <c r="F168">
        <v>-0.35525313624917876</v>
      </c>
      <c r="G168">
        <v>-1.6550526261112788</v>
      </c>
      <c r="H168">
        <v>1</v>
      </c>
      <c r="I168">
        <v>1.8774738227844423E-2</v>
      </c>
      <c r="J168">
        <v>-0.8</v>
      </c>
      <c r="N168">
        <v>-0.4</v>
      </c>
    </row>
    <row r="169" spans="1:14" x14ac:dyDescent="0.25">
      <c r="A169">
        <v>168</v>
      </c>
      <c r="B169">
        <v>-8.4303054033878597E-2</v>
      </c>
      <c r="C169">
        <v>-2.1009928353154423</v>
      </c>
      <c r="D169">
        <v>1</v>
      </c>
      <c r="E169">
        <v>1.2120312200551145E-2</v>
      </c>
      <c r="F169">
        <v>0.68551712859972525</v>
      </c>
      <c r="G169">
        <v>-1.6548600364816068</v>
      </c>
      <c r="H169">
        <v>1</v>
      </c>
      <c r="I169">
        <v>1.8855910933581618E-2</v>
      </c>
      <c r="J169">
        <v>-0.1</v>
      </c>
      <c r="N169">
        <v>0.7</v>
      </c>
    </row>
    <row r="170" spans="1:14" x14ac:dyDescent="0.25">
      <c r="A170">
        <v>169</v>
      </c>
      <c r="B170">
        <v>0.68907344182678076</v>
      </c>
      <c r="C170">
        <v>-2.1004117795140926</v>
      </c>
      <c r="D170">
        <v>1</v>
      </c>
      <c r="E170">
        <v>1.2181624804192284E-2</v>
      </c>
      <c r="F170">
        <v>-0.64365899913632441</v>
      </c>
      <c r="G170">
        <v>-1.6547409047253043</v>
      </c>
      <c r="H170">
        <v>1</v>
      </c>
      <c r="I170">
        <v>1.8952167631740659E-2</v>
      </c>
      <c r="J170">
        <v>0.7</v>
      </c>
      <c r="N170">
        <v>-0.6</v>
      </c>
    </row>
    <row r="171" spans="1:14" x14ac:dyDescent="0.25">
      <c r="A171">
        <v>170</v>
      </c>
      <c r="B171">
        <v>-0.18570644776321424</v>
      </c>
      <c r="C171">
        <v>-2.099579851264477</v>
      </c>
      <c r="D171">
        <v>1</v>
      </c>
      <c r="E171">
        <v>1.2238616029534428E-2</v>
      </c>
      <c r="F171">
        <v>0.53377699732462625</v>
      </c>
      <c r="G171">
        <v>-1.6503593535902197</v>
      </c>
      <c r="H171">
        <v>1</v>
      </c>
      <c r="I171">
        <v>1.9016297816673359E-2</v>
      </c>
      <c r="J171">
        <v>-0.2</v>
      </c>
      <c r="N171">
        <v>0.5</v>
      </c>
    </row>
    <row r="172" spans="1:14" x14ac:dyDescent="0.25">
      <c r="A172">
        <v>171</v>
      </c>
      <c r="B172">
        <v>1.508330775243713</v>
      </c>
      <c r="C172">
        <v>-2.0983563915022994</v>
      </c>
      <c r="D172">
        <v>1</v>
      </c>
      <c r="E172">
        <v>1.2306141421927876E-2</v>
      </c>
      <c r="F172">
        <v>-1.4398404224446582</v>
      </c>
      <c r="G172">
        <v>-1.6503072600632729</v>
      </c>
      <c r="H172">
        <v>1</v>
      </c>
      <c r="I172">
        <v>1.9118497824149944E-2</v>
      </c>
      <c r="J172">
        <v>1.5</v>
      </c>
      <c r="N172">
        <v>-1.4</v>
      </c>
    </row>
    <row r="173" spans="1:14" x14ac:dyDescent="0.25">
      <c r="A173">
        <v>172</v>
      </c>
      <c r="B173">
        <v>0.32520049654312316</v>
      </c>
      <c r="C173">
        <v>-2.0951522772313314</v>
      </c>
      <c r="D173">
        <v>1</v>
      </c>
      <c r="E173">
        <v>1.2374168786104565E-2</v>
      </c>
      <c r="F173">
        <v>0.13415395874276409</v>
      </c>
      <c r="G173">
        <v>-1.6494980836497835</v>
      </c>
      <c r="H173">
        <v>1</v>
      </c>
      <c r="I173">
        <v>1.9214370863580722E-2</v>
      </c>
      <c r="J173">
        <v>0.3</v>
      </c>
      <c r="N173">
        <v>0.1</v>
      </c>
    </row>
    <row r="174" spans="1:14" x14ac:dyDescent="0.25">
      <c r="A174">
        <v>173</v>
      </c>
      <c r="B174">
        <v>1.4830426326844266</v>
      </c>
      <c r="C174">
        <v>-2.0869644214105443</v>
      </c>
      <c r="D174">
        <v>1</v>
      </c>
      <c r="E174">
        <v>1.2418799224586574E-2</v>
      </c>
      <c r="F174">
        <v>1.8044669941700355</v>
      </c>
      <c r="G174">
        <v>-1.6471648463288173</v>
      </c>
      <c r="H174">
        <v>1</v>
      </c>
      <c r="I174">
        <v>1.9284418019020873E-2</v>
      </c>
      <c r="J174">
        <v>1.5</v>
      </c>
      <c r="N174">
        <v>1.8</v>
      </c>
    </row>
    <row r="175" spans="1:14" x14ac:dyDescent="0.25">
      <c r="A175">
        <v>174</v>
      </c>
      <c r="B175">
        <v>2.6101855315760409</v>
      </c>
      <c r="C175">
        <v>-2.0845593150832986</v>
      </c>
      <c r="D175">
        <v>1</v>
      </c>
      <c r="E175">
        <v>1.2480767254437457E-2</v>
      </c>
      <c r="F175">
        <v>2.9705917519669911</v>
      </c>
      <c r="G175">
        <v>-1.6467469272720021</v>
      </c>
      <c r="H175">
        <v>1</v>
      </c>
      <c r="I175">
        <v>1.937079966110835E-2</v>
      </c>
      <c r="J175">
        <v>2.6</v>
      </c>
      <c r="N175">
        <v>3</v>
      </c>
    </row>
    <row r="176" spans="1:14" x14ac:dyDescent="0.25">
      <c r="A176">
        <v>175</v>
      </c>
      <c r="B176">
        <v>-0.56585162893009633</v>
      </c>
      <c r="C176">
        <v>-2.0767431774189773</v>
      </c>
      <c r="D176">
        <v>1</v>
      </c>
      <c r="E176">
        <v>1.2543873646664561E-2</v>
      </c>
      <c r="F176">
        <v>-0.22757611743438966</v>
      </c>
      <c r="G176">
        <v>-1.6443787278888369</v>
      </c>
      <c r="H176">
        <v>1</v>
      </c>
      <c r="I176">
        <v>1.9468330354259704E-2</v>
      </c>
      <c r="J176">
        <v>-0.6</v>
      </c>
      <c r="N176">
        <v>-0.2</v>
      </c>
    </row>
    <row r="177" spans="1:14" x14ac:dyDescent="0.25">
      <c r="A177">
        <v>176</v>
      </c>
      <c r="B177">
        <v>-1.382096520114956</v>
      </c>
      <c r="C177">
        <v>-2.0700809209326785</v>
      </c>
      <c r="D177">
        <v>1</v>
      </c>
      <c r="E177">
        <v>1.2605563169620032E-2</v>
      </c>
      <c r="F177">
        <v>2.2676511780275574</v>
      </c>
      <c r="G177">
        <v>-1.6425364883467113</v>
      </c>
      <c r="H177">
        <v>1</v>
      </c>
      <c r="I177">
        <v>1.9572059496522718E-2</v>
      </c>
      <c r="J177">
        <v>-1.4</v>
      </c>
      <c r="N177">
        <v>2.2999999999999998</v>
      </c>
    </row>
    <row r="178" spans="1:14" x14ac:dyDescent="0.25">
      <c r="A178">
        <v>177</v>
      </c>
      <c r="B178">
        <v>1.0518142369765933</v>
      </c>
      <c r="C178">
        <v>-2.0699066221757505</v>
      </c>
      <c r="D178">
        <v>1</v>
      </c>
      <c r="E178">
        <v>1.2653198765942331E-2</v>
      </c>
      <c r="F178">
        <v>0.91294881091071356</v>
      </c>
      <c r="G178">
        <v>-1.6399630171054382</v>
      </c>
      <c r="H178">
        <v>1</v>
      </c>
      <c r="I178">
        <v>1.9679055796604464E-2</v>
      </c>
      <c r="J178">
        <v>1.1000000000000001</v>
      </c>
      <c r="N178">
        <v>0.9</v>
      </c>
    </row>
    <row r="179" spans="1:14" x14ac:dyDescent="0.25">
      <c r="A179">
        <v>178</v>
      </c>
      <c r="B179">
        <v>-0.81059103720932357</v>
      </c>
      <c r="C179">
        <v>-2.0647944942309246</v>
      </c>
      <c r="D179">
        <v>1</v>
      </c>
      <c r="E179">
        <v>1.2712363557580967E-2</v>
      </c>
      <c r="F179">
        <v>1.0196853410273801</v>
      </c>
      <c r="G179">
        <v>-1.6381598686279681</v>
      </c>
      <c r="H179">
        <v>1</v>
      </c>
      <c r="I179">
        <v>1.9758752194388614E-2</v>
      </c>
      <c r="J179">
        <v>-0.8</v>
      </c>
      <c r="N179">
        <v>1</v>
      </c>
    </row>
    <row r="180" spans="1:14" x14ac:dyDescent="0.25">
      <c r="A180">
        <v>179</v>
      </c>
      <c r="B180">
        <v>-0.22873594121926061</v>
      </c>
      <c r="C180">
        <v>-2.0627931211245865</v>
      </c>
      <c r="D180">
        <v>1</v>
      </c>
      <c r="E180">
        <v>1.2781270353283804E-2</v>
      </c>
      <c r="F180">
        <v>0.57252022842895844</v>
      </c>
      <c r="G180">
        <v>-1.6330519509177299</v>
      </c>
      <c r="H180">
        <v>1</v>
      </c>
      <c r="I180">
        <v>1.9829392068772756E-2</v>
      </c>
      <c r="J180">
        <v>-0.2</v>
      </c>
      <c r="N180">
        <v>0.6</v>
      </c>
    </row>
    <row r="181" spans="1:14" x14ac:dyDescent="0.25">
      <c r="A181">
        <v>180</v>
      </c>
      <c r="B181">
        <v>-1.8509398080541051</v>
      </c>
      <c r="C181">
        <v>-2.0605433628833163</v>
      </c>
      <c r="D181">
        <v>1</v>
      </c>
      <c r="E181">
        <v>1.2843747153543845E-2</v>
      </c>
      <c r="F181">
        <v>-0.72128089026034581</v>
      </c>
      <c r="G181">
        <v>-1.6275961207897991</v>
      </c>
      <c r="H181">
        <v>1</v>
      </c>
      <c r="I181">
        <v>1.9931494414928554E-2</v>
      </c>
      <c r="J181">
        <v>-1.9</v>
      </c>
      <c r="N181">
        <v>-0.7</v>
      </c>
    </row>
    <row r="182" spans="1:14" x14ac:dyDescent="0.25">
      <c r="A182">
        <v>181</v>
      </c>
      <c r="B182">
        <v>0.76517962223974922</v>
      </c>
      <c r="C182">
        <v>-2.0573849528215189</v>
      </c>
      <c r="D182">
        <v>1</v>
      </c>
      <c r="E182">
        <v>1.2895118714321205E-2</v>
      </c>
      <c r="F182">
        <v>1.1449070824639964</v>
      </c>
      <c r="G182">
        <v>-1.6240211123706247</v>
      </c>
      <c r="H182">
        <v>1</v>
      </c>
      <c r="I182">
        <v>2.0016660831620386E-2</v>
      </c>
      <c r="J182">
        <v>0.8</v>
      </c>
      <c r="N182">
        <v>1.1000000000000001</v>
      </c>
    </row>
    <row r="183" spans="1:14" x14ac:dyDescent="0.25">
      <c r="A183">
        <v>182</v>
      </c>
      <c r="B183">
        <v>-1.6339736789556889</v>
      </c>
      <c r="C183">
        <v>-2.0550527151850493</v>
      </c>
      <c r="D183">
        <v>1</v>
      </c>
      <c r="E183">
        <v>1.2956402576239727E-2</v>
      </c>
      <c r="F183">
        <v>-0.81204579366323837</v>
      </c>
      <c r="G183">
        <v>-1.6202517374364094</v>
      </c>
      <c r="H183">
        <v>1</v>
      </c>
      <c r="I183">
        <v>2.0105205877313841E-2</v>
      </c>
      <c r="J183">
        <v>-1.6</v>
      </c>
      <c r="N183">
        <v>-0.8</v>
      </c>
    </row>
    <row r="184" spans="1:14" x14ac:dyDescent="0.25">
      <c r="A184">
        <v>183</v>
      </c>
      <c r="B184">
        <v>0.27880332318857193</v>
      </c>
      <c r="C184">
        <v>-2.0548074181893914</v>
      </c>
      <c r="D184">
        <v>1</v>
      </c>
      <c r="E184">
        <v>1.3009967023501092E-2</v>
      </c>
      <c r="F184">
        <v>1.3796579686929125</v>
      </c>
      <c r="G184">
        <v>-1.6160139645513572</v>
      </c>
      <c r="H184">
        <v>1</v>
      </c>
      <c r="I184">
        <v>2.0183981003083138E-2</v>
      </c>
      <c r="J184">
        <v>0.3</v>
      </c>
      <c r="N184">
        <v>1.4</v>
      </c>
    </row>
    <row r="185" spans="1:14" x14ac:dyDescent="0.25">
      <c r="A185">
        <v>184</v>
      </c>
      <c r="B185">
        <v>-5.6466647810156138E-2</v>
      </c>
      <c r="C185">
        <v>-2.0505080100195863</v>
      </c>
      <c r="D185">
        <v>1</v>
      </c>
      <c r="E185">
        <v>1.3076849540475831E-2</v>
      </c>
      <c r="F185">
        <v>1.7142062624974017</v>
      </c>
      <c r="G185">
        <v>-1.6146150260369176</v>
      </c>
      <c r="H185">
        <v>1</v>
      </c>
      <c r="I185">
        <v>2.0275816045983542E-2</v>
      </c>
      <c r="J185">
        <v>-0.1</v>
      </c>
      <c r="N185">
        <v>1.7</v>
      </c>
    </row>
    <row r="186" spans="1:14" x14ac:dyDescent="0.25">
      <c r="A186">
        <v>185</v>
      </c>
      <c r="B186">
        <v>-0.31400126550782348</v>
      </c>
      <c r="C186">
        <v>-2.0475223228858179</v>
      </c>
      <c r="D186">
        <v>1</v>
      </c>
      <c r="E186">
        <v>1.3138410586009435E-2</v>
      </c>
      <c r="F186">
        <v>-0.40430122565499527</v>
      </c>
      <c r="G186">
        <v>-1.613100500117945</v>
      </c>
      <c r="H186">
        <v>1</v>
      </c>
      <c r="I186">
        <v>2.0285690916537109E-2</v>
      </c>
      <c r="J186">
        <v>-0.3</v>
      </c>
      <c r="N186">
        <v>-0.4</v>
      </c>
    </row>
    <row r="187" spans="1:14" x14ac:dyDescent="0.25">
      <c r="A187">
        <v>186</v>
      </c>
      <c r="B187">
        <v>-0.21048843014667257</v>
      </c>
      <c r="C187">
        <v>-2.0457371816615826</v>
      </c>
      <c r="D187">
        <v>1</v>
      </c>
      <c r="E187">
        <v>1.3207904252861702E-2</v>
      </c>
      <c r="F187">
        <v>0.81258526707204615</v>
      </c>
      <c r="G187">
        <v>-1.6123741841978534</v>
      </c>
      <c r="H187">
        <v>1</v>
      </c>
      <c r="I187">
        <v>2.0379972243731861E-2</v>
      </c>
      <c r="J187">
        <v>-0.2</v>
      </c>
      <c r="N187">
        <v>0.8</v>
      </c>
    </row>
    <row r="188" spans="1:14" x14ac:dyDescent="0.25">
      <c r="A188">
        <v>187</v>
      </c>
      <c r="B188">
        <v>-0.16817459462707229</v>
      </c>
      <c r="C188">
        <v>-2.0453685897627882</v>
      </c>
      <c r="D188">
        <v>1</v>
      </c>
      <c r="E188">
        <v>1.3231434872363401E-2</v>
      </c>
      <c r="F188">
        <v>0.78339079053589422</v>
      </c>
      <c r="G188">
        <v>-1.6069228853695825</v>
      </c>
      <c r="H188">
        <v>1</v>
      </c>
      <c r="I188">
        <v>2.0475948313403883E-2</v>
      </c>
      <c r="J188">
        <v>-0.2</v>
      </c>
      <c r="N188">
        <v>0.8</v>
      </c>
    </row>
    <row r="189" spans="1:14" x14ac:dyDescent="0.25">
      <c r="A189">
        <v>188</v>
      </c>
      <c r="B189">
        <v>-1.0385758470191009</v>
      </c>
      <c r="C189">
        <v>-2.0428008771639767</v>
      </c>
      <c r="D189">
        <v>1</v>
      </c>
      <c r="E189">
        <v>1.3292731865975982E-2</v>
      </c>
      <c r="F189">
        <v>0.48536295593467127</v>
      </c>
      <c r="G189">
        <v>-1.6040306183393724</v>
      </c>
      <c r="H189">
        <v>1</v>
      </c>
      <c r="I189">
        <v>2.0551530586579783E-2</v>
      </c>
      <c r="J189">
        <v>-1</v>
      </c>
      <c r="N189">
        <v>0.5</v>
      </c>
    </row>
    <row r="190" spans="1:14" x14ac:dyDescent="0.25">
      <c r="A190">
        <v>189</v>
      </c>
      <c r="B190">
        <v>0.23717045718397448</v>
      </c>
      <c r="C190">
        <v>-2.0423223605798029</v>
      </c>
      <c r="D190">
        <v>1</v>
      </c>
      <c r="E190">
        <v>1.3344365671049591E-2</v>
      </c>
      <c r="F190">
        <v>-0.45052011545226978</v>
      </c>
      <c r="G190">
        <v>-1.6037510312205079</v>
      </c>
      <c r="H190">
        <v>1</v>
      </c>
      <c r="I190">
        <v>2.0651946218703247E-2</v>
      </c>
      <c r="J190">
        <v>0.2</v>
      </c>
      <c r="N190">
        <v>-0.5</v>
      </c>
    </row>
    <row r="191" spans="1:14" x14ac:dyDescent="0.25">
      <c r="A191">
        <v>190</v>
      </c>
      <c r="B191">
        <v>0.14129332934115363</v>
      </c>
      <c r="C191">
        <v>-2.0392553795077402</v>
      </c>
      <c r="D191">
        <v>1</v>
      </c>
      <c r="E191">
        <v>1.3400251220699877E-2</v>
      </c>
      <c r="F191">
        <v>0.70099855429889746</v>
      </c>
      <c r="G191">
        <v>-1.600355269395382</v>
      </c>
      <c r="H191">
        <v>1</v>
      </c>
      <c r="I191">
        <v>2.0741588939381526E-2</v>
      </c>
      <c r="J191">
        <v>0.1</v>
      </c>
      <c r="N191">
        <v>0.7</v>
      </c>
    </row>
    <row r="192" spans="1:14" x14ac:dyDescent="0.25">
      <c r="A192">
        <v>191</v>
      </c>
      <c r="B192">
        <v>7.621842281448489E-2</v>
      </c>
      <c r="C192">
        <v>-2.0376105130068516</v>
      </c>
      <c r="D192">
        <v>1</v>
      </c>
      <c r="E192">
        <v>1.3458750784936529E-2</v>
      </c>
      <c r="F192">
        <v>-0.32865039978664135</v>
      </c>
      <c r="G192">
        <v>-1.5939822700576212</v>
      </c>
      <c r="H192">
        <v>1</v>
      </c>
      <c r="I192">
        <v>2.0831111436306504E-2</v>
      </c>
      <c r="J192">
        <v>0.1</v>
      </c>
      <c r="N192">
        <v>-0.3</v>
      </c>
    </row>
    <row r="193" spans="1:14" x14ac:dyDescent="0.25">
      <c r="A193">
        <v>192</v>
      </c>
      <c r="B193">
        <v>-0.17150447201651431</v>
      </c>
      <c r="C193">
        <v>-2.0351240075686232</v>
      </c>
      <c r="D193">
        <v>1</v>
      </c>
      <c r="E193">
        <v>1.351861660200057E-2</v>
      </c>
      <c r="F193">
        <v>0.70338314788551037</v>
      </c>
      <c r="G193">
        <v>-1.5933818662471326</v>
      </c>
      <c r="H193">
        <v>1</v>
      </c>
      <c r="I193">
        <v>2.0926962492812708E-2</v>
      </c>
      <c r="J193">
        <v>-0.2</v>
      </c>
      <c r="N193">
        <v>0.7</v>
      </c>
    </row>
    <row r="194" spans="1:14" x14ac:dyDescent="0.25">
      <c r="A194">
        <v>193</v>
      </c>
      <c r="B194">
        <v>-1.5506394822945895</v>
      </c>
      <c r="C194">
        <v>-2.0316283043152361</v>
      </c>
      <c r="D194">
        <v>1</v>
      </c>
      <c r="E194">
        <v>1.357045431895706E-2</v>
      </c>
      <c r="F194">
        <v>1.4089896886489499</v>
      </c>
      <c r="G194">
        <v>-1.5913627929496257</v>
      </c>
      <c r="H194">
        <v>1</v>
      </c>
      <c r="I194">
        <v>2.1029126895153599E-2</v>
      </c>
      <c r="J194">
        <v>-1.6</v>
      </c>
      <c r="N194">
        <v>1.4</v>
      </c>
    </row>
    <row r="195" spans="1:14" x14ac:dyDescent="0.25">
      <c r="A195">
        <v>194</v>
      </c>
      <c r="B195">
        <v>0.80039852963112834</v>
      </c>
      <c r="C195">
        <v>-2.0275993407766038</v>
      </c>
      <c r="D195">
        <v>1</v>
      </c>
      <c r="E195">
        <v>1.363523652728158E-2</v>
      </c>
      <c r="F195">
        <v>0.79535737457022493</v>
      </c>
      <c r="G195">
        <v>-1.5907059078156456</v>
      </c>
      <c r="H195">
        <v>1</v>
      </c>
      <c r="I195">
        <v>2.11339651341865E-2</v>
      </c>
      <c r="J195">
        <v>0.8</v>
      </c>
      <c r="N195">
        <v>0.8</v>
      </c>
    </row>
    <row r="196" spans="1:14" x14ac:dyDescent="0.25">
      <c r="A196">
        <v>195</v>
      </c>
      <c r="B196">
        <v>-0.29144414512797412</v>
      </c>
      <c r="C196">
        <v>-2.0248232631912852</v>
      </c>
      <c r="D196">
        <v>1</v>
      </c>
      <c r="E196">
        <v>1.3667779901040508E-2</v>
      </c>
      <c r="F196">
        <v>2.1193897375239468</v>
      </c>
      <c r="G196">
        <v>-1.5890465556596052</v>
      </c>
      <c r="H196">
        <v>1</v>
      </c>
      <c r="I196">
        <v>2.1212962289505255E-2</v>
      </c>
      <c r="J196">
        <v>-0.3</v>
      </c>
      <c r="N196">
        <v>2.1</v>
      </c>
    </row>
    <row r="197" spans="1:14" x14ac:dyDescent="0.25">
      <c r="A197">
        <v>196</v>
      </c>
      <c r="B197">
        <v>1.0886050910033511</v>
      </c>
      <c r="C197">
        <v>-2.0247771767982758</v>
      </c>
      <c r="D197">
        <v>1</v>
      </c>
      <c r="E197">
        <v>1.37250213938339E-2</v>
      </c>
      <c r="F197">
        <v>1.2453334933487783</v>
      </c>
      <c r="G197">
        <v>-1.5882464176611477</v>
      </c>
      <c r="H197">
        <v>1</v>
      </c>
      <c r="I197">
        <v>2.1269243184635099E-2</v>
      </c>
      <c r="J197">
        <v>1.1000000000000001</v>
      </c>
      <c r="N197">
        <v>1.2</v>
      </c>
    </row>
    <row r="198" spans="1:14" x14ac:dyDescent="0.25">
      <c r="A198">
        <v>197</v>
      </c>
      <c r="B198">
        <v>0.14164261266766037</v>
      </c>
      <c r="C198">
        <v>-2.0232317114041205</v>
      </c>
      <c r="D198">
        <v>1</v>
      </c>
      <c r="E198">
        <v>1.3791314942961756E-2</v>
      </c>
      <c r="F198">
        <v>1.0253226257787382</v>
      </c>
      <c r="G198">
        <v>-1.5859500637696686</v>
      </c>
      <c r="H198">
        <v>1</v>
      </c>
      <c r="I198">
        <v>2.1360586413865804E-2</v>
      </c>
      <c r="J198">
        <v>0.1</v>
      </c>
      <c r="N198">
        <v>1</v>
      </c>
    </row>
    <row r="199" spans="1:14" x14ac:dyDescent="0.25">
      <c r="A199">
        <v>198</v>
      </c>
      <c r="B199">
        <v>-1.9095424181593168</v>
      </c>
      <c r="C199">
        <v>-2.0195492348478448</v>
      </c>
      <c r="D199">
        <v>1</v>
      </c>
      <c r="E199">
        <v>1.3836276265251314E-2</v>
      </c>
      <c r="F199">
        <v>-0.41122145388111431</v>
      </c>
      <c r="G199">
        <v>-1.5859203016787431</v>
      </c>
      <c r="H199">
        <v>1</v>
      </c>
      <c r="I199">
        <v>2.1447402818430071E-2</v>
      </c>
      <c r="J199">
        <v>-1.9</v>
      </c>
      <c r="N199">
        <v>-0.4</v>
      </c>
    </row>
    <row r="200" spans="1:14" x14ac:dyDescent="0.25">
      <c r="A200">
        <v>199</v>
      </c>
      <c r="B200">
        <v>-0.61472032434011181</v>
      </c>
      <c r="C200">
        <v>-2.019337172198767</v>
      </c>
      <c r="D200">
        <v>1</v>
      </c>
      <c r="E200">
        <v>1.3897389091122691E-2</v>
      </c>
      <c r="F200">
        <v>0.49032766638507563</v>
      </c>
      <c r="G200">
        <v>-1.5840241578305734</v>
      </c>
      <c r="H200">
        <v>1</v>
      </c>
      <c r="I200">
        <v>2.1480591078543283E-2</v>
      </c>
      <c r="J200">
        <v>-0.6</v>
      </c>
      <c r="N200">
        <v>0.5</v>
      </c>
    </row>
    <row r="201" spans="1:14" x14ac:dyDescent="0.25">
      <c r="A201">
        <v>200</v>
      </c>
      <c r="B201">
        <v>7.0989167045939619E-2</v>
      </c>
      <c r="C201">
        <v>-2.0175798234302897</v>
      </c>
      <c r="D201">
        <v>1</v>
      </c>
      <c r="E201">
        <v>1.3963460211604595E-2</v>
      </c>
      <c r="F201">
        <v>-0.49239173636342548</v>
      </c>
      <c r="G201">
        <v>-1.5833137930291579</v>
      </c>
      <c r="H201">
        <v>1</v>
      </c>
      <c r="I201">
        <v>2.1576228765990437E-2</v>
      </c>
      <c r="J201">
        <v>0.1</v>
      </c>
      <c r="N201">
        <v>-0.5</v>
      </c>
    </row>
    <row r="202" spans="1:14" x14ac:dyDescent="0.25">
      <c r="A202">
        <v>201</v>
      </c>
      <c r="B202">
        <v>0.68616110428770061</v>
      </c>
      <c r="C202">
        <v>-2.0164908403517217</v>
      </c>
      <c r="D202">
        <v>1</v>
      </c>
      <c r="E202">
        <v>1.4020693354276133E-2</v>
      </c>
      <c r="F202">
        <v>0.6897824201876791</v>
      </c>
      <c r="G202">
        <v>-1.5825213047379205</v>
      </c>
      <c r="H202">
        <v>1</v>
      </c>
      <c r="I202">
        <v>2.1667496732079794E-2</v>
      </c>
      <c r="J202">
        <v>0.7</v>
      </c>
      <c r="N202">
        <v>0.7</v>
      </c>
    </row>
    <row r="203" spans="1:14" x14ac:dyDescent="0.25">
      <c r="A203">
        <v>202</v>
      </c>
      <c r="B203">
        <v>-1.8370090149401126</v>
      </c>
      <c r="C203">
        <v>-2.0164828038106388</v>
      </c>
      <c r="D203">
        <v>1</v>
      </c>
      <c r="E203">
        <v>1.4076486884038977E-2</v>
      </c>
      <c r="F203">
        <v>1.1583127674410418</v>
      </c>
      <c r="G203">
        <v>-1.5819295028441953</v>
      </c>
      <c r="H203">
        <v>1</v>
      </c>
      <c r="I203">
        <v>2.1743441371674423E-2</v>
      </c>
      <c r="J203">
        <v>-1.8</v>
      </c>
      <c r="N203">
        <v>1.2</v>
      </c>
    </row>
    <row r="204" spans="1:14" x14ac:dyDescent="0.25">
      <c r="A204">
        <v>203</v>
      </c>
      <c r="B204">
        <v>-0.9385171375812984</v>
      </c>
      <c r="C204">
        <v>-2.0159061733563997</v>
      </c>
      <c r="D204">
        <v>1</v>
      </c>
      <c r="E204">
        <v>1.4142348219982137E-2</v>
      </c>
      <c r="F204">
        <v>0.64960506653364403</v>
      </c>
      <c r="G204">
        <v>-1.5817222252576224</v>
      </c>
      <c r="H204">
        <v>1</v>
      </c>
      <c r="I204">
        <v>2.1820055359148528E-2</v>
      </c>
      <c r="J204">
        <v>-0.9</v>
      </c>
      <c r="N204">
        <v>0.6</v>
      </c>
    </row>
    <row r="205" spans="1:14" x14ac:dyDescent="0.25">
      <c r="A205">
        <v>204</v>
      </c>
      <c r="B205">
        <v>1.1308425786894536</v>
      </c>
      <c r="C205">
        <v>-2.0146533326568687</v>
      </c>
      <c r="D205">
        <v>1</v>
      </c>
      <c r="E205">
        <v>1.4208764487925848E-2</v>
      </c>
      <c r="F205">
        <v>0.25254974915723499</v>
      </c>
      <c r="G205">
        <v>-1.5784681850321065</v>
      </c>
      <c r="H205">
        <v>1</v>
      </c>
      <c r="I205">
        <v>2.1916684859710732E-2</v>
      </c>
      <c r="J205">
        <v>1.1000000000000001</v>
      </c>
      <c r="N205">
        <v>0.3</v>
      </c>
    </row>
    <row r="206" spans="1:14" x14ac:dyDescent="0.25">
      <c r="A206">
        <v>205</v>
      </c>
      <c r="B206">
        <v>-0.12951152216408432</v>
      </c>
      <c r="C206">
        <v>-2.0129424314593463</v>
      </c>
      <c r="D206">
        <v>1</v>
      </c>
      <c r="E206">
        <v>1.426509319102574E-2</v>
      </c>
      <c r="F206">
        <v>-0.8099518405559325</v>
      </c>
      <c r="G206">
        <v>-1.5783157344354994</v>
      </c>
      <c r="H206">
        <v>1</v>
      </c>
      <c r="I206">
        <v>2.1973426170892114E-2</v>
      </c>
      <c r="J206">
        <v>-0.1</v>
      </c>
      <c r="N206">
        <v>-0.8</v>
      </c>
    </row>
    <row r="207" spans="1:14" x14ac:dyDescent="0.25">
      <c r="A207">
        <v>206</v>
      </c>
      <c r="B207">
        <v>-0.75671031047336301</v>
      </c>
      <c r="C207">
        <v>-2.0068719052393336</v>
      </c>
      <c r="D207">
        <v>1</v>
      </c>
      <c r="E207">
        <v>1.4318382685730099E-2</v>
      </c>
      <c r="F207">
        <v>3.0206144793465652</v>
      </c>
      <c r="G207">
        <v>-1.5782352765907426</v>
      </c>
      <c r="H207">
        <v>1</v>
      </c>
      <c r="I207">
        <v>2.2071133085763927E-2</v>
      </c>
      <c r="J207">
        <v>-0.8</v>
      </c>
      <c r="N207">
        <v>3</v>
      </c>
    </row>
    <row r="208" spans="1:14" x14ac:dyDescent="0.25">
      <c r="A208">
        <v>207</v>
      </c>
      <c r="B208">
        <v>0.64726045933105703</v>
      </c>
      <c r="C208">
        <v>-2.0058412102895531</v>
      </c>
      <c r="D208">
        <v>1</v>
      </c>
      <c r="E208">
        <v>1.4367881089096476E-2</v>
      </c>
      <c r="F208">
        <v>-1.0823765134957035</v>
      </c>
      <c r="G208">
        <v>-1.5731954885635488</v>
      </c>
      <c r="H208">
        <v>1</v>
      </c>
      <c r="I208">
        <v>2.2175537103416264E-2</v>
      </c>
      <c r="J208">
        <v>0.6</v>
      </c>
      <c r="N208">
        <v>-1.1000000000000001</v>
      </c>
    </row>
    <row r="209" spans="1:14" x14ac:dyDescent="0.25">
      <c r="A209">
        <v>208</v>
      </c>
      <c r="B209">
        <v>-0.61715543191625588</v>
      </c>
      <c r="C209">
        <v>-2.0058195439374131</v>
      </c>
      <c r="D209">
        <v>1</v>
      </c>
      <c r="E209">
        <v>1.4422524077367346E-2</v>
      </c>
      <c r="F209">
        <v>1.32248906439278</v>
      </c>
      <c r="G209">
        <v>-1.5692641682890867</v>
      </c>
      <c r="H209">
        <v>1</v>
      </c>
      <c r="I209">
        <v>2.2279285261187873E-2</v>
      </c>
      <c r="J209">
        <v>-0.6</v>
      </c>
      <c r="N209">
        <v>1.3</v>
      </c>
    </row>
    <row r="210" spans="1:14" x14ac:dyDescent="0.25">
      <c r="A210">
        <v>209</v>
      </c>
      <c r="B210">
        <v>1.2215322349513604</v>
      </c>
      <c r="C210">
        <v>-2.0037745127166917</v>
      </c>
      <c r="D210">
        <v>1</v>
      </c>
      <c r="E210">
        <v>1.4490301329288529E-2</v>
      </c>
      <c r="F210">
        <v>1.0132034227148585</v>
      </c>
      <c r="G210">
        <v>-1.5673034664573473</v>
      </c>
      <c r="H210">
        <v>1</v>
      </c>
      <c r="I210">
        <v>2.2345282608581832E-2</v>
      </c>
      <c r="J210">
        <v>1.2</v>
      </c>
      <c r="N210">
        <v>1</v>
      </c>
    </row>
    <row r="211" spans="1:14" x14ac:dyDescent="0.25">
      <c r="A211">
        <v>210</v>
      </c>
      <c r="B211">
        <v>-0.48372622049468933</v>
      </c>
      <c r="C211">
        <v>-2.0021312656644175</v>
      </c>
      <c r="D211">
        <v>1</v>
      </c>
      <c r="E211">
        <v>1.4559313587508898E-2</v>
      </c>
      <c r="F211">
        <v>0.83433255283462748</v>
      </c>
      <c r="G211">
        <v>-1.5661699858076936</v>
      </c>
      <c r="H211">
        <v>1</v>
      </c>
      <c r="I211">
        <v>2.2447905816099005E-2</v>
      </c>
      <c r="J211">
        <v>-0.5</v>
      </c>
      <c r="N211">
        <v>0.8</v>
      </c>
    </row>
    <row r="212" spans="1:14" x14ac:dyDescent="0.25">
      <c r="A212">
        <v>211</v>
      </c>
      <c r="B212">
        <v>-1.6970606050165873</v>
      </c>
      <c r="C212">
        <v>-1.9989674909235491</v>
      </c>
      <c r="D212">
        <v>1</v>
      </c>
      <c r="E212">
        <v>1.4614472138217016E-2</v>
      </c>
      <c r="F212">
        <v>-0.34439089058476602</v>
      </c>
      <c r="G212">
        <v>-1.5658240748999872</v>
      </c>
      <c r="H212">
        <v>1</v>
      </c>
      <c r="I212">
        <v>2.2523111228378623E-2</v>
      </c>
      <c r="J212">
        <v>-1.7</v>
      </c>
      <c r="N212">
        <v>-0.3</v>
      </c>
    </row>
    <row r="213" spans="1:14" x14ac:dyDescent="0.25">
      <c r="A213">
        <v>212</v>
      </c>
      <c r="B213">
        <v>-1.8867648666294952</v>
      </c>
      <c r="C213">
        <v>-1.9953236775863608</v>
      </c>
      <c r="D213">
        <v>1</v>
      </c>
      <c r="E213">
        <v>1.4671345421033844E-2</v>
      </c>
      <c r="F213">
        <v>-7.5984711949674599E-2</v>
      </c>
      <c r="G213">
        <v>-1.5628349786079325</v>
      </c>
      <c r="H213">
        <v>1</v>
      </c>
      <c r="I213">
        <v>2.2606218668858296E-2</v>
      </c>
      <c r="J213">
        <v>-1.9</v>
      </c>
      <c r="N213">
        <v>-0.1</v>
      </c>
    </row>
    <row r="214" spans="1:14" x14ac:dyDescent="0.25">
      <c r="A214">
        <v>213</v>
      </c>
      <c r="B214">
        <v>1.0408138782748881</v>
      </c>
      <c r="C214">
        <v>-1.9946592879701417</v>
      </c>
      <c r="D214">
        <v>1</v>
      </c>
      <c r="E214">
        <v>1.4738570295178841E-2</v>
      </c>
      <c r="F214">
        <v>0.41326398470523801</v>
      </c>
      <c r="G214">
        <v>-1.5603901479551792</v>
      </c>
      <c r="H214">
        <v>1</v>
      </c>
      <c r="I214">
        <v>2.2696874595377548E-2</v>
      </c>
      <c r="J214">
        <v>1</v>
      </c>
      <c r="N214">
        <v>0.4</v>
      </c>
    </row>
    <row r="215" spans="1:14" x14ac:dyDescent="0.25">
      <c r="A215">
        <v>214</v>
      </c>
      <c r="B215">
        <v>-0.13259081463932243</v>
      </c>
      <c r="C215">
        <v>-1.9939650669498752</v>
      </c>
      <c r="D215">
        <v>1</v>
      </c>
      <c r="E215">
        <v>1.4805409300439963E-2</v>
      </c>
      <c r="F215">
        <v>2.0371076523635674</v>
      </c>
      <c r="G215">
        <v>-1.5601737999030774</v>
      </c>
      <c r="H215">
        <v>1</v>
      </c>
      <c r="I215">
        <v>2.279849860693876E-2</v>
      </c>
      <c r="J215">
        <v>-0.1</v>
      </c>
      <c r="N215">
        <v>2</v>
      </c>
    </row>
    <row r="216" spans="1:14" x14ac:dyDescent="0.25">
      <c r="A216">
        <v>215</v>
      </c>
      <c r="B216">
        <v>0.40902145781397847</v>
      </c>
      <c r="C216">
        <v>-1.9906515508364562</v>
      </c>
      <c r="D216">
        <v>1</v>
      </c>
      <c r="E216">
        <v>1.4844259216620449E-2</v>
      </c>
      <c r="F216">
        <v>1.5552093002019769</v>
      </c>
      <c r="G216">
        <v>-1.5583285395863342</v>
      </c>
      <c r="H216">
        <v>1</v>
      </c>
      <c r="I216">
        <v>2.289166152143313E-2</v>
      </c>
      <c r="J216">
        <v>0.4</v>
      </c>
      <c r="N216">
        <v>1.6</v>
      </c>
    </row>
    <row r="217" spans="1:14" x14ac:dyDescent="0.25">
      <c r="A217">
        <v>216</v>
      </c>
      <c r="B217">
        <v>-1.4246758890398248</v>
      </c>
      <c r="C217">
        <v>-1.9895315983795745</v>
      </c>
      <c r="D217">
        <v>1</v>
      </c>
      <c r="E217">
        <v>1.4903312936375731E-2</v>
      </c>
      <c r="F217">
        <v>2.1863512385814028</v>
      </c>
      <c r="G217">
        <v>-1.5551502217315627</v>
      </c>
      <c r="H217">
        <v>1</v>
      </c>
      <c r="I217">
        <v>2.2923845324353417E-2</v>
      </c>
      <c r="J217">
        <v>-1.4</v>
      </c>
      <c r="N217">
        <v>2.2000000000000002</v>
      </c>
    </row>
    <row r="218" spans="1:14" x14ac:dyDescent="0.25">
      <c r="A218">
        <v>217</v>
      </c>
      <c r="B218">
        <v>-1.4405421613989384</v>
      </c>
      <c r="C218">
        <v>-1.9867354217327293</v>
      </c>
      <c r="D218">
        <v>1</v>
      </c>
      <c r="E218">
        <v>1.4961294167661947E-2</v>
      </c>
      <c r="F218">
        <v>0.50952715161505768</v>
      </c>
      <c r="G218">
        <v>-1.553935370553277</v>
      </c>
      <c r="H218">
        <v>1</v>
      </c>
      <c r="I218">
        <v>2.3007795271075448E-2</v>
      </c>
      <c r="J218">
        <v>-1.4</v>
      </c>
      <c r="N218">
        <v>0.5</v>
      </c>
    </row>
    <row r="219" spans="1:14" x14ac:dyDescent="0.25">
      <c r="A219">
        <v>218</v>
      </c>
      <c r="B219">
        <v>-0.75996147642193712</v>
      </c>
      <c r="C219">
        <v>-1.9824237939210017</v>
      </c>
      <c r="D219">
        <v>1</v>
      </c>
      <c r="E219">
        <v>1.5012185335221723E-2</v>
      </c>
      <c r="F219">
        <v>0.86965103729717885</v>
      </c>
      <c r="G219">
        <v>-1.5495993411658455</v>
      </c>
      <c r="H219">
        <v>1</v>
      </c>
      <c r="I219">
        <v>2.3085848570692773E-2</v>
      </c>
      <c r="J219">
        <v>-0.8</v>
      </c>
      <c r="N219">
        <v>0.9</v>
      </c>
    </row>
    <row r="220" spans="1:14" x14ac:dyDescent="0.25">
      <c r="A220">
        <v>219</v>
      </c>
      <c r="B220">
        <v>-1.4767285823254093</v>
      </c>
      <c r="C220">
        <v>-1.9799254153467643</v>
      </c>
      <c r="D220">
        <v>1</v>
      </c>
      <c r="E220">
        <v>1.5074221044295014E-2</v>
      </c>
      <c r="F220">
        <v>2.0078415984819298</v>
      </c>
      <c r="G220">
        <v>-1.5446534038983617</v>
      </c>
      <c r="H220">
        <v>1</v>
      </c>
      <c r="I220">
        <v>2.3147976080998549E-2</v>
      </c>
      <c r="J220">
        <v>-1.5</v>
      </c>
      <c r="N220">
        <v>2</v>
      </c>
    </row>
    <row r="221" spans="1:14" x14ac:dyDescent="0.25">
      <c r="A221">
        <v>220</v>
      </c>
      <c r="B221">
        <v>-1.6288350581618003</v>
      </c>
      <c r="C221">
        <v>-1.9792676775732854</v>
      </c>
      <c r="D221">
        <v>1</v>
      </c>
      <c r="E221">
        <v>1.5141395930221655E-2</v>
      </c>
      <c r="F221">
        <v>4.4110506364599178E-2</v>
      </c>
      <c r="G221">
        <v>-1.5412905140846349</v>
      </c>
      <c r="H221">
        <v>1</v>
      </c>
      <c r="I221">
        <v>2.3224932531423631E-2</v>
      </c>
      <c r="J221">
        <v>-1.6</v>
      </c>
      <c r="N221">
        <v>0</v>
      </c>
    </row>
    <row r="222" spans="1:14" x14ac:dyDescent="0.25">
      <c r="A222">
        <v>221</v>
      </c>
      <c r="B222">
        <v>-0.99714193570473431</v>
      </c>
      <c r="C222">
        <v>-1.9787576226370176</v>
      </c>
      <c r="D222">
        <v>1</v>
      </c>
      <c r="E222">
        <v>1.5181258551729859E-2</v>
      </c>
      <c r="F222">
        <v>1.5685868580301716</v>
      </c>
      <c r="G222">
        <v>-1.5378485943058831</v>
      </c>
      <c r="H222">
        <v>1</v>
      </c>
      <c r="I222">
        <v>2.3307064264132343E-2</v>
      </c>
      <c r="J222">
        <v>-1</v>
      </c>
      <c r="N222">
        <v>1.6</v>
      </c>
    </row>
    <row r="223" spans="1:14" x14ac:dyDescent="0.25">
      <c r="A223">
        <v>222</v>
      </c>
      <c r="B223">
        <v>-0.81863721171178438</v>
      </c>
      <c r="C223">
        <v>-1.9757557585523977</v>
      </c>
      <c r="D223">
        <v>1</v>
      </c>
      <c r="E223">
        <v>1.5239433022957933E-2</v>
      </c>
      <c r="F223">
        <v>0.5726261848340759</v>
      </c>
      <c r="G223">
        <v>-1.537837553164799</v>
      </c>
      <c r="H223">
        <v>1</v>
      </c>
      <c r="I223">
        <v>2.3399712955406528E-2</v>
      </c>
      <c r="J223">
        <v>-0.8</v>
      </c>
      <c r="N223">
        <v>0.6</v>
      </c>
    </row>
    <row r="224" spans="1:14" x14ac:dyDescent="0.25">
      <c r="A224">
        <v>223</v>
      </c>
      <c r="B224">
        <v>2.0795399897865732</v>
      </c>
      <c r="C224">
        <v>-1.9737681145669483</v>
      </c>
      <c r="D224">
        <v>1</v>
      </c>
      <c r="E224">
        <v>1.5305238006649355E-2</v>
      </c>
      <c r="F224">
        <v>0.68265383180644912</v>
      </c>
      <c r="G224">
        <v>-1.5375519426234487</v>
      </c>
      <c r="H224">
        <v>1</v>
      </c>
      <c r="I224">
        <v>2.3486346742637387E-2</v>
      </c>
      <c r="J224">
        <v>2.1</v>
      </c>
      <c r="N224">
        <v>0.7</v>
      </c>
    </row>
    <row r="225" spans="1:14" x14ac:dyDescent="0.25">
      <c r="A225">
        <v>224</v>
      </c>
      <c r="B225">
        <v>-1.2972802122859441</v>
      </c>
      <c r="C225">
        <v>-1.9705120580878974</v>
      </c>
      <c r="D225">
        <v>1</v>
      </c>
      <c r="E225">
        <v>1.5370403586224161E-2</v>
      </c>
      <c r="F225">
        <v>0.48294109386515655</v>
      </c>
      <c r="G225">
        <v>-1.5366461451569231</v>
      </c>
      <c r="H225">
        <v>1</v>
      </c>
      <c r="I225">
        <v>2.3585009825027752E-2</v>
      </c>
      <c r="J225">
        <v>-1.3</v>
      </c>
      <c r="N225">
        <v>0.5</v>
      </c>
    </row>
    <row r="226" spans="1:14" x14ac:dyDescent="0.25">
      <c r="A226">
        <v>225</v>
      </c>
      <c r="B226">
        <v>0.62549584083580889</v>
      </c>
      <c r="C226">
        <v>-1.9685049010790889</v>
      </c>
      <c r="D226">
        <v>1</v>
      </c>
      <c r="E226">
        <v>1.5420320397411095E-2</v>
      </c>
      <c r="F226">
        <v>1.2609874916038581</v>
      </c>
      <c r="G226">
        <v>-1.5336058052333885</v>
      </c>
      <c r="H226">
        <v>1</v>
      </c>
      <c r="I226">
        <v>2.3665475967002612E-2</v>
      </c>
      <c r="J226">
        <v>0.6</v>
      </c>
      <c r="N226">
        <v>1.3</v>
      </c>
    </row>
    <row r="227" spans="1:14" x14ac:dyDescent="0.25">
      <c r="A227">
        <v>226</v>
      </c>
      <c r="B227">
        <v>0.74831412975380263</v>
      </c>
      <c r="C227">
        <v>-1.9684249044773152</v>
      </c>
      <c r="D227">
        <v>1</v>
      </c>
      <c r="E227">
        <v>1.5471900742580709E-2</v>
      </c>
      <c r="F227">
        <v>1.071728590233552</v>
      </c>
      <c r="G227">
        <v>-1.5313249507298439</v>
      </c>
      <c r="H227">
        <v>1</v>
      </c>
      <c r="I227">
        <v>2.3759795897461754E-2</v>
      </c>
      <c r="J227">
        <v>0.7</v>
      </c>
      <c r="N227">
        <v>1.1000000000000001</v>
      </c>
    </row>
    <row r="228" spans="1:14" x14ac:dyDescent="0.25">
      <c r="A228">
        <v>227</v>
      </c>
      <c r="B228">
        <v>0.4392482018150668</v>
      </c>
      <c r="C228">
        <v>-1.9627994481793423</v>
      </c>
      <c r="D228">
        <v>1</v>
      </c>
      <c r="E228">
        <v>1.552406946043472E-2</v>
      </c>
      <c r="F228">
        <v>-1.3987521499845894</v>
      </c>
      <c r="G228">
        <v>-1.5303754553220785</v>
      </c>
      <c r="H228">
        <v>1</v>
      </c>
      <c r="I228">
        <v>2.3826043263016679E-2</v>
      </c>
      <c r="J228">
        <v>0.4</v>
      </c>
      <c r="N228">
        <v>-1.4</v>
      </c>
    </row>
    <row r="229" spans="1:14" x14ac:dyDescent="0.25">
      <c r="A229">
        <v>228</v>
      </c>
      <c r="B229">
        <v>-0.65000700634661268</v>
      </c>
      <c r="C229">
        <v>-1.9616567636878968</v>
      </c>
      <c r="D229">
        <v>1</v>
      </c>
      <c r="E229">
        <v>1.5577167489597038E-2</v>
      </c>
      <c r="F229">
        <v>1.3552859953061882</v>
      </c>
      <c r="G229">
        <v>-1.5301828731756517</v>
      </c>
      <c r="H229">
        <v>1</v>
      </c>
      <c r="I229">
        <v>2.3922512993943011E-2</v>
      </c>
      <c r="J229">
        <v>-0.7</v>
      </c>
      <c r="N229">
        <v>1.4</v>
      </c>
    </row>
    <row r="230" spans="1:14" x14ac:dyDescent="0.25">
      <c r="A230">
        <v>229</v>
      </c>
      <c r="B230">
        <v>0.94715487635836271</v>
      </c>
      <c r="C230">
        <v>-1.9613054504320564</v>
      </c>
      <c r="D230">
        <v>1</v>
      </c>
      <c r="E230">
        <v>1.5633729154543686E-2</v>
      </c>
      <c r="F230">
        <v>0.57886073490844758</v>
      </c>
      <c r="G230">
        <v>-1.5296878241030476</v>
      </c>
      <c r="H230">
        <v>1</v>
      </c>
      <c r="I230">
        <v>2.4025065574190572E-2</v>
      </c>
      <c r="J230">
        <v>0.9</v>
      </c>
      <c r="N230">
        <v>0.6</v>
      </c>
    </row>
    <row r="231" spans="1:14" x14ac:dyDescent="0.25">
      <c r="A231">
        <v>230</v>
      </c>
      <c r="B231">
        <v>0.44597644530656888</v>
      </c>
      <c r="C231">
        <v>-1.9600839363206504</v>
      </c>
      <c r="D231">
        <v>1</v>
      </c>
      <c r="E231">
        <v>1.5688741799800326E-2</v>
      </c>
      <c r="F231">
        <v>0.26116050733186313</v>
      </c>
      <c r="G231">
        <v>-1.5265270828534852</v>
      </c>
      <c r="H231">
        <v>1</v>
      </c>
      <c r="I231">
        <v>2.4075726771799966E-2</v>
      </c>
      <c r="J231">
        <v>0.4</v>
      </c>
      <c r="N231">
        <v>0.3</v>
      </c>
    </row>
    <row r="232" spans="1:14" x14ac:dyDescent="0.25">
      <c r="A232">
        <v>231</v>
      </c>
      <c r="B232">
        <v>0.98637419015662064</v>
      </c>
      <c r="C232">
        <v>-1.9592845640044432</v>
      </c>
      <c r="D232">
        <v>1</v>
      </c>
      <c r="E232">
        <v>1.5749551345310708E-2</v>
      </c>
      <c r="F232">
        <v>-0.16181929462041922</v>
      </c>
      <c r="G232">
        <v>-1.5235592775740994</v>
      </c>
      <c r="H232">
        <v>1</v>
      </c>
      <c r="I232">
        <v>2.4166117207395581E-2</v>
      </c>
      <c r="J232">
        <v>1</v>
      </c>
      <c r="N232">
        <v>-0.2</v>
      </c>
    </row>
    <row r="233" spans="1:14" x14ac:dyDescent="0.25">
      <c r="A233">
        <v>232</v>
      </c>
      <c r="B233">
        <v>-1.102630993562661</v>
      </c>
      <c r="C233">
        <v>-1.9575305165020276</v>
      </c>
      <c r="D233">
        <v>1</v>
      </c>
      <c r="E233">
        <v>1.5806129003592569E-2</v>
      </c>
      <c r="F233">
        <v>0.87598035327939616</v>
      </c>
      <c r="G233">
        <v>-1.5180181904776329</v>
      </c>
      <c r="H233">
        <v>1</v>
      </c>
      <c r="I233">
        <v>2.4256172694771948E-2</v>
      </c>
      <c r="J233">
        <v>-1.1000000000000001</v>
      </c>
      <c r="N233">
        <v>0.9</v>
      </c>
    </row>
    <row r="234" spans="1:14" x14ac:dyDescent="0.25">
      <c r="A234">
        <v>233</v>
      </c>
      <c r="B234">
        <v>0.38512139593686928</v>
      </c>
      <c r="C234">
        <v>-1.953308744542412</v>
      </c>
      <c r="D234">
        <v>1</v>
      </c>
      <c r="E234">
        <v>1.5854026825264891E-2</v>
      </c>
      <c r="F234">
        <v>0.86922762971221124</v>
      </c>
      <c r="G234">
        <v>-1.5171783815622519</v>
      </c>
      <c r="H234">
        <v>1</v>
      </c>
      <c r="I234">
        <v>2.4354836672785086E-2</v>
      </c>
      <c r="J234">
        <v>0.4</v>
      </c>
      <c r="N234">
        <v>0.9</v>
      </c>
    </row>
    <row r="235" spans="1:14" x14ac:dyDescent="0.25">
      <c r="A235">
        <v>234</v>
      </c>
      <c r="B235">
        <v>1.0806195572455934</v>
      </c>
      <c r="C235">
        <v>-1.952511460187536</v>
      </c>
      <c r="D235">
        <v>1</v>
      </c>
      <c r="E235">
        <v>1.5915414526628511E-2</v>
      </c>
      <c r="F235">
        <v>1.0244823528615914</v>
      </c>
      <c r="G235">
        <v>-1.5124040407394457</v>
      </c>
      <c r="H235">
        <v>1</v>
      </c>
      <c r="I235">
        <v>2.4445351161832971E-2</v>
      </c>
      <c r="J235">
        <v>1.1000000000000001</v>
      </c>
      <c r="N235">
        <v>1</v>
      </c>
    </row>
    <row r="236" spans="1:14" x14ac:dyDescent="0.25">
      <c r="A236">
        <v>235</v>
      </c>
      <c r="B236">
        <v>-0.10326883577846395</v>
      </c>
      <c r="C236">
        <v>-1.9497836173275802</v>
      </c>
      <c r="D236">
        <v>1</v>
      </c>
      <c r="E236">
        <v>1.5977469656931208E-2</v>
      </c>
      <c r="F236">
        <v>1.4617648283306117</v>
      </c>
      <c r="G236">
        <v>-1.5107738994669071</v>
      </c>
      <c r="H236">
        <v>1</v>
      </c>
      <c r="I236">
        <v>2.4526379278585166E-2</v>
      </c>
      <c r="J236">
        <v>-0.1</v>
      </c>
      <c r="N236">
        <v>1.5</v>
      </c>
    </row>
    <row r="237" spans="1:14" x14ac:dyDescent="0.25">
      <c r="A237">
        <v>236</v>
      </c>
      <c r="B237">
        <v>1.0290688692490697</v>
      </c>
      <c r="C237">
        <v>-1.9492018280204031</v>
      </c>
      <c r="D237">
        <v>1</v>
      </c>
      <c r="E237">
        <v>1.6032643475941417E-2</v>
      </c>
      <c r="F237">
        <v>-0.57723705937952996</v>
      </c>
      <c r="G237">
        <v>-1.5065328879167352</v>
      </c>
      <c r="H237">
        <v>1</v>
      </c>
      <c r="I237">
        <v>2.4599852224804757E-2</v>
      </c>
      <c r="J237">
        <v>1</v>
      </c>
      <c r="N237">
        <v>-0.6</v>
      </c>
    </row>
    <row r="238" spans="1:14" x14ac:dyDescent="0.25">
      <c r="A238">
        <v>237</v>
      </c>
      <c r="B238">
        <v>-0.32278878144473128</v>
      </c>
      <c r="C238">
        <v>-1.9472387352616949</v>
      </c>
      <c r="D238">
        <v>1</v>
      </c>
      <c r="E238">
        <v>1.6090858694426866E-2</v>
      </c>
      <c r="F238">
        <v>0.66154688424980157</v>
      </c>
      <c r="G238">
        <v>-1.5024348651278485</v>
      </c>
      <c r="H238">
        <v>1</v>
      </c>
      <c r="I238">
        <v>2.4665052362197702E-2</v>
      </c>
      <c r="J238">
        <v>-0.3</v>
      </c>
      <c r="N238">
        <v>0.7</v>
      </c>
    </row>
    <row r="239" spans="1:14" x14ac:dyDescent="0.25">
      <c r="A239">
        <v>238</v>
      </c>
      <c r="B239">
        <v>0.91183754132595007</v>
      </c>
      <c r="C239">
        <v>-1.9439239263009152</v>
      </c>
      <c r="D239">
        <v>1</v>
      </c>
      <c r="E239">
        <v>1.6149879207400845E-2</v>
      </c>
      <c r="F239">
        <v>1.9332344213945978</v>
      </c>
      <c r="G239">
        <v>-1.5021960268741545</v>
      </c>
      <c r="H239">
        <v>1</v>
      </c>
      <c r="I239">
        <v>2.4740559531270537E-2</v>
      </c>
      <c r="J239">
        <v>0.9</v>
      </c>
      <c r="N239">
        <v>1.9</v>
      </c>
    </row>
    <row r="240" spans="1:14" x14ac:dyDescent="0.25">
      <c r="A240">
        <v>239</v>
      </c>
      <c r="B240">
        <v>1.454795937417372</v>
      </c>
      <c r="C240">
        <v>-1.9411772672730796</v>
      </c>
      <c r="D240">
        <v>1</v>
      </c>
      <c r="E240">
        <v>1.6210177796216169E-2</v>
      </c>
      <c r="F240">
        <v>1.3717766994060689</v>
      </c>
      <c r="G240">
        <v>-1.4997130782875896</v>
      </c>
      <c r="H240">
        <v>1</v>
      </c>
      <c r="I240">
        <v>2.4826936050082984E-2</v>
      </c>
      <c r="J240">
        <v>1.5</v>
      </c>
      <c r="N240">
        <v>1.4</v>
      </c>
    </row>
    <row r="241" spans="1:14" x14ac:dyDescent="0.25">
      <c r="A241">
        <v>240</v>
      </c>
      <c r="B241">
        <v>-0.53841333394652346</v>
      </c>
      <c r="C241">
        <v>-1.9393194142193917</v>
      </c>
      <c r="D241">
        <v>1</v>
      </c>
      <c r="E241">
        <v>1.624855442644663E-2</v>
      </c>
      <c r="F241">
        <v>0.77827616253901577</v>
      </c>
      <c r="G241">
        <v>-1.4905169124933393</v>
      </c>
      <c r="H241">
        <v>1</v>
      </c>
      <c r="I241">
        <v>2.491873011107874E-2</v>
      </c>
      <c r="J241">
        <v>-0.5</v>
      </c>
      <c r="N241">
        <v>0.8</v>
      </c>
    </row>
    <row r="242" spans="1:14" x14ac:dyDescent="0.25">
      <c r="A242">
        <v>241</v>
      </c>
      <c r="B242">
        <v>0.55387045178654593</v>
      </c>
      <c r="C242">
        <v>-1.9341929896842391</v>
      </c>
      <c r="D242">
        <v>1</v>
      </c>
      <c r="E242">
        <v>1.6309371686295215E-2</v>
      </c>
      <c r="F242">
        <v>0.65916273359347677</v>
      </c>
      <c r="G242">
        <v>-1.4879543845043377</v>
      </c>
      <c r="H242">
        <v>1</v>
      </c>
      <c r="I242">
        <v>2.4977644919368804E-2</v>
      </c>
      <c r="J242">
        <v>0.6</v>
      </c>
      <c r="N242">
        <v>0.7</v>
      </c>
    </row>
    <row r="243" spans="1:14" x14ac:dyDescent="0.25">
      <c r="A243">
        <v>242</v>
      </c>
      <c r="B243">
        <v>-0.78104569972432092</v>
      </c>
      <c r="C243">
        <v>-1.9309099298653445</v>
      </c>
      <c r="D243">
        <v>1</v>
      </c>
      <c r="E243">
        <v>1.6364526563987136E-2</v>
      </c>
      <c r="F243">
        <v>-0.85312095616646411</v>
      </c>
      <c r="G243">
        <v>-1.4857415912445491</v>
      </c>
      <c r="H243">
        <v>1</v>
      </c>
      <c r="I243">
        <v>2.5043065404003962E-2</v>
      </c>
      <c r="J243">
        <v>-0.8</v>
      </c>
      <c r="N243">
        <v>-0.9</v>
      </c>
    </row>
    <row r="244" spans="1:14" x14ac:dyDescent="0.25">
      <c r="A244">
        <v>243</v>
      </c>
      <c r="B244">
        <v>0.11337222252183908</v>
      </c>
      <c r="C244">
        <v>-1.9307725264359406</v>
      </c>
      <c r="D244">
        <v>1</v>
      </c>
      <c r="E244">
        <v>1.6429735593640946E-2</v>
      </c>
      <c r="F244">
        <v>1.5664359706272695</v>
      </c>
      <c r="G244">
        <v>-1.4854598287023191</v>
      </c>
      <c r="H244">
        <v>1</v>
      </c>
      <c r="I244">
        <v>2.5132946964908236E-2</v>
      </c>
      <c r="J244">
        <v>0.1</v>
      </c>
      <c r="N244">
        <v>1.6</v>
      </c>
    </row>
    <row r="245" spans="1:14" x14ac:dyDescent="0.25">
      <c r="A245">
        <v>244</v>
      </c>
      <c r="B245">
        <v>0.56279921734502825</v>
      </c>
      <c r="C245">
        <v>-1.9286833529937761</v>
      </c>
      <c r="D245">
        <v>1</v>
      </c>
      <c r="E245">
        <v>1.6488267436459789E-2</v>
      </c>
      <c r="F245">
        <v>2.6965386138328524</v>
      </c>
      <c r="G245">
        <v>-1.4845538516446577</v>
      </c>
      <c r="H245">
        <v>1</v>
      </c>
      <c r="I245">
        <v>2.5219942544773024E-2</v>
      </c>
      <c r="J245">
        <v>0.6</v>
      </c>
      <c r="N245">
        <v>2.7</v>
      </c>
    </row>
    <row r="246" spans="1:14" x14ac:dyDescent="0.25">
      <c r="A246">
        <v>245</v>
      </c>
      <c r="B246">
        <v>-1.1016601802428798</v>
      </c>
      <c r="C246">
        <v>-1.9261641142509058</v>
      </c>
      <c r="D246">
        <v>1</v>
      </c>
      <c r="E246">
        <v>1.6545393837097168E-2</v>
      </c>
      <c r="F246">
        <v>-0.59029527735275589</v>
      </c>
      <c r="G246">
        <v>-1.4776223660662064</v>
      </c>
      <c r="H246">
        <v>1</v>
      </c>
      <c r="I246">
        <v>2.5308235381181324E-2</v>
      </c>
      <c r="J246">
        <v>-1.1000000000000001</v>
      </c>
      <c r="N246">
        <v>-0.6</v>
      </c>
    </row>
    <row r="247" spans="1:14" x14ac:dyDescent="0.25">
      <c r="A247">
        <v>246</v>
      </c>
      <c r="B247">
        <v>0.36900442483959428</v>
      </c>
      <c r="C247">
        <v>-1.9247498591510275</v>
      </c>
      <c r="D247">
        <v>1</v>
      </c>
      <c r="E247">
        <v>1.6586079277649438E-2</v>
      </c>
      <c r="F247">
        <v>1.3860476012408531</v>
      </c>
      <c r="G247">
        <v>-1.4769803489334044</v>
      </c>
      <c r="H247">
        <v>1</v>
      </c>
      <c r="I247">
        <v>2.5380663622384142E-2</v>
      </c>
      <c r="J247">
        <v>0.4</v>
      </c>
      <c r="N247">
        <v>1.4</v>
      </c>
    </row>
    <row r="248" spans="1:14" x14ac:dyDescent="0.25">
      <c r="A248">
        <v>247</v>
      </c>
      <c r="B248">
        <v>2.2271380541387758E-2</v>
      </c>
      <c r="C248">
        <v>-1.9227366809600499</v>
      </c>
      <c r="D248">
        <v>1</v>
      </c>
      <c r="E248">
        <v>1.6649585948252915E-2</v>
      </c>
      <c r="F248">
        <v>-0.34521903252492847</v>
      </c>
      <c r="G248">
        <v>-1.4704021658614703</v>
      </c>
      <c r="H248">
        <v>1</v>
      </c>
      <c r="I248">
        <v>2.5471091836441796E-2</v>
      </c>
      <c r="J248">
        <v>0</v>
      </c>
      <c r="N248">
        <v>-0.3</v>
      </c>
    </row>
    <row r="249" spans="1:14" x14ac:dyDescent="0.25">
      <c r="A249">
        <v>248</v>
      </c>
      <c r="B249">
        <v>0.77300745789952652</v>
      </c>
      <c r="C249">
        <v>-1.919899653194773</v>
      </c>
      <c r="D249">
        <v>1</v>
      </c>
      <c r="E249">
        <v>1.6704774211568296E-2</v>
      </c>
      <c r="F249">
        <v>-0.75281296622795457</v>
      </c>
      <c r="G249">
        <v>-1.4693575971550181</v>
      </c>
      <c r="H249">
        <v>1</v>
      </c>
      <c r="I249">
        <v>2.5539434792035937E-2</v>
      </c>
      <c r="J249">
        <v>0.8</v>
      </c>
      <c r="N249">
        <v>-0.8</v>
      </c>
    </row>
    <row r="250" spans="1:14" x14ac:dyDescent="0.25">
      <c r="A250">
        <v>249</v>
      </c>
      <c r="B250">
        <v>1.4939946632044931</v>
      </c>
      <c r="C250">
        <v>-1.9198524360498168</v>
      </c>
      <c r="D250">
        <v>1</v>
      </c>
      <c r="E250">
        <v>1.6759493248241161E-2</v>
      </c>
      <c r="F250">
        <v>0.59182703851428242</v>
      </c>
      <c r="G250">
        <v>-1.4665295486154999</v>
      </c>
      <c r="H250">
        <v>1</v>
      </c>
      <c r="I250">
        <v>2.5603640533264794E-2</v>
      </c>
      <c r="J250">
        <v>1.5</v>
      </c>
      <c r="N250">
        <v>0.6</v>
      </c>
    </row>
    <row r="251" spans="1:14" x14ac:dyDescent="0.25">
      <c r="A251">
        <v>250</v>
      </c>
      <c r="B251">
        <v>-1.4069495964497289</v>
      </c>
      <c r="C251">
        <v>-1.9133439758382131</v>
      </c>
      <c r="D251">
        <v>1</v>
      </c>
      <c r="E251">
        <v>1.6814370621248732E-2</v>
      </c>
      <c r="F251">
        <v>0.34144918695439919</v>
      </c>
      <c r="G251">
        <v>-1.4659931021054686</v>
      </c>
      <c r="H251">
        <v>1</v>
      </c>
      <c r="I251">
        <v>2.5697590164541116E-2</v>
      </c>
      <c r="J251">
        <v>-1.4</v>
      </c>
      <c r="N251">
        <v>0.3</v>
      </c>
    </row>
    <row r="252" spans="1:14" x14ac:dyDescent="0.25">
      <c r="A252">
        <v>251</v>
      </c>
      <c r="B252">
        <v>-0.35947191374067056</v>
      </c>
      <c r="C252">
        <v>-1.9109551078181055</v>
      </c>
      <c r="D252">
        <v>1</v>
      </c>
      <c r="E252">
        <v>1.6880128956458587E-2</v>
      </c>
      <c r="F252">
        <v>1.6194670053508433</v>
      </c>
      <c r="G252">
        <v>-1.4640559712487251</v>
      </c>
      <c r="H252">
        <v>1</v>
      </c>
      <c r="I252">
        <v>2.57831640727413E-2</v>
      </c>
      <c r="J252">
        <v>-0.4</v>
      </c>
      <c r="N252">
        <v>1.6</v>
      </c>
    </row>
    <row r="253" spans="1:14" x14ac:dyDescent="0.25">
      <c r="A253">
        <v>252</v>
      </c>
      <c r="B253">
        <v>-0.22577323984859626</v>
      </c>
      <c r="C253">
        <v>-1.9095424181593168</v>
      </c>
      <c r="D253">
        <v>1</v>
      </c>
      <c r="E253">
        <v>1.6943669430868929E-2</v>
      </c>
      <c r="F253">
        <v>-1.6568571888563279</v>
      </c>
      <c r="G253">
        <v>-1.4623310708427049</v>
      </c>
      <c r="H253">
        <v>1</v>
      </c>
      <c r="I253">
        <v>2.5853578237288524E-2</v>
      </c>
      <c r="J253">
        <v>-0.2</v>
      </c>
      <c r="N253">
        <v>-1.7</v>
      </c>
    </row>
    <row r="254" spans="1:14" x14ac:dyDescent="0.25">
      <c r="A254">
        <v>253</v>
      </c>
      <c r="B254">
        <v>3.1489809333241782E-2</v>
      </c>
      <c r="C254">
        <v>-1.9068402581883102</v>
      </c>
      <c r="D254">
        <v>1</v>
      </c>
      <c r="E254">
        <v>1.7004892424538204E-2</v>
      </c>
      <c r="F254">
        <v>1.1160203960375537</v>
      </c>
      <c r="G254">
        <v>-1.4616477046497616</v>
      </c>
      <c r="H254">
        <v>1</v>
      </c>
      <c r="I254">
        <v>2.5910843760831782E-2</v>
      </c>
      <c r="J254">
        <v>0</v>
      </c>
      <c r="N254">
        <v>1.1000000000000001</v>
      </c>
    </row>
    <row r="255" spans="1:14" x14ac:dyDescent="0.25">
      <c r="A255">
        <v>254</v>
      </c>
      <c r="B255">
        <v>-1.6768032783317781</v>
      </c>
      <c r="C255">
        <v>-1.9047446938593737</v>
      </c>
      <c r="D255">
        <v>1</v>
      </c>
      <c r="E255">
        <v>1.7065663132507555E-2</v>
      </c>
      <c r="F255">
        <v>1.5317979787765228</v>
      </c>
      <c r="G255">
        <v>-1.4596478782330748</v>
      </c>
      <c r="H255">
        <v>1</v>
      </c>
      <c r="I255">
        <v>2.5972218118757655E-2</v>
      </c>
      <c r="J255">
        <v>-1.7</v>
      </c>
      <c r="N255">
        <v>1.5</v>
      </c>
    </row>
    <row r="256" spans="1:14" x14ac:dyDescent="0.25">
      <c r="A256">
        <v>255</v>
      </c>
      <c r="B256">
        <v>1.024928221984682</v>
      </c>
      <c r="C256">
        <v>-1.9018808187197804</v>
      </c>
      <c r="D256">
        <v>1</v>
      </c>
      <c r="E256">
        <v>1.7119578045185508E-2</v>
      </c>
      <c r="F256">
        <v>0.87791778915411167</v>
      </c>
      <c r="G256">
        <v>-1.4581999198036457</v>
      </c>
      <c r="H256">
        <v>1</v>
      </c>
      <c r="I256">
        <v>2.6058526666702629E-2</v>
      </c>
      <c r="J256">
        <v>1</v>
      </c>
      <c r="N256">
        <v>0.9</v>
      </c>
    </row>
    <row r="257" spans="1:14" x14ac:dyDescent="0.25">
      <c r="A257">
        <v>256</v>
      </c>
      <c r="B257">
        <v>-0.10393528752617986</v>
      </c>
      <c r="C257">
        <v>-1.9014789401525645</v>
      </c>
      <c r="D257">
        <v>1</v>
      </c>
      <c r="E257">
        <v>1.7172751653425029E-2</v>
      </c>
      <c r="F257">
        <v>0.59976280849784924</v>
      </c>
      <c r="G257">
        <v>-1.4581240321463358</v>
      </c>
      <c r="H257">
        <v>1</v>
      </c>
      <c r="I257">
        <v>2.6134501952128197E-2</v>
      </c>
      <c r="J257">
        <v>-0.1</v>
      </c>
      <c r="N257">
        <v>0.6</v>
      </c>
    </row>
    <row r="258" spans="1:14" x14ac:dyDescent="0.25">
      <c r="A258">
        <v>257</v>
      </c>
      <c r="B258">
        <v>-0.1598746576144052</v>
      </c>
      <c r="C258">
        <v>-1.899982551393667</v>
      </c>
      <c r="D258">
        <v>1</v>
      </c>
      <c r="E258">
        <v>1.7236554953349116E-2</v>
      </c>
      <c r="F258">
        <v>2.1429099847452968</v>
      </c>
      <c r="G258">
        <v>-1.4566970060395792</v>
      </c>
      <c r="H258">
        <v>1</v>
      </c>
      <c r="I258">
        <v>2.6229369403363734E-2</v>
      </c>
      <c r="J258">
        <v>-0.2</v>
      </c>
      <c r="N258">
        <v>2.1</v>
      </c>
    </row>
    <row r="259" spans="1:14" x14ac:dyDescent="0.25">
      <c r="A259">
        <v>258</v>
      </c>
      <c r="B259">
        <v>0.43251033936477939</v>
      </c>
      <c r="C259">
        <v>-1.8988611617269275</v>
      </c>
      <c r="D259">
        <v>1</v>
      </c>
      <c r="E259">
        <v>1.7300260729685331E-2</v>
      </c>
      <c r="F259">
        <v>1.7805536984457593</v>
      </c>
      <c r="G259">
        <v>-1.4527466413738777</v>
      </c>
      <c r="H259">
        <v>1</v>
      </c>
      <c r="I259">
        <v>2.6323790042253523E-2</v>
      </c>
      <c r="J259">
        <v>0.4</v>
      </c>
      <c r="N259">
        <v>1.8</v>
      </c>
    </row>
    <row r="260" spans="1:14" x14ac:dyDescent="0.25">
      <c r="A260">
        <v>259</v>
      </c>
      <c r="B260">
        <v>-0.7187260850178806</v>
      </c>
      <c r="C260">
        <v>-1.8983112930286057</v>
      </c>
      <c r="D260">
        <v>1</v>
      </c>
      <c r="E260">
        <v>1.733389284683785E-2</v>
      </c>
      <c r="F260">
        <v>0.11201721457592162</v>
      </c>
      <c r="G260">
        <v>-1.4521511154710769</v>
      </c>
      <c r="H260">
        <v>1</v>
      </c>
      <c r="I260">
        <v>2.6417429912443832E-2</v>
      </c>
      <c r="J260">
        <v>-0.7</v>
      </c>
      <c r="N260">
        <v>0.1</v>
      </c>
    </row>
    <row r="261" spans="1:14" x14ac:dyDescent="0.25">
      <c r="A261">
        <v>260</v>
      </c>
      <c r="B261">
        <v>3.3192300268469221</v>
      </c>
      <c r="C261">
        <v>-1.8980562782187671</v>
      </c>
      <c r="D261">
        <v>1</v>
      </c>
      <c r="E261">
        <v>1.7380572338235152E-2</v>
      </c>
      <c r="F261">
        <v>-0.86210030503035506</v>
      </c>
      <c r="G261">
        <v>-1.4503619383264021</v>
      </c>
      <c r="H261">
        <v>1</v>
      </c>
      <c r="I261">
        <v>2.650963585890613E-2</v>
      </c>
      <c r="J261">
        <v>3.3</v>
      </c>
      <c r="N261">
        <v>-0.9</v>
      </c>
    </row>
    <row r="262" spans="1:14" x14ac:dyDescent="0.25">
      <c r="A262">
        <v>261</v>
      </c>
      <c r="B262">
        <v>0.73422560570789719</v>
      </c>
      <c r="C262">
        <v>-1.8968151538915998</v>
      </c>
      <c r="D262">
        <v>1</v>
      </c>
      <c r="E262">
        <v>1.7405972868736446E-2</v>
      </c>
      <c r="F262">
        <v>1.6351843982119776</v>
      </c>
      <c r="G262">
        <v>-1.4489579459491768</v>
      </c>
      <c r="H262">
        <v>1</v>
      </c>
      <c r="I262">
        <v>2.6592249850075928E-2</v>
      </c>
      <c r="J262">
        <v>0.7</v>
      </c>
      <c r="N262">
        <v>1.6</v>
      </c>
    </row>
    <row r="263" spans="1:14" x14ac:dyDescent="0.25">
      <c r="A263">
        <v>262</v>
      </c>
      <c r="B263">
        <v>-0.61699482404206518</v>
      </c>
      <c r="C263">
        <v>-1.8927667861825526</v>
      </c>
      <c r="D263">
        <v>1</v>
      </c>
      <c r="E263">
        <v>1.7468267700398148E-2</v>
      </c>
      <c r="F263">
        <v>-6.5998115142753E-2</v>
      </c>
      <c r="G263">
        <v>-1.4469387157796758</v>
      </c>
      <c r="H263">
        <v>1</v>
      </c>
      <c r="I263">
        <v>2.6662507544146737E-2</v>
      </c>
      <c r="J263">
        <v>-0.6</v>
      </c>
      <c r="N263">
        <v>-0.1</v>
      </c>
    </row>
    <row r="264" spans="1:14" x14ac:dyDescent="0.25">
      <c r="A264">
        <v>263</v>
      </c>
      <c r="B264">
        <v>0.95189023748810786</v>
      </c>
      <c r="C264">
        <v>-1.8923751350681091</v>
      </c>
      <c r="D264">
        <v>1</v>
      </c>
      <c r="E264">
        <v>1.7526172871824262E-2</v>
      </c>
      <c r="F264">
        <v>0.91294916923138492</v>
      </c>
      <c r="G264">
        <v>-1.4445869572541494</v>
      </c>
      <c r="H264">
        <v>1</v>
      </c>
      <c r="I264">
        <v>2.6722274946941665E-2</v>
      </c>
      <c r="J264">
        <v>1</v>
      </c>
      <c r="N264">
        <v>0.9</v>
      </c>
    </row>
    <row r="265" spans="1:14" x14ac:dyDescent="0.25">
      <c r="A265">
        <v>264</v>
      </c>
      <c r="B265">
        <v>7.4183924602123114E-2</v>
      </c>
      <c r="C265">
        <v>-1.8914499974270731</v>
      </c>
      <c r="D265">
        <v>1</v>
      </c>
      <c r="E265">
        <v>1.7591701576038645E-2</v>
      </c>
      <c r="F265">
        <v>1.5485390252310554</v>
      </c>
      <c r="G265">
        <v>-1.440964396502197</v>
      </c>
      <c r="H265">
        <v>1</v>
      </c>
      <c r="I265">
        <v>2.6808569762470813E-2</v>
      </c>
      <c r="J265">
        <v>0.1</v>
      </c>
      <c r="N265">
        <v>1.5</v>
      </c>
    </row>
    <row r="266" spans="1:14" x14ac:dyDescent="0.25">
      <c r="A266">
        <v>265</v>
      </c>
      <c r="B266">
        <v>0.47949096309808148</v>
      </c>
      <c r="C266">
        <v>-1.8901021780244727</v>
      </c>
      <c r="D266">
        <v>1</v>
      </c>
      <c r="E266">
        <v>1.7651036182476629E-2</v>
      </c>
      <c r="F266">
        <v>2.8433596262243812</v>
      </c>
      <c r="G266">
        <v>-1.4405432733790757</v>
      </c>
      <c r="H266">
        <v>1</v>
      </c>
      <c r="I266">
        <v>2.6882449323575582E-2</v>
      </c>
      <c r="J266">
        <v>0.5</v>
      </c>
      <c r="N266">
        <v>2.8</v>
      </c>
    </row>
    <row r="267" spans="1:14" x14ac:dyDescent="0.25">
      <c r="A267">
        <v>266</v>
      </c>
      <c r="B267">
        <v>-0.7902690739745416</v>
      </c>
      <c r="C267">
        <v>-1.8898006064755823</v>
      </c>
      <c r="D267">
        <v>1</v>
      </c>
      <c r="E267">
        <v>1.7702512621225925E-2</v>
      </c>
      <c r="F267">
        <v>0.6249974147072328</v>
      </c>
      <c r="G267">
        <v>-1.4404598388650474</v>
      </c>
      <c r="H267">
        <v>1</v>
      </c>
      <c r="I267">
        <v>2.6958590032739076E-2</v>
      </c>
      <c r="J267">
        <v>-0.8</v>
      </c>
      <c r="N267">
        <v>0.6</v>
      </c>
    </row>
    <row r="268" spans="1:14" x14ac:dyDescent="0.25">
      <c r="A268">
        <v>267</v>
      </c>
      <c r="B268">
        <v>-0.20855855545052762</v>
      </c>
      <c r="C268">
        <v>-1.8869320186102339</v>
      </c>
      <c r="D268">
        <v>1</v>
      </c>
      <c r="E268">
        <v>1.776333451658179E-2</v>
      </c>
      <c r="F268">
        <v>0.14906908930334445</v>
      </c>
      <c r="G268">
        <v>-1.4398404224446582</v>
      </c>
      <c r="H268">
        <v>1</v>
      </c>
      <c r="I268">
        <v>2.7056912301515305E-2</v>
      </c>
      <c r="J268">
        <v>-0.2</v>
      </c>
      <c r="N268">
        <v>0.1</v>
      </c>
    </row>
    <row r="269" spans="1:14" x14ac:dyDescent="0.25">
      <c r="A269">
        <v>268</v>
      </c>
      <c r="B269">
        <v>0.10220956334845997</v>
      </c>
      <c r="C269">
        <v>-1.8867648666294952</v>
      </c>
      <c r="D269">
        <v>1</v>
      </c>
      <c r="E269">
        <v>1.7822772177482522E-2</v>
      </c>
      <c r="F269">
        <v>-1.0211315880899501</v>
      </c>
      <c r="G269">
        <v>-1.4349846052305966</v>
      </c>
      <c r="H269">
        <v>1</v>
      </c>
      <c r="I269">
        <v>2.7123265593190841E-2</v>
      </c>
      <c r="J269">
        <v>0.1</v>
      </c>
      <c r="N269">
        <v>-1</v>
      </c>
    </row>
    <row r="270" spans="1:14" x14ac:dyDescent="0.25">
      <c r="A270">
        <v>269</v>
      </c>
      <c r="B270">
        <v>-0.64688667123732635</v>
      </c>
      <c r="C270">
        <v>-1.8829903516233311</v>
      </c>
      <c r="D270">
        <v>1</v>
      </c>
      <c r="E270">
        <v>1.7877569801028507E-2</v>
      </c>
      <c r="F270">
        <v>0.73341577573105554</v>
      </c>
      <c r="G270">
        <v>-1.4342981787515514</v>
      </c>
      <c r="H270">
        <v>1</v>
      </c>
      <c r="I270">
        <v>2.7188497049274504E-2</v>
      </c>
      <c r="J270">
        <v>-0.6</v>
      </c>
      <c r="N270">
        <v>0.7</v>
      </c>
    </row>
    <row r="271" spans="1:14" x14ac:dyDescent="0.25">
      <c r="A271">
        <v>270</v>
      </c>
      <c r="B271">
        <v>9.0415258830824959E-3</v>
      </c>
      <c r="C271">
        <v>-1.8761355674284677</v>
      </c>
      <c r="D271">
        <v>1</v>
      </c>
      <c r="E271">
        <v>1.7940721647904778E-2</v>
      </c>
      <c r="F271">
        <v>-0.26539799657030005</v>
      </c>
      <c r="G271">
        <v>-1.4312288985020845</v>
      </c>
      <c r="H271">
        <v>1</v>
      </c>
      <c r="I271">
        <v>2.7265998983100302E-2</v>
      </c>
      <c r="J271">
        <v>0</v>
      </c>
      <c r="N271">
        <v>-0.3</v>
      </c>
    </row>
    <row r="272" spans="1:14" x14ac:dyDescent="0.25">
      <c r="A272">
        <v>271</v>
      </c>
      <c r="B272">
        <v>-8.4078208304783797E-2</v>
      </c>
      <c r="C272">
        <v>-1.8756191901114021</v>
      </c>
      <c r="D272">
        <v>1</v>
      </c>
      <c r="E272">
        <v>1.800465309628211E-2</v>
      </c>
      <c r="F272">
        <v>0.7711183457428108</v>
      </c>
      <c r="G272">
        <v>-1.4299758569215206</v>
      </c>
      <c r="H272">
        <v>1</v>
      </c>
      <c r="I272">
        <v>2.734763390531535E-2</v>
      </c>
      <c r="J272">
        <v>-0.1</v>
      </c>
      <c r="N272">
        <v>0.8</v>
      </c>
    </row>
    <row r="273" spans="1:14" x14ac:dyDescent="0.25">
      <c r="A273">
        <v>272</v>
      </c>
      <c r="B273">
        <v>-0.1278431050318676</v>
      </c>
      <c r="C273">
        <v>-1.8753565344745213</v>
      </c>
      <c r="D273">
        <v>1</v>
      </c>
      <c r="E273">
        <v>1.8070125168090527E-2</v>
      </c>
      <c r="F273">
        <v>1.0729205141696214</v>
      </c>
      <c r="G273">
        <v>-1.4299444365084972</v>
      </c>
      <c r="H273">
        <v>1</v>
      </c>
      <c r="I273">
        <v>2.7433979268015395E-2</v>
      </c>
      <c r="J273">
        <v>-0.1</v>
      </c>
      <c r="N273">
        <v>1.1000000000000001</v>
      </c>
    </row>
    <row r="274" spans="1:14" x14ac:dyDescent="0.25">
      <c r="A274">
        <v>273</v>
      </c>
      <c r="B274">
        <v>-0.19027745478753094</v>
      </c>
      <c r="C274">
        <v>-1.8751394546978171</v>
      </c>
      <c r="D274">
        <v>1</v>
      </c>
      <c r="E274">
        <v>1.8119330184930664E-2</v>
      </c>
      <c r="F274">
        <v>-0.88248279476456126</v>
      </c>
      <c r="G274">
        <v>-1.4285757061070199</v>
      </c>
      <c r="H274">
        <v>1</v>
      </c>
      <c r="I274">
        <v>2.7529846582783388E-2</v>
      </c>
      <c r="J274">
        <v>-0.2</v>
      </c>
      <c r="N274">
        <v>-0.9</v>
      </c>
    </row>
    <row r="275" spans="1:14" x14ac:dyDescent="0.25">
      <c r="A275">
        <v>274</v>
      </c>
      <c r="B275">
        <v>0.47424201468595178</v>
      </c>
      <c r="C275">
        <v>-1.8734662630462495</v>
      </c>
      <c r="D275">
        <v>1</v>
      </c>
      <c r="E275">
        <v>1.8181691265616327E-2</v>
      </c>
      <c r="F275">
        <v>0.29078704182191861</v>
      </c>
      <c r="G275">
        <v>-1.4282794192768864</v>
      </c>
      <c r="H275">
        <v>1</v>
      </c>
      <c r="I275">
        <v>2.7595285455695284E-2</v>
      </c>
      <c r="J275">
        <v>0.5</v>
      </c>
      <c r="N275">
        <v>0.3</v>
      </c>
    </row>
    <row r="276" spans="1:14" x14ac:dyDescent="0.25">
      <c r="A276">
        <v>275</v>
      </c>
      <c r="B276">
        <v>0.220441568670908</v>
      </c>
      <c r="C276">
        <v>-1.8733898259916821</v>
      </c>
      <c r="D276">
        <v>1</v>
      </c>
      <c r="E276">
        <v>1.8238618112089326E-2</v>
      </c>
      <c r="F276">
        <v>1.2608523620518961</v>
      </c>
      <c r="G276">
        <v>-1.4257785533233234</v>
      </c>
      <c r="H276">
        <v>1</v>
      </c>
      <c r="I276">
        <v>2.7685596945058254E-2</v>
      </c>
      <c r="J276">
        <v>0.2</v>
      </c>
      <c r="N276">
        <v>1.3</v>
      </c>
    </row>
    <row r="277" spans="1:14" x14ac:dyDescent="0.25">
      <c r="A277">
        <v>276</v>
      </c>
      <c r="B277">
        <v>-5.9818635390328584E-2</v>
      </c>
      <c r="C277">
        <v>-1.8699564119726508</v>
      </c>
      <c r="D277">
        <v>1</v>
      </c>
      <c r="E277">
        <v>1.8295558341211438E-2</v>
      </c>
      <c r="F277">
        <v>0.64068084261237801</v>
      </c>
      <c r="G277">
        <v>-1.4253054026950351</v>
      </c>
      <c r="H277">
        <v>1</v>
      </c>
      <c r="I277">
        <v>2.7767997291615321E-2</v>
      </c>
      <c r="J277">
        <v>-0.1</v>
      </c>
      <c r="N277">
        <v>0.6</v>
      </c>
    </row>
    <row r="278" spans="1:14" x14ac:dyDescent="0.25">
      <c r="A278">
        <v>277</v>
      </c>
      <c r="B278">
        <v>0.52388561641514153</v>
      </c>
      <c r="C278">
        <v>-1.86955061518518</v>
      </c>
      <c r="D278">
        <v>1</v>
      </c>
      <c r="E278">
        <v>1.83466794610894E-2</v>
      </c>
      <c r="F278">
        <v>1.1631269673389584</v>
      </c>
      <c r="G278">
        <v>-1.4228918639837316</v>
      </c>
      <c r="H278">
        <v>1</v>
      </c>
      <c r="I278">
        <v>2.7839284493025303E-2</v>
      </c>
      <c r="J278">
        <v>0.5</v>
      </c>
      <c r="N278">
        <v>1.2</v>
      </c>
    </row>
    <row r="279" spans="1:14" x14ac:dyDescent="0.25">
      <c r="A279">
        <v>278</v>
      </c>
      <c r="B279">
        <v>-0.511185143690711</v>
      </c>
      <c r="C279">
        <v>-1.869152322449215</v>
      </c>
      <c r="D279">
        <v>1</v>
      </c>
      <c r="E279">
        <v>1.840865703170682E-2</v>
      </c>
      <c r="F279">
        <v>1.8993806484285285</v>
      </c>
      <c r="G279">
        <v>-1.4196045455064508</v>
      </c>
      <c r="H279">
        <v>1</v>
      </c>
      <c r="I279">
        <v>2.7901630493676319E-2</v>
      </c>
      <c r="J279">
        <v>-0.5</v>
      </c>
      <c r="N279">
        <v>1.9</v>
      </c>
    </row>
    <row r="280" spans="1:14" x14ac:dyDescent="0.25">
      <c r="A280">
        <v>279</v>
      </c>
      <c r="B280">
        <v>0.29687648367154679</v>
      </c>
      <c r="C280">
        <v>-1.8671817648683202</v>
      </c>
      <c r="D280">
        <v>1</v>
      </c>
      <c r="E280">
        <v>1.8464598960510337E-2</v>
      </c>
      <c r="F280">
        <v>-0.20362448058944804</v>
      </c>
      <c r="G280">
        <v>-1.4189766293728607</v>
      </c>
      <c r="H280">
        <v>1</v>
      </c>
      <c r="I280">
        <v>2.7998810070595483E-2</v>
      </c>
      <c r="J280">
        <v>0.3</v>
      </c>
      <c r="N280">
        <v>-0.2</v>
      </c>
    </row>
    <row r="281" spans="1:14" x14ac:dyDescent="0.25">
      <c r="A281">
        <v>280</v>
      </c>
      <c r="B281">
        <v>1.3328760460730089</v>
      </c>
      <c r="C281">
        <v>-1.8647053652397243</v>
      </c>
      <c r="D281">
        <v>1</v>
      </c>
      <c r="E281">
        <v>1.8520164847930769E-2</v>
      </c>
      <c r="F281">
        <v>0.25751721634846486</v>
      </c>
      <c r="G281">
        <v>-1.4189599327547886</v>
      </c>
      <c r="H281">
        <v>1</v>
      </c>
      <c r="I281">
        <v>2.8041078814198733E-2</v>
      </c>
      <c r="J281">
        <v>1.3</v>
      </c>
      <c r="N281">
        <v>0.3</v>
      </c>
    </row>
    <row r="282" spans="1:14" x14ac:dyDescent="0.25">
      <c r="A282">
        <v>281</v>
      </c>
      <c r="B282">
        <v>0.4366710391997552</v>
      </c>
      <c r="C282">
        <v>-1.8640373387699383</v>
      </c>
      <c r="D282">
        <v>1</v>
      </c>
      <c r="E282">
        <v>1.8565124081729365E-2</v>
      </c>
      <c r="F282">
        <v>-0.51856433822678083</v>
      </c>
      <c r="G282">
        <v>-1.4189470743348778</v>
      </c>
      <c r="H282">
        <v>1</v>
      </c>
      <c r="I282">
        <v>2.8105990285771369E-2</v>
      </c>
      <c r="J282">
        <v>0.4</v>
      </c>
      <c r="N282">
        <v>-0.5</v>
      </c>
    </row>
    <row r="283" spans="1:14" x14ac:dyDescent="0.25">
      <c r="A283">
        <v>282</v>
      </c>
      <c r="B283">
        <v>0.43610383010075809</v>
      </c>
      <c r="C283">
        <v>-1.8636065268252815</v>
      </c>
      <c r="D283">
        <v>1</v>
      </c>
      <c r="E283">
        <v>1.8626531440706643E-2</v>
      </c>
      <c r="F283">
        <v>1.0411057501358649</v>
      </c>
      <c r="G283">
        <v>-1.4145279414756229</v>
      </c>
      <c r="H283">
        <v>1</v>
      </c>
      <c r="I283">
        <v>2.8167409572948773E-2</v>
      </c>
      <c r="J283">
        <v>0.4</v>
      </c>
      <c r="N283">
        <v>1</v>
      </c>
    </row>
    <row r="284" spans="1:14" x14ac:dyDescent="0.25">
      <c r="A284">
        <v>283</v>
      </c>
      <c r="B284">
        <v>-0.86628015957191762</v>
      </c>
      <c r="C284">
        <v>-1.8632224720856396</v>
      </c>
      <c r="D284">
        <v>1</v>
      </c>
      <c r="E284">
        <v>1.8683015677750093E-2</v>
      </c>
      <c r="F284">
        <v>0.2983196062242095</v>
      </c>
      <c r="G284">
        <v>-1.4056064415738865</v>
      </c>
      <c r="H284">
        <v>1</v>
      </c>
      <c r="I284">
        <v>2.8246021299684145E-2</v>
      </c>
      <c r="J284">
        <v>-0.9</v>
      </c>
      <c r="N284">
        <v>0.3</v>
      </c>
    </row>
    <row r="285" spans="1:14" x14ac:dyDescent="0.25">
      <c r="A285">
        <v>284</v>
      </c>
      <c r="B285">
        <v>0.16329271329165593</v>
      </c>
      <c r="C285">
        <v>-1.8629337856973573</v>
      </c>
      <c r="D285">
        <v>1</v>
      </c>
      <c r="E285">
        <v>1.8743716148438092E-2</v>
      </c>
      <c r="F285">
        <v>-0.75065208292409347</v>
      </c>
      <c r="G285">
        <v>-1.4046834762005072</v>
      </c>
      <c r="H285">
        <v>1</v>
      </c>
      <c r="I285">
        <v>2.8309822291188242E-2</v>
      </c>
      <c r="J285">
        <v>0.2</v>
      </c>
      <c r="N285">
        <v>-0.8</v>
      </c>
    </row>
    <row r="286" spans="1:14" x14ac:dyDescent="0.25">
      <c r="A286">
        <v>285</v>
      </c>
      <c r="B286">
        <v>0.17978216068562725</v>
      </c>
      <c r="C286">
        <v>-1.8628919621419628</v>
      </c>
      <c r="D286">
        <v>1</v>
      </c>
      <c r="E286">
        <v>1.8804336160505971E-2</v>
      </c>
      <c r="F286">
        <v>0.24958310253956645</v>
      </c>
      <c r="G286">
        <v>-1.4008273977478205</v>
      </c>
      <c r="H286">
        <v>1</v>
      </c>
      <c r="I286">
        <v>2.8399105576687608E-2</v>
      </c>
      <c r="J286">
        <v>0.2</v>
      </c>
      <c r="N286">
        <v>0.2</v>
      </c>
    </row>
    <row r="287" spans="1:14" x14ac:dyDescent="0.25">
      <c r="A287">
        <v>286</v>
      </c>
      <c r="B287">
        <v>0.18850076811261973</v>
      </c>
      <c r="C287">
        <v>-1.8605936923257751</v>
      </c>
      <c r="D287">
        <v>1</v>
      </c>
      <c r="E287">
        <v>1.8868365781584302E-2</v>
      </c>
      <c r="F287">
        <v>6.5488348770433524E-2</v>
      </c>
      <c r="G287">
        <v>-1.3993686365467786</v>
      </c>
      <c r="H287">
        <v>1</v>
      </c>
      <c r="I287">
        <v>2.8469145825195226E-2</v>
      </c>
      <c r="J287">
        <v>0.2</v>
      </c>
      <c r="N287">
        <v>0.1</v>
      </c>
    </row>
    <row r="288" spans="1:14" x14ac:dyDescent="0.25">
      <c r="A288">
        <v>287</v>
      </c>
      <c r="B288">
        <v>0.42285734536373171</v>
      </c>
      <c r="C288">
        <v>-1.8601594282280383</v>
      </c>
      <c r="D288">
        <v>1</v>
      </c>
      <c r="E288">
        <v>1.8926284005885519E-2</v>
      </c>
      <c r="F288">
        <v>-0.70712722500848835</v>
      </c>
      <c r="G288">
        <v>-1.3987521499845894</v>
      </c>
      <c r="H288">
        <v>1</v>
      </c>
      <c r="I288">
        <v>2.8549250879286059E-2</v>
      </c>
      <c r="J288">
        <v>0.4</v>
      </c>
      <c r="N288">
        <v>-0.7</v>
      </c>
    </row>
    <row r="289" spans="1:14" x14ac:dyDescent="0.25">
      <c r="A289">
        <v>288</v>
      </c>
      <c r="B289">
        <v>0.20493934181767007</v>
      </c>
      <c r="C289">
        <v>-1.8575392302549623</v>
      </c>
      <c r="D289">
        <v>1</v>
      </c>
      <c r="E289">
        <v>1.8990114831231492E-2</v>
      </c>
      <c r="F289">
        <v>0.33973205542929119</v>
      </c>
      <c r="G289">
        <v>-1.3982746428044988</v>
      </c>
      <c r="H289">
        <v>1</v>
      </c>
      <c r="I289">
        <v>2.862070484318411E-2</v>
      </c>
      <c r="J289">
        <v>0.2</v>
      </c>
      <c r="N289">
        <v>0.3</v>
      </c>
    </row>
    <row r="290" spans="1:14" x14ac:dyDescent="0.25">
      <c r="A290">
        <v>289</v>
      </c>
      <c r="B290">
        <v>-0.72826541011060697</v>
      </c>
      <c r="C290">
        <v>-1.8569679980250759</v>
      </c>
      <c r="D290">
        <v>1</v>
      </c>
      <c r="E290">
        <v>1.9051306978867987E-2</v>
      </c>
      <c r="F290">
        <v>0.44016427252119339</v>
      </c>
      <c r="G290">
        <v>-1.3969607060272475</v>
      </c>
      <c r="H290">
        <v>1</v>
      </c>
      <c r="I290">
        <v>2.8679350668026866E-2</v>
      </c>
      <c r="J290">
        <v>-0.7</v>
      </c>
      <c r="N290">
        <v>0.4</v>
      </c>
    </row>
    <row r="291" spans="1:14" x14ac:dyDescent="0.25">
      <c r="A291">
        <v>290</v>
      </c>
      <c r="B291">
        <v>-0.87637579362446361</v>
      </c>
      <c r="C291">
        <v>-1.8562733029752829</v>
      </c>
      <c r="D291">
        <v>1</v>
      </c>
      <c r="E291">
        <v>1.9114185896994908E-2</v>
      </c>
      <c r="F291">
        <v>0.17198430283759109</v>
      </c>
      <c r="G291">
        <v>-1.3963174368191837</v>
      </c>
      <c r="H291">
        <v>1</v>
      </c>
      <c r="I291">
        <v>2.87713431416429E-2</v>
      </c>
      <c r="J291">
        <v>-0.9</v>
      </c>
      <c r="N291">
        <v>0.2</v>
      </c>
    </row>
    <row r="292" spans="1:14" x14ac:dyDescent="0.25">
      <c r="A292">
        <v>291</v>
      </c>
      <c r="B292">
        <v>1.0501390170519214</v>
      </c>
      <c r="C292">
        <v>-1.855662899166084</v>
      </c>
      <c r="D292">
        <v>1</v>
      </c>
      <c r="E292">
        <v>1.917422324360946E-2</v>
      </c>
      <c r="F292">
        <v>0.18080108456012012</v>
      </c>
      <c r="G292">
        <v>-1.3929420003782855</v>
      </c>
      <c r="H292">
        <v>1</v>
      </c>
      <c r="I292">
        <v>2.8843868565737171E-2</v>
      </c>
      <c r="J292">
        <v>1.1000000000000001</v>
      </c>
      <c r="N292">
        <v>0.2</v>
      </c>
    </row>
    <row r="293" spans="1:14" x14ac:dyDescent="0.25">
      <c r="A293">
        <v>292</v>
      </c>
      <c r="B293">
        <v>0.75767187166079519</v>
      </c>
      <c r="C293">
        <v>-1.8553156420790995</v>
      </c>
      <c r="D293">
        <v>1</v>
      </c>
      <c r="E293">
        <v>1.9235384285443784E-2</v>
      </c>
      <c r="F293">
        <v>0.52933591232779709</v>
      </c>
      <c r="G293">
        <v>-1.3902299421992637</v>
      </c>
      <c r="H293">
        <v>1</v>
      </c>
      <c r="I293">
        <v>2.8907489781764592E-2</v>
      </c>
      <c r="J293">
        <v>0.8</v>
      </c>
      <c r="N293">
        <v>0.5</v>
      </c>
    </row>
    <row r="294" spans="1:14" x14ac:dyDescent="0.25">
      <c r="A294">
        <v>293</v>
      </c>
      <c r="B294">
        <v>0.23927614829590133</v>
      </c>
      <c r="C294">
        <v>-1.8546480857127281</v>
      </c>
      <c r="D294">
        <v>1</v>
      </c>
      <c r="E294">
        <v>1.9295653912750545E-2</v>
      </c>
      <c r="F294">
        <v>2.0365992068103633</v>
      </c>
      <c r="G294">
        <v>-1.3901938478595146</v>
      </c>
      <c r="H294">
        <v>1</v>
      </c>
      <c r="I294">
        <v>2.8983801250820958E-2</v>
      </c>
      <c r="J294">
        <v>0.2</v>
      </c>
      <c r="N294">
        <v>2</v>
      </c>
    </row>
    <row r="295" spans="1:14" x14ac:dyDescent="0.25">
      <c r="A295">
        <v>294</v>
      </c>
      <c r="B295">
        <v>-0.21725010367681175</v>
      </c>
      <c r="C295">
        <v>-1.8540346924691569</v>
      </c>
      <c r="D295">
        <v>1</v>
      </c>
      <c r="E295">
        <v>1.9353197109928812E-2</v>
      </c>
      <c r="F295">
        <v>0.38208968423084849</v>
      </c>
      <c r="G295">
        <v>-1.3881018599206676</v>
      </c>
      <c r="H295">
        <v>1</v>
      </c>
      <c r="I295">
        <v>2.9052040912141908E-2</v>
      </c>
      <c r="J295">
        <v>-0.2</v>
      </c>
      <c r="N295">
        <v>0.4</v>
      </c>
    </row>
    <row r="296" spans="1:14" x14ac:dyDescent="0.25">
      <c r="A296">
        <v>295</v>
      </c>
      <c r="B296">
        <v>1.2383387553634235</v>
      </c>
      <c r="C296">
        <v>-1.8517653632148348</v>
      </c>
      <c r="D296">
        <v>1</v>
      </c>
      <c r="E296">
        <v>1.9412868832273732E-2</v>
      </c>
      <c r="F296">
        <v>0.98945891613970183</v>
      </c>
      <c r="G296">
        <v>-1.3836682281062032</v>
      </c>
      <c r="H296">
        <v>1</v>
      </c>
      <c r="I296">
        <v>2.9124447838518565E-2</v>
      </c>
      <c r="J296">
        <v>1.2</v>
      </c>
      <c r="N296">
        <v>1</v>
      </c>
    </row>
    <row r="297" spans="1:14" x14ac:dyDescent="0.25">
      <c r="A297">
        <v>296</v>
      </c>
      <c r="B297">
        <v>1.6420784679532467</v>
      </c>
      <c r="C297">
        <v>-1.8509398080541051</v>
      </c>
      <c r="D297">
        <v>1</v>
      </c>
      <c r="E297">
        <v>1.9463195745760612E-2</v>
      </c>
      <c r="F297">
        <v>-0.54259589668132446</v>
      </c>
      <c r="G297">
        <v>-1.3825682406325308</v>
      </c>
      <c r="H297">
        <v>1</v>
      </c>
      <c r="I297">
        <v>2.9209697984974421E-2</v>
      </c>
      <c r="J297">
        <v>1.6</v>
      </c>
      <c r="N297">
        <v>-0.5</v>
      </c>
    </row>
    <row r="298" spans="1:14" x14ac:dyDescent="0.25">
      <c r="A298">
        <v>297</v>
      </c>
      <c r="B298">
        <v>-0.91050791707992418</v>
      </c>
      <c r="C298">
        <v>-1.8503571596785351</v>
      </c>
      <c r="D298">
        <v>1</v>
      </c>
      <c r="E298">
        <v>1.9508077129620653E-2</v>
      </c>
      <c r="F298">
        <v>1.616556348956141</v>
      </c>
      <c r="G298">
        <v>-1.3820818755750417</v>
      </c>
      <c r="H298">
        <v>1</v>
      </c>
      <c r="I298">
        <v>2.9294755749499492E-2</v>
      </c>
      <c r="J298">
        <v>-0.9</v>
      </c>
      <c r="N298">
        <v>1.6</v>
      </c>
    </row>
    <row r="299" spans="1:14" x14ac:dyDescent="0.25">
      <c r="A299">
        <v>298</v>
      </c>
      <c r="B299">
        <v>1.0221656342782874</v>
      </c>
      <c r="C299">
        <v>-1.8497582975765143</v>
      </c>
      <c r="D299">
        <v>1</v>
      </c>
      <c r="E299">
        <v>1.9561008430922462E-2</v>
      </c>
      <c r="F299">
        <v>0.13558119629925963</v>
      </c>
      <c r="G299">
        <v>-1.3818163974110624</v>
      </c>
      <c r="H299">
        <v>1</v>
      </c>
      <c r="I299">
        <v>2.9389841844744042E-2</v>
      </c>
      <c r="J299">
        <v>1</v>
      </c>
      <c r="N299">
        <v>0.1</v>
      </c>
    </row>
    <row r="300" spans="1:14" x14ac:dyDescent="0.25">
      <c r="A300">
        <v>299</v>
      </c>
      <c r="B300">
        <v>0.12648635676002892</v>
      </c>
      <c r="C300">
        <v>-1.8490819210040867</v>
      </c>
      <c r="D300">
        <v>1</v>
      </c>
      <c r="E300">
        <v>1.9607073637883225E-2</v>
      </c>
      <c r="F300">
        <v>0.32421289782708063</v>
      </c>
      <c r="G300">
        <v>-1.3796800814698771</v>
      </c>
      <c r="H300">
        <v>1</v>
      </c>
      <c r="I300">
        <v>2.9487008980157076E-2</v>
      </c>
      <c r="J300">
        <v>0.1</v>
      </c>
      <c r="N300">
        <v>0.3</v>
      </c>
    </row>
    <row r="301" spans="1:14" x14ac:dyDescent="0.25">
      <c r="A301">
        <v>300</v>
      </c>
      <c r="B301">
        <v>-2.2877510289852547</v>
      </c>
      <c r="C301">
        <v>-1.848878222725693</v>
      </c>
      <c r="D301">
        <v>1</v>
      </c>
      <c r="E301">
        <v>1.966582652514862E-2</v>
      </c>
      <c r="F301">
        <v>0.67476426768032782</v>
      </c>
      <c r="G301">
        <v>-1.3795785824029991</v>
      </c>
      <c r="H301">
        <v>1</v>
      </c>
      <c r="I301">
        <v>2.9575955191837131E-2</v>
      </c>
      <c r="J301">
        <v>-2.2999999999999998</v>
      </c>
      <c r="N301">
        <v>0.7</v>
      </c>
    </row>
    <row r="302" spans="1:14" x14ac:dyDescent="0.25">
      <c r="A302">
        <v>301</v>
      </c>
      <c r="B302">
        <v>-1.4008719924041324</v>
      </c>
      <c r="C302">
        <v>-1.8480189123595412</v>
      </c>
      <c r="D302">
        <v>1</v>
      </c>
      <c r="E302">
        <v>1.9719301276178432E-2</v>
      </c>
      <c r="F302">
        <v>2.6339225745287567</v>
      </c>
      <c r="G302">
        <v>-1.3778662904846155</v>
      </c>
      <c r="H302">
        <v>1</v>
      </c>
      <c r="I302">
        <v>2.9646876947800008E-2</v>
      </c>
      <c r="J302">
        <v>-1.4</v>
      </c>
      <c r="N302">
        <v>2.6</v>
      </c>
    </row>
    <row r="303" spans="1:14" x14ac:dyDescent="0.25">
      <c r="A303">
        <v>302</v>
      </c>
      <c r="B303">
        <v>8.6442862905567991E-2</v>
      </c>
      <c r="C303">
        <v>-1.8475449113530227</v>
      </c>
      <c r="D303">
        <v>1</v>
      </c>
      <c r="E303">
        <v>1.9773193770777006E-2</v>
      </c>
      <c r="F303">
        <v>0.73704545984223513</v>
      </c>
      <c r="G303">
        <v>-1.3777489126933642</v>
      </c>
      <c r="H303">
        <v>1</v>
      </c>
      <c r="I303">
        <v>2.9722772692523852E-2</v>
      </c>
      <c r="J303">
        <v>0.1</v>
      </c>
      <c r="N303">
        <v>0.7</v>
      </c>
    </row>
    <row r="304" spans="1:14" x14ac:dyDescent="0.25">
      <c r="A304">
        <v>303</v>
      </c>
      <c r="B304">
        <v>0.91889658183271083</v>
      </c>
      <c r="C304">
        <v>-1.8468206693316593</v>
      </c>
      <c r="D304">
        <v>1</v>
      </c>
      <c r="E304">
        <v>1.9825587026359497E-2</v>
      </c>
      <c r="F304">
        <v>0.748083083620249</v>
      </c>
      <c r="G304">
        <v>-1.3759503972342477</v>
      </c>
      <c r="H304">
        <v>1</v>
      </c>
      <c r="I304">
        <v>2.9805914441684497E-2</v>
      </c>
      <c r="J304">
        <v>0.9</v>
      </c>
      <c r="N304">
        <v>0.7</v>
      </c>
    </row>
    <row r="305" spans="1:14" x14ac:dyDescent="0.25">
      <c r="A305">
        <v>304</v>
      </c>
      <c r="B305">
        <v>-0.25033897830098606</v>
      </c>
      <c r="C305">
        <v>-1.845136101495146</v>
      </c>
      <c r="D305">
        <v>1</v>
      </c>
      <c r="E305">
        <v>1.9872500569110208E-2</v>
      </c>
      <c r="F305">
        <v>0.39635442855342001</v>
      </c>
      <c r="G305">
        <v>-1.3740053172614914</v>
      </c>
      <c r="H305">
        <v>1</v>
      </c>
      <c r="I305">
        <v>2.9852957094137593E-2</v>
      </c>
      <c r="J305">
        <v>-0.3</v>
      </c>
      <c r="N305">
        <v>0.4</v>
      </c>
    </row>
    <row r="306" spans="1:14" x14ac:dyDescent="0.25">
      <c r="A306">
        <v>305</v>
      </c>
      <c r="B306">
        <v>-1.1483200342112851</v>
      </c>
      <c r="C306">
        <v>-1.8438364533455336</v>
      </c>
      <c r="D306">
        <v>1</v>
      </c>
      <c r="E306">
        <v>1.992311561079942E-2</v>
      </c>
      <c r="F306">
        <v>-0.40438890743986844</v>
      </c>
      <c r="G306">
        <v>-1.3733652159770553</v>
      </c>
      <c r="H306">
        <v>1</v>
      </c>
      <c r="I306">
        <v>2.9921172444618501E-2</v>
      </c>
      <c r="J306">
        <v>-1.1000000000000001</v>
      </c>
      <c r="N306">
        <v>-0.4</v>
      </c>
    </row>
    <row r="307" spans="1:14" x14ac:dyDescent="0.25">
      <c r="A307">
        <v>306</v>
      </c>
      <c r="B307">
        <v>-0.56648017410604234</v>
      </c>
      <c r="C307">
        <v>-1.8397796662570702</v>
      </c>
      <c r="D307">
        <v>1</v>
      </c>
      <c r="E307">
        <v>1.9981583149270881E-2</v>
      </c>
      <c r="F307">
        <v>-0.44729388320264241</v>
      </c>
      <c r="G307">
        <v>-1.3731473461985981</v>
      </c>
      <c r="H307">
        <v>1</v>
      </c>
      <c r="I307">
        <v>2.999870174026472E-2</v>
      </c>
      <c r="J307">
        <v>-0.6</v>
      </c>
      <c r="N307">
        <v>-0.4</v>
      </c>
    </row>
    <row r="308" spans="1:14" x14ac:dyDescent="0.25">
      <c r="A308">
        <v>307</v>
      </c>
      <c r="B308">
        <v>1.3890165773016563</v>
      </c>
      <c r="C308">
        <v>-1.8395282799397772</v>
      </c>
      <c r="D308">
        <v>1</v>
      </c>
      <c r="E308">
        <v>2.004506091470163E-2</v>
      </c>
      <c r="F308">
        <v>0.74429834697792174</v>
      </c>
      <c r="G308">
        <v>-1.3731189210969859</v>
      </c>
      <c r="H308">
        <v>1</v>
      </c>
      <c r="I308">
        <v>3.0080518004481197E-2</v>
      </c>
      <c r="J308">
        <v>1.4</v>
      </c>
      <c r="N308">
        <v>0.7</v>
      </c>
    </row>
    <row r="309" spans="1:14" x14ac:dyDescent="0.25">
      <c r="A309">
        <v>308</v>
      </c>
      <c r="B309">
        <v>-0.62233427246499051</v>
      </c>
      <c r="C309">
        <v>-1.8382229426132506</v>
      </c>
      <c r="D309">
        <v>1</v>
      </c>
      <c r="E309">
        <v>2.0108236754894464E-2</v>
      </c>
      <c r="F309">
        <v>0.59308408370743648</v>
      </c>
      <c r="G309">
        <v>-1.3714632620781058</v>
      </c>
      <c r="H309">
        <v>1</v>
      </c>
      <c r="I309">
        <v>3.01728596946618E-2</v>
      </c>
      <c r="J309">
        <v>-0.6</v>
      </c>
      <c r="N309">
        <v>0.6</v>
      </c>
    </row>
    <row r="310" spans="1:14" x14ac:dyDescent="0.25">
      <c r="A310">
        <v>309</v>
      </c>
      <c r="B310">
        <v>0.31918975536997446</v>
      </c>
      <c r="C310">
        <v>-1.837988456121926</v>
      </c>
      <c r="D310">
        <v>1</v>
      </c>
      <c r="E310">
        <v>2.0167441542472332E-2</v>
      </c>
      <c r="F310">
        <v>0.53109001857371274</v>
      </c>
      <c r="G310">
        <v>-1.366022982889707</v>
      </c>
      <c r="H310">
        <v>1</v>
      </c>
      <c r="I310">
        <v>3.0240121165896555E-2</v>
      </c>
      <c r="J310">
        <v>0.3</v>
      </c>
      <c r="N310">
        <v>0.5</v>
      </c>
    </row>
    <row r="311" spans="1:14" x14ac:dyDescent="0.25">
      <c r="A311">
        <v>310</v>
      </c>
      <c r="B311">
        <v>0.10699781187076204</v>
      </c>
      <c r="C311">
        <v>-1.8370090149401126</v>
      </c>
      <c r="D311">
        <v>1</v>
      </c>
      <c r="E311">
        <v>2.0215583557602688E-2</v>
      </c>
      <c r="F311">
        <v>3.0580971357833331E-2</v>
      </c>
      <c r="G311">
        <v>-1.365493330469473</v>
      </c>
      <c r="H311">
        <v>1</v>
      </c>
      <c r="I311">
        <v>3.0334440833738412E-2</v>
      </c>
      <c r="J311">
        <v>0.1</v>
      </c>
      <c r="N311">
        <v>0</v>
      </c>
    </row>
    <row r="312" spans="1:14" x14ac:dyDescent="0.25">
      <c r="A312">
        <v>311</v>
      </c>
      <c r="B312">
        <v>6.7203796958164613E-2</v>
      </c>
      <c r="C312">
        <v>-1.836634395124412</v>
      </c>
      <c r="D312">
        <v>1</v>
      </c>
      <c r="E312">
        <v>2.0279089723686913E-2</v>
      </c>
      <c r="F312">
        <v>0.679296467269071</v>
      </c>
      <c r="G312">
        <v>-1.3636504787460304</v>
      </c>
      <c r="H312">
        <v>1</v>
      </c>
      <c r="I312">
        <v>3.0394810096657114E-2</v>
      </c>
      <c r="J312">
        <v>0.1</v>
      </c>
      <c r="N312">
        <v>0.7</v>
      </c>
    </row>
    <row r="313" spans="1:14" x14ac:dyDescent="0.25">
      <c r="A313">
        <v>312</v>
      </c>
      <c r="B313">
        <v>-0.32217056324090199</v>
      </c>
      <c r="C313">
        <v>-1.8325947997785623</v>
      </c>
      <c r="D313">
        <v>1</v>
      </c>
      <c r="E313">
        <v>2.0338853597895772E-2</v>
      </c>
      <c r="F313">
        <v>-0.31509376980041004</v>
      </c>
      <c r="G313">
        <v>-1.3630600954976524</v>
      </c>
      <c r="H313">
        <v>1</v>
      </c>
      <c r="I313">
        <v>3.0482874344991345E-2</v>
      </c>
      <c r="J313">
        <v>-0.3</v>
      </c>
      <c r="N313">
        <v>-0.3</v>
      </c>
    </row>
    <row r="314" spans="1:14" x14ac:dyDescent="0.25">
      <c r="A314">
        <v>313</v>
      </c>
      <c r="B314">
        <v>-1.1859788523561219</v>
      </c>
      <c r="C314">
        <v>-1.8311677608692127</v>
      </c>
      <c r="D314">
        <v>1</v>
      </c>
      <c r="E314">
        <v>2.0400185199308227E-2</v>
      </c>
      <c r="F314">
        <v>2.4678302100098812</v>
      </c>
      <c r="G314">
        <v>-1.3575175700174043</v>
      </c>
      <c r="H314">
        <v>1</v>
      </c>
      <c r="I314">
        <v>3.0566387418449782E-2</v>
      </c>
      <c r="J314">
        <v>-1.2</v>
      </c>
      <c r="N314">
        <v>2.5</v>
      </c>
    </row>
    <row r="315" spans="1:14" x14ac:dyDescent="0.25">
      <c r="A315">
        <v>314</v>
      </c>
      <c r="B315">
        <v>0.60556658568370314</v>
      </c>
      <c r="C315">
        <v>-1.8294767412064306</v>
      </c>
      <c r="D315">
        <v>1</v>
      </c>
      <c r="E315">
        <v>2.0448651809890511E-2</v>
      </c>
      <c r="F315">
        <v>1.2176370144226758</v>
      </c>
      <c r="G315">
        <v>-1.3570545077195779</v>
      </c>
      <c r="H315">
        <v>1</v>
      </c>
      <c r="I315">
        <v>3.065599930347283E-2</v>
      </c>
      <c r="J315">
        <v>0.6</v>
      </c>
      <c r="N315">
        <v>1.2</v>
      </c>
    </row>
    <row r="316" spans="1:14" x14ac:dyDescent="0.25">
      <c r="A316">
        <v>315</v>
      </c>
      <c r="B316">
        <v>0.78531201018051999</v>
      </c>
      <c r="C316">
        <v>-1.8293542456884411</v>
      </c>
      <c r="D316">
        <v>1</v>
      </c>
      <c r="E316">
        <v>2.0506472927289764E-2</v>
      </c>
      <c r="F316">
        <v>1.1159317731709135</v>
      </c>
      <c r="G316">
        <v>-1.3542389381102071</v>
      </c>
      <c r="H316">
        <v>1</v>
      </c>
      <c r="I316">
        <v>3.0722269201655696E-2</v>
      </c>
      <c r="J316">
        <v>0.8</v>
      </c>
      <c r="N316">
        <v>1.1000000000000001</v>
      </c>
    </row>
    <row r="317" spans="1:14" x14ac:dyDescent="0.25">
      <c r="A317">
        <v>316</v>
      </c>
      <c r="B317">
        <v>1.2507201294447996</v>
      </c>
      <c r="C317">
        <v>-1.8271876352954135</v>
      </c>
      <c r="D317">
        <v>1</v>
      </c>
      <c r="E317">
        <v>2.0563588482581635E-2</v>
      </c>
      <c r="F317">
        <v>1.2833032221793255</v>
      </c>
      <c r="G317">
        <v>-1.3519285740718134</v>
      </c>
      <c r="H317">
        <v>1</v>
      </c>
      <c r="I317">
        <v>3.0797152126030014E-2</v>
      </c>
      <c r="J317">
        <v>1.3</v>
      </c>
      <c r="N317">
        <v>1.3</v>
      </c>
    </row>
    <row r="318" spans="1:14" x14ac:dyDescent="0.25">
      <c r="A318">
        <v>317</v>
      </c>
      <c r="B318">
        <v>-0.90652503442713983</v>
      </c>
      <c r="C318">
        <v>-1.8269979025843135</v>
      </c>
      <c r="D318">
        <v>1</v>
      </c>
      <c r="E318">
        <v>2.0615402471862818E-2</v>
      </c>
      <c r="F318">
        <v>2.8855960446500637</v>
      </c>
      <c r="G318">
        <v>-1.3500575367916159</v>
      </c>
      <c r="H318">
        <v>1</v>
      </c>
      <c r="I318">
        <v>3.0858921109342081E-2</v>
      </c>
      <c r="J318">
        <v>-0.9</v>
      </c>
      <c r="N318">
        <v>2.9</v>
      </c>
    </row>
    <row r="319" spans="1:14" x14ac:dyDescent="0.25">
      <c r="A319">
        <v>318</v>
      </c>
      <c r="B319">
        <v>-0.94253886563751121</v>
      </c>
      <c r="C319">
        <v>-1.8244438418024025</v>
      </c>
      <c r="D319">
        <v>1</v>
      </c>
      <c r="E319">
        <v>2.0677270188707658E-2</v>
      </c>
      <c r="F319">
        <v>0.87154936123193427</v>
      </c>
      <c r="G319">
        <v>-1.3493633094998141</v>
      </c>
      <c r="H319">
        <v>1</v>
      </c>
      <c r="I319">
        <v>3.0943679140030576E-2</v>
      </c>
      <c r="J319">
        <v>-0.9</v>
      </c>
      <c r="N319">
        <v>0.9</v>
      </c>
    </row>
    <row r="320" spans="1:14" x14ac:dyDescent="0.25">
      <c r="A320">
        <v>319</v>
      </c>
      <c r="B320">
        <v>-0.46919995059841207</v>
      </c>
      <c r="C320">
        <v>-1.8238124447790887</v>
      </c>
      <c r="D320">
        <v>1</v>
      </c>
      <c r="E320">
        <v>2.0739403762829386E-2</v>
      </c>
      <c r="F320">
        <v>1.2096840610630288</v>
      </c>
      <c r="G320">
        <v>-1.3488220916559486</v>
      </c>
      <c r="H320">
        <v>1</v>
      </c>
      <c r="I320">
        <v>3.1010605046515958E-2</v>
      </c>
      <c r="J320">
        <v>-0.5</v>
      </c>
      <c r="N320">
        <v>1.2</v>
      </c>
    </row>
    <row r="321" spans="1:14" x14ac:dyDescent="0.25">
      <c r="A321">
        <v>320</v>
      </c>
      <c r="B321">
        <v>1.5334284384812822</v>
      </c>
      <c r="C321">
        <v>-1.8226226370079799</v>
      </c>
      <c r="D321">
        <v>1</v>
      </c>
      <c r="E321">
        <v>2.0780649452791847E-2</v>
      </c>
      <c r="F321">
        <v>-0.11875417463117843</v>
      </c>
      <c r="G321">
        <v>-1.3487851760869922</v>
      </c>
      <c r="H321">
        <v>1</v>
      </c>
      <c r="I321">
        <v>3.1098027074372332E-2</v>
      </c>
      <c r="J321">
        <v>1.5</v>
      </c>
      <c r="N321">
        <v>-0.1</v>
      </c>
    </row>
    <row r="322" spans="1:14" x14ac:dyDescent="0.25">
      <c r="A322">
        <v>321</v>
      </c>
      <c r="B322">
        <v>0.89024873733057464</v>
      </c>
      <c r="C322">
        <v>-1.8208759957822838</v>
      </c>
      <c r="D322">
        <v>1</v>
      </c>
      <c r="E322">
        <v>2.08403887641689E-2</v>
      </c>
      <c r="F322">
        <v>1.9384760637224774E-2</v>
      </c>
      <c r="G322">
        <v>-1.3481633422743762</v>
      </c>
      <c r="H322">
        <v>1</v>
      </c>
      <c r="I322">
        <v>3.1187903570988728E-2</v>
      </c>
      <c r="J322">
        <v>0.9</v>
      </c>
      <c r="N322">
        <v>0</v>
      </c>
    </row>
    <row r="323" spans="1:14" x14ac:dyDescent="0.25">
      <c r="A323">
        <v>322</v>
      </c>
      <c r="B323">
        <v>-0.15071097128667466</v>
      </c>
      <c r="C323">
        <v>-1.8190421816610503</v>
      </c>
      <c r="D323">
        <v>1</v>
      </c>
      <c r="E323">
        <v>2.08977072944324E-2</v>
      </c>
      <c r="F323">
        <v>-0.77714765420999443</v>
      </c>
      <c r="G323">
        <v>-1.345916991053774</v>
      </c>
      <c r="H323">
        <v>1</v>
      </c>
      <c r="I323">
        <v>3.1283741556557845E-2</v>
      </c>
      <c r="J323">
        <v>-0.2</v>
      </c>
      <c r="N323">
        <v>-0.8</v>
      </c>
    </row>
    <row r="324" spans="1:14" x14ac:dyDescent="0.25">
      <c r="A324">
        <v>323</v>
      </c>
      <c r="B324">
        <v>-0.5824038012248407</v>
      </c>
      <c r="C324">
        <v>-1.8174437641082486</v>
      </c>
      <c r="D324">
        <v>1</v>
      </c>
      <c r="E324">
        <v>2.0945281676845395E-2</v>
      </c>
      <c r="F324">
        <v>0.4509218634387871</v>
      </c>
      <c r="G324">
        <v>-1.3452168703689771</v>
      </c>
      <c r="H324">
        <v>1</v>
      </c>
      <c r="I324">
        <v>3.1362929494607866E-2</v>
      </c>
      <c r="J324">
        <v>-0.6</v>
      </c>
      <c r="N324">
        <v>0.5</v>
      </c>
    </row>
    <row r="325" spans="1:14" x14ac:dyDescent="0.25">
      <c r="A325">
        <v>324</v>
      </c>
      <c r="B325">
        <v>-0.44139230664110135</v>
      </c>
      <c r="C325">
        <v>-1.8147014517406461</v>
      </c>
      <c r="D325">
        <v>1</v>
      </c>
      <c r="E325">
        <v>2.09992717717154E-2</v>
      </c>
      <c r="F325">
        <v>-0.44671268601589764</v>
      </c>
      <c r="G325">
        <v>-1.3449036228768174</v>
      </c>
      <c r="H325">
        <v>1</v>
      </c>
      <c r="I325">
        <v>3.141808445466869E-2</v>
      </c>
      <c r="J325">
        <v>-0.4</v>
      </c>
      <c r="N325">
        <v>-0.4</v>
      </c>
    </row>
    <row r="326" spans="1:14" x14ac:dyDescent="0.25">
      <c r="A326">
        <v>325</v>
      </c>
      <c r="B326">
        <v>1.1040816965261926</v>
      </c>
      <c r="C326">
        <v>-1.8141709741454359</v>
      </c>
      <c r="D326">
        <v>1</v>
      </c>
      <c r="E326">
        <v>2.1041176001648516E-2</v>
      </c>
      <c r="F326">
        <v>-0.10778990350208706</v>
      </c>
      <c r="G326">
        <v>-1.3412840308710776</v>
      </c>
      <c r="H326">
        <v>1</v>
      </c>
      <c r="I326">
        <v>3.1483300239392789E-2</v>
      </c>
      <c r="J326">
        <v>1.1000000000000001</v>
      </c>
      <c r="N326">
        <v>-0.1</v>
      </c>
    </row>
    <row r="327" spans="1:14" x14ac:dyDescent="0.25">
      <c r="A327">
        <v>326</v>
      </c>
      <c r="B327">
        <v>0.33588007036180723</v>
      </c>
      <c r="C327">
        <v>-1.8139359767029233</v>
      </c>
      <c r="D327">
        <v>1</v>
      </c>
      <c r="E327">
        <v>2.1098953467691688E-2</v>
      </c>
      <c r="F327">
        <v>1.0246260733286481</v>
      </c>
      <c r="G327">
        <v>-1.339774672412912</v>
      </c>
      <c r="H327">
        <v>1</v>
      </c>
      <c r="I327">
        <v>3.1541177525389326E-2</v>
      </c>
      <c r="J327">
        <v>0.3</v>
      </c>
      <c r="N327">
        <v>1</v>
      </c>
    </row>
    <row r="328" spans="1:14" x14ac:dyDescent="0.25">
      <c r="A328">
        <v>327</v>
      </c>
      <c r="B328">
        <v>-0.32373491785858038</v>
      </c>
      <c r="C328">
        <v>-1.8138318513760772</v>
      </c>
      <c r="D328">
        <v>1</v>
      </c>
      <c r="E328">
        <v>2.1161546351814275E-2</v>
      </c>
      <c r="F328">
        <v>-2.1643653933407179</v>
      </c>
      <c r="G328">
        <v>-1.3374410091807287</v>
      </c>
      <c r="H328">
        <v>1</v>
      </c>
      <c r="I328">
        <v>3.1625413072494647E-2</v>
      </c>
      <c r="J328">
        <v>-0.3</v>
      </c>
      <c r="N328">
        <v>-2.2000000000000002</v>
      </c>
    </row>
    <row r="329" spans="1:14" x14ac:dyDescent="0.25">
      <c r="A329">
        <v>328</v>
      </c>
      <c r="B329">
        <v>1.1862553339162307</v>
      </c>
      <c r="C329">
        <v>-1.8126055435005215</v>
      </c>
      <c r="D329">
        <v>1</v>
      </c>
      <c r="E329">
        <v>2.1217815819646563E-2</v>
      </c>
      <c r="F329">
        <v>0.90374937906614838</v>
      </c>
      <c r="G329">
        <v>-1.3372848875153114</v>
      </c>
      <c r="H329">
        <v>1</v>
      </c>
      <c r="I329">
        <v>3.1712668800334347E-2</v>
      </c>
      <c r="J329">
        <v>1.2</v>
      </c>
      <c r="N329">
        <v>0.9</v>
      </c>
    </row>
    <row r="330" spans="1:14" x14ac:dyDescent="0.25">
      <c r="A330">
        <v>329</v>
      </c>
      <c r="B330">
        <v>1.5480236678483668</v>
      </c>
      <c r="C330">
        <v>-1.8115504957322688</v>
      </c>
      <c r="D330">
        <v>1</v>
      </c>
      <c r="E330">
        <v>2.1278252824008123E-2</v>
      </c>
      <c r="F330">
        <v>0.65403008128530637</v>
      </c>
      <c r="G330">
        <v>-1.3356586892759326</v>
      </c>
      <c r="H330">
        <v>1</v>
      </c>
      <c r="I330">
        <v>3.176523268901825E-2</v>
      </c>
      <c r="J330">
        <v>1.5</v>
      </c>
      <c r="N330">
        <v>0.7</v>
      </c>
    </row>
    <row r="331" spans="1:14" x14ac:dyDescent="0.25">
      <c r="A331">
        <v>330</v>
      </c>
      <c r="B331">
        <v>-1.1713485389002103</v>
      </c>
      <c r="C331">
        <v>-1.8107643996950544</v>
      </c>
      <c r="D331">
        <v>1</v>
      </c>
      <c r="E331">
        <v>2.1337687179081143E-2</v>
      </c>
      <c r="F331">
        <v>1.6359914061769159</v>
      </c>
      <c r="G331">
        <v>-1.3299913805923937</v>
      </c>
      <c r="H331">
        <v>1</v>
      </c>
      <c r="I331">
        <v>3.1805143285783655E-2</v>
      </c>
      <c r="J331">
        <v>-1.2</v>
      </c>
      <c r="N331">
        <v>1.6</v>
      </c>
    </row>
    <row r="332" spans="1:14" x14ac:dyDescent="0.25">
      <c r="A332">
        <v>331</v>
      </c>
      <c r="B332">
        <v>-0.33901894396840826</v>
      </c>
      <c r="C332">
        <v>-1.8106065801346305</v>
      </c>
      <c r="D332">
        <v>1</v>
      </c>
      <c r="E332">
        <v>2.1398528432818188E-2</v>
      </c>
      <c r="F332">
        <v>1.0979186402218115</v>
      </c>
      <c r="G332">
        <v>-1.3286077478770904</v>
      </c>
      <c r="H332">
        <v>1</v>
      </c>
      <c r="I332">
        <v>3.1895843146868837E-2</v>
      </c>
      <c r="J332">
        <v>-0.3</v>
      </c>
      <c r="N332">
        <v>1.1000000000000001</v>
      </c>
    </row>
    <row r="333" spans="1:14" x14ac:dyDescent="0.25">
      <c r="A333">
        <v>332</v>
      </c>
      <c r="B333">
        <v>-3.6083101868180603E-2</v>
      </c>
      <c r="C333">
        <v>-1.8102616399961509</v>
      </c>
      <c r="D333">
        <v>1</v>
      </c>
      <c r="E333">
        <v>2.1458565053052436E-2</v>
      </c>
      <c r="F333">
        <v>-0.82735430940913446</v>
      </c>
      <c r="G333">
        <v>-1.3260311556114925</v>
      </c>
      <c r="H333">
        <v>1</v>
      </c>
      <c r="I333">
        <v>3.1941296936040094E-2</v>
      </c>
      <c r="J333">
        <v>0</v>
      </c>
      <c r="N333">
        <v>-0.8</v>
      </c>
    </row>
    <row r="334" spans="1:14" x14ac:dyDescent="0.25">
      <c r="A334">
        <v>333</v>
      </c>
      <c r="B334">
        <v>0.82402807165036951</v>
      </c>
      <c r="C334">
        <v>-1.8085468577018757</v>
      </c>
      <c r="D334">
        <v>1</v>
      </c>
      <c r="E334">
        <v>2.1509166040385965E-2</v>
      </c>
      <c r="F334">
        <v>-1.1843379247316694</v>
      </c>
      <c r="G334">
        <v>-1.3254949967012553</v>
      </c>
      <c r="H334">
        <v>1</v>
      </c>
      <c r="I334">
        <v>3.2021527578217662E-2</v>
      </c>
      <c r="J334">
        <v>0.8</v>
      </c>
      <c r="N334">
        <v>-1.2</v>
      </c>
    </row>
    <row r="335" spans="1:14" x14ac:dyDescent="0.25">
      <c r="A335">
        <v>334</v>
      </c>
      <c r="B335">
        <v>6.3664686132069964E-2</v>
      </c>
      <c r="C335">
        <v>-1.8059519915954036</v>
      </c>
      <c r="D335">
        <v>1</v>
      </c>
      <c r="E335">
        <v>2.1569196273446112E-2</v>
      </c>
      <c r="F335">
        <v>0.11211926970495778</v>
      </c>
      <c r="G335">
        <v>-1.3246312947683359</v>
      </c>
      <c r="H335">
        <v>1</v>
      </c>
      <c r="I335">
        <v>3.2097811551912429E-2</v>
      </c>
      <c r="J335">
        <v>0.1</v>
      </c>
      <c r="N335">
        <v>0.1</v>
      </c>
    </row>
    <row r="336" spans="1:14" x14ac:dyDescent="0.25">
      <c r="A336">
        <v>335</v>
      </c>
      <c r="B336">
        <v>-0.60143759431485677</v>
      </c>
      <c r="C336">
        <v>-1.8050159416293818</v>
      </c>
      <c r="D336">
        <v>1</v>
      </c>
      <c r="E336">
        <v>2.1628878848664768E-2</v>
      </c>
      <c r="F336">
        <v>-0.24602554965831991</v>
      </c>
      <c r="G336">
        <v>-1.3225236616926359</v>
      </c>
      <c r="H336">
        <v>1</v>
      </c>
      <c r="I336">
        <v>3.2186414796417567E-2</v>
      </c>
      <c r="J336">
        <v>-0.6</v>
      </c>
      <c r="N336">
        <v>-0.2</v>
      </c>
    </row>
    <row r="337" spans="1:14" x14ac:dyDescent="0.25">
      <c r="A337">
        <v>336</v>
      </c>
      <c r="B337">
        <v>-0.56064537019086447</v>
      </c>
      <c r="C337">
        <v>-1.8044120746267782</v>
      </c>
      <c r="D337">
        <v>1</v>
      </c>
      <c r="E337">
        <v>2.168038860045568E-2</v>
      </c>
      <c r="F337">
        <v>-0.54631010954832404</v>
      </c>
      <c r="G337">
        <v>-1.3220903694468373</v>
      </c>
      <c r="H337">
        <v>1</v>
      </c>
      <c r="I337">
        <v>3.2272382801339101E-2</v>
      </c>
      <c r="J337">
        <v>-0.6</v>
      </c>
      <c r="N337">
        <v>-0.5</v>
      </c>
    </row>
    <row r="338" spans="1:14" x14ac:dyDescent="0.25">
      <c r="A338">
        <v>337</v>
      </c>
      <c r="B338">
        <v>0.33425250613040547</v>
      </c>
      <c r="C338">
        <v>-1.8025093211670822</v>
      </c>
      <c r="D338">
        <v>1</v>
      </c>
      <c r="E338">
        <v>2.1738677508262996E-2</v>
      </c>
      <c r="F338">
        <v>-0.24013883927944679</v>
      </c>
      <c r="G338">
        <v>-1.3209941614415128</v>
      </c>
      <c r="H338">
        <v>1</v>
      </c>
      <c r="I338">
        <v>3.2355094407477476E-2</v>
      </c>
      <c r="J338">
        <v>0.3</v>
      </c>
      <c r="N338">
        <v>-0.2</v>
      </c>
    </row>
    <row r="339" spans="1:14" x14ac:dyDescent="0.25">
      <c r="A339">
        <v>338</v>
      </c>
      <c r="B339">
        <v>-0.37640754254801279</v>
      </c>
      <c r="C339">
        <v>-1.802419113822711</v>
      </c>
      <c r="D339">
        <v>1</v>
      </c>
      <c r="E339">
        <v>2.1797425574842506E-2</v>
      </c>
      <c r="F339">
        <v>0.28185127880014238</v>
      </c>
      <c r="G339">
        <v>-1.3166369474642663</v>
      </c>
      <c r="H339">
        <v>1</v>
      </c>
      <c r="I339">
        <v>3.2396661936173861E-2</v>
      </c>
      <c r="J339">
        <v>-0.4</v>
      </c>
      <c r="N339">
        <v>0.3</v>
      </c>
    </row>
    <row r="340" spans="1:14" x14ac:dyDescent="0.25">
      <c r="A340">
        <v>339</v>
      </c>
      <c r="B340">
        <v>-0.86054730516856126</v>
      </c>
      <c r="C340">
        <v>-1.7990501105366259</v>
      </c>
      <c r="D340">
        <v>1</v>
      </c>
      <c r="E340">
        <v>2.184495752617362E-2</v>
      </c>
      <c r="F340">
        <v>0.59980206473890507</v>
      </c>
      <c r="G340">
        <v>-1.3164735010503097</v>
      </c>
      <c r="H340">
        <v>1</v>
      </c>
      <c r="I340">
        <v>3.2479638839925488E-2</v>
      </c>
      <c r="J340">
        <v>-0.9</v>
      </c>
      <c r="N340">
        <v>0.6</v>
      </c>
    </row>
    <row r="341" spans="1:14" x14ac:dyDescent="0.25">
      <c r="A341">
        <v>340</v>
      </c>
      <c r="B341">
        <v>4.3135094360270028E-2</v>
      </c>
      <c r="C341">
        <v>-1.7985284451727281</v>
      </c>
      <c r="D341">
        <v>1</v>
      </c>
      <c r="E341">
        <v>2.1894210609841876E-2</v>
      </c>
      <c r="F341">
        <v>0.14848621481892654</v>
      </c>
      <c r="G341">
        <v>-1.3156300115524215</v>
      </c>
      <c r="H341">
        <v>1</v>
      </c>
      <c r="I341">
        <v>3.2562034133359903E-2</v>
      </c>
      <c r="J341">
        <v>0</v>
      </c>
      <c r="N341">
        <v>0.1</v>
      </c>
    </row>
    <row r="342" spans="1:14" x14ac:dyDescent="0.25">
      <c r="A342">
        <v>341</v>
      </c>
      <c r="B342">
        <v>-0.91962433022558809</v>
      </c>
      <c r="C342">
        <v>-1.7979969782301393</v>
      </c>
      <c r="D342">
        <v>1</v>
      </c>
      <c r="E342">
        <v>2.194284915714009E-2</v>
      </c>
      <c r="F342">
        <v>0.15301808546888851</v>
      </c>
      <c r="G342">
        <v>-1.3155419451308081</v>
      </c>
      <c r="H342">
        <v>1</v>
      </c>
      <c r="I342">
        <v>3.2640398012374297E-2</v>
      </c>
      <c r="J342">
        <v>-0.9</v>
      </c>
      <c r="N342">
        <v>0.2</v>
      </c>
    </row>
    <row r="343" spans="1:14" x14ac:dyDescent="0.25">
      <c r="A343">
        <v>342</v>
      </c>
      <c r="B343">
        <v>0.89705553776085545</v>
      </c>
      <c r="C343">
        <v>-1.7971616850888033</v>
      </c>
      <c r="D343">
        <v>1</v>
      </c>
      <c r="E343">
        <v>2.1989152699166736E-2</v>
      </c>
      <c r="F343">
        <v>1.7848943285812435</v>
      </c>
      <c r="G343">
        <v>-1.3150135205064788</v>
      </c>
      <c r="H343">
        <v>1</v>
      </c>
      <c r="I343">
        <v>3.2721283810158763E-2</v>
      </c>
      <c r="J343">
        <v>0.9</v>
      </c>
      <c r="N343">
        <v>1.8</v>
      </c>
    </row>
    <row r="344" spans="1:14" x14ac:dyDescent="0.25">
      <c r="A344">
        <v>343</v>
      </c>
      <c r="B344">
        <v>-6.9810487259551329E-2</v>
      </c>
      <c r="C344">
        <v>-1.7970677900736474</v>
      </c>
      <c r="D344">
        <v>1</v>
      </c>
      <c r="E344">
        <v>2.2044590698767162E-2</v>
      </c>
      <c r="F344">
        <v>0.19950020923644624</v>
      </c>
      <c r="G344">
        <v>-1.3140326786008623</v>
      </c>
      <c r="H344">
        <v>1</v>
      </c>
      <c r="I344">
        <v>3.2812844555515391E-2</v>
      </c>
      <c r="J344">
        <v>-0.1</v>
      </c>
      <c r="N344">
        <v>0.2</v>
      </c>
    </row>
    <row r="345" spans="1:14" x14ac:dyDescent="0.25">
      <c r="A345">
        <v>344</v>
      </c>
      <c r="B345">
        <v>0.37355752074991705</v>
      </c>
      <c r="C345">
        <v>-1.7962356193194393</v>
      </c>
      <c r="D345">
        <v>1</v>
      </c>
      <c r="E345">
        <v>2.2096859456359957E-2</v>
      </c>
      <c r="F345">
        <v>-0.29118277117910285</v>
      </c>
      <c r="G345">
        <v>-1.3104374591439187</v>
      </c>
      <c r="H345">
        <v>1</v>
      </c>
      <c r="I345">
        <v>3.2825904129984158E-2</v>
      </c>
      <c r="J345">
        <v>0.4</v>
      </c>
      <c r="N345">
        <v>-0.3</v>
      </c>
    </row>
    <row r="346" spans="1:14" x14ac:dyDescent="0.25">
      <c r="A346">
        <v>345</v>
      </c>
      <c r="B346">
        <v>1.0534556965953732</v>
      </c>
      <c r="C346">
        <v>-1.7909247857169843</v>
      </c>
      <c r="D346">
        <v>1</v>
      </c>
      <c r="E346">
        <v>2.2155315492785078E-2</v>
      </c>
      <c r="F346">
        <v>-0.23451590802097488</v>
      </c>
      <c r="G346">
        <v>-1.3101457442034727</v>
      </c>
      <c r="H346">
        <v>1</v>
      </c>
      <c r="I346">
        <v>3.2907385843964645E-2</v>
      </c>
      <c r="J346">
        <v>1.1000000000000001</v>
      </c>
      <c r="N346">
        <v>-0.2</v>
      </c>
    </row>
    <row r="347" spans="1:14" x14ac:dyDescent="0.25">
      <c r="A347">
        <v>346</v>
      </c>
      <c r="B347">
        <v>-0.31988910430138007</v>
      </c>
      <c r="C347">
        <v>-1.7907724779803342</v>
      </c>
      <c r="D347">
        <v>1</v>
      </c>
      <c r="E347">
        <v>2.2215553566024688E-2</v>
      </c>
      <c r="F347">
        <v>1.3791349981700798</v>
      </c>
      <c r="G347">
        <v>-1.3099658275102832</v>
      </c>
      <c r="H347">
        <v>1</v>
      </c>
      <c r="I347">
        <v>3.293139634551618E-2</v>
      </c>
      <c r="J347">
        <v>-0.3</v>
      </c>
      <c r="N347">
        <v>1.4</v>
      </c>
    </row>
    <row r="348" spans="1:14" x14ac:dyDescent="0.25">
      <c r="A348">
        <v>347</v>
      </c>
      <c r="B348">
        <v>0.9221577803311064</v>
      </c>
      <c r="C348">
        <v>-1.7886933571857107</v>
      </c>
      <c r="D348">
        <v>1</v>
      </c>
      <c r="E348">
        <v>2.2264460434820246E-2</v>
      </c>
      <c r="F348">
        <v>1.6987287683879977</v>
      </c>
      <c r="G348">
        <v>-1.3077987862047877</v>
      </c>
      <c r="H348">
        <v>1</v>
      </c>
      <c r="I348">
        <v>3.2973559755535682E-2</v>
      </c>
      <c r="J348">
        <v>0.9</v>
      </c>
      <c r="N348">
        <v>1.7</v>
      </c>
    </row>
    <row r="349" spans="1:14" x14ac:dyDescent="0.25">
      <c r="A349">
        <v>348</v>
      </c>
      <c r="B349">
        <v>-0.14733907461986054</v>
      </c>
      <c r="C349">
        <v>-1.7883842949509003</v>
      </c>
      <c r="D349">
        <v>1</v>
      </c>
      <c r="E349">
        <v>2.2322581434429563E-2</v>
      </c>
      <c r="F349">
        <v>-0.43593603156134797</v>
      </c>
      <c r="G349">
        <v>-1.3072621049339297</v>
      </c>
      <c r="H349">
        <v>1</v>
      </c>
      <c r="I349">
        <v>3.3049851237431385E-2</v>
      </c>
      <c r="J349">
        <v>-0.1</v>
      </c>
      <c r="N349">
        <v>-0.4</v>
      </c>
    </row>
    <row r="350" spans="1:14" x14ac:dyDescent="0.25">
      <c r="A350">
        <v>349</v>
      </c>
      <c r="B350">
        <v>1.7007111100994059</v>
      </c>
      <c r="C350">
        <v>-1.7867364896363616</v>
      </c>
      <c r="D350">
        <v>1</v>
      </c>
      <c r="E350">
        <v>2.237570455959197E-2</v>
      </c>
      <c r="F350">
        <v>0.25482235532838271</v>
      </c>
      <c r="G350">
        <v>-1.3064998664666969</v>
      </c>
      <c r="H350">
        <v>1</v>
      </c>
      <c r="I350">
        <v>3.3113901259289487E-2</v>
      </c>
      <c r="J350">
        <v>1.7</v>
      </c>
      <c r="N350">
        <v>0.3</v>
      </c>
    </row>
    <row r="351" spans="1:14" x14ac:dyDescent="0.25">
      <c r="A351">
        <v>350</v>
      </c>
      <c r="B351">
        <v>0.24047244846838922</v>
      </c>
      <c r="C351">
        <v>-1.7860257700123132</v>
      </c>
      <c r="D351">
        <v>1</v>
      </c>
      <c r="E351">
        <v>2.2428642253507238E-2</v>
      </c>
      <c r="F351">
        <v>1.3541317796069923</v>
      </c>
      <c r="G351">
        <v>-1.3057823592263611</v>
      </c>
      <c r="H351">
        <v>1</v>
      </c>
      <c r="I351">
        <v>3.3195898534422889E-2</v>
      </c>
      <c r="J351">
        <v>0.2</v>
      </c>
      <c r="N351">
        <v>1.4</v>
      </c>
    </row>
    <row r="352" spans="1:14" x14ac:dyDescent="0.25">
      <c r="A352">
        <v>351</v>
      </c>
      <c r="B352">
        <v>-0.9850155764345665</v>
      </c>
      <c r="C352">
        <v>-1.7844862711540692</v>
      </c>
      <c r="D352">
        <v>1</v>
      </c>
      <c r="E352">
        <v>2.248800396417442E-2</v>
      </c>
      <c r="F352">
        <v>-0.95935797134607226</v>
      </c>
      <c r="G352">
        <v>-1.3057820353588645</v>
      </c>
      <c r="H352">
        <v>1</v>
      </c>
      <c r="I352">
        <v>3.3258305360354408E-2</v>
      </c>
      <c r="J352">
        <v>-1</v>
      </c>
      <c r="N352">
        <v>-1</v>
      </c>
    </row>
    <row r="353" spans="1:14" x14ac:dyDescent="0.25">
      <c r="A353">
        <v>352</v>
      </c>
      <c r="B353">
        <v>0.16299797832551219</v>
      </c>
      <c r="C353">
        <v>-1.7818224310609763</v>
      </c>
      <c r="D353">
        <v>1</v>
      </c>
      <c r="E353">
        <v>2.2543933229207884E-2</v>
      </c>
      <c r="F353">
        <v>-0.67902720652003179</v>
      </c>
      <c r="G353">
        <v>-1.3054105870492507</v>
      </c>
      <c r="H353">
        <v>1</v>
      </c>
      <c r="I353">
        <v>3.3316606083917656E-2</v>
      </c>
      <c r="J353">
        <v>0.2</v>
      </c>
      <c r="N353">
        <v>-0.7</v>
      </c>
    </row>
    <row r="354" spans="1:14" x14ac:dyDescent="0.25">
      <c r="A354">
        <v>353</v>
      </c>
      <c r="B354">
        <v>0.30568311285130156</v>
      </c>
      <c r="C354">
        <v>-1.7791627633419689</v>
      </c>
      <c r="D354">
        <v>1</v>
      </c>
      <c r="E354">
        <v>2.2590856295144814E-2</v>
      </c>
      <c r="F354">
        <v>-1.5882464176611477</v>
      </c>
      <c r="G354">
        <v>-1.3053696303572773</v>
      </c>
      <c r="H354">
        <v>1</v>
      </c>
      <c r="I354">
        <v>3.3380674448119048E-2</v>
      </c>
      <c r="J354">
        <v>0.3</v>
      </c>
      <c r="N354">
        <v>-1.6</v>
      </c>
    </row>
    <row r="355" spans="1:14" x14ac:dyDescent="0.25">
      <c r="A355">
        <v>354</v>
      </c>
      <c r="B355">
        <v>1.1491470916131281</v>
      </c>
      <c r="C355">
        <v>-1.7765592774609744</v>
      </c>
      <c r="D355">
        <v>1</v>
      </c>
      <c r="E355">
        <v>2.265029344343825E-2</v>
      </c>
      <c r="F355">
        <v>0.90610735586710411</v>
      </c>
      <c r="G355">
        <v>-1.304459015143189</v>
      </c>
      <c r="H355">
        <v>1</v>
      </c>
      <c r="I355">
        <v>3.3429599959437131E-2</v>
      </c>
      <c r="J355">
        <v>1.1000000000000001</v>
      </c>
      <c r="N355">
        <v>0.9</v>
      </c>
    </row>
    <row r="356" spans="1:14" x14ac:dyDescent="0.25">
      <c r="A356">
        <v>355</v>
      </c>
      <c r="B356">
        <v>-1.0671666176974428</v>
      </c>
      <c r="C356">
        <v>-1.7764141345682287</v>
      </c>
      <c r="D356">
        <v>1</v>
      </c>
      <c r="E356">
        <v>2.2704945758360552E-2</v>
      </c>
      <c r="F356">
        <v>0.34244561525563399</v>
      </c>
      <c r="G356">
        <v>-1.3024827184357111</v>
      </c>
      <c r="H356">
        <v>1</v>
      </c>
      <c r="I356">
        <v>3.3509423089065606E-2</v>
      </c>
      <c r="J356">
        <v>-1.1000000000000001</v>
      </c>
      <c r="N356">
        <v>0.3</v>
      </c>
    </row>
    <row r="357" spans="1:14" x14ac:dyDescent="0.25">
      <c r="A357">
        <v>356</v>
      </c>
      <c r="B357">
        <v>0.46432314420021653</v>
      </c>
      <c r="C357">
        <v>-1.7761203370031604</v>
      </c>
      <c r="D357">
        <v>1</v>
      </c>
      <c r="E357">
        <v>2.2755956264628924E-2</v>
      </c>
      <c r="F357">
        <v>-0.46553646634890811</v>
      </c>
      <c r="G357">
        <v>-1.2993782907437605</v>
      </c>
      <c r="H357">
        <v>1</v>
      </c>
      <c r="I357">
        <v>3.3575727794435128E-2</v>
      </c>
      <c r="J357">
        <v>0.5</v>
      </c>
      <c r="N357">
        <v>-0.5</v>
      </c>
    </row>
    <row r="358" spans="1:14" x14ac:dyDescent="0.25">
      <c r="A358">
        <v>357</v>
      </c>
      <c r="B358">
        <v>0.3110424622082702</v>
      </c>
      <c r="C358">
        <v>-1.7758215608856538</v>
      </c>
      <c r="D358">
        <v>1</v>
      </c>
      <c r="E358">
        <v>2.2795279629680757E-2</v>
      </c>
      <c r="F358">
        <v>-0.38116248621473581</v>
      </c>
      <c r="G358">
        <v>-1.2987971135519389</v>
      </c>
      <c r="H358">
        <v>1</v>
      </c>
      <c r="I358">
        <v>3.3636945495456011E-2</v>
      </c>
      <c r="J358">
        <v>0.3</v>
      </c>
      <c r="N358">
        <v>-0.4</v>
      </c>
    </row>
    <row r="359" spans="1:14" x14ac:dyDescent="0.25">
      <c r="A359">
        <v>358</v>
      </c>
      <c r="B359">
        <v>-0.44018244163527281</v>
      </c>
      <c r="C359">
        <v>-1.7757850873517562</v>
      </c>
      <c r="D359">
        <v>1</v>
      </c>
      <c r="E359">
        <v>2.2854921855103984E-2</v>
      </c>
      <c r="F359">
        <v>0.93257402171724257</v>
      </c>
      <c r="G359">
        <v>-1.2986006359561508</v>
      </c>
      <c r="H359">
        <v>1</v>
      </c>
      <c r="I359">
        <v>3.3716195875815071E-2</v>
      </c>
      <c r="J359">
        <v>-0.4</v>
      </c>
      <c r="N359">
        <v>0.9</v>
      </c>
    </row>
    <row r="360" spans="1:14" x14ac:dyDescent="0.25">
      <c r="A360">
        <v>359</v>
      </c>
      <c r="B360">
        <v>-1.2543283643150984</v>
      </c>
      <c r="C360">
        <v>-1.7738367077976951</v>
      </c>
      <c r="D360">
        <v>1</v>
      </c>
      <c r="E360">
        <v>2.2912835591035925E-2</v>
      </c>
      <c r="F360">
        <v>0.36411258006257774</v>
      </c>
      <c r="G360">
        <v>-1.2979853706958313</v>
      </c>
      <c r="H360">
        <v>1</v>
      </c>
      <c r="I360">
        <v>3.3771474388889784E-2</v>
      </c>
      <c r="J360">
        <v>-1.3</v>
      </c>
      <c r="N360">
        <v>0.4</v>
      </c>
    </row>
    <row r="361" spans="1:14" x14ac:dyDescent="0.25">
      <c r="A361">
        <v>360</v>
      </c>
      <c r="B361">
        <v>-2.7603849415764246</v>
      </c>
      <c r="C361">
        <v>-1.7724210306049653</v>
      </c>
      <c r="D361">
        <v>1</v>
      </c>
      <c r="E361">
        <v>2.2973244292527988E-2</v>
      </c>
      <c r="F361">
        <v>2.0676384637088332</v>
      </c>
      <c r="G361">
        <v>-1.2978951888024981</v>
      </c>
      <c r="H361">
        <v>1</v>
      </c>
      <c r="I361">
        <v>3.3842607539065817E-2</v>
      </c>
      <c r="J361">
        <v>-2.8</v>
      </c>
      <c r="N361">
        <v>2.1</v>
      </c>
    </row>
    <row r="362" spans="1:14" x14ac:dyDescent="0.25">
      <c r="A362">
        <v>361</v>
      </c>
      <c r="B362">
        <v>2.5550474109828718</v>
      </c>
      <c r="C362">
        <v>-1.769462216758533</v>
      </c>
      <c r="D362">
        <v>1</v>
      </c>
      <c r="E362">
        <v>2.3035108890843477E-2</v>
      </c>
      <c r="F362">
        <v>-1.0587082926638147</v>
      </c>
      <c r="G362">
        <v>-1.2956572677472813</v>
      </c>
      <c r="H362">
        <v>1</v>
      </c>
      <c r="I362">
        <v>3.3916467627641292E-2</v>
      </c>
      <c r="J362">
        <v>2.6</v>
      </c>
      <c r="N362">
        <v>-1.1000000000000001</v>
      </c>
    </row>
    <row r="363" spans="1:14" x14ac:dyDescent="0.25">
      <c r="A363">
        <v>362</v>
      </c>
      <c r="B363">
        <v>-0.62209410300040913</v>
      </c>
      <c r="C363">
        <v>-1.7675211371641855</v>
      </c>
      <c r="D363">
        <v>1</v>
      </c>
      <c r="E363">
        <v>2.309489267355818E-2</v>
      </c>
      <c r="F363">
        <v>0.9692146596924579</v>
      </c>
      <c r="G363">
        <v>-1.2951975533054034</v>
      </c>
      <c r="H363">
        <v>1</v>
      </c>
      <c r="I363">
        <v>3.3981683086424186E-2</v>
      </c>
      <c r="J363">
        <v>-0.6</v>
      </c>
      <c r="N363">
        <v>1</v>
      </c>
    </row>
    <row r="364" spans="1:14" x14ac:dyDescent="0.25">
      <c r="A364">
        <v>363</v>
      </c>
      <c r="B364">
        <v>0.42003190586706435</v>
      </c>
      <c r="C364">
        <v>-1.767267527214186</v>
      </c>
      <c r="D364">
        <v>1</v>
      </c>
      <c r="E364">
        <v>2.3152617311455452E-2</v>
      </c>
      <c r="F364">
        <v>1.923280144853204</v>
      </c>
      <c r="G364">
        <v>-1.2936523531083652</v>
      </c>
      <c r="H364">
        <v>1</v>
      </c>
      <c r="I364">
        <v>3.4057735959026267E-2</v>
      </c>
      <c r="J364">
        <v>0.4</v>
      </c>
      <c r="N364">
        <v>1.9</v>
      </c>
    </row>
    <row r="365" spans="1:14" x14ac:dyDescent="0.25">
      <c r="A365">
        <v>364</v>
      </c>
      <c r="B365">
        <v>-0.56376185519404898</v>
      </c>
      <c r="C365">
        <v>-1.764789491107823</v>
      </c>
      <c r="D365">
        <v>1</v>
      </c>
      <c r="E365">
        <v>2.3212397097575933E-2</v>
      </c>
      <c r="F365">
        <v>2.0251168521931042</v>
      </c>
      <c r="G365">
        <v>-1.2916894466814235</v>
      </c>
      <c r="H365">
        <v>1</v>
      </c>
      <c r="I365">
        <v>3.4129773724173515E-2</v>
      </c>
      <c r="J365">
        <v>-0.6</v>
      </c>
      <c r="N365">
        <v>2</v>
      </c>
    </row>
    <row r="366" spans="1:14" x14ac:dyDescent="0.25">
      <c r="A366">
        <v>365</v>
      </c>
      <c r="B366">
        <v>0.66801418198434981</v>
      </c>
      <c r="C366">
        <v>-1.7634298315371366</v>
      </c>
      <c r="D366">
        <v>1</v>
      </c>
      <c r="E366">
        <v>2.3266449765506011E-2</v>
      </c>
      <c r="F366">
        <v>-0.49760585211024011</v>
      </c>
      <c r="G366">
        <v>-1.2907901173869818</v>
      </c>
      <c r="H366">
        <v>1</v>
      </c>
      <c r="I366">
        <v>3.4213540855298881E-2</v>
      </c>
      <c r="J366">
        <v>0.7</v>
      </c>
      <c r="N366">
        <v>-0.5</v>
      </c>
    </row>
    <row r="367" spans="1:14" x14ac:dyDescent="0.25">
      <c r="A367">
        <v>366</v>
      </c>
      <c r="B367">
        <v>-0.71201668285513497</v>
      </c>
      <c r="C367">
        <v>-1.7633615931657167</v>
      </c>
      <c r="D367">
        <v>1</v>
      </c>
      <c r="E367">
        <v>2.3300934461866409E-2</v>
      </c>
      <c r="F367">
        <v>1.1011680734368507</v>
      </c>
      <c r="G367">
        <v>-1.2896079068009927</v>
      </c>
      <c r="H367">
        <v>1</v>
      </c>
      <c r="I367">
        <v>3.4298096923126922E-2</v>
      </c>
      <c r="J367">
        <v>-0.7</v>
      </c>
      <c r="N367">
        <v>1.1000000000000001</v>
      </c>
    </row>
    <row r="368" spans="1:14" x14ac:dyDescent="0.25">
      <c r="A368">
        <v>367</v>
      </c>
      <c r="B368">
        <v>0.69921046347289373</v>
      </c>
      <c r="C368">
        <v>-1.7624847770503662</v>
      </c>
      <c r="D368">
        <v>1</v>
      </c>
      <c r="E368">
        <v>2.3351103261141665E-2</v>
      </c>
      <c r="F368">
        <v>1.8585487435390871</v>
      </c>
      <c r="G368">
        <v>-1.2891167571415452</v>
      </c>
      <c r="H368">
        <v>1</v>
      </c>
      <c r="I368">
        <v>3.4371566710695724E-2</v>
      </c>
      <c r="J368">
        <v>0.7</v>
      </c>
      <c r="N368">
        <v>1.9</v>
      </c>
    </row>
    <row r="369" spans="1:14" x14ac:dyDescent="0.25">
      <c r="A369">
        <v>368</v>
      </c>
      <c r="B369">
        <v>1.2221699524632343</v>
      </c>
      <c r="C369">
        <v>-1.7624365490247349</v>
      </c>
      <c r="D369">
        <v>1</v>
      </c>
      <c r="E369">
        <v>2.3408022700368177E-2</v>
      </c>
      <c r="F369">
        <v>0.72277130550780144</v>
      </c>
      <c r="G369">
        <v>-1.2853368138206822</v>
      </c>
      <c r="H369">
        <v>1</v>
      </c>
      <c r="I369">
        <v>3.4456065497917507E-2</v>
      </c>
      <c r="J369">
        <v>1.2</v>
      </c>
      <c r="N369">
        <v>0.7</v>
      </c>
    </row>
    <row r="370" spans="1:14" x14ac:dyDescent="0.25">
      <c r="A370">
        <v>369</v>
      </c>
      <c r="B370">
        <v>-0.39819685901199359</v>
      </c>
      <c r="C370">
        <v>-1.7604122459326343</v>
      </c>
      <c r="D370">
        <v>1</v>
      </c>
      <c r="E370">
        <v>2.3458986969910611E-2</v>
      </c>
      <c r="F370">
        <v>1.9234295439437972</v>
      </c>
      <c r="G370">
        <v>-1.280138699228875</v>
      </c>
      <c r="H370">
        <v>1</v>
      </c>
      <c r="I370">
        <v>3.4486296170908294E-2</v>
      </c>
      <c r="J370">
        <v>-0.4</v>
      </c>
      <c r="N370">
        <v>1.9</v>
      </c>
    </row>
    <row r="371" spans="1:14" x14ac:dyDescent="0.25">
      <c r="A371">
        <v>370</v>
      </c>
      <c r="B371">
        <v>0.56513236529699618</v>
      </c>
      <c r="C371">
        <v>-1.760345560393527</v>
      </c>
      <c r="D371">
        <v>1</v>
      </c>
      <c r="E371">
        <v>2.3516762870304554E-2</v>
      </c>
      <c r="F371">
        <v>1.3646345708473568</v>
      </c>
      <c r="G371">
        <v>-1.2800985281407611</v>
      </c>
      <c r="H371">
        <v>1</v>
      </c>
      <c r="I371">
        <v>3.4559338147531607E-2</v>
      </c>
      <c r="J371">
        <v>0.6</v>
      </c>
      <c r="N371">
        <v>1.4</v>
      </c>
    </row>
    <row r="372" spans="1:14" x14ac:dyDescent="0.25">
      <c r="A372">
        <v>371</v>
      </c>
      <c r="B372">
        <v>0.13792991436398891</v>
      </c>
      <c r="C372">
        <v>-1.7600470900920719</v>
      </c>
      <c r="D372">
        <v>1</v>
      </c>
      <c r="E372">
        <v>2.3569728127841767E-2</v>
      </c>
      <c r="F372">
        <v>0.50929501124373444</v>
      </c>
      <c r="G372">
        <v>-1.2787402311633427</v>
      </c>
      <c r="H372">
        <v>1</v>
      </c>
      <c r="I372">
        <v>3.464382883844587E-2</v>
      </c>
      <c r="J372">
        <v>0.1</v>
      </c>
      <c r="N372">
        <v>0.5</v>
      </c>
    </row>
    <row r="373" spans="1:14" x14ac:dyDescent="0.25">
      <c r="A373">
        <v>372</v>
      </c>
      <c r="B373">
        <v>0.54871396750636703</v>
      </c>
      <c r="C373">
        <v>-1.7576075718998561</v>
      </c>
      <c r="D373">
        <v>1</v>
      </c>
      <c r="E373">
        <v>2.3621569483043774E-2</v>
      </c>
      <c r="F373">
        <v>0.15615975652692005</v>
      </c>
      <c r="G373">
        <v>-1.2777850506261605</v>
      </c>
      <c r="H373">
        <v>1</v>
      </c>
      <c r="I373">
        <v>3.4709061673861674E-2</v>
      </c>
      <c r="J373">
        <v>0.5</v>
      </c>
      <c r="N373">
        <v>0.2</v>
      </c>
    </row>
    <row r="374" spans="1:14" x14ac:dyDescent="0.25">
      <c r="A374">
        <v>373</v>
      </c>
      <c r="B374">
        <v>0.68395294659932726</v>
      </c>
      <c r="C374">
        <v>-1.7499269271547602</v>
      </c>
      <c r="D374">
        <v>1</v>
      </c>
      <c r="E374">
        <v>2.3682096105614475E-2</v>
      </c>
      <c r="F374">
        <v>-0.45451067470993678</v>
      </c>
      <c r="G374">
        <v>-1.2775054284320264</v>
      </c>
      <c r="H374">
        <v>1</v>
      </c>
      <c r="I374">
        <v>3.4764965466025123E-2</v>
      </c>
      <c r="J374">
        <v>0.7</v>
      </c>
      <c r="N374">
        <v>-0.5</v>
      </c>
    </row>
    <row r="375" spans="1:14" x14ac:dyDescent="0.25">
      <c r="A375">
        <v>374</v>
      </c>
      <c r="B375">
        <v>0.9686956627445622</v>
      </c>
      <c r="C375">
        <v>-1.7482463867045499</v>
      </c>
      <c r="D375">
        <v>1</v>
      </c>
      <c r="E375">
        <v>2.3740811087706478E-2</v>
      </c>
      <c r="F375">
        <v>1.6882400928656098</v>
      </c>
      <c r="G375">
        <v>-1.2751880442443133</v>
      </c>
      <c r="H375">
        <v>1</v>
      </c>
      <c r="I375">
        <v>3.4783092733816599E-2</v>
      </c>
      <c r="J375">
        <v>1</v>
      </c>
      <c r="N375">
        <v>1.7</v>
      </c>
    </row>
    <row r="376" spans="1:14" x14ac:dyDescent="0.25">
      <c r="A376">
        <v>375</v>
      </c>
      <c r="B376">
        <v>-0.63861981363989617</v>
      </c>
      <c r="C376">
        <v>-1.7478806160786162</v>
      </c>
      <c r="D376">
        <v>1</v>
      </c>
      <c r="E376">
        <v>2.3792087282311573E-2</v>
      </c>
      <c r="F376">
        <v>0.9049990679027976</v>
      </c>
      <c r="G376">
        <v>-1.274473265288977</v>
      </c>
      <c r="H376">
        <v>1</v>
      </c>
      <c r="I376">
        <v>3.4837602850027259E-2</v>
      </c>
      <c r="J376">
        <v>-0.6</v>
      </c>
      <c r="N376">
        <v>0.9</v>
      </c>
    </row>
    <row r="377" spans="1:14" x14ac:dyDescent="0.25">
      <c r="A377">
        <v>376</v>
      </c>
      <c r="B377">
        <v>-1.0071388106961427</v>
      </c>
      <c r="C377">
        <v>-1.7451583556758423</v>
      </c>
      <c r="D377">
        <v>1</v>
      </c>
      <c r="E377">
        <v>2.3842672219411179E-2</v>
      </c>
      <c r="F377">
        <v>0.19503490124818607</v>
      </c>
      <c r="G377">
        <v>-1.2741325815305804</v>
      </c>
      <c r="H377">
        <v>1</v>
      </c>
      <c r="I377">
        <v>3.4927280810633315E-2</v>
      </c>
      <c r="J377">
        <v>-1</v>
      </c>
      <c r="N377">
        <v>0.2</v>
      </c>
    </row>
    <row r="378" spans="1:14" x14ac:dyDescent="0.25">
      <c r="A378">
        <v>377</v>
      </c>
      <c r="B378">
        <v>-0.82478558787199685</v>
      </c>
      <c r="C378">
        <v>-1.7438087581304835</v>
      </c>
      <c r="D378">
        <v>1</v>
      </c>
      <c r="E378">
        <v>2.3894711462129792E-2</v>
      </c>
      <c r="F378">
        <v>0.74891753332349176</v>
      </c>
      <c r="G378">
        <v>-1.273661068601418</v>
      </c>
      <c r="H378">
        <v>1</v>
      </c>
      <c r="I378">
        <v>3.4999750853867438E-2</v>
      </c>
      <c r="J378">
        <v>-0.8</v>
      </c>
      <c r="N378">
        <v>0.7</v>
      </c>
    </row>
    <row r="379" spans="1:14" x14ac:dyDescent="0.25">
      <c r="A379">
        <v>378</v>
      </c>
      <c r="B379">
        <v>-0.36843579374242469</v>
      </c>
      <c r="C379">
        <v>-1.7423177532621492</v>
      </c>
      <c r="D379">
        <v>1</v>
      </c>
      <c r="E379">
        <v>2.395565023657386E-2</v>
      </c>
      <c r="F379">
        <v>-0.31401643903027576</v>
      </c>
      <c r="G379">
        <v>-1.2736387954629462</v>
      </c>
      <c r="H379">
        <v>1</v>
      </c>
      <c r="I379">
        <v>3.5058898980457741E-2</v>
      </c>
      <c r="J379">
        <v>-0.4</v>
      </c>
      <c r="N379">
        <v>-0.3</v>
      </c>
    </row>
    <row r="380" spans="1:14" x14ac:dyDescent="0.25">
      <c r="A380">
        <v>379</v>
      </c>
      <c r="B380">
        <v>1.2102740915249768</v>
      </c>
      <c r="C380">
        <v>-1.7406659627946905</v>
      </c>
      <c r="D380">
        <v>1</v>
      </c>
      <c r="E380">
        <v>2.4014664036576767E-2</v>
      </c>
      <c r="F380">
        <v>-1.0478541201029616</v>
      </c>
      <c r="G380">
        <v>-1.2719081764609579</v>
      </c>
      <c r="H380">
        <v>1</v>
      </c>
      <c r="I380">
        <v>3.513187509146079E-2</v>
      </c>
      <c r="J380">
        <v>1.2</v>
      </c>
      <c r="N380">
        <v>-1</v>
      </c>
    </row>
    <row r="381" spans="1:14" x14ac:dyDescent="0.25">
      <c r="A381">
        <v>380</v>
      </c>
      <c r="B381">
        <v>-1.8382229426132506</v>
      </c>
      <c r="C381">
        <v>-1.7403657189887802</v>
      </c>
      <c r="D381">
        <v>1</v>
      </c>
      <c r="E381">
        <v>2.4075681745061576E-2</v>
      </c>
      <c r="F381">
        <v>0.23202570235152864</v>
      </c>
      <c r="G381">
        <v>-1.2719049773097646</v>
      </c>
      <c r="H381">
        <v>1</v>
      </c>
      <c r="I381">
        <v>3.5213719454044397E-2</v>
      </c>
      <c r="J381">
        <v>-1.8</v>
      </c>
      <c r="N381">
        <v>0.2</v>
      </c>
    </row>
    <row r="382" spans="1:14" x14ac:dyDescent="0.25">
      <c r="A382">
        <v>381</v>
      </c>
      <c r="B382">
        <v>8.9196181417305676E-2</v>
      </c>
      <c r="C382">
        <v>-1.7380992030905147</v>
      </c>
      <c r="D382">
        <v>1</v>
      </c>
      <c r="E382">
        <v>2.4126655734775154E-2</v>
      </c>
      <c r="F382">
        <v>-0.1750716889620193</v>
      </c>
      <c r="G382">
        <v>-1.2701598149882569</v>
      </c>
      <c r="H382">
        <v>1</v>
      </c>
      <c r="I382">
        <v>3.5290597494176214E-2</v>
      </c>
      <c r="J382">
        <v>0.1</v>
      </c>
      <c r="N382">
        <v>-0.2</v>
      </c>
    </row>
    <row r="383" spans="1:14" x14ac:dyDescent="0.25">
      <c r="A383">
        <v>382</v>
      </c>
      <c r="B383">
        <v>0.84388789979537526</v>
      </c>
      <c r="C383">
        <v>-1.7368078657574126</v>
      </c>
      <c r="D383">
        <v>1</v>
      </c>
      <c r="E383">
        <v>2.4184881417657119E-2</v>
      </c>
      <c r="F383">
        <v>0.1931732543388191</v>
      </c>
      <c r="G383">
        <v>-1.2694044862624134</v>
      </c>
      <c r="H383">
        <v>1</v>
      </c>
      <c r="I383">
        <v>3.5362606396969011E-2</v>
      </c>
      <c r="J383">
        <v>0.8</v>
      </c>
      <c r="N383">
        <v>0.2</v>
      </c>
    </row>
    <row r="384" spans="1:14" x14ac:dyDescent="0.25">
      <c r="A384">
        <v>383</v>
      </c>
      <c r="B384">
        <v>0.88799958451075345</v>
      </c>
      <c r="C384">
        <v>-1.7358410180291095</v>
      </c>
      <c r="D384">
        <v>1</v>
      </c>
      <c r="E384">
        <v>2.4236925177046866E-2</v>
      </c>
      <c r="F384">
        <v>0.62464013970147536</v>
      </c>
      <c r="G384">
        <v>-1.268980050330353</v>
      </c>
      <c r="H384">
        <v>1</v>
      </c>
      <c r="I384">
        <v>3.5432118482888242E-2</v>
      </c>
      <c r="J384">
        <v>0.9</v>
      </c>
      <c r="N384">
        <v>0.6</v>
      </c>
    </row>
    <row r="385" spans="1:14" x14ac:dyDescent="0.25">
      <c r="A385">
        <v>384</v>
      </c>
      <c r="B385">
        <v>-0.43433127219097201</v>
      </c>
      <c r="C385">
        <v>-1.734065156463436</v>
      </c>
      <c r="D385">
        <v>1</v>
      </c>
      <c r="E385">
        <v>2.4291225820285166E-2</v>
      </c>
      <c r="F385">
        <v>-1.969401635607956</v>
      </c>
      <c r="G385">
        <v>-1.2685289151601582</v>
      </c>
      <c r="H385">
        <v>1</v>
      </c>
      <c r="I385">
        <v>3.5481779951795717E-2</v>
      </c>
      <c r="J385">
        <v>-0.4</v>
      </c>
      <c r="N385">
        <v>-2</v>
      </c>
    </row>
    <row r="386" spans="1:14" x14ac:dyDescent="0.25">
      <c r="A386">
        <v>385</v>
      </c>
      <c r="B386">
        <v>-1.5443622908036436</v>
      </c>
      <c r="C386">
        <v>-1.7319253788755782</v>
      </c>
      <c r="D386">
        <v>1</v>
      </c>
      <c r="E386">
        <v>2.4349476520116198E-2</v>
      </c>
      <c r="F386">
        <v>0.37578152445744994</v>
      </c>
      <c r="G386">
        <v>-1.2683608480929303</v>
      </c>
      <c r="H386">
        <v>1</v>
      </c>
      <c r="I386">
        <v>3.5556880167919781E-2</v>
      </c>
      <c r="J386">
        <v>-1.5</v>
      </c>
      <c r="N386">
        <v>0.4</v>
      </c>
    </row>
    <row r="387" spans="1:14" x14ac:dyDescent="0.25">
      <c r="A387">
        <v>386</v>
      </c>
      <c r="B387">
        <v>2.0401308871244201</v>
      </c>
      <c r="C387">
        <v>-1.7315560929818237</v>
      </c>
      <c r="D387">
        <v>1</v>
      </c>
      <c r="E387">
        <v>2.4399675915925758E-2</v>
      </c>
      <c r="F387">
        <v>1.6680465487268656</v>
      </c>
      <c r="G387">
        <v>-1.2680464748481839</v>
      </c>
      <c r="H387">
        <v>1</v>
      </c>
      <c r="I387">
        <v>3.5619706952120404E-2</v>
      </c>
      <c r="J387">
        <v>2</v>
      </c>
      <c r="N387">
        <v>1.7</v>
      </c>
    </row>
    <row r="388" spans="1:14" x14ac:dyDescent="0.25">
      <c r="A388">
        <v>387</v>
      </c>
      <c r="B388">
        <v>-0.34732956370715878</v>
      </c>
      <c r="C388">
        <v>-1.7307365538796207</v>
      </c>
      <c r="D388">
        <v>1</v>
      </c>
      <c r="E388">
        <v>2.4446386199159502E-2</v>
      </c>
      <c r="F388">
        <v>1.4037138139098633</v>
      </c>
      <c r="G388">
        <v>-1.2679793400469572</v>
      </c>
      <c r="H388">
        <v>1</v>
      </c>
      <c r="I388">
        <v>3.5690443056565359E-2</v>
      </c>
      <c r="J388">
        <v>-0.3</v>
      </c>
      <c r="N388">
        <v>1.4</v>
      </c>
    </row>
    <row r="389" spans="1:14" x14ac:dyDescent="0.25">
      <c r="A389">
        <v>388</v>
      </c>
      <c r="B389">
        <v>0.84719725918075572</v>
      </c>
      <c r="C389">
        <v>-1.7232939502361282</v>
      </c>
      <c r="D389">
        <v>1</v>
      </c>
      <c r="E389">
        <v>2.4486253736810484E-2</v>
      </c>
      <c r="F389">
        <v>1.4570775248611487</v>
      </c>
      <c r="G389">
        <v>-1.2672783631073929</v>
      </c>
      <c r="H389">
        <v>1</v>
      </c>
      <c r="I389">
        <v>3.5774819667405366E-2</v>
      </c>
      <c r="J389">
        <v>0.8</v>
      </c>
      <c r="N389">
        <v>1.5</v>
      </c>
    </row>
    <row r="390" spans="1:14" x14ac:dyDescent="0.25">
      <c r="A390">
        <v>389</v>
      </c>
      <c r="B390">
        <v>1.4411646807946603</v>
      </c>
      <c r="C390">
        <v>-1.7228615169977737</v>
      </c>
      <c r="D390">
        <v>1</v>
      </c>
      <c r="E390">
        <v>2.4542572425636667E-2</v>
      </c>
      <c r="F390">
        <v>-0.66951089269712671</v>
      </c>
      <c r="G390">
        <v>-1.265370447391668</v>
      </c>
      <c r="H390">
        <v>1</v>
      </c>
      <c r="I390">
        <v>3.5843033475465018E-2</v>
      </c>
      <c r="J390">
        <v>1.4</v>
      </c>
      <c r="N390">
        <v>-0.7</v>
      </c>
    </row>
    <row r="391" spans="1:14" x14ac:dyDescent="0.25">
      <c r="A391">
        <v>390</v>
      </c>
      <c r="B391">
        <v>0.31751260468509285</v>
      </c>
      <c r="C391">
        <v>-1.7222102154112833</v>
      </c>
      <c r="D391">
        <v>1</v>
      </c>
      <c r="E391">
        <v>2.4602982028712396E-2</v>
      </c>
      <c r="F391">
        <v>-0.23678180996536591</v>
      </c>
      <c r="G391">
        <v>-1.2652008829070918</v>
      </c>
      <c r="H391">
        <v>1</v>
      </c>
      <c r="I391">
        <v>3.5876022781097146E-2</v>
      </c>
      <c r="J391">
        <v>0.3</v>
      </c>
      <c r="N391">
        <v>-0.2</v>
      </c>
    </row>
    <row r="392" spans="1:14" x14ac:dyDescent="0.25">
      <c r="A392">
        <v>391</v>
      </c>
      <c r="B392">
        <v>-2.5136600781918865E-2</v>
      </c>
      <c r="C392">
        <v>-1.7201595586511333</v>
      </c>
      <c r="D392">
        <v>1</v>
      </c>
      <c r="E392">
        <v>2.4661201196401944E-2</v>
      </c>
      <c r="F392">
        <v>1.8242885907281712</v>
      </c>
      <c r="G392">
        <v>-1.2608196051327385</v>
      </c>
      <c r="H392">
        <v>1</v>
      </c>
      <c r="I392">
        <v>3.5945603627501259E-2</v>
      </c>
      <c r="J392">
        <v>0</v>
      </c>
      <c r="N392">
        <v>1.8</v>
      </c>
    </row>
    <row r="393" spans="1:14" x14ac:dyDescent="0.25">
      <c r="A393">
        <v>392</v>
      </c>
      <c r="B393">
        <v>0.44334690912633629</v>
      </c>
      <c r="C393">
        <v>-1.7196037242337872</v>
      </c>
      <c r="D393">
        <v>1</v>
      </c>
      <c r="E393">
        <v>2.4721036595633863E-2</v>
      </c>
      <c r="F393">
        <v>0.29511834548442406</v>
      </c>
      <c r="G393">
        <v>-1.2598776619861343</v>
      </c>
      <c r="H393">
        <v>1</v>
      </c>
      <c r="I393">
        <v>3.5989459759696606E-2</v>
      </c>
      <c r="J393">
        <v>0.4</v>
      </c>
      <c r="N393">
        <v>0.3</v>
      </c>
    </row>
    <row r="394" spans="1:14" x14ac:dyDescent="0.25">
      <c r="A394">
        <v>393</v>
      </c>
      <c r="B394">
        <v>0.60125247521445424</v>
      </c>
      <c r="C394">
        <v>-1.7193516466395651</v>
      </c>
      <c r="D394">
        <v>1</v>
      </c>
      <c r="E394">
        <v>2.4778240538939435E-2</v>
      </c>
      <c r="F394">
        <v>0.27041466947292053</v>
      </c>
      <c r="G394">
        <v>-1.259317749376897</v>
      </c>
      <c r="H394">
        <v>1</v>
      </c>
      <c r="I394">
        <v>3.606064769951111E-2</v>
      </c>
      <c r="J394">
        <v>0.6</v>
      </c>
      <c r="N394">
        <v>0.3</v>
      </c>
    </row>
    <row r="395" spans="1:14" x14ac:dyDescent="0.25">
      <c r="A395">
        <v>394</v>
      </c>
      <c r="B395">
        <v>-0.68398826764089171</v>
      </c>
      <c r="C395">
        <v>-1.7173650053326979</v>
      </c>
      <c r="D395">
        <v>1</v>
      </c>
      <c r="E395">
        <v>2.4837704891794966E-2</v>
      </c>
      <c r="F395">
        <v>0.91322959718383179</v>
      </c>
      <c r="G395">
        <v>-1.2593060985669848</v>
      </c>
      <c r="H395">
        <v>1</v>
      </c>
      <c r="I395">
        <v>3.6142043273280529E-2</v>
      </c>
      <c r="J395">
        <v>-0.7</v>
      </c>
      <c r="N395">
        <v>0.9</v>
      </c>
    </row>
    <row r="396" spans="1:14" x14ac:dyDescent="0.25">
      <c r="A396">
        <v>395</v>
      </c>
      <c r="B396">
        <v>-1.5933268805689118</v>
      </c>
      <c r="C396">
        <v>-1.7141567995684162</v>
      </c>
      <c r="D396">
        <v>1</v>
      </c>
      <c r="E396">
        <v>2.4888358420231821E-2</v>
      </c>
      <c r="F396">
        <v>0.34132012273427148</v>
      </c>
      <c r="G396">
        <v>-1.2574400415844016</v>
      </c>
      <c r="H396">
        <v>1</v>
      </c>
      <c r="I396">
        <v>3.6208221064712193E-2</v>
      </c>
      <c r="J396">
        <v>-1.6</v>
      </c>
      <c r="N396">
        <v>0.3</v>
      </c>
    </row>
    <row r="397" spans="1:14" x14ac:dyDescent="0.25">
      <c r="A397">
        <v>396</v>
      </c>
      <c r="B397">
        <v>-0.11693507447188212</v>
      </c>
      <c r="C397">
        <v>-1.7128939100801277</v>
      </c>
      <c r="D397">
        <v>1</v>
      </c>
      <c r="E397">
        <v>2.4943832614448738E-2</v>
      </c>
      <c r="F397">
        <v>-0.28321536303422745</v>
      </c>
      <c r="G397">
        <v>-1.2553289647277839</v>
      </c>
      <c r="H397">
        <v>1</v>
      </c>
      <c r="I397">
        <v>3.6276503550893423E-2</v>
      </c>
      <c r="J397">
        <v>-0.1</v>
      </c>
      <c r="N397">
        <v>-0.3</v>
      </c>
    </row>
    <row r="398" spans="1:14" x14ac:dyDescent="0.25">
      <c r="A398">
        <v>397</v>
      </c>
      <c r="B398">
        <v>2.5184547592463635E-3</v>
      </c>
      <c r="C398">
        <v>-1.712319459640036</v>
      </c>
      <c r="D398">
        <v>1</v>
      </c>
      <c r="E398">
        <v>2.4999041305699125E-2</v>
      </c>
      <c r="F398">
        <v>1.4496872288419884</v>
      </c>
      <c r="G398">
        <v>-1.2509748242910068</v>
      </c>
      <c r="H398">
        <v>1</v>
      </c>
      <c r="I398">
        <v>3.6336358223430711E-2</v>
      </c>
      <c r="J398">
        <v>0</v>
      </c>
      <c r="N398">
        <v>1.4</v>
      </c>
    </row>
    <row r="399" spans="1:14" x14ac:dyDescent="0.25">
      <c r="A399">
        <v>398</v>
      </c>
      <c r="B399">
        <v>-1.0579746610108955</v>
      </c>
      <c r="C399">
        <v>-1.7117041928664267</v>
      </c>
      <c r="D399">
        <v>1</v>
      </c>
      <c r="E399">
        <v>2.5061518512014287E-2</v>
      </c>
      <c r="F399">
        <v>0.23415896847164941</v>
      </c>
      <c r="G399">
        <v>-1.2503607062523991</v>
      </c>
      <c r="H399">
        <v>1</v>
      </c>
      <c r="I399">
        <v>3.6416549798526814E-2</v>
      </c>
      <c r="J399">
        <v>-1.1000000000000001</v>
      </c>
      <c r="N399">
        <v>0.2</v>
      </c>
    </row>
    <row r="400" spans="1:14" x14ac:dyDescent="0.25">
      <c r="A400">
        <v>399</v>
      </c>
      <c r="B400">
        <v>0.10431405046911371</v>
      </c>
      <c r="C400">
        <v>-1.7115132252249992</v>
      </c>
      <c r="D400">
        <v>1</v>
      </c>
      <c r="E400">
        <v>2.5114799330549588E-2</v>
      </c>
      <c r="F400">
        <v>-1.1098345980364328</v>
      </c>
      <c r="G400">
        <v>-1.2498975121337115</v>
      </c>
      <c r="H400">
        <v>1</v>
      </c>
      <c r="I400">
        <v>3.6501871939544767E-2</v>
      </c>
      <c r="J400">
        <v>0.1</v>
      </c>
      <c r="N400">
        <v>-1.1000000000000001</v>
      </c>
    </row>
    <row r="401" spans="1:14" x14ac:dyDescent="0.25">
      <c r="A401">
        <v>400</v>
      </c>
      <c r="B401">
        <v>0.69286957894459122</v>
      </c>
      <c r="C401">
        <v>-1.7101521373525781</v>
      </c>
      <c r="D401">
        <v>1</v>
      </c>
      <c r="E401">
        <v>2.5168142695524295E-2</v>
      </c>
      <c r="F401">
        <v>1.0791987894413961</v>
      </c>
      <c r="G401">
        <v>-1.2492306104374384</v>
      </c>
      <c r="H401">
        <v>1</v>
      </c>
      <c r="I401">
        <v>3.6585639148876768E-2</v>
      </c>
      <c r="J401">
        <v>0.7</v>
      </c>
      <c r="N401">
        <v>1.1000000000000001</v>
      </c>
    </row>
    <row r="402" spans="1:14" x14ac:dyDescent="0.25">
      <c r="A402">
        <v>401</v>
      </c>
      <c r="B402">
        <v>-1.1859244110853693</v>
      </c>
      <c r="C402">
        <v>-1.708912875716472</v>
      </c>
      <c r="D402">
        <v>1</v>
      </c>
      <c r="E402">
        <v>2.520839321676446E-2</v>
      </c>
      <c r="F402">
        <v>-2.2917142040838669</v>
      </c>
      <c r="G402">
        <v>-1.2484565500459357</v>
      </c>
      <c r="H402">
        <v>1</v>
      </c>
      <c r="I402">
        <v>3.665720049140507E-2</v>
      </c>
      <c r="J402">
        <v>-1.2</v>
      </c>
      <c r="N402">
        <v>-2.2999999999999998</v>
      </c>
    </row>
    <row r="403" spans="1:14" x14ac:dyDescent="0.25">
      <c r="A403">
        <v>402</v>
      </c>
      <c r="B403">
        <v>-0.34429068185975076</v>
      </c>
      <c r="C403">
        <v>-1.7077612979852284</v>
      </c>
      <c r="D403">
        <v>1</v>
      </c>
      <c r="E403">
        <v>2.5267466942763651E-2</v>
      </c>
      <c r="F403">
        <v>0.79124215580979196</v>
      </c>
      <c r="G403">
        <v>-1.2459079397028587</v>
      </c>
      <c r="H403">
        <v>1</v>
      </c>
      <c r="I403">
        <v>3.6712587068948123E-2</v>
      </c>
      <c r="J403">
        <v>-0.3</v>
      </c>
      <c r="N403">
        <v>0.8</v>
      </c>
    </row>
    <row r="404" spans="1:14" x14ac:dyDescent="0.25">
      <c r="A404">
        <v>403</v>
      </c>
      <c r="B404">
        <v>-0.65064653942305806</v>
      </c>
      <c r="C404">
        <v>-1.7060409053137087</v>
      </c>
      <c r="D404">
        <v>1</v>
      </c>
      <c r="E404">
        <v>2.5326245670340617E-2</v>
      </c>
      <c r="F404">
        <v>1.693188022661638</v>
      </c>
      <c r="G404">
        <v>-1.245722420642299</v>
      </c>
      <c r="H404">
        <v>1</v>
      </c>
      <c r="I404">
        <v>3.6776740786047514E-2</v>
      </c>
      <c r="J404">
        <v>-0.7</v>
      </c>
      <c r="N404">
        <v>1.7</v>
      </c>
    </row>
    <row r="405" spans="1:14" x14ac:dyDescent="0.25">
      <c r="A405">
        <v>404</v>
      </c>
      <c r="B405">
        <v>0.20074709846073419</v>
      </c>
      <c r="C405">
        <v>-1.7058309347559164</v>
      </c>
      <c r="D405">
        <v>1</v>
      </c>
      <c r="E405">
        <v>2.5376834918669142E-2</v>
      </c>
      <c r="F405">
        <v>1.3826352477546737</v>
      </c>
      <c r="G405">
        <v>-1.2435691620123577</v>
      </c>
      <c r="H405">
        <v>1</v>
      </c>
      <c r="I405">
        <v>3.6863043672093712E-2</v>
      </c>
      <c r="J405">
        <v>0.2</v>
      </c>
      <c r="N405">
        <v>1.4</v>
      </c>
    </row>
    <row r="406" spans="1:14" x14ac:dyDescent="0.25">
      <c r="A406">
        <v>405</v>
      </c>
      <c r="B406">
        <v>-0.64071673270756002</v>
      </c>
      <c r="C406">
        <v>-1.705231733500195</v>
      </c>
      <c r="D406">
        <v>1</v>
      </c>
      <c r="E406">
        <v>2.5426157139049367E-2</v>
      </c>
      <c r="F406">
        <v>-0.59202056715292284</v>
      </c>
      <c r="G406">
        <v>-1.2430642629118169</v>
      </c>
      <c r="H406">
        <v>1</v>
      </c>
      <c r="I406">
        <v>3.6946789450281389E-2</v>
      </c>
      <c r="J406">
        <v>-0.6</v>
      </c>
      <c r="N406">
        <v>-0.6</v>
      </c>
    </row>
    <row r="407" spans="1:14" x14ac:dyDescent="0.25">
      <c r="A407">
        <v>406</v>
      </c>
      <c r="B407">
        <v>1.3168486189902018</v>
      </c>
      <c r="C407">
        <v>-1.7051443223159666</v>
      </c>
      <c r="D407">
        <v>1</v>
      </c>
      <c r="E407">
        <v>2.5479652548866184E-2</v>
      </c>
      <c r="F407">
        <v>0.49191590749961744</v>
      </c>
      <c r="G407">
        <v>-1.2421346797677604</v>
      </c>
      <c r="H407">
        <v>1</v>
      </c>
      <c r="I407">
        <v>3.703020923714942E-2</v>
      </c>
      <c r="J407">
        <v>1.3</v>
      </c>
      <c r="N407">
        <v>0.5</v>
      </c>
    </row>
    <row r="408" spans="1:14" x14ac:dyDescent="0.25">
      <c r="A408">
        <v>407</v>
      </c>
      <c r="B408">
        <v>-1.0174118600253477</v>
      </c>
      <c r="C408">
        <v>-1.7045419398319079</v>
      </c>
      <c r="D408">
        <v>1</v>
      </c>
      <c r="E408">
        <v>2.5524128130552742E-2</v>
      </c>
      <c r="F408">
        <v>1.8897362431224021</v>
      </c>
      <c r="G408">
        <v>-1.242122200237757</v>
      </c>
      <c r="H408">
        <v>1</v>
      </c>
      <c r="I408">
        <v>3.7106291207536647E-2</v>
      </c>
      <c r="J408">
        <v>-1</v>
      </c>
      <c r="N408">
        <v>1.9</v>
      </c>
    </row>
    <row r="409" spans="1:14" x14ac:dyDescent="0.25">
      <c r="A409">
        <v>408</v>
      </c>
      <c r="B409">
        <v>-2.7734117697932183E-2</v>
      </c>
      <c r="C409">
        <v>-1.7028895981659944</v>
      </c>
      <c r="D409">
        <v>1</v>
      </c>
      <c r="E409">
        <v>2.5584680880382116E-2</v>
      </c>
      <c r="F409">
        <v>0.35439260069563838</v>
      </c>
      <c r="G409">
        <v>-1.2408366512630749</v>
      </c>
      <c r="H409">
        <v>1</v>
      </c>
      <c r="I409">
        <v>3.7162766525918919E-2</v>
      </c>
      <c r="J409">
        <v>0</v>
      </c>
      <c r="N409">
        <v>0.4</v>
      </c>
    </row>
    <row r="410" spans="1:14" x14ac:dyDescent="0.25">
      <c r="A410">
        <v>409</v>
      </c>
      <c r="B410">
        <v>-1.5929600252664089</v>
      </c>
      <c r="C410">
        <v>-1.7018324995843572</v>
      </c>
      <c r="D410">
        <v>1</v>
      </c>
      <c r="E410">
        <v>2.5640188042901239E-2</v>
      </c>
      <c r="F410">
        <v>7.7601229158976714E-3</v>
      </c>
      <c r="G410">
        <v>-1.2378156560443088</v>
      </c>
      <c r="H410">
        <v>1</v>
      </c>
      <c r="I410">
        <v>3.7244217236490226E-2</v>
      </c>
      <c r="J410">
        <v>-1.6</v>
      </c>
      <c r="N410">
        <v>0</v>
      </c>
    </row>
    <row r="411" spans="1:14" x14ac:dyDescent="0.25">
      <c r="A411">
        <v>410</v>
      </c>
      <c r="B411">
        <v>1.333146525160003</v>
      </c>
      <c r="C411">
        <v>-1.7014225376501662</v>
      </c>
      <c r="D411">
        <v>1</v>
      </c>
      <c r="E411">
        <v>2.5688785058831126E-2</v>
      </c>
      <c r="F411">
        <v>0.86714793014381342</v>
      </c>
      <c r="G411">
        <v>-1.2370780826111289</v>
      </c>
      <c r="H411">
        <v>1</v>
      </c>
      <c r="I411">
        <v>3.7311681204019766E-2</v>
      </c>
      <c r="J411">
        <v>1.3</v>
      </c>
      <c r="N411">
        <v>0.9</v>
      </c>
    </row>
    <row r="412" spans="1:14" x14ac:dyDescent="0.25">
      <c r="A412">
        <v>411</v>
      </c>
      <c r="B412">
        <v>-0.98323609416352287</v>
      </c>
      <c r="C412">
        <v>-1.6985352256354191</v>
      </c>
      <c r="D412">
        <v>1</v>
      </c>
      <c r="E412">
        <v>2.5729364878323308E-2</v>
      </c>
      <c r="F412">
        <v>1.9131259690267357</v>
      </c>
      <c r="G412">
        <v>-1.2369940268646633</v>
      </c>
      <c r="H412">
        <v>1</v>
      </c>
      <c r="I412">
        <v>3.7401250630146682E-2</v>
      </c>
      <c r="J412">
        <v>-1</v>
      </c>
      <c r="N412">
        <v>1.9</v>
      </c>
    </row>
    <row r="413" spans="1:14" x14ac:dyDescent="0.25">
      <c r="A413">
        <v>412</v>
      </c>
      <c r="B413">
        <v>-0.85703206389927156</v>
      </c>
      <c r="C413">
        <v>-1.6970606050165873</v>
      </c>
      <c r="D413">
        <v>1</v>
      </c>
      <c r="E413">
        <v>2.5773193394991678E-2</v>
      </c>
      <c r="F413">
        <v>0.53731764223164591</v>
      </c>
      <c r="G413">
        <v>-1.2367484108636946</v>
      </c>
      <c r="H413">
        <v>1</v>
      </c>
      <c r="I413">
        <v>3.7464127077748162E-2</v>
      </c>
      <c r="J413">
        <v>-0.9</v>
      </c>
      <c r="N413">
        <v>0.5</v>
      </c>
    </row>
    <row r="414" spans="1:14" x14ac:dyDescent="0.25">
      <c r="A414">
        <v>413</v>
      </c>
      <c r="B414">
        <v>-0.94522760087439084</v>
      </c>
      <c r="C414">
        <v>-1.6945041507290148</v>
      </c>
      <c r="D414">
        <v>1</v>
      </c>
      <c r="E414">
        <v>2.5828590603146344E-2</v>
      </c>
      <c r="F414">
        <v>8.2012289214774825E-2</v>
      </c>
      <c r="G414">
        <v>-1.2367422663111087</v>
      </c>
      <c r="H414">
        <v>1</v>
      </c>
      <c r="I414">
        <v>3.7543988313893932E-2</v>
      </c>
      <c r="J414">
        <v>-0.9</v>
      </c>
      <c r="N414">
        <v>0.1</v>
      </c>
    </row>
    <row r="415" spans="1:14" x14ac:dyDescent="0.25">
      <c r="A415">
        <v>414</v>
      </c>
      <c r="B415">
        <v>-1.2849166400178218</v>
      </c>
      <c r="C415">
        <v>-1.6933724698840213</v>
      </c>
      <c r="D415">
        <v>1</v>
      </c>
      <c r="E415">
        <v>2.5876254764537927E-2</v>
      </c>
      <c r="F415">
        <v>-0.32724367415681399</v>
      </c>
      <c r="G415">
        <v>-1.2366544662107122</v>
      </c>
      <c r="H415">
        <v>1</v>
      </c>
      <c r="I415">
        <v>3.760627150627855E-2</v>
      </c>
      <c r="J415">
        <v>-1.3</v>
      </c>
      <c r="N415">
        <v>-0.3</v>
      </c>
    </row>
    <row r="416" spans="1:14" x14ac:dyDescent="0.25">
      <c r="A416">
        <v>415</v>
      </c>
      <c r="B416">
        <v>-0.51265634736107613</v>
      </c>
      <c r="C416">
        <v>-1.6915275196347708</v>
      </c>
      <c r="D416">
        <v>1</v>
      </c>
      <c r="E416">
        <v>2.5927583276939937E-2</v>
      </c>
      <c r="F416">
        <v>0.3584310433317941</v>
      </c>
      <c r="G416">
        <v>-1.2364380320271999</v>
      </c>
      <c r="H416">
        <v>1</v>
      </c>
      <c r="I416">
        <v>3.765083142429812E-2</v>
      </c>
      <c r="J416">
        <v>-0.5</v>
      </c>
      <c r="N416">
        <v>0.4</v>
      </c>
    </row>
    <row r="417" spans="1:14" x14ac:dyDescent="0.25">
      <c r="A417">
        <v>416</v>
      </c>
      <c r="B417">
        <v>-0.85464467495631591</v>
      </c>
      <c r="C417">
        <v>-1.691405296328558</v>
      </c>
      <c r="D417">
        <v>1</v>
      </c>
      <c r="E417">
        <v>2.5986288321536481E-2</v>
      </c>
      <c r="F417">
        <v>0.50709915102390746</v>
      </c>
      <c r="G417">
        <v>-1.2344152270862288</v>
      </c>
      <c r="H417">
        <v>1</v>
      </c>
      <c r="I417">
        <v>3.7701065806270757E-2</v>
      </c>
      <c r="J417">
        <v>-0.9</v>
      </c>
      <c r="N417">
        <v>0.5</v>
      </c>
    </row>
    <row r="418" spans="1:14" x14ac:dyDescent="0.25">
      <c r="A418">
        <v>417</v>
      </c>
      <c r="B418">
        <v>-0.84097222600043942</v>
      </c>
      <c r="C418">
        <v>-1.6911842018353929</v>
      </c>
      <c r="D418">
        <v>1</v>
      </c>
      <c r="E418">
        <v>2.6048199541757196E-2</v>
      </c>
      <c r="F418">
        <v>0.36836527288778464</v>
      </c>
      <c r="G418">
        <v>-1.2329891774977009</v>
      </c>
      <c r="H418">
        <v>1</v>
      </c>
      <c r="I418">
        <v>3.7773452715749993E-2</v>
      </c>
      <c r="J418">
        <v>-0.8</v>
      </c>
      <c r="N418">
        <v>0.4</v>
      </c>
    </row>
    <row r="419" spans="1:14" x14ac:dyDescent="0.25">
      <c r="A419">
        <v>418</v>
      </c>
      <c r="B419">
        <v>-0.22182649097550203</v>
      </c>
      <c r="C419">
        <v>-1.6911370373764563</v>
      </c>
      <c r="D419">
        <v>1</v>
      </c>
      <c r="E419">
        <v>2.6103143413144146E-2</v>
      </c>
      <c r="F419">
        <v>1.5234678176477896</v>
      </c>
      <c r="G419">
        <v>-1.2327073819332202</v>
      </c>
      <c r="H419">
        <v>1</v>
      </c>
      <c r="I419">
        <v>3.7845055046043109E-2</v>
      </c>
      <c r="J419">
        <v>-0.2</v>
      </c>
      <c r="N419">
        <v>1.5</v>
      </c>
    </row>
    <row r="420" spans="1:14" x14ac:dyDescent="0.25">
      <c r="A420">
        <v>419</v>
      </c>
      <c r="B420">
        <v>1.0216196999334648</v>
      </c>
      <c r="C420">
        <v>-1.6910882203721138</v>
      </c>
      <c r="D420">
        <v>1</v>
      </c>
      <c r="E420">
        <v>2.6147970159337213E-2</v>
      </c>
      <c r="F420">
        <v>-1.3057823592263611</v>
      </c>
      <c r="G420">
        <v>-1.2326110535872734</v>
      </c>
      <c r="H420">
        <v>1</v>
      </c>
      <c r="I420">
        <v>3.78865267413655E-2</v>
      </c>
      <c r="J420">
        <v>1</v>
      </c>
      <c r="N420">
        <v>-1.3</v>
      </c>
    </row>
    <row r="421" spans="1:14" x14ac:dyDescent="0.25">
      <c r="A421">
        <v>420</v>
      </c>
      <c r="B421">
        <v>0.66311945006300665</v>
      </c>
      <c r="C421">
        <v>-1.6898363016792894</v>
      </c>
      <c r="D421">
        <v>1</v>
      </c>
      <c r="E421">
        <v>2.6191961194339117E-2</v>
      </c>
      <c r="F421">
        <v>-0.51681024106792739</v>
      </c>
      <c r="G421">
        <v>-1.2319058569362642</v>
      </c>
      <c r="H421">
        <v>1</v>
      </c>
      <c r="I421">
        <v>3.7947517361487874E-2</v>
      </c>
      <c r="J421">
        <v>0.7</v>
      </c>
      <c r="N421">
        <v>-0.5</v>
      </c>
    </row>
    <row r="422" spans="1:14" x14ac:dyDescent="0.25">
      <c r="A422">
        <v>421</v>
      </c>
      <c r="B422">
        <v>-1.0969964445383522</v>
      </c>
      <c r="C422">
        <v>-1.6882649813075994</v>
      </c>
      <c r="D422">
        <v>1</v>
      </c>
      <c r="E422">
        <v>2.6247161920268741E-2</v>
      </c>
      <c r="F422">
        <v>-0.19301280485549843</v>
      </c>
      <c r="G422">
        <v>-1.2299637371730892</v>
      </c>
      <c r="H422">
        <v>1</v>
      </c>
      <c r="I422">
        <v>3.8018482819732996E-2</v>
      </c>
      <c r="J422">
        <v>-1.1000000000000001</v>
      </c>
      <c r="N422">
        <v>-0.2</v>
      </c>
    </row>
    <row r="423" spans="1:14" x14ac:dyDescent="0.25">
      <c r="A423">
        <v>422</v>
      </c>
      <c r="B423">
        <v>-1.4879119227132593</v>
      </c>
      <c r="C423">
        <v>-1.6871186207765085</v>
      </c>
      <c r="D423">
        <v>1</v>
      </c>
      <c r="E423">
        <v>2.6305239713537848E-2</v>
      </c>
      <c r="F423">
        <v>0.39639441945689796</v>
      </c>
      <c r="G423">
        <v>-1.2283365492177425</v>
      </c>
      <c r="H423">
        <v>1</v>
      </c>
      <c r="I423">
        <v>3.8099775688828733E-2</v>
      </c>
      <c r="J423">
        <v>-1.5</v>
      </c>
      <c r="N423">
        <v>0.4</v>
      </c>
    </row>
    <row r="424" spans="1:14" x14ac:dyDescent="0.25">
      <c r="A424">
        <v>423</v>
      </c>
      <c r="B424">
        <v>2.4535585451213082</v>
      </c>
      <c r="C424">
        <v>-1.685799986961376</v>
      </c>
      <c r="D424">
        <v>1</v>
      </c>
      <c r="E424">
        <v>2.6360662817894329E-2</v>
      </c>
      <c r="F424">
        <v>1.1101595008102385</v>
      </c>
      <c r="G424">
        <v>-1.2279883378783547</v>
      </c>
      <c r="H424">
        <v>1</v>
      </c>
      <c r="I424">
        <v>3.8145244889573188E-2</v>
      </c>
      <c r="J424">
        <v>2.5</v>
      </c>
      <c r="N424">
        <v>1.1000000000000001</v>
      </c>
    </row>
    <row r="425" spans="1:14" x14ac:dyDescent="0.25">
      <c r="A425">
        <v>424</v>
      </c>
      <c r="B425">
        <v>1.5037731214524748</v>
      </c>
      <c r="C425">
        <v>-1.6855273605919212</v>
      </c>
      <c r="D425">
        <v>1</v>
      </c>
      <c r="E425">
        <v>2.6406293718570548E-2</v>
      </c>
      <c r="F425">
        <v>-0.2411003291220114</v>
      </c>
      <c r="G425">
        <v>-1.2275851961997157</v>
      </c>
      <c r="H425">
        <v>1</v>
      </c>
      <c r="I425">
        <v>3.8210432924646334E-2</v>
      </c>
      <c r="J425">
        <v>1.5</v>
      </c>
      <c r="N425">
        <v>-0.2</v>
      </c>
    </row>
    <row r="426" spans="1:14" x14ac:dyDescent="0.25">
      <c r="A426">
        <v>425</v>
      </c>
      <c r="B426">
        <v>-4.4823180216218075E-2</v>
      </c>
      <c r="C426">
        <v>-1.6853807345176239</v>
      </c>
      <c r="D426">
        <v>1</v>
      </c>
      <c r="E426">
        <v>2.6461846662741928E-2</v>
      </c>
      <c r="F426">
        <v>0.43378270821449877</v>
      </c>
      <c r="G426">
        <v>-1.2266503711291041</v>
      </c>
      <c r="H426">
        <v>1</v>
      </c>
      <c r="I426">
        <v>3.8270465514797729E-2</v>
      </c>
      <c r="J426">
        <v>0</v>
      </c>
      <c r="N426">
        <v>0.4</v>
      </c>
    </row>
    <row r="427" spans="1:14" x14ac:dyDescent="0.25">
      <c r="A427">
        <v>426</v>
      </c>
      <c r="B427">
        <v>-0.9367718226785483</v>
      </c>
      <c r="C427">
        <v>-1.6849108064376659</v>
      </c>
      <c r="D427">
        <v>1</v>
      </c>
      <c r="E427">
        <v>2.6520993842444891E-2</v>
      </c>
      <c r="F427">
        <v>0.38681859819772996</v>
      </c>
      <c r="G427">
        <v>-1.2266116207242854</v>
      </c>
      <c r="H427">
        <v>1</v>
      </c>
      <c r="I427">
        <v>3.8349596716345011E-2</v>
      </c>
      <c r="J427">
        <v>-0.9</v>
      </c>
      <c r="N427">
        <v>0.4</v>
      </c>
    </row>
    <row r="428" spans="1:14" x14ac:dyDescent="0.25">
      <c r="A428">
        <v>427</v>
      </c>
      <c r="B428">
        <v>6.5112618893725271E-2</v>
      </c>
      <c r="C428">
        <v>-1.6848901242894567</v>
      </c>
      <c r="D428">
        <v>1</v>
      </c>
      <c r="E428">
        <v>2.6559078733765885E-2</v>
      </c>
      <c r="F428">
        <v>2.3332033279283997</v>
      </c>
      <c r="G428">
        <v>-1.2262245281652262</v>
      </c>
      <c r="H428">
        <v>1</v>
      </c>
      <c r="I428">
        <v>3.8409452377074361E-2</v>
      </c>
      <c r="J428">
        <v>0.1</v>
      </c>
      <c r="N428">
        <v>2.2999999999999998</v>
      </c>
    </row>
    <row r="429" spans="1:14" x14ac:dyDescent="0.25">
      <c r="A429">
        <v>428</v>
      </c>
      <c r="B429">
        <v>-0.33341674484072631</v>
      </c>
      <c r="C429">
        <v>-1.683510046986163</v>
      </c>
      <c r="D429">
        <v>1</v>
      </c>
      <c r="E429">
        <v>2.6620914329826436E-2</v>
      </c>
      <c r="F429">
        <v>1.5164573873253429</v>
      </c>
      <c r="G429">
        <v>-1.2251336813267626</v>
      </c>
      <c r="H429">
        <v>1</v>
      </c>
      <c r="I429">
        <v>3.8458614227581955E-2</v>
      </c>
      <c r="J429">
        <v>-0.3</v>
      </c>
      <c r="N429">
        <v>1.5</v>
      </c>
    </row>
    <row r="430" spans="1:14" x14ac:dyDescent="0.25">
      <c r="A430">
        <v>429</v>
      </c>
      <c r="B430">
        <v>0.78432620818316734</v>
      </c>
      <c r="C430">
        <v>-1.6789650260600182</v>
      </c>
      <c r="D430">
        <v>1</v>
      </c>
      <c r="E430">
        <v>2.6671144376932715E-2</v>
      </c>
      <c r="F430">
        <v>-0.52345183364478221</v>
      </c>
      <c r="G430">
        <v>-1.2251100459410111</v>
      </c>
      <c r="H430">
        <v>1</v>
      </c>
      <c r="I430">
        <v>3.853183824920059E-2</v>
      </c>
      <c r="J430">
        <v>0.8</v>
      </c>
      <c r="N430">
        <v>-0.5</v>
      </c>
    </row>
    <row r="431" spans="1:14" x14ac:dyDescent="0.25">
      <c r="A431">
        <v>430</v>
      </c>
      <c r="B431">
        <v>-0.24673775564664313</v>
      </c>
      <c r="C431">
        <v>-1.6781675935476346</v>
      </c>
      <c r="D431">
        <v>1</v>
      </c>
      <c r="E431">
        <v>2.6680612357943691E-2</v>
      </c>
      <c r="F431">
        <v>0.32316394490983524</v>
      </c>
      <c r="G431">
        <v>-1.2221259336587755</v>
      </c>
      <c r="H431">
        <v>1</v>
      </c>
      <c r="I431">
        <v>3.8610562376320212E-2</v>
      </c>
      <c r="J431">
        <v>-0.2</v>
      </c>
      <c r="N431">
        <v>0.3</v>
      </c>
    </row>
    <row r="432" spans="1:14" x14ac:dyDescent="0.25">
      <c r="A432">
        <v>431</v>
      </c>
      <c r="B432">
        <v>0.77205829559924211</v>
      </c>
      <c r="C432">
        <v>-1.6769967128027123</v>
      </c>
      <c r="D432">
        <v>1</v>
      </c>
      <c r="E432">
        <v>2.6727496709687649E-2</v>
      </c>
      <c r="F432">
        <v>0.20887917983740267</v>
      </c>
      <c r="G432">
        <v>-1.2190165608190913</v>
      </c>
      <c r="H432">
        <v>1</v>
      </c>
      <c r="I432">
        <v>3.8684901983634029E-2</v>
      </c>
      <c r="J432">
        <v>0.8</v>
      </c>
      <c r="N432">
        <v>0.2</v>
      </c>
    </row>
    <row r="433" spans="1:14" x14ac:dyDescent="0.25">
      <c r="A433">
        <v>432</v>
      </c>
      <c r="B433">
        <v>-2.6532713574971791</v>
      </c>
      <c r="C433">
        <v>-1.6768032783317781</v>
      </c>
      <c r="D433">
        <v>1</v>
      </c>
      <c r="E433">
        <v>2.677815966762508E-2</v>
      </c>
      <c r="F433">
        <v>1.76202946802738</v>
      </c>
      <c r="G433">
        <v>-1.2177678464172641</v>
      </c>
      <c r="H433">
        <v>1</v>
      </c>
      <c r="I433">
        <v>3.876158835503582E-2</v>
      </c>
      <c r="J433">
        <v>-2.7</v>
      </c>
      <c r="N433">
        <v>1.8</v>
      </c>
    </row>
    <row r="434" spans="1:14" x14ac:dyDescent="0.25">
      <c r="A434">
        <v>433</v>
      </c>
      <c r="B434">
        <v>0.33330635723930863</v>
      </c>
      <c r="C434">
        <v>-1.6748364878193318</v>
      </c>
      <c r="D434">
        <v>1</v>
      </c>
      <c r="E434">
        <v>2.6831508434585576E-2</v>
      </c>
      <c r="F434">
        <v>0.97201165029641357</v>
      </c>
      <c r="G434">
        <v>-1.2171840302423327</v>
      </c>
      <c r="H434">
        <v>1</v>
      </c>
      <c r="I434">
        <v>3.8803193310786924E-2</v>
      </c>
      <c r="J434">
        <v>0.3</v>
      </c>
      <c r="N434">
        <v>1</v>
      </c>
    </row>
    <row r="435" spans="1:14" x14ac:dyDescent="0.25">
      <c r="A435">
        <v>434</v>
      </c>
      <c r="B435">
        <v>0.13917997395390894</v>
      </c>
      <c r="C435">
        <v>-1.6741121656588878</v>
      </c>
      <c r="D435">
        <v>1</v>
      </c>
      <c r="E435">
        <v>2.6888494022459467E-2</v>
      </c>
      <c r="F435">
        <v>1.1382791949046391</v>
      </c>
      <c r="G435">
        <v>-1.2152897893203749</v>
      </c>
      <c r="H435">
        <v>1</v>
      </c>
      <c r="I435">
        <v>3.8864689644211289E-2</v>
      </c>
      <c r="J435">
        <v>0.1</v>
      </c>
      <c r="N435">
        <v>1.1000000000000001</v>
      </c>
    </row>
    <row r="436" spans="1:14" x14ac:dyDescent="0.25">
      <c r="A436">
        <v>435</v>
      </c>
      <c r="B436">
        <v>-1.6171988947311136</v>
      </c>
      <c r="C436">
        <v>-1.6713250664685295</v>
      </c>
      <c r="D436">
        <v>1</v>
      </c>
      <c r="E436">
        <v>2.694692633174333E-2</v>
      </c>
      <c r="F436">
        <v>0.96591604271745179</v>
      </c>
      <c r="G436">
        <v>-1.2148836614562752</v>
      </c>
      <c r="H436">
        <v>1</v>
      </c>
      <c r="I436">
        <v>3.8947515540538838E-2</v>
      </c>
      <c r="J436">
        <v>-1.6</v>
      </c>
      <c r="N436">
        <v>1</v>
      </c>
    </row>
    <row r="437" spans="1:14" x14ac:dyDescent="0.25">
      <c r="A437">
        <v>436</v>
      </c>
      <c r="B437">
        <v>-1.103838070282815</v>
      </c>
      <c r="C437">
        <v>-1.6712663696390866</v>
      </c>
      <c r="D437">
        <v>1</v>
      </c>
      <c r="E437">
        <v>2.6998724896820106E-2</v>
      </c>
      <c r="F437">
        <v>0.84618746912179743</v>
      </c>
      <c r="G437">
        <v>-1.2134585666007551</v>
      </c>
      <c r="H437">
        <v>1</v>
      </c>
      <c r="I437">
        <v>3.9033286064660375E-2</v>
      </c>
      <c r="J437">
        <v>-1.1000000000000001</v>
      </c>
      <c r="N437">
        <v>0.8</v>
      </c>
    </row>
    <row r="438" spans="1:14" x14ac:dyDescent="0.25">
      <c r="A438">
        <v>437</v>
      </c>
      <c r="B438">
        <v>-1.2238226267255994</v>
      </c>
      <c r="C438">
        <v>-1.6699822129520425</v>
      </c>
      <c r="D438">
        <v>1</v>
      </c>
      <c r="E438">
        <v>2.7056973584722633E-2</v>
      </c>
      <c r="F438">
        <v>0.47793751352924424</v>
      </c>
      <c r="G438">
        <v>-1.2113008462586219</v>
      </c>
      <c r="H438">
        <v>1</v>
      </c>
      <c r="I438">
        <v>3.9111819972508073E-2</v>
      </c>
      <c r="J438">
        <v>-1.2</v>
      </c>
      <c r="N438">
        <v>0.5</v>
      </c>
    </row>
    <row r="439" spans="1:14" x14ac:dyDescent="0.25">
      <c r="A439">
        <v>438</v>
      </c>
      <c r="B439">
        <v>0.92740250389294498</v>
      </c>
      <c r="C439">
        <v>-1.6698429241413939</v>
      </c>
      <c r="D439">
        <v>1</v>
      </c>
      <c r="E439">
        <v>2.7114090518597259E-2</v>
      </c>
      <c r="F439">
        <v>-1.3057820353588645</v>
      </c>
      <c r="G439">
        <v>-1.2103523441252979</v>
      </c>
      <c r="H439">
        <v>1</v>
      </c>
      <c r="I439">
        <v>3.9190903409291773E-2</v>
      </c>
      <c r="J439">
        <v>0.9</v>
      </c>
      <c r="N439">
        <v>-1.3</v>
      </c>
    </row>
    <row r="440" spans="1:14" x14ac:dyDescent="0.25">
      <c r="A440">
        <v>439</v>
      </c>
      <c r="B440">
        <v>-1.2980887637930159</v>
      </c>
      <c r="C440">
        <v>-1.6696347714702444</v>
      </c>
      <c r="D440">
        <v>1</v>
      </c>
      <c r="E440">
        <v>2.7170794757366327E-2</v>
      </c>
      <c r="F440">
        <v>1.9841212352387954</v>
      </c>
      <c r="G440">
        <v>-1.2089448671991947</v>
      </c>
      <c r="H440">
        <v>1</v>
      </c>
      <c r="I440">
        <v>3.9245681500772817E-2</v>
      </c>
      <c r="J440">
        <v>-1.3</v>
      </c>
      <c r="N440">
        <v>2</v>
      </c>
    </row>
    <row r="441" spans="1:14" x14ac:dyDescent="0.25">
      <c r="A441">
        <v>440</v>
      </c>
      <c r="B441">
        <v>-1.9939650669498752</v>
      </c>
      <c r="C441">
        <v>-1.6692255731445889</v>
      </c>
      <c r="D441">
        <v>1</v>
      </c>
      <c r="E441">
        <v>2.7218752400002544E-2</v>
      </c>
      <c r="F441">
        <v>1.3517187428691297</v>
      </c>
      <c r="G441">
        <v>-1.2075365128094084</v>
      </c>
      <c r="H441">
        <v>1</v>
      </c>
      <c r="I441">
        <v>3.9313087491179906E-2</v>
      </c>
      <c r="J441">
        <v>-2</v>
      </c>
      <c r="N441">
        <v>1.4</v>
      </c>
    </row>
    <row r="442" spans="1:14" x14ac:dyDescent="0.25">
      <c r="A442">
        <v>441</v>
      </c>
      <c r="B442">
        <v>-0.75103201154729382</v>
      </c>
      <c r="C442">
        <v>-1.6640736481192944</v>
      </c>
      <c r="D442">
        <v>1</v>
      </c>
      <c r="E442">
        <v>2.7272336736733502E-2</v>
      </c>
      <c r="F442">
        <v>-0.13553810824320212</v>
      </c>
      <c r="G442">
        <v>-1.2070246864325358</v>
      </c>
      <c r="H442">
        <v>1</v>
      </c>
      <c r="I442">
        <v>3.9401355514419381E-2</v>
      </c>
      <c r="J442">
        <v>-0.8</v>
      </c>
      <c r="N442">
        <v>-0.1</v>
      </c>
    </row>
    <row r="443" spans="1:14" x14ac:dyDescent="0.25">
      <c r="A443">
        <v>442</v>
      </c>
      <c r="B443">
        <v>-0.45409966648660172</v>
      </c>
      <c r="C443">
        <v>-1.6630896181973518</v>
      </c>
      <c r="D443">
        <v>1</v>
      </c>
      <c r="E443">
        <v>2.7303741903205558E-2</v>
      </c>
      <c r="F443">
        <v>1.053067628212327</v>
      </c>
      <c r="G443">
        <v>-1.2061955969160147</v>
      </c>
      <c r="H443">
        <v>1</v>
      </c>
      <c r="I443">
        <v>3.9474237013197244E-2</v>
      </c>
      <c r="J443">
        <v>-0.5</v>
      </c>
      <c r="N443">
        <v>1.1000000000000001</v>
      </c>
    </row>
    <row r="444" spans="1:14" x14ac:dyDescent="0.25">
      <c r="A444">
        <v>443</v>
      </c>
      <c r="B444">
        <v>-0.2025480202166286</v>
      </c>
      <c r="C444">
        <v>-1.66203885299458</v>
      </c>
      <c r="D444">
        <v>1</v>
      </c>
      <c r="E444">
        <v>2.7356807643140069E-2</v>
      </c>
      <c r="F444">
        <v>1.3085184433068791</v>
      </c>
      <c r="G444">
        <v>-1.2059692626347072</v>
      </c>
      <c r="H444">
        <v>1</v>
      </c>
      <c r="I444">
        <v>3.9560948141394499E-2</v>
      </c>
      <c r="J444">
        <v>-0.2</v>
      </c>
      <c r="N444">
        <v>1.3</v>
      </c>
    </row>
    <row r="445" spans="1:14" x14ac:dyDescent="0.25">
      <c r="A445">
        <v>444</v>
      </c>
      <c r="B445">
        <v>-0.84447180171236857</v>
      </c>
      <c r="C445">
        <v>-1.6619394611932345</v>
      </c>
      <c r="D445">
        <v>1</v>
      </c>
      <c r="E445">
        <v>2.7412864199678571E-2</v>
      </c>
      <c r="F445">
        <v>2.0022727988698548</v>
      </c>
      <c r="G445">
        <v>-1.2046413681872412</v>
      </c>
      <c r="H445">
        <v>1</v>
      </c>
      <c r="I445">
        <v>3.9604739004880644E-2</v>
      </c>
      <c r="J445">
        <v>-0.8</v>
      </c>
      <c r="N445">
        <v>2</v>
      </c>
    </row>
    <row r="446" spans="1:14" x14ac:dyDescent="0.25">
      <c r="A446">
        <v>445</v>
      </c>
      <c r="B446">
        <v>-0.54198861574038415</v>
      </c>
      <c r="C446">
        <v>-1.6614698080843879</v>
      </c>
      <c r="D446">
        <v>1</v>
      </c>
      <c r="E446">
        <v>2.746904306730967E-2</v>
      </c>
      <c r="F446">
        <v>-1.2266116207242854</v>
      </c>
      <c r="G446">
        <v>-1.2044370464711489</v>
      </c>
      <c r="H446">
        <v>1</v>
      </c>
      <c r="I446">
        <v>3.9656451266276642E-2</v>
      </c>
      <c r="J446">
        <v>-0.5</v>
      </c>
      <c r="N446">
        <v>-1.2</v>
      </c>
    </row>
    <row r="447" spans="1:14" x14ac:dyDescent="0.25">
      <c r="A447">
        <v>446</v>
      </c>
      <c r="B447">
        <v>-1.6781675935476346</v>
      </c>
      <c r="C447">
        <v>-1.6610700385099224</v>
      </c>
      <c r="D447">
        <v>1</v>
      </c>
      <c r="E447">
        <v>2.7521108119289234E-2</v>
      </c>
      <c r="F447">
        <v>0.70737160002930022</v>
      </c>
      <c r="G447">
        <v>-1.2040658717520754</v>
      </c>
      <c r="H447">
        <v>1</v>
      </c>
      <c r="I447">
        <v>3.9730066422494929E-2</v>
      </c>
      <c r="J447">
        <v>-1.7</v>
      </c>
      <c r="N447">
        <v>0.7</v>
      </c>
    </row>
    <row r="448" spans="1:14" x14ac:dyDescent="0.25">
      <c r="A448">
        <v>447</v>
      </c>
      <c r="B448">
        <v>-0.42450386633181897</v>
      </c>
      <c r="C448">
        <v>-1.6607846608101382</v>
      </c>
      <c r="D448">
        <v>1</v>
      </c>
      <c r="E448">
        <v>2.7578400629537078E-2</v>
      </c>
      <c r="F448">
        <v>-0.57364658621916376</v>
      </c>
      <c r="G448">
        <v>-1.203883249866637</v>
      </c>
      <c r="H448">
        <v>1</v>
      </c>
      <c r="I448">
        <v>3.9803658161921378E-2</v>
      </c>
      <c r="J448">
        <v>-0.4</v>
      </c>
      <c r="N448">
        <v>-0.6</v>
      </c>
    </row>
    <row r="449" spans="1:14" x14ac:dyDescent="0.25">
      <c r="A449">
        <v>448</v>
      </c>
      <c r="B449">
        <v>0.6792812292875533</v>
      </c>
      <c r="C449">
        <v>-1.6596803511421576</v>
      </c>
      <c r="D449">
        <v>1</v>
      </c>
      <c r="E449">
        <v>2.7625704402632945E-2</v>
      </c>
      <c r="F449">
        <v>-0.12222505944938555</v>
      </c>
      <c r="G449">
        <v>-1.2019488677502319</v>
      </c>
      <c r="H449">
        <v>1</v>
      </c>
      <c r="I449">
        <v>3.9885923744163096E-2</v>
      </c>
      <c r="J449">
        <v>0.7</v>
      </c>
      <c r="N449">
        <v>-0.1</v>
      </c>
    </row>
    <row r="450" spans="1:14" x14ac:dyDescent="0.25">
      <c r="A450">
        <v>449</v>
      </c>
      <c r="B450">
        <v>0.35413058148362758</v>
      </c>
      <c r="C450">
        <v>-1.6572287940804762</v>
      </c>
      <c r="D450">
        <v>1</v>
      </c>
      <c r="E450">
        <v>2.7685141336252179E-2</v>
      </c>
      <c r="F450">
        <v>0.31630784924914718</v>
      </c>
      <c r="G450">
        <v>-1.2018763261920111</v>
      </c>
      <c r="H450">
        <v>1</v>
      </c>
      <c r="I450">
        <v>3.9937063763056162E-2</v>
      </c>
      <c r="J450">
        <v>0.4</v>
      </c>
      <c r="N450">
        <v>0.3</v>
      </c>
    </row>
    <row r="451" spans="1:14" x14ac:dyDescent="0.25">
      <c r="A451">
        <v>450</v>
      </c>
      <c r="B451">
        <v>-1.6692255731445889</v>
      </c>
      <c r="C451">
        <v>-1.6548911459601079</v>
      </c>
      <c r="D451">
        <v>1</v>
      </c>
      <c r="E451">
        <v>2.7733474959269151E-2</v>
      </c>
      <c r="F451">
        <v>9.7975363028867057E-2</v>
      </c>
      <c r="G451">
        <v>-1.201311613910667</v>
      </c>
      <c r="H451">
        <v>1</v>
      </c>
      <c r="I451">
        <v>4.0003157251666768E-2</v>
      </c>
      <c r="J451">
        <v>-1.7</v>
      </c>
      <c r="N451">
        <v>0.1</v>
      </c>
    </row>
    <row r="452" spans="1:14" x14ac:dyDescent="0.25">
      <c r="A452">
        <v>451</v>
      </c>
      <c r="B452">
        <v>1.4148929753546626</v>
      </c>
      <c r="C452">
        <v>-1.6540093238156879</v>
      </c>
      <c r="D452">
        <v>1</v>
      </c>
      <c r="E452">
        <v>2.7787579025803172E-2</v>
      </c>
      <c r="F452">
        <v>0.80725244711260746</v>
      </c>
      <c r="G452">
        <v>-1.2009904255342279</v>
      </c>
      <c r="H452">
        <v>1</v>
      </c>
      <c r="I452">
        <v>4.0059701704603025E-2</v>
      </c>
      <c r="J452">
        <v>1.4</v>
      </c>
      <c r="N452">
        <v>0.8</v>
      </c>
    </row>
    <row r="453" spans="1:14" x14ac:dyDescent="0.25">
      <c r="A453">
        <v>452</v>
      </c>
      <c r="B453">
        <v>0.71716483224924754</v>
      </c>
      <c r="C453">
        <v>-1.6519254684402362</v>
      </c>
      <c r="D453">
        <v>1</v>
      </c>
      <c r="E453">
        <v>2.7821901626227729E-2</v>
      </c>
      <c r="F453">
        <v>-1.0872543774561438</v>
      </c>
      <c r="G453">
        <v>-1.2000414155596404</v>
      </c>
      <c r="H453">
        <v>1</v>
      </c>
      <c r="I453">
        <v>4.0110502077064125E-2</v>
      </c>
      <c r="J453">
        <v>0.7</v>
      </c>
      <c r="N453">
        <v>-1.1000000000000001</v>
      </c>
    </row>
    <row r="454" spans="1:14" x14ac:dyDescent="0.25">
      <c r="A454">
        <v>453</v>
      </c>
      <c r="B454">
        <v>-0.42320573966598035</v>
      </c>
      <c r="C454">
        <v>-1.6509218486403041</v>
      </c>
      <c r="D454">
        <v>1</v>
      </c>
      <c r="E454">
        <v>2.7882150616680538E-2</v>
      </c>
      <c r="F454">
        <v>-0.8397857091677754</v>
      </c>
      <c r="G454">
        <v>-1.1978740203161249</v>
      </c>
      <c r="H454">
        <v>1</v>
      </c>
      <c r="I454">
        <v>4.0162272656251614E-2</v>
      </c>
      <c r="J454">
        <v>-0.4</v>
      </c>
      <c r="N454">
        <v>-0.8</v>
      </c>
    </row>
    <row r="455" spans="1:14" x14ac:dyDescent="0.25">
      <c r="A455">
        <v>454</v>
      </c>
      <c r="B455">
        <v>1.2620705502757965</v>
      </c>
      <c r="C455">
        <v>-1.64872284495837</v>
      </c>
      <c r="D455">
        <v>1</v>
      </c>
      <c r="E455">
        <v>2.793833232501686E-2</v>
      </c>
      <c r="F455">
        <v>0.1879603232353832</v>
      </c>
      <c r="G455">
        <v>-1.197573050223963</v>
      </c>
      <c r="H455">
        <v>1</v>
      </c>
      <c r="I455">
        <v>4.0247122913544153E-2</v>
      </c>
      <c r="J455">
        <v>1.3</v>
      </c>
      <c r="N455">
        <v>0.2</v>
      </c>
    </row>
    <row r="456" spans="1:14" x14ac:dyDescent="0.25">
      <c r="A456">
        <v>455</v>
      </c>
      <c r="B456">
        <v>-1.0207917547971723</v>
      </c>
      <c r="C456">
        <v>-1.6480293244841986</v>
      </c>
      <c r="D456">
        <v>1</v>
      </c>
      <c r="E456">
        <v>2.7990414845550721E-2</v>
      </c>
      <c r="F456">
        <v>0.20065811152593205</v>
      </c>
      <c r="G456">
        <v>-1.1971807843200619</v>
      </c>
      <c r="H456">
        <v>1</v>
      </c>
      <c r="I456">
        <v>4.0267642743145267E-2</v>
      </c>
      <c r="J456">
        <v>-1</v>
      </c>
      <c r="N456">
        <v>0.2</v>
      </c>
    </row>
    <row r="457" spans="1:14" x14ac:dyDescent="0.25">
      <c r="A457">
        <v>456</v>
      </c>
      <c r="B457">
        <v>-0.52496316356456407</v>
      </c>
      <c r="C457">
        <v>-1.6471661855782755</v>
      </c>
      <c r="D457">
        <v>1</v>
      </c>
      <c r="E457">
        <v>2.8049524955882286E-2</v>
      </c>
      <c r="F457">
        <v>1.1315464585514072</v>
      </c>
      <c r="G457">
        <v>-1.1971517403275302</v>
      </c>
      <c r="H457">
        <v>1</v>
      </c>
      <c r="I457">
        <v>4.0320989241815958E-2</v>
      </c>
      <c r="J457">
        <v>-0.5</v>
      </c>
      <c r="N457">
        <v>1.1000000000000001</v>
      </c>
    </row>
    <row r="458" spans="1:14" x14ac:dyDescent="0.25">
      <c r="A458">
        <v>457</v>
      </c>
      <c r="B458">
        <v>-0.35212420626375607</v>
      </c>
      <c r="C458">
        <v>-1.6458042208668635</v>
      </c>
      <c r="D458">
        <v>1</v>
      </c>
      <c r="E458">
        <v>2.8095024392040289E-2</v>
      </c>
      <c r="F458">
        <v>0.49994170073978383</v>
      </c>
      <c r="G458">
        <v>-1.1969748473586794</v>
      </c>
      <c r="H458">
        <v>1</v>
      </c>
      <c r="I458">
        <v>4.0375523878580392E-2</v>
      </c>
      <c r="J458">
        <v>-0.4</v>
      </c>
      <c r="N458">
        <v>0.5</v>
      </c>
    </row>
    <row r="459" spans="1:14" x14ac:dyDescent="0.25">
      <c r="A459">
        <v>458</v>
      </c>
      <c r="B459">
        <v>0.95957048152042379</v>
      </c>
      <c r="C459">
        <v>-1.6436785954905135</v>
      </c>
      <c r="D459">
        <v>1</v>
      </c>
      <c r="E459">
        <v>2.814157684898046E-2</v>
      </c>
      <c r="F459">
        <v>1.0466823749381036</v>
      </c>
      <c r="G459">
        <v>-1.1965252288126142</v>
      </c>
      <c r="H459">
        <v>1</v>
      </c>
      <c r="I459">
        <v>4.0462008607788202E-2</v>
      </c>
      <c r="J459">
        <v>1</v>
      </c>
      <c r="N459">
        <v>1</v>
      </c>
    </row>
    <row r="460" spans="1:14" x14ac:dyDescent="0.25">
      <c r="A460">
        <v>459</v>
      </c>
      <c r="B460">
        <v>1.8318076092953264</v>
      </c>
      <c r="C460">
        <v>-1.6433063242633559</v>
      </c>
      <c r="D460">
        <v>1</v>
      </c>
      <c r="E460">
        <v>2.8199070899792764E-2</v>
      </c>
      <c r="F460">
        <v>0.55674113617753507</v>
      </c>
      <c r="G460">
        <v>-1.1926703757845412</v>
      </c>
      <c r="H460">
        <v>1</v>
      </c>
      <c r="I460">
        <v>4.0531517512769497E-2</v>
      </c>
      <c r="J460">
        <v>1.8</v>
      </c>
      <c r="N460">
        <v>0.6</v>
      </c>
    </row>
    <row r="461" spans="1:14" x14ac:dyDescent="0.25">
      <c r="A461">
        <v>460</v>
      </c>
      <c r="B461">
        <v>4.7634421579120345E-2</v>
      </c>
      <c r="C461">
        <v>-1.6423183215303465</v>
      </c>
      <c r="D461">
        <v>1</v>
      </c>
      <c r="E461">
        <v>2.8257935947709645E-2</v>
      </c>
      <c r="F461">
        <v>0.53629815010529447</v>
      </c>
      <c r="G461">
        <v>-1.1921501389224314</v>
      </c>
      <c r="H461">
        <v>1</v>
      </c>
      <c r="I461">
        <v>4.060145369292608E-2</v>
      </c>
      <c r="J461">
        <v>0</v>
      </c>
      <c r="N461">
        <v>0.5</v>
      </c>
    </row>
    <row r="462" spans="1:14" x14ac:dyDescent="0.25">
      <c r="A462">
        <v>461</v>
      </c>
      <c r="B462">
        <v>1.7062939844865546</v>
      </c>
      <c r="C462">
        <v>-1.641903639747688</v>
      </c>
      <c r="D462">
        <v>1</v>
      </c>
      <c r="E462">
        <v>2.8316872393733306E-2</v>
      </c>
      <c r="F462">
        <v>2.6066480966534415</v>
      </c>
      <c r="G462">
        <v>-1.191525300014264</v>
      </c>
      <c r="H462">
        <v>1</v>
      </c>
      <c r="I462">
        <v>4.0682419820179998E-2</v>
      </c>
      <c r="J462">
        <v>1.7</v>
      </c>
      <c r="N462">
        <v>2.6</v>
      </c>
    </row>
    <row r="463" spans="1:14" x14ac:dyDescent="0.25">
      <c r="A463">
        <v>462</v>
      </c>
      <c r="B463">
        <v>0.95018084364208677</v>
      </c>
      <c r="C463">
        <v>-1.6402536627304969</v>
      </c>
      <c r="D463">
        <v>1</v>
      </c>
      <c r="E463">
        <v>2.8361324857125374E-2</v>
      </c>
      <c r="F463">
        <v>-0.65723614979791134</v>
      </c>
      <c r="G463">
        <v>-1.1908015167632513</v>
      </c>
      <c r="H463">
        <v>1</v>
      </c>
      <c r="I463">
        <v>4.0736444688591743E-2</v>
      </c>
      <c r="J463">
        <v>1</v>
      </c>
      <c r="N463">
        <v>-0.7</v>
      </c>
    </row>
    <row r="464" spans="1:14" x14ac:dyDescent="0.25">
      <c r="A464">
        <v>463</v>
      </c>
      <c r="B464">
        <v>-0.26466991547045238</v>
      </c>
      <c r="C464">
        <v>-1.6397276879515887</v>
      </c>
      <c r="D464">
        <v>1</v>
      </c>
      <c r="E464">
        <v>2.8416311352902811E-2</v>
      </c>
      <c r="F464">
        <v>-0.29136578867061547</v>
      </c>
      <c r="G464">
        <v>-1.1903624006210378</v>
      </c>
      <c r="H464">
        <v>1</v>
      </c>
      <c r="I464">
        <v>4.079352174059514E-2</v>
      </c>
      <c r="J464">
        <v>-0.3</v>
      </c>
      <c r="N464">
        <v>-0.3</v>
      </c>
    </row>
    <row r="465" spans="1:14" x14ac:dyDescent="0.25">
      <c r="A465">
        <v>464</v>
      </c>
      <c r="B465">
        <v>9.2783654253799017E-3</v>
      </c>
      <c r="C465">
        <v>-1.6360353739493783</v>
      </c>
      <c r="D465">
        <v>1</v>
      </c>
      <c r="E465">
        <v>2.8466999655257137E-2</v>
      </c>
      <c r="F465">
        <v>-8.6895339251137793E-2</v>
      </c>
      <c r="G465">
        <v>-1.1902476349172917</v>
      </c>
      <c r="H465">
        <v>1</v>
      </c>
      <c r="I465">
        <v>4.0877185615051784E-2</v>
      </c>
      <c r="J465">
        <v>0</v>
      </c>
      <c r="N465">
        <v>-0.1</v>
      </c>
    </row>
    <row r="466" spans="1:14" x14ac:dyDescent="0.25">
      <c r="A466">
        <v>465</v>
      </c>
      <c r="B466">
        <v>-1.2623607061578876</v>
      </c>
      <c r="C466">
        <v>-1.6359623594447394</v>
      </c>
      <c r="D466">
        <v>1</v>
      </c>
      <c r="E466">
        <v>2.8499110502899959E-2</v>
      </c>
      <c r="F466">
        <v>1.074452017373545E-2</v>
      </c>
      <c r="G466">
        <v>-1.1898831963868175</v>
      </c>
      <c r="H466">
        <v>1</v>
      </c>
      <c r="I466">
        <v>4.0953625764185451E-2</v>
      </c>
      <c r="J466">
        <v>-1.3</v>
      </c>
      <c r="N466">
        <v>0</v>
      </c>
    </row>
    <row r="467" spans="1:14" x14ac:dyDescent="0.25">
      <c r="A467">
        <v>466</v>
      </c>
      <c r="B467">
        <v>-9.1315642179045378E-2</v>
      </c>
      <c r="C467">
        <v>-1.6355785843592805</v>
      </c>
      <c r="D467">
        <v>1</v>
      </c>
      <c r="E467">
        <v>2.8544138627110981E-2</v>
      </c>
      <c r="F467">
        <v>0.37553447557921316</v>
      </c>
      <c r="G467">
        <v>-1.1898810922062641</v>
      </c>
      <c r="H467">
        <v>1</v>
      </c>
      <c r="I467">
        <v>4.1023381601948364E-2</v>
      </c>
      <c r="J467">
        <v>-0.1</v>
      </c>
      <c r="N467">
        <v>0.4</v>
      </c>
    </row>
    <row r="468" spans="1:14" x14ac:dyDescent="0.25">
      <c r="A468">
        <v>467</v>
      </c>
      <c r="B468">
        <v>0.38225206594074707</v>
      </c>
      <c r="C468">
        <v>-1.634708899636558</v>
      </c>
      <c r="D468">
        <v>1</v>
      </c>
      <c r="E468">
        <v>2.8585439677523444E-2</v>
      </c>
      <c r="F468">
        <v>4.5175456118842494E-2</v>
      </c>
      <c r="G468">
        <v>-1.1887711956226445</v>
      </c>
      <c r="H468">
        <v>1</v>
      </c>
      <c r="I468">
        <v>4.1092365705249753E-2</v>
      </c>
      <c r="J468">
        <v>0.4</v>
      </c>
      <c r="N468">
        <v>0</v>
      </c>
    </row>
    <row r="469" spans="1:14" x14ac:dyDescent="0.25">
      <c r="A469">
        <v>468</v>
      </c>
      <c r="B469">
        <v>-2.6357537857761795</v>
      </c>
      <c r="C469">
        <v>-1.6339736789556889</v>
      </c>
      <c r="D469">
        <v>1</v>
      </c>
      <c r="E469">
        <v>2.8633076178463363E-2</v>
      </c>
      <c r="F469">
        <v>1.0402484990127876</v>
      </c>
      <c r="G469">
        <v>-1.1885360354366237</v>
      </c>
      <c r="H469">
        <v>1</v>
      </c>
      <c r="I469">
        <v>4.1162306108571668E-2</v>
      </c>
      <c r="J469">
        <v>-2.6</v>
      </c>
      <c r="N469">
        <v>1</v>
      </c>
    </row>
    <row r="470" spans="1:14" x14ac:dyDescent="0.25">
      <c r="A470">
        <v>469</v>
      </c>
      <c r="B470">
        <v>-2.413956693863462</v>
      </c>
      <c r="C470">
        <v>-1.633587697451915</v>
      </c>
      <c r="D470">
        <v>1</v>
      </c>
      <c r="E470">
        <v>2.8676697755530903E-2</v>
      </c>
      <c r="F470">
        <v>-0.71134541876835788</v>
      </c>
      <c r="G470">
        <v>-1.1869280696019449</v>
      </c>
      <c r="H470">
        <v>1</v>
      </c>
      <c r="I470">
        <v>4.1244817544325005E-2</v>
      </c>
      <c r="J470">
        <v>-2.4</v>
      </c>
      <c r="N470">
        <v>-0.7</v>
      </c>
    </row>
    <row r="471" spans="1:14" x14ac:dyDescent="0.25">
      <c r="A471">
        <v>470</v>
      </c>
      <c r="B471">
        <v>-1.0684787059385275</v>
      </c>
      <c r="C471">
        <v>-1.6324340413430507</v>
      </c>
      <c r="D471">
        <v>1</v>
      </c>
      <c r="E471">
        <v>2.8726829804471853E-2</v>
      </c>
      <c r="F471">
        <v>-0.8352777449185611</v>
      </c>
      <c r="G471">
        <v>-1.1855286422370872</v>
      </c>
      <c r="H471">
        <v>1</v>
      </c>
      <c r="I471">
        <v>4.1308565817466482E-2</v>
      </c>
      <c r="J471">
        <v>-1.1000000000000001</v>
      </c>
      <c r="N471">
        <v>-0.8</v>
      </c>
    </row>
    <row r="472" spans="1:14" x14ac:dyDescent="0.25">
      <c r="A472">
        <v>471</v>
      </c>
      <c r="B472">
        <v>-1.5118172420742728</v>
      </c>
      <c r="C472">
        <v>-1.6312148083600779</v>
      </c>
      <c r="D472">
        <v>1</v>
      </c>
      <c r="E472">
        <v>2.8768995325854217E-2</v>
      </c>
      <c r="F472">
        <v>1.9118189177598011</v>
      </c>
      <c r="G472">
        <v>-1.1845092313946408</v>
      </c>
      <c r="H472">
        <v>1</v>
      </c>
      <c r="I472">
        <v>4.1381631935232095E-2</v>
      </c>
      <c r="J472">
        <v>-1.5</v>
      </c>
      <c r="N472">
        <v>1.9</v>
      </c>
    </row>
    <row r="473" spans="1:14" x14ac:dyDescent="0.25">
      <c r="A473">
        <v>472</v>
      </c>
      <c r="B473">
        <v>0.88185186907659019</v>
      </c>
      <c r="C473">
        <v>-1.6298678552012846</v>
      </c>
      <c r="D473">
        <v>1</v>
      </c>
      <c r="E473">
        <v>2.8828282934974168E-2</v>
      </c>
      <c r="F473">
        <v>4.5127189524518272</v>
      </c>
      <c r="G473">
        <v>-1.1843379247316694</v>
      </c>
      <c r="H473">
        <v>1</v>
      </c>
      <c r="I473">
        <v>4.1457268692919547E-2</v>
      </c>
      <c r="J473">
        <v>0.9</v>
      </c>
      <c r="N473">
        <v>4.5</v>
      </c>
    </row>
    <row r="474" spans="1:14" x14ac:dyDescent="0.25">
      <c r="A474">
        <v>473</v>
      </c>
      <c r="B474">
        <v>-1.0203321207800198</v>
      </c>
      <c r="C474">
        <v>-1.6294139179646663</v>
      </c>
      <c r="D474">
        <v>1</v>
      </c>
      <c r="E474">
        <v>2.8888143747254173E-2</v>
      </c>
      <c r="F474">
        <v>1.626346727812886</v>
      </c>
      <c r="G474">
        <v>-1.1814618086850701</v>
      </c>
      <c r="H474">
        <v>1</v>
      </c>
      <c r="I474">
        <v>4.1512776431724803E-2</v>
      </c>
      <c r="J474">
        <v>-1</v>
      </c>
      <c r="N474">
        <v>1.6</v>
      </c>
    </row>
    <row r="475" spans="1:14" x14ac:dyDescent="0.25">
      <c r="A475">
        <v>474</v>
      </c>
      <c r="B475">
        <v>-1.1288903429998445</v>
      </c>
      <c r="C475">
        <v>-1.6288350581618003</v>
      </c>
      <c r="D475">
        <v>1</v>
      </c>
      <c r="E475">
        <v>2.8945276886962426E-2</v>
      </c>
      <c r="F475">
        <v>1.3233428528391156</v>
      </c>
      <c r="G475">
        <v>-1.1807371914558726</v>
      </c>
      <c r="H475">
        <v>1</v>
      </c>
      <c r="I475">
        <v>4.1577103385248768E-2</v>
      </c>
      <c r="J475">
        <v>-1.1000000000000001</v>
      </c>
      <c r="N475">
        <v>1.3</v>
      </c>
    </row>
    <row r="476" spans="1:14" x14ac:dyDescent="0.25">
      <c r="A476">
        <v>475</v>
      </c>
      <c r="B476">
        <v>0.34338989151422078</v>
      </c>
      <c r="C476">
        <v>-1.6277726781712871</v>
      </c>
      <c r="D476">
        <v>1</v>
      </c>
      <c r="E476">
        <v>2.8999087348026382E-2</v>
      </c>
      <c r="F476">
        <v>2.1809279380887912</v>
      </c>
      <c r="G476">
        <v>-1.1792306374368366</v>
      </c>
      <c r="H476">
        <v>1</v>
      </c>
      <c r="I476">
        <v>4.1652189199520122E-2</v>
      </c>
      <c r="J476">
        <v>0.3</v>
      </c>
      <c r="N476">
        <v>2.2000000000000002</v>
      </c>
    </row>
    <row r="477" spans="1:14" x14ac:dyDescent="0.25">
      <c r="A477">
        <v>476</v>
      </c>
      <c r="B477">
        <v>1.841262068300044</v>
      </c>
      <c r="C477">
        <v>-1.6272157349545247</v>
      </c>
      <c r="D477">
        <v>1</v>
      </c>
      <c r="E477">
        <v>2.9037509932906571E-2</v>
      </c>
      <c r="F477">
        <v>-0.10920396482780637</v>
      </c>
      <c r="G477">
        <v>-1.1784192178474246</v>
      </c>
      <c r="H477">
        <v>1</v>
      </c>
      <c r="I477">
        <v>4.1687023157007175E-2</v>
      </c>
      <c r="J477">
        <v>1.8</v>
      </c>
      <c r="N477">
        <v>-0.1</v>
      </c>
    </row>
    <row r="478" spans="1:14" x14ac:dyDescent="0.25">
      <c r="A478">
        <v>477</v>
      </c>
      <c r="B478">
        <v>-0.42901283756820219</v>
      </c>
      <c r="C478">
        <v>-1.626375415095225</v>
      </c>
      <c r="D478">
        <v>1</v>
      </c>
      <c r="E478">
        <v>2.9085802888205236E-2</v>
      </c>
      <c r="F478">
        <v>0.52721948495143656</v>
      </c>
      <c r="G478">
        <v>-1.1778545664009259</v>
      </c>
      <c r="H478">
        <v>1</v>
      </c>
      <c r="I478">
        <v>4.175065846810596E-2</v>
      </c>
      <c r="J478">
        <v>-0.4</v>
      </c>
      <c r="N478">
        <v>0.5</v>
      </c>
    </row>
    <row r="479" spans="1:14" x14ac:dyDescent="0.25">
      <c r="A479">
        <v>478</v>
      </c>
      <c r="B479">
        <v>-6.0252382315960099E-2</v>
      </c>
      <c r="C479">
        <v>-1.6244756816098769</v>
      </c>
      <c r="D479">
        <v>1</v>
      </c>
      <c r="E479">
        <v>2.913375081139162E-2</v>
      </c>
      <c r="F479">
        <v>-0.33910267893824553</v>
      </c>
      <c r="G479">
        <v>-1.1778344849782196</v>
      </c>
      <c r="H479">
        <v>1</v>
      </c>
      <c r="I479">
        <v>4.1803180588316662E-2</v>
      </c>
      <c r="J479">
        <v>-0.1</v>
      </c>
      <c r="N479">
        <v>-0.3</v>
      </c>
    </row>
    <row r="480" spans="1:14" x14ac:dyDescent="0.25">
      <c r="A480">
        <v>479</v>
      </c>
      <c r="B480">
        <v>-0.17468162847923119</v>
      </c>
      <c r="C480">
        <v>-1.6210165942804269</v>
      </c>
      <c r="D480">
        <v>1</v>
      </c>
      <c r="E480">
        <v>2.9192003203356579E-2</v>
      </c>
      <c r="F480">
        <v>0.77476667224832507</v>
      </c>
      <c r="G480">
        <v>-1.1769060412639625</v>
      </c>
      <c r="H480">
        <v>1</v>
      </c>
      <c r="I480">
        <v>4.1864121752387323E-2</v>
      </c>
      <c r="J480">
        <v>-0.2</v>
      </c>
      <c r="N480">
        <v>0.8</v>
      </c>
    </row>
    <row r="481" spans="1:14" x14ac:dyDescent="0.25">
      <c r="A481">
        <v>480</v>
      </c>
      <c r="B481">
        <v>-1.764789491107823</v>
      </c>
      <c r="C481">
        <v>-1.6207966790667214</v>
      </c>
      <c r="D481">
        <v>1</v>
      </c>
      <c r="E481">
        <v>2.9241468372616566E-2</v>
      </c>
      <c r="F481">
        <v>0.33328819129727122</v>
      </c>
      <c r="G481">
        <v>-1.1740650231180676</v>
      </c>
      <c r="H481">
        <v>1</v>
      </c>
      <c r="I481">
        <v>4.1923306733879222E-2</v>
      </c>
      <c r="J481">
        <v>-1.8</v>
      </c>
      <c r="N481">
        <v>0.3</v>
      </c>
    </row>
    <row r="482" spans="1:14" x14ac:dyDescent="0.25">
      <c r="A482">
        <v>481</v>
      </c>
      <c r="B482">
        <v>1.050444046844319</v>
      </c>
      <c r="C482">
        <v>-1.6197465587247382</v>
      </c>
      <c r="D482">
        <v>1</v>
      </c>
      <c r="E482">
        <v>2.9300689889035617E-2</v>
      </c>
      <c r="F482">
        <v>-0.196400814749775</v>
      </c>
      <c r="G482">
        <v>-1.1734328924340964</v>
      </c>
      <c r="H482">
        <v>1</v>
      </c>
      <c r="I482">
        <v>4.2003091052666308E-2</v>
      </c>
      <c r="J482">
        <v>1.1000000000000001</v>
      </c>
      <c r="N482">
        <v>-0.2</v>
      </c>
    </row>
    <row r="483" spans="1:14" x14ac:dyDescent="0.25">
      <c r="A483">
        <v>482</v>
      </c>
      <c r="B483">
        <v>-0.76817829592885412</v>
      </c>
      <c r="C483">
        <v>-1.618971121782139</v>
      </c>
      <c r="D483">
        <v>1</v>
      </c>
      <c r="E483">
        <v>2.935490517910749E-2</v>
      </c>
      <c r="F483">
        <v>0.40592603662094523</v>
      </c>
      <c r="G483">
        <v>-1.1716576016079707</v>
      </c>
      <c r="H483">
        <v>1</v>
      </c>
      <c r="I483">
        <v>4.2083899449187293E-2</v>
      </c>
      <c r="J483">
        <v>-0.8</v>
      </c>
      <c r="N483">
        <v>0.4</v>
      </c>
    </row>
    <row r="484" spans="1:14" x14ac:dyDescent="0.25">
      <c r="A484">
        <v>483</v>
      </c>
      <c r="B484">
        <v>-1.4916880567675517</v>
      </c>
      <c r="C484">
        <v>-1.6174650458199811</v>
      </c>
      <c r="D484">
        <v>1</v>
      </c>
      <c r="E484">
        <v>2.9401055196546299E-2</v>
      </c>
      <c r="F484">
        <v>1.4190886488993546</v>
      </c>
      <c r="G484">
        <v>-1.1704772504966532</v>
      </c>
      <c r="H484">
        <v>1</v>
      </c>
      <c r="I484">
        <v>4.2160408250002945E-2</v>
      </c>
      <c r="J484">
        <v>-1.5</v>
      </c>
      <c r="N484">
        <v>1.4</v>
      </c>
    </row>
    <row r="485" spans="1:14" x14ac:dyDescent="0.25">
      <c r="A485">
        <v>484</v>
      </c>
      <c r="B485">
        <v>0.4797045548475658</v>
      </c>
      <c r="C485">
        <v>-1.6171988947311136</v>
      </c>
      <c r="D485">
        <v>1</v>
      </c>
      <c r="E485">
        <v>2.9446494853845224E-2</v>
      </c>
      <c r="F485">
        <v>-0.29804463855344188</v>
      </c>
      <c r="G485">
        <v>-1.1703698306397858</v>
      </c>
      <c r="H485">
        <v>1</v>
      </c>
      <c r="I485">
        <v>4.2236659646837288E-2</v>
      </c>
      <c r="J485">
        <v>0.5</v>
      </c>
      <c r="N485">
        <v>-0.3</v>
      </c>
    </row>
    <row r="486" spans="1:14" x14ac:dyDescent="0.25">
      <c r="A486">
        <v>485</v>
      </c>
      <c r="B486">
        <v>-1.2072905208965454</v>
      </c>
      <c r="C486">
        <v>-1.6170064169474723</v>
      </c>
      <c r="D486">
        <v>1</v>
      </c>
      <c r="E486">
        <v>2.9496635870126863E-2</v>
      </c>
      <c r="F486">
        <v>1.7185464305516176</v>
      </c>
      <c r="G486">
        <v>-1.1694169910577543</v>
      </c>
      <c r="H486">
        <v>1</v>
      </c>
      <c r="I486">
        <v>4.231225149675933E-2</v>
      </c>
      <c r="J486">
        <v>-1.2</v>
      </c>
      <c r="N486">
        <v>1.7</v>
      </c>
    </row>
    <row r="487" spans="1:14" x14ac:dyDescent="0.25">
      <c r="A487">
        <v>486</v>
      </c>
      <c r="B487">
        <v>0.71632193028862379</v>
      </c>
      <c r="C487">
        <v>-1.6164733575198555</v>
      </c>
      <c r="D487">
        <v>1</v>
      </c>
      <c r="E487">
        <v>2.9548195372156222E-2</v>
      </c>
      <c r="F487">
        <v>1.2758396107010903</v>
      </c>
      <c r="G487">
        <v>-1.1687165742060686</v>
      </c>
      <c r="H487">
        <v>1</v>
      </c>
      <c r="I487">
        <v>4.2393006796793149E-2</v>
      </c>
      <c r="J487">
        <v>0.7</v>
      </c>
      <c r="N487">
        <v>1.3</v>
      </c>
    </row>
    <row r="488" spans="1:14" x14ac:dyDescent="0.25">
      <c r="A488">
        <v>487</v>
      </c>
      <c r="B488">
        <v>-0.58263525101433689</v>
      </c>
      <c r="C488">
        <v>-1.6153557847930464</v>
      </c>
      <c r="D488">
        <v>1</v>
      </c>
      <c r="E488">
        <v>2.9596631729486084E-2</v>
      </c>
      <c r="F488">
        <v>-2.0307115931233795</v>
      </c>
      <c r="G488">
        <v>-1.1681433428972552</v>
      </c>
      <c r="H488">
        <v>1</v>
      </c>
      <c r="I488">
        <v>4.2477544834442257E-2</v>
      </c>
      <c r="J488">
        <v>-0.6</v>
      </c>
      <c r="N488">
        <v>-2</v>
      </c>
    </row>
    <row r="489" spans="1:14" x14ac:dyDescent="0.25">
      <c r="A489">
        <v>488</v>
      </c>
      <c r="B489">
        <v>-5.1569851582316001E-2</v>
      </c>
      <c r="C489">
        <v>-1.6134679542625872</v>
      </c>
      <c r="D489">
        <v>1</v>
      </c>
      <c r="E489">
        <v>2.9651727605084721E-2</v>
      </c>
      <c r="F489">
        <v>1.2628720321819966</v>
      </c>
      <c r="G489">
        <v>-1.1677755822073606</v>
      </c>
      <c r="H489">
        <v>1</v>
      </c>
      <c r="I489">
        <v>4.2559320486312995E-2</v>
      </c>
      <c r="J489">
        <v>-0.1</v>
      </c>
      <c r="N489">
        <v>1.3</v>
      </c>
    </row>
    <row r="490" spans="1:14" x14ac:dyDescent="0.25">
      <c r="A490">
        <v>489</v>
      </c>
      <c r="B490">
        <v>0.30549681812058688</v>
      </c>
      <c r="C490">
        <v>-1.6134657974173683</v>
      </c>
      <c r="D490">
        <v>1</v>
      </c>
      <c r="E490">
        <v>2.9705068233017017E-2</v>
      </c>
      <c r="F490">
        <v>-0.38430705673262744</v>
      </c>
      <c r="G490">
        <v>-1.166977496528504</v>
      </c>
      <c r="H490">
        <v>1</v>
      </c>
      <c r="I490">
        <v>4.2591597444662385E-2</v>
      </c>
      <c r="J490">
        <v>0.3</v>
      </c>
      <c r="N490">
        <v>-0.4</v>
      </c>
    </row>
    <row r="491" spans="1:14" x14ac:dyDescent="0.25">
      <c r="A491">
        <v>490</v>
      </c>
      <c r="B491">
        <v>8.1627094334070061E-2</v>
      </c>
      <c r="C491">
        <v>-1.6123717103745971</v>
      </c>
      <c r="D491">
        <v>1</v>
      </c>
      <c r="E491">
        <v>2.9758611180984988E-2</v>
      </c>
      <c r="F491">
        <v>2.2331777256140413</v>
      </c>
      <c r="G491">
        <v>-1.1646390658666488</v>
      </c>
      <c r="H491">
        <v>1</v>
      </c>
      <c r="I491">
        <v>4.263216079976262E-2</v>
      </c>
      <c r="J491">
        <v>0.1</v>
      </c>
      <c r="N491">
        <v>2.2000000000000002</v>
      </c>
    </row>
    <row r="492" spans="1:14" x14ac:dyDescent="0.25">
      <c r="A492">
        <v>491</v>
      </c>
      <c r="B492">
        <v>1.1603135640450823</v>
      </c>
      <c r="C492">
        <v>-1.6086573094405576</v>
      </c>
      <c r="D492">
        <v>1</v>
      </c>
      <c r="E492">
        <v>2.98156609073244E-2</v>
      </c>
      <c r="F492">
        <v>-0.92778821256358923</v>
      </c>
      <c r="G492">
        <v>-1.1646112939984421</v>
      </c>
      <c r="H492">
        <v>1</v>
      </c>
      <c r="I492">
        <v>4.2682295416401637E-2</v>
      </c>
      <c r="J492">
        <v>1.2</v>
      </c>
      <c r="N492">
        <v>-0.9</v>
      </c>
    </row>
    <row r="493" spans="1:14" x14ac:dyDescent="0.25">
      <c r="A493">
        <v>492</v>
      </c>
      <c r="B493">
        <v>-9.3709015194566772E-2</v>
      </c>
      <c r="C493">
        <v>-1.6083359516739193</v>
      </c>
      <c r="D493">
        <v>1</v>
      </c>
      <c r="E493">
        <v>2.9871212839127092E-2</v>
      </c>
      <c r="F493">
        <v>3.1798524452786494</v>
      </c>
      <c r="G493">
        <v>-1.1639668485186563</v>
      </c>
      <c r="H493">
        <v>1</v>
      </c>
      <c r="I493">
        <v>4.2725747889562779E-2</v>
      </c>
      <c r="J493">
        <v>-0.1</v>
      </c>
      <c r="N493">
        <v>3.2</v>
      </c>
    </row>
    <row r="494" spans="1:14" x14ac:dyDescent="0.25">
      <c r="A494">
        <v>493</v>
      </c>
      <c r="B494">
        <v>0.89056212176832739</v>
      </c>
      <c r="C494">
        <v>-1.6079365513232664</v>
      </c>
      <c r="D494">
        <v>1</v>
      </c>
      <c r="E494">
        <v>2.9924344776956716E-2</v>
      </c>
      <c r="F494">
        <v>0.43926467944589914</v>
      </c>
      <c r="G494">
        <v>-1.1636273283824277</v>
      </c>
      <c r="H494">
        <v>1</v>
      </c>
      <c r="I494">
        <v>4.2795505603809229E-2</v>
      </c>
      <c r="J494">
        <v>0.9</v>
      </c>
      <c r="N494">
        <v>0.4</v>
      </c>
    </row>
    <row r="495" spans="1:14" x14ac:dyDescent="0.25">
      <c r="A495">
        <v>494</v>
      </c>
      <c r="B495">
        <v>6.6531575662345063E-2</v>
      </c>
      <c r="C495">
        <v>-1.6059566350759704</v>
      </c>
      <c r="D495">
        <v>1</v>
      </c>
      <c r="E495">
        <v>2.996922174576418E-2</v>
      </c>
      <c r="F495">
        <v>0.21227763056289384</v>
      </c>
      <c r="G495">
        <v>-1.1615086847174692</v>
      </c>
      <c r="H495">
        <v>1</v>
      </c>
      <c r="I495">
        <v>4.2871844069371515E-2</v>
      </c>
      <c r="J495">
        <v>0.1</v>
      </c>
      <c r="N495">
        <v>0.2</v>
      </c>
    </row>
    <row r="496" spans="1:14" x14ac:dyDescent="0.25">
      <c r="A496">
        <v>495</v>
      </c>
      <c r="B496">
        <v>8.9780385324616199E-2</v>
      </c>
      <c r="C496">
        <v>-1.6057464203719127</v>
      </c>
      <c r="D496">
        <v>1</v>
      </c>
      <c r="E496">
        <v>3.002186915458907E-2</v>
      </c>
      <c r="F496">
        <v>-1.882289907490613</v>
      </c>
      <c r="G496">
        <v>-1.1609757298998631</v>
      </c>
      <c r="H496">
        <v>1</v>
      </c>
      <c r="I496">
        <v>4.2939306833177343E-2</v>
      </c>
      <c r="J496">
        <v>0.1</v>
      </c>
      <c r="N496">
        <v>-1.9</v>
      </c>
    </row>
    <row r="497" spans="1:14" x14ac:dyDescent="0.25">
      <c r="A497">
        <v>496</v>
      </c>
      <c r="B497">
        <v>0.63070759047077518</v>
      </c>
      <c r="C497">
        <v>-1.6054299751437382</v>
      </c>
      <c r="D497">
        <v>1</v>
      </c>
      <c r="E497">
        <v>3.0057461600416391E-2</v>
      </c>
      <c r="F497">
        <v>-0.22682664232293703</v>
      </c>
      <c r="G497">
        <v>-1.160883706079445</v>
      </c>
      <c r="H497">
        <v>1</v>
      </c>
      <c r="I497">
        <v>4.3017995975889685E-2</v>
      </c>
      <c r="J497">
        <v>0.6</v>
      </c>
      <c r="N497">
        <v>-0.2</v>
      </c>
    </row>
    <row r="498" spans="1:14" x14ac:dyDescent="0.25">
      <c r="A498">
        <v>497</v>
      </c>
      <c r="B498">
        <v>1.505210789292158</v>
      </c>
      <c r="C498">
        <v>-1.6034876887419407</v>
      </c>
      <c r="D498">
        <v>1</v>
      </c>
      <c r="E498">
        <v>3.0098501482455676E-2</v>
      </c>
      <c r="F498">
        <v>0.98414605562058921</v>
      </c>
      <c r="G498">
        <v>-1.1580246741316893</v>
      </c>
      <c r="H498">
        <v>1</v>
      </c>
      <c r="I498">
        <v>4.3101202218705718E-2</v>
      </c>
      <c r="J498">
        <v>1.5</v>
      </c>
      <c r="N498">
        <v>1</v>
      </c>
    </row>
    <row r="499" spans="1:14" x14ac:dyDescent="0.25">
      <c r="A499">
        <v>498</v>
      </c>
      <c r="B499">
        <v>-1.0625596882519195</v>
      </c>
      <c r="C499">
        <v>-1.6020296460136967</v>
      </c>
      <c r="D499">
        <v>1</v>
      </c>
      <c r="E499">
        <v>3.0131422674964593E-2</v>
      </c>
      <c r="F499">
        <v>4.3831468385023498E-2</v>
      </c>
      <c r="G499">
        <v>-1.1577614044655353</v>
      </c>
      <c r="H499">
        <v>1</v>
      </c>
      <c r="I499">
        <v>4.3159958035158652E-2</v>
      </c>
      <c r="J499">
        <v>-1.1000000000000001</v>
      </c>
      <c r="N499">
        <v>0</v>
      </c>
    </row>
    <row r="500" spans="1:14" x14ac:dyDescent="0.25">
      <c r="A500">
        <v>499</v>
      </c>
      <c r="B500">
        <v>-4.6377196141978883E-2</v>
      </c>
      <c r="C500">
        <v>-1.6012716047182745</v>
      </c>
      <c r="D500">
        <v>1</v>
      </c>
      <c r="E500">
        <v>3.0166004534307699E-2</v>
      </c>
      <c r="F500">
        <v>1.2666676077820733</v>
      </c>
      <c r="G500">
        <v>-1.1573385579294571</v>
      </c>
      <c r="H500">
        <v>1</v>
      </c>
      <c r="I500">
        <v>4.3209543596659419E-2</v>
      </c>
      <c r="J500">
        <v>0</v>
      </c>
      <c r="N500">
        <v>1.3</v>
      </c>
    </row>
    <row r="501" spans="1:14" x14ac:dyDescent="0.25">
      <c r="A501">
        <v>500</v>
      </c>
      <c r="B501">
        <v>-0.45405789454967405</v>
      </c>
      <c r="C501">
        <v>-1.6010942600293894</v>
      </c>
      <c r="D501">
        <v>1</v>
      </c>
      <c r="E501">
        <v>3.0223839859044324E-2</v>
      </c>
      <c r="F501">
        <v>0.99346522681766491</v>
      </c>
      <c r="G501">
        <v>-1.1570840729184386</v>
      </c>
      <c r="H501">
        <v>1</v>
      </c>
      <c r="I501">
        <v>4.3287886883667477E-2</v>
      </c>
      <c r="J501">
        <v>-0.5</v>
      </c>
      <c r="N501">
        <v>1</v>
      </c>
    </row>
    <row r="502" spans="1:14" x14ac:dyDescent="0.25">
      <c r="A502">
        <v>501</v>
      </c>
      <c r="B502">
        <v>1.4048741956035202</v>
      </c>
      <c r="C502">
        <v>-1.6009843427728792</v>
      </c>
      <c r="D502">
        <v>1</v>
      </c>
      <c r="E502">
        <v>3.0272692167538438E-2</v>
      </c>
      <c r="F502">
        <v>0.48396682554453829</v>
      </c>
      <c r="G502">
        <v>-1.1560264153125686</v>
      </c>
      <c r="H502">
        <v>1</v>
      </c>
      <c r="I502">
        <v>4.3353852181807651E-2</v>
      </c>
      <c r="J502">
        <v>1.4</v>
      </c>
      <c r="N502">
        <v>0.5</v>
      </c>
    </row>
    <row r="503" spans="1:14" x14ac:dyDescent="0.25">
      <c r="A503">
        <v>502</v>
      </c>
      <c r="B503">
        <v>-1.0609851776223211</v>
      </c>
      <c r="C503">
        <v>-1.6006533592897607</v>
      </c>
      <c r="D503">
        <v>1</v>
      </c>
      <c r="E503">
        <v>3.0331628508408894E-2</v>
      </c>
      <c r="F503">
        <v>-0.81738218270911522</v>
      </c>
      <c r="G503">
        <v>-1.1550266411786414</v>
      </c>
      <c r="H503">
        <v>1</v>
      </c>
      <c r="I503">
        <v>4.3427802361666233E-2</v>
      </c>
      <c r="J503">
        <v>-1.1000000000000001</v>
      </c>
      <c r="N503">
        <v>-0.8</v>
      </c>
    </row>
    <row r="504" spans="1:14" x14ac:dyDescent="0.25">
      <c r="A504">
        <v>503</v>
      </c>
      <c r="B504">
        <v>0.57366615479600747</v>
      </c>
      <c r="C504">
        <v>-1.6003107749575443</v>
      </c>
      <c r="D504">
        <v>1</v>
      </c>
      <c r="E504">
        <v>3.0369537840019768E-2</v>
      </c>
      <c r="F504">
        <v>0.51318824268092489</v>
      </c>
      <c r="G504">
        <v>-1.1535827987259446</v>
      </c>
      <c r="H504">
        <v>1</v>
      </c>
      <c r="I504">
        <v>4.3498211192881178E-2</v>
      </c>
      <c r="J504">
        <v>0.6</v>
      </c>
      <c r="N504">
        <v>0.5</v>
      </c>
    </row>
    <row r="505" spans="1:14" x14ac:dyDescent="0.25">
      <c r="A505">
        <v>504</v>
      </c>
      <c r="B505">
        <v>-0.73362081491067932</v>
      </c>
      <c r="C505">
        <v>-1.59948716840456</v>
      </c>
      <c r="D505">
        <v>1</v>
      </c>
      <c r="E505">
        <v>3.0420625906689314E-2</v>
      </c>
      <c r="F505">
        <v>0.36756175722892681</v>
      </c>
      <c r="G505">
        <v>-1.1524923481496139</v>
      </c>
      <c r="H505">
        <v>1</v>
      </c>
      <c r="I505">
        <v>4.3535425155381974E-2</v>
      </c>
      <c r="J505">
        <v>-0.7</v>
      </c>
      <c r="N505">
        <v>0.4</v>
      </c>
    </row>
    <row r="506" spans="1:14" x14ac:dyDescent="0.25">
      <c r="A506">
        <v>505</v>
      </c>
      <c r="B506">
        <v>1.0620568841088671</v>
      </c>
      <c r="C506">
        <v>-1.5992375705897879</v>
      </c>
      <c r="D506">
        <v>1</v>
      </c>
      <c r="E506">
        <v>3.0477097400585244E-2</v>
      </c>
      <c r="F506">
        <v>-1.0205308502167045</v>
      </c>
      <c r="G506">
        <v>-1.1501639291192431</v>
      </c>
      <c r="H506">
        <v>1</v>
      </c>
      <c r="I506">
        <v>4.361574627237283E-2</v>
      </c>
      <c r="J506">
        <v>1.1000000000000001</v>
      </c>
      <c r="N506">
        <v>-1</v>
      </c>
    </row>
    <row r="507" spans="1:14" x14ac:dyDescent="0.25">
      <c r="A507">
        <v>506</v>
      </c>
      <c r="B507">
        <v>-1.1499563012160372</v>
      </c>
      <c r="C507">
        <v>-1.5986091667615836</v>
      </c>
      <c r="D507">
        <v>1</v>
      </c>
      <c r="E507">
        <v>3.0531282615186565E-2</v>
      </c>
      <c r="F507">
        <v>-1.1716576016079707</v>
      </c>
      <c r="G507">
        <v>-1.1487835615564259</v>
      </c>
      <c r="H507">
        <v>1</v>
      </c>
      <c r="I507">
        <v>4.3679270460563378E-2</v>
      </c>
      <c r="J507">
        <v>-1.1000000000000001</v>
      </c>
      <c r="N507">
        <v>-1.2</v>
      </c>
    </row>
    <row r="508" spans="1:14" x14ac:dyDescent="0.25">
      <c r="A508">
        <v>507</v>
      </c>
      <c r="B508">
        <v>0.14652636555324061</v>
      </c>
      <c r="C508">
        <v>-1.5980933321317394</v>
      </c>
      <c r="D508">
        <v>1</v>
      </c>
      <c r="E508">
        <v>3.0580160078256237E-2</v>
      </c>
      <c r="F508">
        <v>-0.11628624296532686</v>
      </c>
      <c r="G508">
        <v>-1.1470690093297546</v>
      </c>
      <c r="H508">
        <v>1</v>
      </c>
      <c r="I508">
        <v>4.3736449376237066E-2</v>
      </c>
      <c r="J508">
        <v>0.1</v>
      </c>
      <c r="N508">
        <v>-0.1</v>
      </c>
    </row>
    <row r="509" spans="1:14" x14ac:dyDescent="0.25">
      <c r="A509">
        <v>508</v>
      </c>
      <c r="B509">
        <v>2.5126406291732266</v>
      </c>
      <c r="C509">
        <v>-1.5960845866386182</v>
      </c>
      <c r="D509">
        <v>1</v>
      </c>
      <c r="E509">
        <v>3.0628901620668274E-2</v>
      </c>
      <c r="F509">
        <v>-1.0963164503499316</v>
      </c>
      <c r="G509">
        <v>-1.1462756549262982</v>
      </c>
      <c r="H509">
        <v>1</v>
      </c>
      <c r="I509">
        <v>4.3819848584722078E-2</v>
      </c>
      <c r="J509">
        <v>2.5</v>
      </c>
      <c r="N509">
        <v>-1.1000000000000001</v>
      </c>
    </row>
    <row r="510" spans="1:14" x14ac:dyDescent="0.25">
      <c r="A510">
        <v>509</v>
      </c>
      <c r="B510">
        <v>-0.95697645173906076</v>
      </c>
      <c r="C510">
        <v>-1.5957670258455701</v>
      </c>
      <c r="D510">
        <v>1</v>
      </c>
      <c r="E510">
        <v>3.0682790744005147E-2</v>
      </c>
      <c r="F510">
        <v>0.99254578912247104</v>
      </c>
      <c r="G510">
        <v>-1.1458594895627014</v>
      </c>
      <c r="H510">
        <v>1</v>
      </c>
      <c r="I510">
        <v>4.3899089181482755E-2</v>
      </c>
      <c r="J510">
        <v>-1</v>
      </c>
      <c r="N510">
        <v>1</v>
      </c>
    </row>
    <row r="511" spans="1:14" x14ac:dyDescent="0.25">
      <c r="A511">
        <v>510</v>
      </c>
      <c r="B511">
        <v>-0.69288023023203793</v>
      </c>
      <c r="C511">
        <v>-1.5953563484608837</v>
      </c>
      <c r="D511">
        <v>1</v>
      </c>
      <c r="E511">
        <v>3.0726549181918646E-2</v>
      </c>
      <c r="F511">
        <v>8.6247190180582078E-2</v>
      </c>
      <c r="G511">
        <v>-1.1446366551835245</v>
      </c>
      <c r="H511">
        <v>1</v>
      </c>
      <c r="I511">
        <v>4.3970891773114973E-2</v>
      </c>
      <c r="J511">
        <v>-0.7</v>
      </c>
      <c r="N511">
        <v>0.1</v>
      </c>
    </row>
    <row r="512" spans="1:14" x14ac:dyDescent="0.25">
      <c r="A512">
        <v>511</v>
      </c>
      <c r="B512">
        <v>-1.2280582485236524</v>
      </c>
      <c r="C512">
        <v>-1.5933268805689118</v>
      </c>
      <c r="D512">
        <v>1</v>
      </c>
      <c r="E512">
        <v>3.078311159996731E-2</v>
      </c>
      <c r="F512">
        <v>0.17499787236515935</v>
      </c>
      <c r="G512">
        <v>-1.1438851712710079</v>
      </c>
      <c r="H512">
        <v>1</v>
      </c>
      <c r="I512">
        <v>4.4018543901294074E-2</v>
      </c>
      <c r="J512">
        <v>-1.2</v>
      </c>
      <c r="N512">
        <v>0.2</v>
      </c>
    </row>
    <row r="513" spans="1:14" x14ac:dyDescent="0.25">
      <c r="A513">
        <v>512</v>
      </c>
      <c r="B513">
        <v>2.5891185709362281</v>
      </c>
      <c r="C513">
        <v>-1.5929600252664089</v>
      </c>
      <c r="D513">
        <v>1</v>
      </c>
      <c r="E513">
        <v>3.0831200716116319E-2</v>
      </c>
      <c r="F513">
        <v>0.82429190407274966</v>
      </c>
      <c r="G513">
        <v>-1.1436897067895346</v>
      </c>
      <c r="H513">
        <v>1</v>
      </c>
      <c r="I513">
        <v>4.409788164804089E-2</v>
      </c>
      <c r="J513">
        <v>2.6</v>
      </c>
      <c r="N513">
        <v>0.8</v>
      </c>
    </row>
    <row r="514" spans="1:14" x14ac:dyDescent="0.25">
      <c r="A514">
        <v>513</v>
      </c>
      <c r="B514">
        <v>0.45105891751179794</v>
      </c>
      <c r="C514">
        <v>-1.592738359462726</v>
      </c>
      <c r="D514">
        <v>1</v>
      </c>
      <c r="E514">
        <v>3.0881451763307952E-2</v>
      </c>
      <c r="F514">
        <v>-0.20764903397971424</v>
      </c>
      <c r="G514">
        <v>-1.1433320300153689</v>
      </c>
      <c r="H514">
        <v>1</v>
      </c>
      <c r="I514">
        <v>4.4130430864418153E-2</v>
      </c>
      <c r="J514">
        <v>0.5</v>
      </c>
      <c r="N514">
        <v>-0.2</v>
      </c>
    </row>
    <row r="515" spans="1:14" x14ac:dyDescent="0.25">
      <c r="A515">
        <v>514</v>
      </c>
      <c r="B515">
        <v>-0.97981626595717031</v>
      </c>
      <c r="C515">
        <v>-1.5925190013764503</v>
      </c>
      <c r="D515">
        <v>1</v>
      </c>
      <c r="E515">
        <v>3.0938889407338504E-2</v>
      </c>
      <c r="F515">
        <v>-0.40430200477613432</v>
      </c>
      <c r="G515">
        <v>-1.1432541246714152</v>
      </c>
      <c r="H515">
        <v>1</v>
      </c>
      <c r="I515">
        <v>4.4183175443175807E-2</v>
      </c>
      <c r="J515">
        <v>-1</v>
      </c>
      <c r="N515">
        <v>-0.4</v>
      </c>
    </row>
    <row r="516" spans="1:14" x14ac:dyDescent="0.25">
      <c r="A516">
        <v>515</v>
      </c>
      <c r="B516">
        <v>9.8135596588031365E-2</v>
      </c>
      <c r="C516">
        <v>-1.59213739859505</v>
      </c>
      <c r="D516">
        <v>1</v>
      </c>
      <c r="E516">
        <v>3.0987528066028561E-2</v>
      </c>
      <c r="F516">
        <v>1.8811908322474995</v>
      </c>
      <c r="G516">
        <v>-1.1427496686990148</v>
      </c>
      <c r="H516">
        <v>1</v>
      </c>
      <c r="I516">
        <v>4.425153865903405E-2</v>
      </c>
      <c r="J516">
        <v>0.1</v>
      </c>
      <c r="N516">
        <v>1.9</v>
      </c>
    </row>
    <row r="517" spans="1:14" x14ac:dyDescent="0.25">
      <c r="A517">
        <v>516</v>
      </c>
      <c r="B517">
        <v>0.63336057483010688</v>
      </c>
      <c r="C517">
        <v>-1.5878216919857682</v>
      </c>
      <c r="D517">
        <v>1</v>
      </c>
      <c r="E517">
        <v>3.1045815172765636E-2</v>
      </c>
      <c r="F517">
        <v>-0.83752308116990282</v>
      </c>
      <c r="G517">
        <v>-1.1421882186784995</v>
      </c>
      <c r="H517">
        <v>1</v>
      </c>
      <c r="I517">
        <v>4.4314093234653532E-2</v>
      </c>
      <c r="J517">
        <v>0.6</v>
      </c>
      <c r="N517">
        <v>-0.8</v>
      </c>
    </row>
    <row r="518" spans="1:14" x14ac:dyDescent="0.25">
      <c r="A518">
        <v>517</v>
      </c>
      <c r="B518">
        <v>0.26078672831876454</v>
      </c>
      <c r="C518">
        <v>-1.5863751166018756</v>
      </c>
      <c r="D518">
        <v>1</v>
      </c>
      <c r="E518">
        <v>3.1093192972237491E-2</v>
      </c>
      <c r="F518">
        <v>-0.66126580882156194</v>
      </c>
      <c r="G518">
        <v>-1.1421136314273932</v>
      </c>
      <c r="H518">
        <v>1</v>
      </c>
      <c r="I518">
        <v>4.4390907694984209E-2</v>
      </c>
      <c r="J518">
        <v>0.3</v>
      </c>
      <c r="N518">
        <v>-0.7</v>
      </c>
    </row>
    <row r="519" spans="1:14" x14ac:dyDescent="0.25">
      <c r="A519">
        <v>518</v>
      </c>
      <c r="B519">
        <v>4.9173645645789202E-2</v>
      </c>
      <c r="C519">
        <v>-1.5836609690518022</v>
      </c>
      <c r="D519">
        <v>1</v>
      </c>
      <c r="E519">
        <v>3.1131116640284666E-2</v>
      </c>
      <c r="F519">
        <v>-0.37154651437716291</v>
      </c>
      <c r="G519">
        <v>-1.1418835262705063</v>
      </c>
      <c r="H519">
        <v>1</v>
      </c>
      <c r="I519">
        <v>4.4388566108949229E-2</v>
      </c>
      <c r="J519">
        <v>0</v>
      </c>
      <c r="N519">
        <v>-0.4</v>
      </c>
    </row>
    <row r="520" spans="1:14" x14ac:dyDescent="0.25">
      <c r="A520">
        <v>519</v>
      </c>
      <c r="B520">
        <v>-2.0248232631912852</v>
      </c>
      <c r="C520">
        <v>-1.5828784576274291</v>
      </c>
      <c r="D520">
        <v>1</v>
      </c>
      <c r="E520">
        <v>3.1183454465595284E-2</v>
      </c>
      <c r="F520">
        <v>1.1348177039540488</v>
      </c>
      <c r="G520">
        <v>-1.1413761954405992</v>
      </c>
      <c r="H520">
        <v>1</v>
      </c>
      <c r="I520">
        <v>4.4465779887933363E-2</v>
      </c>
      <c r="J520">
        <v>-2</v>
      </c>
      <c r="N520">
        <v>1.1000000000000001</v>
      </c>
    </row>
    <row r="521" spans="1:14" x14ac:dyDescent="0.25">
      <c r="A521">
        <v>520</v>
      </c>
      <c r="B521">
        <v>-0.52225138458959885</v>
      </c>
      <c r="C521">
        <v>-1.5777859574482229</v>
      </c>
      <c r="D521">
        <v>1</v>
      </c>
      <c r="E521">
        <v>3.1235373555111808E-2</v>
      </c>
      <c r="F521">
        <v>1.8435421098592195</v>
      </c>
      <c r="G521">
        <v>-1.1410146916753485</v>
      </c>
      <c r="H521">
        <v>1</v>
      </c>
      <c r="I521">
        <v>4.4508655310046656E-2</v>
      </c>
      <c r="J521">
        <v>-0.5</v>
      </c>
      <c r="N521">
        <v>1.8</v>
      </c>
    </row>
    <row r="522" spans="1:14" x14ac:dyDescent="0.25">
      <c r="A522">
        <v>521</v>
      </c>
      <c r="B522">
        <v>0.37398467497019772</v>
      </c>
      <c r="C522">
        <v>-1.5757457530957855</v>
      </c>
      <c r="D522">
        <v>1</v>
      </c>
      <c r="E522">
        <v>3.1290822118102052E-2</v>
      </c>
      <c r="F522">
        <v>-0.26590646404371154</v>
      </c>
      <c r="G522">
        <v>-1.1399374270280196</v>
      </c>
      <c r="H522">
        <v>1</v>
      </c>
      <c r="I522">
        <v>4.455298884716663E-2</v>
      </c>
      <c r="J522">
        <v>0.4</v>
      </c>
      <c r="N522">
        <v>-0.3</v>
      </c>
    </row>
    <row r="523" spans="1:14" x14ac:dyDescent="0.25">
      <c r="A523">
        <v>522</v>
      </c>
      <c r="B523">
        <v>0.72321901260203902</v>
      </c>
      <c r="C523">
        <v>-1.5754887350648401</v>
      </c>
      <c r="D523">
        <v>1</v>
      </c>
      <c r="E523">
        <v>3.1329859699253927E-2</v>
      </c>
      <c r="F523">
        <v>1.0263903531904048</v>
      </c>
      <c r="G523">
        <v>-1.1398492866273238</v>
      </c>
      <c r="H523">
        <v>1</v>
      </c>
      <c r="I523">
        <v>4.4628328227594223E-2</v>
      </c>
      <c r="J523">
        <v>0.7</v>
      </c>
      <c r="N523">
        <v>1</v>
      </c>
    </row>
    <row r="524" spans="1:14" x14ac:dyDescent="0.25">
      <c r="A524">
        <v>523</v>
      </c>
      <c r="B524">
        <v>0.97341471807344326</v>
      </c>
      <c r="C524">
        <v>-1.574970774822027</v>
      </c>
      <c r="D524">
        <v>1</v>
      </c>
      <c r="E524">
        <v>3.1382290322365926E-2</v>
      </c>
      <c r="F524">
        <v>1.1253597696246551</v>
      </c>
      <c r="G524">
        <v>-1.137598941065262</v>
      </c>
      <c r="H524">
        <v>1</v>
      </c>
      <c r="I524">
        <v>4.4703333963232512E-2</v>
      </c>
      <c r="J524">
        <v>1</v>
      </c>
      <c r="N524">
        <v>1.1000000000000001</v>
      </c>
    </row>
    <row r="525" spans="1:14" x14ac:dyDescent="0.25">
      <c r="A525">
        <v>524</v>
      </c>
      <c r="B525">
        <v>-0.39236170532379094</v>
      </c>
      <c r="C525">
        <v>-1.5737298141527807</v>
      </c>
      <c r="D525">
        <v>1</v>
      </c>
      <c r="E525">
        <v>3.1432947433223585E-2</v>
      </c>
      <c r="F525">
        <v>-0.3076286103314535</v>
      </c>
      <c r="G525">
        <v>-1.1348363019242673</v>
      </c>
      <c r="H525">
        <v>1</v>
      </c>
      <c r="I525">
        <v>4.4734416668660258E-2</v>
      </c>
      <c r="J525">
        <v>-0.4</v>
      </c>
      <c r="N525">
        <v>-0.3</v>
      </c>
    </row>
    <row r="526" spans="1:14" x14ac:dyDescent="0.25">
      <c r="A526">
        <v>525</v>
      </c>
      <c r="B526">
        <v>0.37495872987807344</v>
      </c>
      <c r="C526">
        <v>-1.5734512248676997</v>
      </c>
      <c r="D526">
        <v>1</v>
      </c>
      <c r="E526">
        <v>3.1491647048232832E-2</v>
      </c>
      <c r="F526">
        <v>8.4600051458776471E-2</v>
      </c>
      <c r="G526">
        <v>-1.1345017909797128</v>
      </c>
      <c r="H526">
        <v>1</v>
      </c>
      <c r="I526">
        <v>4.480645238825566E-2</v>
      </c>
      <c r="J526">
        <v>0.4</v>
      </c>
      <c r="N526">
        <v>0.1</v>
      </c>
    </row>
    <row r="527" spans="1:14" x14ac:dyDescent="0.25">
      <c r="A527">
        <v>526</v>
      </c>
      <c r="B527">
        <v>-4.9996797187461355E-2</v>
      </c>
      <c r="C527">
        <v>-1.573437709071478</v>
      </c>
      <c r="D527">
        <v>1</v>
      </c>
      <c r="E527">
        <v>3.1540405500536398E-2</v>
      </c>
      <c r="F527">
        <v>0.59871106434580934</v>
      </c>
      <c r="G527">
        <v>-1.1339146491607204</v>
      </c>
      <c r="H527">
        <v>1</v>
      </c>
      <c r="I527">
        <v>4.4850137258333686E-2</v>
      </c>
      <c r="J527">
        <v>0</v>
      </c>
      <c r="N527">
        <v>0.6</v>
      </c>
    </row>
    <row r="528" spans="1:14" x14ac:dyDescent="0.25">
      <c r="A528">
        <v>527</v>
      </c>
      <c r="B528">
        <v>1.6371175095747894</v>
      </c>
      <c r="C528">
        <v>-1.5732404743030439</v>
      </c>
      <c r="D528">
        <v>1</v>
      </c>
      <c r="E528">
        <v>3.1592330874408568E-2</v>
      </c>
      <c r="F528">
        <v>0.74478316821812607</v>
      </c>
      <c r="G528">
        <v>-1.1333655638538642</v>
      </c>
      <c r="H528">
        <v>1</v>
      </c>
      <c r="I528">
        <v>4.4930778188648893E-2</v>
      </c>
      <c r="J528">
        <v>1.6</v>
      </c>
      <c r="N528">
        <v>0.7</v>
      </c>
    </row>
    <row r="529" spans="1:14" x14ac:dyDescent="0.25">
      <c r="A529">
        <v>528</v>
      </c>
      <c r="B529">
        <v>0.38417656178102472</v>
      </c>
      <c r="C529">
        <v>-1.5725826193452026</v>
      </c>
      <c r="D529">
        <v>1</v>
      </c>
      <c r="E529">
        <v>3.1633441275722457E-2</v>
      </c>
      <c r="F529">
        <v>-1.0197169760519857</v>
      </c>
      <c r="G529">
        <v>-1.1318114706912732</v>
      </c>
      <c r="H529">
        <v>1</v>
      </c>
      <c r="I529">
        <v>4.4983146897482382E-2</v>
      </c>
      <c r="J529">
        <v>0.4</v>
      </c>
      <c r="N529">
        <v>-1</v>
      </c>
    </row>
    <row r="530" spans="1:14" x14ac:dyDescent="0.25">
      <c r="A530">
        <v>529</v>
      </c>
      <c r="B530">
        <v>0.64057566046696424</v>
      </c>
      <c r="C530">
        <v>-1.571979953430573</v>
      </c>
      <c r="D530">
        <v>1</v>
      </c>
      <c r="E530">
        <v>3.1680752173031276E-2</v>
      </c>
      <c r="F530">
        <v>0.30888564478355396</v>
      </c>
      <c r="G530">
        <v>-1.131328236544318</v>
      </c>
      <c r="H530">
        <v>1</v>
      </c>
      <c r="I530">
        <v>4.5045019294603646E-2</v>
      </c>
      <c r="J530">
        <v>0.6</v>
      </c>
      <c r="N530">
        <v>0.3</v>
      </c>
    </row>
    <row r="531" spans="1:14" x14ac:dyDescent="0.25">
      <c r="A531">
        <v>530</v>
      </c>
      <c r="B531">
        <v>0.74542042203774539</v>
      </c>
      <c r="C531">
        <v>-1.5700184327686337</v>
      </c>
      <c r="D531">
        <v>1</v>
      </c>
      <c r="E531">
        <v>3.1731779208428068E-2</v>
      </c>
      <c r="F531">
        <v>0.89916101717077956</v>
      </c>
      <c r="G531">
        <v>-1.1301309785520199</v>
      </c>
      <c r="H531">
        <v>1</v>
      </c>
      <c r="I531">
        <v>4.5118125352561281E-2</v>
      </c>
      <c r="J531">
        <v>0.7</v>
      </c>
      <c r="N531">
        <v>0.9</v>
      </c>
    </row>
    <row r="532" spans="1:14" x14ac:dyDescent="0.25">
      <c r="A532">
        <v>531</v>
      </c>
      <c r="B532">
        <v>2.0577106919276669</v>
      </c>
      <c r="C532">
        <v>-1.5693969547704674</v>
      </c>
      <c r="D532">
        <v>1</v>
      </c>
      <c r="E532">
        <v>3.1787874603845481E-2</v>
      </c>
      <c r="F532">
        <v>0.35793367513308805</v>
      </c>
      <c r="G532">
        <v>-1.12946729782857</v>
      </c>
      <c r="H532">
        <v>1</v>
      </c>
      <c r="I532">
        <v>4.5183360390534763E-2</v>
      </c>
      <c r="J532">
        <v>2.1</v>
      </c>
      <c r="N532">
        <v>0.4</v>
      </c>
    </row>
    <row r="533" spans="1:14" x14ac:dyDescent="0.25">
      <c r="A533">
        <v>532</v>
      </c>
      <c r="B533">
        <v>-1.6849108064376659</v>
      </c>
      <c r="C533">
        <v>-1.5692948320875879</v>
      </c>
      <c r="D533">
        <v>1</v>
      </c>
      <c r="E533">
        <v>3.183588395285343E-2</v>
      </c>
      <c r="F533">
        <v>-1.4704021658614703</v>
      </c>
      <c r="G533">
        <v>-1.1293408330865864</v>
      </c>
      <c r="H533">
        <v>1</v>
      </c>
      <c r="I533">
        <v>4.5259355621361887E-2</v>
      </c>
      <c r="J533">
        <v>-1.7</v>
      </c>
      <c r="N533">
        <v>-1.5</v>
      </c>
    </row>
    <row r="534" spans="1:14" x14ac:dyDescent="0.25">
      <c r="A534">
        <v>533</v>
      </c>
      <c r="B534">
        <v>-0.13688720531328633</v>
      </c>
      <c r="C534">
        <v>-1.5684083896821517</v>
      </c>
      <c r="D534">
        <v>1</v>
      </c>
      <c r="E534">
        <v>3.1879158302894166E-2</v>
      </c>
      <c r="F534">
        <v>-1.7031400650398218</v>
      </c>
      <c r="G534">
        <v>-1.1292331303764933</v>
      </c>
      <c r="H534">
        <v>1</v>
      </c>
      <c r="I534">
        <v>4.5292047511748736E-2</v>
      </c>
      <c r="J534">
        <v>-0.1</v>
      </c>
      <c r="N534">
        <v>-1.7</v>
      </c>
    </row>
    <row r="535" spans="1:14" x14ac:dyDescent="0.25">
      <c r="A535">
        <v>534</v>
      </c>
      <c r="B535">
        <v>-0.89976456653684056</v>
      </c>
      <c r="C535">
        <v>-1.5677125506255467</v>
      </c>
      <c r="D535">
        <v>1</v>
      </c>
      <c r="E535">
        <v>3.193715918708509E-2</v>
      </c>
      <c r="F535">
        <v>-1.0210813483429488</v>
      </c>
      <c r="G535">
        <v>-1.1273491932817408</v>
      </c>
      <c r="H535">
        <v>1</v>
      </c>
      <c r="I535">
        <v>4.5346779049557071E-2</v>
      </c>
      <c r="J535">
        <v>-0.9</v>
      </c>
      <c r="N535">
        <v>-1</v>
      </c>
    </row>
    <row r="536" spans="1:14" x14ac:dyDescent="0.25">
      <c r="A536">
        <v>535</v>
      </c>
      <c r="B536">
        <v>-0.15781652201066293</v>
      </c>
      <c r="C536">
        <v>-1.567193451394721</v>
      </c>
      <c r="D536">
        <v>1</v>
      </c>
      <c r="E536">
        <v>3.1984901837233015E-2</v>
      </c>
      <c r="F536">
        <v>9.1433626415090619E-2</v>
      </c>
      <c r="G536">
        <v>-1.1266785261979795</v>
      </c>
      <c r="H536">
        <v>1</v>
      </c>
      <c r="I536">
        <v>4.5423741176362172E-2</v>
      </c>
      <c r="J536">
        <v>-0.2</v>
      </c>
      <c r="N536">
        <v>0.1</v>
      </c>
    </row>
    <row r="537" spans="1:14" x14ac:dyDescent="0.25">
      <c r="A537">
        <v>536</v>
      </c>
      <c r="B537">
        <v>-1.4831853112255249</v>
      </c>
      <c r="C537">
        <v>-1.5661628458118724</v>
      </c>
      <c r="D537">
        <v>1</v>
      </c>
      <c r="E537">
        <v>3.2037466429729718E-2</v>
      </c>
      <c r="F537">
        <v>0.42956896734871108</v>
      </c>
      <c r="G537">
        <v>-1.1262964224515528</v>
      </c>
      <c r="H537">
        <v>1</v>
      </c>
      <c r="I537">
        <v>4.5505605859115547E-2</v>
      </c>
      <c r="J537">
        <v>-1.5</v>
      </c>
      <c r="N537">
        <v>0.4</v>
      </c>
    </row>
    <row r="538" spans="1:14" x14ac:dyDescent="0.25">
      <c r="A538">
        <v>537</v>
      </c>
      <c r="B538">
        <v>-0.49496190082246044</v>
      </c>
      <c r="C538">
        <v>-1.5652071794208966</v>
      </c>
      <c r="D538">
        <v>1</v>
      </c>
      <c r="E538">
        <v>3.2086664598256563E-2</v>
      </c>
      <c r="F538">
        <v>0.49852648548779582</v>
      </c>
      <c r="G538">
        <v>-1.1240548984457417</v>
      </c>
      <c r="H538">
        <v>1</v>
      </c>
      <c r="I538">
        <v>4.5576595668602567E-2</v>
      </c>
      <c r="J538">
        <v>-0.5</v>
      </c>
      <c r="N538">
        <v>0.5</v>
      </c>
    </row>
    <row r="539" spans="1:14" x14ac:dyDescent="0.25">
      <c r="A539">
        <v>538</v>
      </c>
      <c r="B539">
        <v>1.3925522066784315</v>
      </c>
      <c r="C539">
        <v>-1.5651614279649544</v>
      </c>
      <c r="D539">
        <v>1</v>
      </c>
      <c r="E539">
        <v>3.2141782477389545E-2</v>
      </c>
      <c r="F539">
        <v>0.65436970884436274</v>
      </c>
      <c r="G539">
        <v>-1.1234648072180122</v>
      </c>
      <c r="H539">
        <v>1</v>
      </c>
      <c r="I539">
        <v>4.5650589427011966E-2</v>
      </c>
      <c r="J539">
        <v>1.4</v>
      </c>
      <c r="N539">
        <v>0.7</v>
      </c>
    </row>
    <row r="540" spans="1:14" x14ac:dyDescent="0.25">
      <c r="A540">
        <v>539</v>
      </c>
      <c r="B540">
        <v>-1.4799736861237671</v>
      </c>
      <c r="C540">
        <v>-1.5646326898292371</v>
      </c>
      <c r="D540">
        <v>1</v>
      </c>
      <c r="E540">
        <v>3.2193229564133834E-2</v>
      </c>
      <c r="F540">
        <v>0.64259173703168615</v>
      </c>
      <c r="G540">
        <v>-1.1223338563516012</v>
      </c>
      <c r="H540">
        <v>1</v>
      </c>
      <c r="I540">
        <v>4.5731186449734083E-2</v>
      </c>
      <c r="J540">
        <v>-1.5</v>
      </c>
      <c r="N540">
        <v>0.6</v>
      </c>
    </row>
    <row r="541" spans="1:14" x14ac:dyDescent="0.25">
      <c r="A541">
        <v>540</v>
      </c>
      <c r="B541">
        <v>-0.65024300019626768</v>
      </c>
      <c r="C541">
        <v>-1.5643466650979025</v>
      </c>
      <c r="D541">
        <v>1</v>
      </c>
      <c r="E541">
        <v>3.2228406218906824E-2</v>
      </c>
      <c r="F541">
        <v>0.66223336505031005</v>
      </c>
      <c r="G541">
        <v>-1.1221242582160904</v>
      </c>
      <c r="H541">
        <v>1</v>
      </c>
      <c r="I541">
        <v>4.5768032671620169E-2</v>
      </c>
      <c r="J541">
        <v>-0.7</v>
      </c>
      <c r="N541">
        <v>0.7</v>
      </c>
    </row>
    <row r="542" spans="1:14" x14ac:dyDescent="0.25">
      <c r="A542">
        <v>541</v>
      </c>
      <c r="B542">
        <v>1.3364129409099959</v>
      </c>
      <c r="C542">
        <v>-1.5641923430499125</v>
      </c>
      <c r="D542">
        <v>1</v>
      </c>
      <c r="E542">
        <v>3.2283325886591378E-2</v>
      </c>
      <c r="F542">
        <v>-0.94907885548560911</v>
      </c>
      <c r="G542">
        <v>-1.1209215817213098</v>
      </c>
      <c r="H542">
        <v>1</v>
      </c>
      <c r="I542">
        <v>4.5823457056842619E-2</v>
      </c>
      <c r="J542">
        <v>1.3</v>
      </c>
      <c r="N542">
        <v>-0.9</v>
      </c>
    </row>
    <row r="543" spans="1:14" x14ac:dyDescent="0.25">
      <c r="A543">
        <v>542</v>
      </c>
      <c r="B543">
        <v>1.7194740182126065</v>
      </c>
      <c r="C543">
        <v>-1.564187355159858</v>
      </c>
      <c r="D543">
        <v>1</v>
      </c>
      <c r="E543">
        <v>3.2328558378334024E-2</v>
      </c>
      <c r="F543">
        <v>-5.5009517480544723E-2</v>
      </c>
      <c r="G543">
        <v>-1.1203601654705049</v>
      </c>
      <c r="H543">
        <v>1</v>
      </c>
      <c r="I543">
        <v>4.5895066444954141E-2</v>
      </c>
      <c r="J543">
        <v>1.7</v>
      </c>
      <c r="N543">
        <v>-0.1</v>
      </c>
    </row>
    <row r="544" spans="1:14" x14ac:dyDescent="0.25">
      <c r="A544">
        <v>543</v>
      </c>
      <c r="B544">
        <v>1.2032296485664362</v>
      </c>
      <c r="C544">
        <v>-1.5640113312232058</v>
      </c>
      <c r="D544">
        <v>1</v>
      </c>
      <c r="E544">
        <v>3.2381234718089943E-2</v>
      </c>
      <c r="F544">
        <v>0.44967071893840665</v>
      </c>
      <c r="G544">
        <v>-1.1198576191027338</v>
      </c>
      <c r="H544">
        <v>1</v>
      </c>
      <c r="I544">
        <v>4.5963251500779484E-2</v>
      </c>
      <c r="J544">
        <v>1.2</v>
      </c>
      <c r="N544">
        <v>0.4</v>
      </c>
    </row>
    <row r="545" spans="1:14" x14ac:dyDescent="0.25">
      <c r="A545">
        <v>544</v>
      </c>
      <c r="B545">
        <v>0.73221021680950793</v>
      </c>
      <c r="C545">
        <v>-1.5634924489284943</v>
      </c>
      <c r="D545">
        <v>1</v>
      </c>
      <c r="E545">
        <v>3.2423039015488521E-2</v>
      </c>
      <c r="F545">
        <v>1.2386331458233704</v>
      </c>
      <c r="G545">
        <v>-1.1197274689019741</v>
      </c>
      <c r="H545">
        <v>1</v>
      </c>
      <c r="I545">
        <v>4.6022138044477114E-2</v>
      </c>
      <c r="J545">
        <v>0.7</v>
      </c>
      <c r="N545">
        <v>1.2</v>
      </c>
    </row>
    <row r="546" spans="1:14" x14ac:dyDescent="0.25">
      <c r="A546">
        <v>545</v>
      </c>
      <c r="B546">
        <v>0.86675382478701435</v>
      </c>
      <c r="C546">
        <v>-1.5611336916461258</v>
      </c>
      <c r="D546">
        <v>1</v>
      </c>
      <c r="E546">
        <v>3.2476633497021852E-2</v>
      </c>
      <c r="F546">
        <v>1.9630576791290839</v>
      </c>
      <c r="G546">
        <v>-1.1194852927800414</v>
      </c>
      <c r="H546">
        <v>1</v>
      </c>
      <c r="I546">
        <v>4.6094655968296427E-2</v>
      </c>
      <c r="J546">
        <v>0.9</v>
      </c>
      <c r="N546">
        <v>2</v>
      </c>
    </row>
    <row r="547" spans="1:14" x14ac:dyDescent="0.25">
      <c r="A547">
        <v>546</v>
      </c>
      <c r="B547">
        <v>-0.2990821405040191</v>
      </c>
      <c r="C547">
        <v>-1.5610025942979686</v>
      </c>
      <c r="D547">
        <v>1</v>
      </c>
      <c r="E547">
        <v>3.2527886992726532E-2</v>
      </c>
      <c r="F547">
        <v>-1.6660563586073454</v>
      </c>
      <c r="G547">
        <v>-1.1191466068207137</v>
      </c>
      <c r="H547">
        <v>1</v>
      </c>
      <c r="I547">
        <v>4.6176524328338166E-2</v>
      </c>
      <c r="J547">
        <v>-0.3</v>
      </c>
      <c r="N547">
        <v>-1.7</v>
      </c>
    </row>
    <row r="548" spans="1:14" x14ac:dyDescent="0.25">
      <c r="A548">
        <v>547</v>
      </c>
      <c r="B548">
        <v>-0.45490016791988591</v>
      </c>
      <c r="C548">
        <v>-1.5604501465587883</v>
      </c>
      <c r="D548">
        <v>1</v>
      </c>
      <c r="E548">
        <v>3.2576844859359536E-2</v>
      </c>
      <c r="F548">
        <v>-0.35906499923673696</v>
      </c>
      <c r="G548">
        <v>-1.1169322242989472</v>
      </c>
      <c r="H548">
        <v>1</v>
      </c>
      <c r="I548">
        <v>4.6253847182749518E-2</v>
      </c>
      <c r="J548">
        <v>-0.5</v>
      </c>
      <c r="N548">
        <v>-0.4</v>
      </c>
    </row>
    <row r="549" spans="1:14" x14ac:dyDescent="0.25">
      <c r="A549">
        <v>548</v>
      </c>
      <c r="B549">
        <v>-2.340850145017018</v>
      </c>
      <c r="C549">
        <v>-1.5600651482462344</v>
      </c>
      <c r="D549">
        <v>1</v>
      </c>
      <c r="E549">
        <v>3.2628408718938344E-2</v>
      </c>
      <c r="F549">
        <v>0.20325153865929924</v>
      </c>
      <c r="G549">
        <v>-1.1163473476620815</v>
      </c>
      <c r="H549">
        <v>1</v>
      </c>
      <c r="I549">
        <v>4.632034427081367E-2</v>
      </c>
      <c r="J549">
        <v>-2.2999999999999998</v>
      </c>
      <c r="N549">
        <v>0.2</v>
      </c>
    </row>
    <row r="550" spans="1:14" x14ac:dyDescent="0.25">
      <c r="A550">
        <v>549</v>
      </c>
      <c r="B550">
        <v>1.6429662906136593</v>
      </c>
      <c r="C550">
        <v>-1.5588746770408444</v>
      </c>
      <c r="D550">
        <v>1</v>
      </c>
      <c r="E550">
        <v>3.2682436120604799E-2</v>
      </c>
      <c r="F550">
        <v>-0.15148688581782599</v>
      </c>
      <c r="G550">
        <v>-1.1161743385352996</v>
      </c>
      <c r="H550">
        <v>1</v>
      </c>
      <c r="I550">
        <v>4.6383158410555896E-2</v>
      </c>
      <c r="J550">
        <v>1.6</v>
      </c>
      <c r="N550">
        <v>-0.2</v>
      </c>
    </row>
    <row r="551" spans="1:14" x14ac:dyDescent="0.25">
      <c r="A551">
        <v>550</v>
      </c>
      <c r="B551">
        <v>-0.46770566089227489</v>
      </c>
      <c r="C551">
        <v>-1.5584731222342374</v>
      </c>
      <c r="D551">
        <v>1</v>
      </c>
      <c r="E551">
        <v>3.2734465757296966E-2</v>
      </c>
      <c r="F551">
        <v>-0.67822990934095051</v>
      </c>
      <c r="G551">
        <v>-1.11559542719495</v>
      </c>
      <c r="H551">
        <v>1</v>
      </c>
      <c r="I551">
        <v>4.646564204583279E-2</v>
      </c>
      <c r="J551">
        <v>-0.5</v>
      </c>
      <c r="N551">
        <v>-0.7</v>
      </c>
    </row>
    <row r="552" spans="1:14" x14ac:dyDescent="0.25">
      <c r="A552">
        <v>551</v>
      </c>
      <c r="B552">
        <v>1.1136425262918535</v>
      </c>
      <c r="C552">
        <v>-1.5573112146542192</v>
      </c>
      <c r="D552">
        <v>1</v>
      </c>
      <c r="E552">
        <v>3.2787479249962434E-2</v>
      </c>
      <c r="F552">
        <v>0.6359820383714927</v>
      </c>
      <c r="G552">
        <v>-1.1148562126422019</v>
      </c>
      <c r="H552">
        <v>1</v>
      </c>
      <c r="I552">
        <v>4.6532306062900562E-2</v>
      </c>
      <c r="J552">
        <v>1.1000000000000001</v>
      </c>
      <c r="N552">
        <v>0.6</v>
      </c>
    </row>
    <row r="553" spans="1:14" x14ac:dyDescent="0.25">
      <c r="A553">
        <v>552</v>
      </c>
      <c r="B553">
        <v>1.8575762173857184</v>
      </c>
      <c r="C553">
        <v>-1.5550609443793</v>
      </c>
      <c r="D553">
        <v>1</v>
      </c>
      <c r="E553">
        <v>3.2844529287869115E-2</v>
      </c>
      <c r="F553">
        <v>0.90962787170810322</v>
      </c>
      <c r="G553">
        <v>-1.1144181110744158</v>
      </c>
      <c r="H553">
        <v>1</v>
      </c>
      <c r="I553">
        <v>4.6614193689429789E-2</v>
      </c>
      <c r="J553">
        <v>1.9</v>
      </c>
      <c r="N553">
        <v>0.9</v>
      </c>
    </row>
    <row r="554" spans="1:14" x14ac:dyDescent="0.25">
      <c r="A554">
        <v>553</v>
      </c>
      <c r="B554">
        <v>-0.31667192569884239</v>
      </c>
      <c r="C554">
        <v>-1.5548017375767074</v>
      </c>
      <c r="D554">
        <v>1</v>
      </c>
      <c r="E554">
        <v>3.2870348162105281E-2</v>
      </c>
      <c r="F554">
        <v>2.39731013961869</v>
      </c>
      <c r="G554">
        <v>-1.1127532526573305</v>
      </c>
      <c r="H554">
        <v>1</v>
      </c>
      <c r="I554">
        <v>4.6672527600763521E-2</v>
      </c>
      <c r="J554">
        <v>-0.3</v>
      </c>
      <c r="N554">
        <v>2.4</v>
      </c>
    </row>
    <row r="555" spans="1:14" x14ac:dyDescent="0.25">
      <c r="A555">
        <v>554</v>
      </c>
      <c r="B555">
        <v>1.4799516052335482</v>
      </c>
      <c r="C555">
        <v>-1.5543539638725397</v>
      </c>
      <c r="D555">
        <v>1</v>
      </c>
      <c r="E555">
        <v>3.2922285471669123E-2</v>
      </c>
      <c r="F555">
        <v>1.657332218106941</v>
      </c>
      <c r="G555">
        <v>-1.1115560244756466</v>
      </c>
      <c r="H555">
        <v>1</v>
      </c>
      <c r="I555">
        <v>4.6739665009262583E-2</v>
      </c>
      <c r="J555">
        <v>1.5</v>
      </c>
      <c r="N555">
        <v>1.7</v>
      </c>
    </row>
    <row r="556" spans="1:14" x14ac:dyDescent="0.25">
      <c r="A556">
        <v>555</v>
      </c>
      <c r="B556">
        <v>1.8464294386423017</v>
      </c>
      <c r="C556">
        <v>-1.554085275613255</v>
      </c>
      <c r="D556">
        <v>1</v>
      </c>
      <c r="E556">
        <v>3.2975191769274534E-2</v>
      </c>
      <c r="F556">
        <v>1.5486686085755896</v>
      </c>
      <c r="G556">
        <v>-1.1100238134973928</v>
      </c>
      <c r="H556">
        <v>1</v>
      </c>
      <c r="I556">
        <v>4.6779976355334672E-2</v>
      </c>
      <c r="J556">
        <v>1.8</v>
      </c>
      <c r="N556">
        <v>1.5</v>
      </c>
    </row>
    <row r="557" spans="1:14" x14ac:dyDescent="0.25">
      <c r="A557">
        <v>556</v>
      </c>
      <c r="B557">
        <v>0.36700066490770478</v>
      </c>
      <c r="C557">
        <v>-1.553286636338681</v>
      </c>
      <c r="D557">
        <v>1</v>
      </c>
      <c r="E557">
        <v>3.3020399062656892E-2</v>
      </c>
      <c r="F557">
        <v>-2.0319061105638783</v>
      </c>
      <c r="G557">
        <v>-1.1098345980364328</v>
      </c>
      <c r="H557">
        <v>1</v>
      </c>
      <c r="I557">
        <v>4.6861372505419843E-2</v>
      </c>
      <c r="J557">
        <v>0.4</v>
      </c>
      <c r="N557">
        <v>-2</v>
      </c>
    </row>
    <row r="558" spans="1:14" x14ac:dyDescent="0.25">
      <c r="A558">
        <v>557</v>
      </c>
      <c r="B558">
        <v>1.4727294635368535</v>
      </c>
      <c r="C558">
        <v>-1.5523878940840206</v>
      </c>
      <c r="D558">
        <v>1</v>
      </c>
      <c r="E558">
        <v>3.3070574184609305E-2</v>
      </c>
      <c r="F558">
        <v>2.6004692059593508</v>
      </c>
      <c r="G558">
        <v>-1.1097846217397098</v>
      </c>
      <c r="H558">
        <v>1</v>
      </c>
      <c r="I558">
        <v>4.6914184932382176E-2</v>
      </c>
      <c r="J558">
        <v>1.5</v>
      </c>
      <c r="N558">
        <v>2.6</v>
      </c>
    </row>
    <row r="559" spans="1:14" x14ac:dyDescent="0.25">
      <c r="A559">
        <v>558</v>
      </c>
      <c r="B559">
        <v>-0.48255323694278124</v>
      </c>
      <c r="C559">
        <v>-1.5514820431428564</v>
      </c>
      <c r="D559">
        <v>1</v>
      </c>
      <c r="E559">
        <v>3.3117881183338999E-2</v>
      </c>
      <c r="F559">
        <v>0.45913290718715605</v>
      </c>
      <c r="G559">
        <v>-1.1070459117550027</v>
      </c>
      <c r="H559">
        <v>1</v>
      </c>
      <c r="I559">
        <v>4.6985831153085258E-2</v>
      </c>
      <c r="J559">
        <v>-0.5</v>
      </c>
      <c r="N559">
        <v>0.5</v>
      </c>
    </row>
    <row r="560" spans="1:14" x14ac:dyDescent="0.25">
      <c r="A560">
        <v>559</v>
      </c>
      <c r="B560">
        <v>0.74284168426048502</v>
      </c>
      <c r="C560">
        <v>-1.5506394822945895</v>
      </c>
      <c r="D560">
        <v>1</v>
      </c>
      <c r="E560">
        <v>3.3170897479542785E-2</v>
      </c>
      <c r="F560">
        <v>1.1898907198030859</v>
      </c>
      <c r="G560">
        <v>-1.105650978400893</v>
      </c>
      <c r="H560">
        <v>1</v>
      </c>
      <c r="I560">
        <v>4.7039513122686068E-2</v>
      </c>
      <c r="J560">
        <v>0.7</v>
      </c>
      <c r="N560">
        <v>1.2</v>
      </c>
    </row>
    <row r="561" spans="1:14" x14ac:dyDescent="0.25">
      <c r="A561">
        <v>560</v>
      </c>
      <c r="B561">
        <v>1.1077619403247794</v>
      </c>
      <c r="C561">
        <v>-1.547704884692864</v>
      </c>
      <c r="D561">
        <v>1</v>
      </c>
      <c r="E561">
        <v>3.3193905820839913E-2</v>
      </c>
      <c r="F561">
        <v>1.8001369513657703</v>
      </c>
      <c r="G561">
        <v>-1.1031522429974212</v>
      </c>
      <c r="H561">
        <v>1</v>
      </c>
      <c r="I561">
        <v>4.7079008329045373E-2</v>
      </c>
      <c r="J561">
        <v>1.1000000000000001</v>
      </c>
      <c r="N561">
        <v>1.8</v>
      </c>
    </row>
    <row r="562" spans="1:14" x14ac:dyDescent="0.25">
      <c r="A562">
        <v>561</v>
      </c>
      <c r="B562">
        <v>0.49526167584710667</v>
      </c>
      <c r="C562">
        <v>-1.5471761000563551</v>
      </c>
      <c r="D562">
        <v>1</v>
      </c>
      <c r="E562">
        <v>3.3246445074498358E-2</v>
      </c>
      <c r="F562">
        <v>0.90062902672293754</v>
      </c>
      <c r="G562">
        <v>-1.1031391036193052</v>
      </c>
      <c r="H562">
        <v>1</v>
      </c>
      <c r="I562">
        <v>4.7138238412617536E-2</v>
      </c>
      <c r="J562">
        <v>0.5</v>
      </c>
      <c r="N562">
        <v>0.9</v>
      </c>
    </row>
    <row r="563" spans="1:14" x14ac:dyDescent="0.25">
      <c r="A563">
        <v>562</v>
      </c>
      <c r="B563">
        <v>-0.72696352867074243</v>
      </c>
      <c r="C563">
        <v>-1.5470096476794666</v>
      </c>
      <c r="D563">
        <v>1</v>
      </c>
      <c r="E563">
        <v>3.3302328150397964E-2</v>
      </c>
      <c r="F563">
        <v>0.86658280260717158</v>
      </c>
      <c r="G563">
        <v>-1.1012899454786278</v>
      </c>
      <c r="H563">
        <v>1</v>
      </c>
      <c r="I563">
        <v>4.720300308441263E-2</v>
      </c>
      <c r="J563">
        <v>-0.7</v>
      </c>
      <c r="N563">
        <v>0.9</v>
      </c>
    </row>
    <row r="564" spans="1:14" x14ac:dyDescent="0.25">
      <c r="A564">
        <v>563</v>
      </c>
      <c r="B564">
        <v>1.7016604780891524</v>
      </c>
      <c r="C564">
        <v>-1.5464008861186711</v>
      </c>
      <c r="D564">
        <v>1</v>
      </c>
      <c r="E564">
        <v>3.3355396090967548E-2</v>
      </c>
      <c r="F564">
        <v>-0.5585773836656498</v>
      </c>
      <c r="G564">
        <v>-1.1003910293363042</v>
      </c>
      <c r="H564">
        <v>1</v>
      </c>
      <c r="I564">
        <v>4.7274375960868337E-2</v>
      </c>
      <c r="J564">
        <v>1.7</v>
      </c>
      <c r="N564">
        <v>-0.6</v>
      </c>
    </row>
    <row r="565" spans="1:14" x14ac:dyDescent="0.25">
      <c r="A565">
        <v>564</v>
      </c>
      <c r="B565">
        <v>-1.2906760835489557</v>
      </c>
      <c r="C565">
        <v>-1.545130131181093</v>
      </c>
      <c r="D565">
        <v>1</v>
      </c>
      <c r="E565">
        <v>3.3405096930654285E-2</v>
      </c>
      <c r="F565">
        <v>0.80532664702466095</v>
      </c>
      <c r="G565">
        <v>-1.099969551933909</v>
      </c>
      <c r="H565">
        <v>1</v>
      </c>
      <c r="I565">
        <v>4.7334641282733327E-2</v>
      </c>
      <c r="J565">
        <v>-1.3</v>
      </c>
      <c r="N565">
        <v>0.8</v>
      </c>
    </row>
    <row r="566" spans="1:14" x14ac:dyDescent="0.25">
      <c r="A566">
        <v>565</v>
      </c>
      <c r="B566">
        <v>-2.0392553795077402</v>
      </c>
      <c r="C566">
        <v>-1.5448340927595676</v>
      </c>
      <c r="D566">
        <v>1</v>
      </c>
      <c r="E566">
        <v>3.3445798564617324E-2</v>
      </c>
      <c r="F566">
        <v>-0.11732880849428262</v>
      </c>
      <c r="G566">
        <v>-1.0988731616703589</v>
      </c>
      <c r="H566">
        <v>1</v>
      </c>
      <c r="I566">
        <v>4.7411829596610756E-2</v>
      </c>
      <c r="J566">
        <v>-2</v>
      </c>
      <c r="N566">
        <v>-0.1</v>
      </c>
    </row>
    <row r="567" spans="1:14" x14ac:dyDescent="0.25">
      <c r="A567">
        <v>566</v>
      </c>
      <c r="B567">
        <v>0.83830938080378059</v>
      </c>
      <c r="C567">
        <v>-1.5443622908036436</v>
      </c>
      <c r="D567">
        <v>1</v>
      </c>
      <c r="E567">
        <v>3.3489367462732539E-2</v>
      </c>
      <c r="F567">
        <v>0.51072443128371803</v>
      </c>
      <c r="G567">
        <v>-1.0975361324725921</v>
      </c>
      <c r="H567">
        <v>1</v>
      </c>
      <c r="I567">
        <v>4.747010016804009E-2</v>
      </c>
      <c r="J567">
        <v>0.8</v>
      </c>
      <c r="N567">
        <v>0.5</v>
      </c>
    </row>
    <row r="568" spans="1:14" x14ac:dyDescent="0.25">
      <c r="A568">
        <v>567</v>
      </c>
      <c r="B568">
        <v>-0.64492587491651765</v>
      </c>
      <c r="C568">
        <v>-1.5439573478686628</v>
      </c>
      <c r="D568">
        <v>1</v>
      </c>
      <c r="E568">
        <v>3.3548192725576007E-2</v>
      </c>
      <c r="F568">
        <v>0.92254905292914757</v>
      </c>
      <c r="G568">
        <v>-1.0963164503499316</v>
      </c>
      <c r="H568">
        <v>1</v>
      </c>
      <c r="I568">
        <v>4.7517190139027846E-2</v>
      </c>
      <c r="J568">
        <v>-0.6</v>
      </c>
      <c r="N568">
        <v>0.9</v>
      </c>
    </row>
    <row r="569" spans="1:14" x14ac:dyDescent="0.25">
      <c r="A569">
        <v>568</v>
      </c>
      <c r="B569">
        <v>-0.6141258780867791</v>
      </c>
      <c r="C569">
        <v>-1.5432619644281957</v>
      </c>
      <c r="D569">
        <v>1</v>
      </c>
      <c r="E569">
        <v>3.3596976635110562E-2</v>
      </c>
      <c r="F569">
        <v>1.3552562621901405</v>
      </c>
      <c r="G569">
        <v>-1.0956786104504732</v>
      </c>
      <c r="H569">
        <v>1</v>
      </c>
      <c r="I569">
        <v>4.7566022613628078E-2</v>
      </c>
      <c r="J569">
        <v>-0.6</v>
      </c>
      <c r="N569">
        <v>1.4</v>
      </c>
    </row>
    <row r="570" spans="1:14" x14ac:dyDescent="0.25">
      <c r="A570">
        <v>569</v>
      </c>
      <c r="B570">
        <v>-0.61085365668185942</v>
      </c>
      <c r="C570">
        <v>-1.5430733162901791</v>
      </c>
      <c r="D570">
        <v>1</v>
      </c>
      <c r="E570">
        <v>3.3648796419998836E-2</v>
      </c>
      <c r="F570">
        <v>1.1221396688283329</v>
      </c>
      <c r="G570">
        <v>-1.0955706520470021</v>
      </c>
      <c r="H570">
        <v>1</v>
      </c>
      <c r="I570">
        <v>4.7631854588895843E-2</v>
      </c>
      <c r="J570">
        <v>-0.6</v>
      </c>
      <c r="N570">
        <v>1.1000000000000001</v>
      </c>
    </row>
    <row r="571" spans="1:14" x14ac:dyDescent="0.25">
      <c r="A571">
        <v>570</v>
      </c>
      <c r="B571">
        <v>0.80887818322475002</v>
      </c>
      <c r="C571">
        <v>-1.5428078214233136</v>
      </c>
      <c r="D571">
        <v>1</v>
      </c>
      <c r="E571">
        <v>3.3687904376665412E-2</v>
      </c>
      <c r="F571">
        <v>-8.1483285779641923E-2</v>
      </c>
      <c r="G571">
        <v>-1.0946950314057844</v>
      </c>
      <c r="H571">
        <v>1</v>
      </c>
      <c r="I571">
        <v>4.7708496253945375E-2</v>
      </c>
      <c r="J571">
        <v>0.8</v>
      </c>
      <c r="N571">
        <v>-0.1</v>
      </c>
    </row>
    <row r="572" spans="1:14" x14ac:dyDescent="0.25">
      <c r="A572">
        <v>571</v>
      </c>
      <c r="B572">
        <v>0.66998675347051917</v>
      </c>
      <c r="C572">
        <v>-1.5427419198917465</v>
      </c>
      <c r="D572">
        <v>1</v>
      </c>
      <c r="E572">
        <v>3.3734600896801324E-2</v>
      </c>
      <c r="F572">
        <v>1.0962916187833593</v>
      </c>
      <c r="G572">
        <v>-1.0934747527464952</v>
      </c>
      <c r="H572">
        <v>1</v>
      </c>
      <c r="I572">
        <v>4.7787674524571999E-2</v>
      </c>
      <c r="J572">
        <v>0.7</v>
      </c>
      <c r="N572">
        <v>1.1000000000000001</v>
      </c>
    </row>
    <row r="573" spans="1:14" x14ac:dyDescent="0.25">
      <c r="A573">
        <v>572</v>
      </c>
      <c r="B573">
        <v>0.26896694223660217</v>
      </c>
      <c r="C573">
        <v>-1.5415954824848581</v>
      </c>
      <c r="D573">
        <v>1</v>
      </c>
      <c r="E573">
        <v>3.3786113203646044E-2</v>
      </c>
      <c r="F573">
        <v>0.94614847692838155</v>
      </c>
      <c r="G573">
        <v>-1.0928654810715246</v>
      </c>
      <c r="H573">
        <v>1</v>
      </c>
      <c r="I573">
        <v>4.785247669533868E-2</v>
      </c>
      <c r="J573">
        <v>0.3</v>
      </c>
      <c r="N573">
        <v>0.9</v>
      </c>
    </row>
    <row r="574" spans="1:14" x14ac:dyDescent="0.25">
      <c r="A574">
        <v>573</v>
      </c>
      <c r="B574">
        <v>-0.80743597188063176</v>
      </c>
      <c r="C574">
        <v>-1.5414354734272697</v>
      </c>
      <c r="D574">
        <v>1</v>
      </c>
      <c r="E574">
        <v>3.3839317973088243E-2</v>
      </c>
      <c r="F574">
        <v>1.132499503007445</v>
      </c>
      <c r="G574">
        <v>-1.0920969623048404</v>
      </c>
      <c r="H574">
        <v>1</v>
      </c>
      <c r="I574">
        <v>4.7928692271488604E-2</v>
      </c>
      <c r="J574">
        <v>-0.8</v>
      </c>
      <c r="N574">
        <v>1.1000000000000001</v>
      </c>
    </row>
    <row r="575" spans="1:14" x14ac:dyDescent="0.25">
      <c r="A575">
        <v>574</v>
      </c>
      <c r="B575">
        <v>-8.2668293220877126E-2</v>
      </c>
      <c r="C575">
        <v>-1.5412514551741154</v>
      </c>
      <c r="D575">
        <v>1</v>
      </c>
      <c r="E575">
        <v>3.3878105883390713E-2</v>
      </c>
      <c r="F575">
        <v>0.13160712279393377</v>
      </c>
      <c r="G575">
        <v>-1.0913589918332696</v>
      </c>
      <c r="H575">
        <v>1</v>
      </c>
      <c r="I575">
        <v>4.7995092289766533E-2</v>
      </c>
      <c r="J575">
        <v>-0.1</v>
      </c>
      <c r="N575">
        <v>0.1</v>
      </c>
    </row>
    <row r="576" spans="1:14" x14ac:dyDescent="0.25">
      <c r="A576">
        <v>575</v>
      </c>
      <c r="B576">
        <v>2.3646314307383194</v>
      </c>
      <c r="C576">
        <v>-1.5410800306488597</v>
      </c>
      <c r="D576">
        <v>1</v>
      </c>
      <c r="E576">
        <v>3.3911094353895117E-2</v>
      </c>
      <c r="F576">
        <v>-0.60428766938287781</v>
      </c>
      <c r="G576">
        <v>-1.090119800792863</v>
      </c>
      <c r="H576">
        <v>1</v>
      </c>
      <c r="I576">
        <v>4.8048881451710691E-2</v>
      </c>
      <c r="J576">
        <v>2.4</v>
      </c>
      <c r="N576">
        <v>-0.6</v>
      </c>
    </row>
    <row r="577" spans="1:14" x14ac:dyDescent="0.25">
      <c r="A577">
        <v>576</v>
      </c>
      <c r="B577">
        <v>-1.6134657974173683</v>
      </c>
      <c r="C577">
        <v>-1.5407040998144272</v>
      </c>
      <c r="D577">
        <v>1</v>
      </c>
      <c r="E577">
        <v>3.3967061687759953E-2</v>
      </c>
      <c r="F577">
        <v>0.70123813094035814</v>
      </c>
      <c r="G577">
        <v>-1.0895916187994288</v>
      </c>
      <c r="H577">
        <v>1</v>
      </c>
      <c r="I577">
        <v>4.8118172796253536E-2</v>
      </c>
      <c r="J577">
        <v>-1.6</v>
      </c>
      <c r="N577">
        <v>0.7</v>
      </c>
    </row>
    <row r="578" spans="1:14" x14ac:dyDescent="0.25">
      <c r="A578">
        <v>577</v>
      </c>
      <c r="B578">
        <v>2.2496753788233623</v>
      </c>
      <c r="C578">
        <v>-1.5403075461267024</v>
      </c>
      <c r="D578">
        <v>1</v>
      </c>
      <c r="E578">
        <v>3.4017314241267575E-2</v>
      </c>
      <c r="F578">
        <v>-0.74567498848386626</v>
      </c>
      <c r="G578">
        <v>-1.0872543774561438</v>
      </c>
      <c r="H578">
        <v>1</v>
      </c>
      <c r="I578">
        <v>4.8198565886252959E-2</v>
      </c>
      <c r="J578">
        <v>2.2000000000000002</v>
      </c>
      <c r="N578">
        <v>-0.7</v>
      </c>
    </row>
    <row r="579" spans="1:14" x14ac:dyDescent="0.25">
      <c r="A579">
        <v>578</v>
      </c>
      <c r="B579">
        <v>-0.35024620075977736</v>
      </c>
      <c r="C579">
        <v>-1.5398951225079507</v>
      </c>
      <c r="D579">
        <v>1</v>
      </c>
      <c r="E579">
        <v>3.4063437416139201E-2</v>
      </c>
      <c r="F579">
        <v>2.6902326301192492E-2</v>
      </c>
      <c r="G579">
        <v>-1.0868585880045403</v>
      </c>
      <c r="H579">
        <v>1</v>
      </c>
      <c r="I579">
        <v>4.8215215246915313E-2</v>
      </c>
      <c r="J579">
        <v>-0.4</v>
      </c>
      <c r="N579">
        <v>0</v>
      </c>
    </row>
    <row r="580" spans="1:14" x14ac:dyDescent="0.25">
      <c r="A580">
        <v>579</v>
      </c>
      <c r="B580">
        <v>-0.9627121067846921</v>
      </c>
      <c r="C580">
        <v>-1.5398073464611299</v>
      </c>
      <c r="D580">
        <v>1</v>
      </c>
      <c r="E580">
        <v>3.411423004989108E-2</v>
      </c>
      <c r="F580">
        <v>1.1798646949803029</v>
      </c>
      <c r="G580">
        <v>-1.0867357956124812</v>
      </c>
      <c r="H580">
        <v>1</v>
      </c>
      <c r="I580">
        <v>4.8253068963584188E-2</v>
      </c>
      <c r="J580">
        <v>-1</v>
      </c>
      <c r="N580">
        <v>1.2</v>
      </c>
    </row>
    <row r="581" spans="1:14" x14ac:dyDescent="0.25">
      <c r="A581">
        <v>580</v>
      </c>
      <c r="B581">
        <v>1.6938681307524555</v>
      </c>
      <c r="C581">
        <v>-1.5394883291677071</v>
      </c>
      <c r="D581">
        <v>1</v>
      </c>
      <c r="E581">
        <v>3.415421068160248E-2</v>
      </c>
      <c r="F581">
        <v>0.74297043492172921</v>
      </c>
      <c r="G581">
        <v>-1.0854565614519462</v>
      </c>
      <c r="H581">
        <v>1</v>
      </c>
      <c r="I581">
        <v>4.8310208167899008E-2</v>
      </c>
      <c r="J581">
        <v>1.7</v>
      </c>
      <c r="N581">
        <v>0.7</v>
      </c>
    </row>
    <row r="582" spans="1:14" x14ac:dyDescent="0.25">
      <c r="A582">
        <v>581</v>
      </c>
      <c r="B582">
        <v>0.3116632842504316</v>
      </c>
      <c r="C582">
        <v>-1.5388614388897179</v>
      </c>
      <c r="D582">
        <v>1</v>
      </c>
      <c r="E582">
        <v>3.4209796739558603E-2</v>
      </c>
      <c r="F582">
        <v>-0.76068911219454072</v>
      </c>
      <c r="G582">
        <v>-1.084861967475284</v>
      </c>
      <c r="H582">
        <v>1</v>
      </c>
      <c r="I582">
        <v>4.8358900506706458E-2</v>
      </c>
      <c r="J582">
        <v>0.3</v>
      </c>
      <c r="N582">
        <v>-0.8</v>
      </c>
    </row>
    <row r="583" spans="1:14" x14ac:dyDescent="0.25">
      <c r="A583">
        <v>582</v>
      </c>
      <c r="B583">
        <v>2.2483700077535713E-2</v>
      </c>
      <c r="C583">
        <v>-1.5388256218502547</v>
      </c>
      <c r="D583">
        <v>1</v>
      </c>
      <c r="E583">
        <v>3.424315048699144E-2</v>
      </c>
      <c r="F583">
        <v>1.0121950417314312</v>
      </c>
      <c r="G583">
        <v>-1.0835337475720126</v>
      </c>
      <c r="H583">
        <v>1</v>
      </c>
      <c r="I583">
        <v>4.843015980052566E-2</v>
      </c>
      <c r="J583">
        <v>0</v>
      </c>
      <c r="N583">
        <v>1</v>
      </c>
    </row>
    <row r="584" spans="1:14" x14ac:dyDescent="0.25">
      <c r="A584">
        <v>583</v>
      </c>
      <c r="B584">
        <v>-0.15793489765098923</v>
      </c>
      <c r="C584">
        <v>-1.538098504645778</v>
      </c>
      <c r="D584">
        <v>1</v>
      </c>
      <c r="E584">
        <v>3.4295716066262499E-2</v>
      </c>
      <c r="F584">
        <v>1.2077686489650081</v>
      </c>
      <c r="G584">
        <v>-1.0823765134957035</v>
      </c>
      <c r="H584">
        <v>1</v>
      </c>
      <c r="I584">
        <v>4.8475106983030182E-2</v>
      </c>
      <c r="J584">
        <v>-0.2</v>
      </c>
      <c r="N584">
        <v>1.2</v>
      </c>
    </row>
    <row r="585" spans="1:14" x14ac:dyDescent="0.25">
      <c r="A585">
        <v>584</v>
      </c>
      <c r="B585">
        <v>-0.37705117539233995</v>
      </c>
      <c r="C585">
        <v>-1.5375650217186319</v>
      </c>
      <c r="D585">
        <v>1</v>
      </c>
      <c r="E585">
        <v>3.4347546344467454E-2</v>
      </c>
      <c r="F585">
        <v>7.060559403299449E-2</v>
      </c>
      <c r="G585">
        <v>-1.0819192061814307</v>
      </c>
      <c r="H585">
        <v>1</v>
      </c>
      <c r="I585">
        <v>4.8553399212849839E-2</v>
      </c>
      <c r="J585">
        <v>-0.4</v>
      </c>
      <c r="N585">
        <v>0.1</v>
      </c>
    </row>
    <row r="586" spans="1:14" x14ac:dyDescent="0.25">
      <c r="A586">
        <v>585</v>
      </c>
      <c r="B586">
        <v>0.25102847880056822</v>
      </c>
      <c r="C586">
        <v>-1.537200352372907</v>
      </c>
      <c r="D586">
        <v>1</v>
      </c>
      <c r="E586">
        <v>3.4397963232250119E-2</v>
      </c>
      <c r="F586">
        <v>1.4680700515848504</v>
      </c>
      <c r="G586">
        <v>-1.0807860844229396</v>
      </c>
      <c r="H586">
        <v>1</v>
      </c>
      <c r="I586">
        <v>4.86304421876083E-2</v>
      </c>
      <c r="J586">
        <v>0.3</v>
      </c>
      <c r="N586">
        <v>1.5</v>
      </c>
    </row>
    <row r="587" spans="1:14" x14ac:dyDescent="0.25">
      <c r="A587">
        <v>586</v>
      </c>
      <c r="B587">
        <v>-1.2980466082206079</v>
      </c>
      <c r="C587">
        <v>-1.5370104432994458</v>
      </c>
      <c r="D587">
        <v>1</v>
      </c>
      <c r="E587">
        <v>3.4448802464395516E-2</v>
      </c>
      <c r="F587">
        <v>0.66672022977925227</v>
      </c>
      <c r="G587">
        <v>-1.0793213973468279</v>
      </c>
      <c r="H587">
        <v>1</v>
      </c>
      <c r="I587">
        <v>4.8697538810203563E-2</v>
      </c>
      <c r="J587">
        <v>-1.3</v>
      </c>
      <c r="N587">
        <v>0.7</v>
      </c>
    </row>
    <row r="588" spans="1:14" x14ac:dyDescent="0.25">
      <c r="A588">
        <v>587</v>
      </c>
      <c r="B588">
        <v>-0.29870879109098497</v>
      </c>
      <c r="C588">
        <v>-1.5358805593067704</v>
      </c>
      <c r="D588">
        <v>1</v>
      </c>
      <c r="E588">
        <v>3.4496209177711359E-2</v>
      </c>
      <c r="F588">
        <v>-1.9773377643840795</v>
      </c>
      <c r="G588">
        <v>-1.0786427858777932</v>
      </c>
      <c r="H588">
        <v>1</v>
      </c>
      <c r="I588">
        <v>4.8778365207106496E-2</v>
      </c>
      <c r="J588">
        <v>-0.3</v>
      </c>
      <c r="N588">
        <v>-2</v>
      </c>
    </row>
    <row r="589" spans="1:14" x14ac:dyDescent="0.25">
      <c r="A589">
        <v>588</v>
      </c>
      <c r="B589">
        <v>-1.4392434046055675</v>
      </c>
      <c r="C589">
        <v>-1.5352362862114131</v>
      </c>
      <c r="D589">
        <v>1</v>
      </c>
      <c r="E589">
        <v>3.4551284374741649E-2</v>
      </c>
      <c r="F589">
        <v>6.8569930999983209E-3</v>
      </c>
      <c r="G589">
        <v>-1.0773577477861231</v>
      </c>
      <c r="H589">
        <v>1</v>
      </c>
      <c r="I589">
        <v>4.8846921280315814E-2</v>
      </c>
      <c r="J589">
        <v>-1.4</v>
      </c>
      <c r="N589">
        <v>0</v>
      </c>
    </row>
    <row r="590" spans="1:14" x14ac:dyDescent="0.25">
      <c r="A590">
        <v>589</v>
      </c>
      <c r="B590">
        <v>-1.734065156463436</v>
      </c>
      <c r="C590">
        <v>-1.5349012985516612</v>
      </c>
      <c r="D590">
        <v>1</v>
      </c>
      <c r="E590">
        <v>3.4604404044525416E-2</v>
      </c>
      <c r="F590">
        <v>2.420915317379837</v>
      </c>
      <c r="G590">
        <v>-1.0767989421795328</v>
      </c>
      <c r="H590">
        <v>1</v>
      </c>
      <c r="I590">
        <v>4.8914411395912606E-2</v>
      </c>
      <c r="J590">
        <v>-1.7</v>
      </c>
      <c r="N590">
        <v>2.4</v>
      </c>
    </row>
    <row r="591" spans="1:14" x14ac:dyDescent="0.25">
      <c r="A591">
        <v>590</v>
      </c>
      <c r="B591">
        <v>-2.5511451356782495</v>
      </c>
      <c r="C591">
        <v>-1.5329218334880479</v>
      </c>
      <c r="D591">
        <v>1</v>
      </c>
      <c r="E591">
        <v>3.4658667242704763E-2</v>
      </c>
      <c r="F591">
        <v>0.81243525386510318</v>
      </c>
      <c r="G591">
        <v>-1.0767078570376107</v>
      </c>
      <c r="H591">
        <v>1</v>
      </c>
      <c r="I591">
        <v>4.8994831899727358E-2</v>
      </c>
      <c r="J591">
        <v>-2.6</v>
      </c>
      <c r="N591">
        <v>0.8</v>
      </c>
    </row>
    <row r="592" spans="1:14" x14ac:dyDescent="0.25">
      <c r="A592">
        <v>591</v>
      </c>
      <c r="B592">
        <v>-0.98325128904730652</v>
      </c>
      <c r="C592">
        <v>-1.5324708328752514</v>
      </c>
      <c r="D592">
        <v>1</v>
      </c>
      <c r="E592">
        <v>3.4698596331644967E-2</v>
      </c>
      <c r="F592">
        <v>-1.2430642629118169</v>
      </c>
      <c r="G592">
        <v>-1.0758542607181414</v>
      </c>
      <c r="H592">
        <v>1</v>
      </c>
      <c r="I592">
        <v>4.9063036451803217E-2</v>
      </c>
      <c r="J592">
        <v>-1</v>
      </c>
      <c r="N592">
        <v>-1.2</v>
      </c>
    </row>
    <row r="593" spans="1:14" x14ac:dyDescent="0.25">
      <c r="A593">
        <v>592</v>
      </c>
      <c r="B593">
        <v>0.45956787860185994</v>
      </c>
      <c r="C593">
        <v>-1.5298679931221835</v>
      </c>
      <c r="D593">
        <v>1</v>
      </c>
      <c r="E593">
        <v>3.4745218341379829E-2</v>
      </c>
      <c r="F593">
        <v>0.60265538759879378</v>
      </c>
      <c r="G593">
        <v>-1.0750415519015668</v>
      </c>
      <c r="H593">
        <v>1</v>
      </c>
      <c r="I593">
        <v>4.9128761556645882E-2</v>
      </c>
      <c r="J593">
        <v>0.5</v>
      </c>
      <c r="N593">
        <v>0.6</v>
      </c>
    </row>
    <row r="594" spans="1:14" x14ac:dyDescent="0.25">
      <c r="A594">
        <v>593</v>
      </c>
      <c r="B594">
        <v>1.0709408012392474</v>
      </c>
      <c r="C594">
        <v>-1.5292046132792476</v>
      </c>
      <c r="D594">
        <v>1</v>
      </c>
      <c r="E594">
        <v>3.4792433181263821E-2</v>
      </c>
      <c r="F594">
        <v>0.52334746408241273</v>
      </c>
      <c r="G594">
        <v>-1.0749017840132851</v>
      </c>
      <c r="H594">
        <v>1</v>
      </c>
      <c r="I594">
        <v>4.9163055934196634E-2</v>
      </c>
      <c r="J594">
        <v>1.1000000000000001</v>
      </c>
      <c r="N594">
        <v>0.5</v>
      </c>
    </row>
    <row r="595" spans="1:14" x14ac:dyDescent="0.25">
      <c r="A595">
        <v>594</v>
      </c>
      <c r="B595">
        <v>1.1466893135456975</v>
      </c>
      <c r="C595">
        <v>-1.5289472186880202</v>
      </c>
      <c r="D595">
        <v>1</v>
      </c>
      <c r="E595">
        <v>3.4843298110865804E-2</v>
      </c>
      <c r="F595">
        <v>1.6347148129327047</v>
      </c>
      <c r="G595">
        <v>-1.0748251349839051</v>
      </c>
      <c r="H595">
        <v>1</v>
      </c>
      <c r="I595">
        <v>4.9237736196482432E-2</v>
      </c>
      <c r="J595">
        <v>1.1000000000000001</v>
      </c>
      <c r="N595">
        <v>1.6</v>
      </c>
    </row>
    <row r="596" spans="1:14" x14ac:dyDescent="0.25">
      <c r="A596">
        <v>595</v>
      </c>
      <c r="B596">
        <v>0.99423749679578588</v>
      </c>
      <c r="C596">
        <v>-1.5272056773939464</v>
      </c>
      <c r="D596">
        <v>1</v>
      </c>
      <c r="E596">
        <v>3.4891042074285852E-2</v>
      </c>
      <c r="F596">
        <v>0.53856686434578604</v>
      </c>
      <c r="G596">
        <v>-1.0746458562193419</v>
      </c>
      <c r="H596">
        <v>1</v>
      </c>
      <c r="I596">
        <v>4.9307528229924825E-2</v>
      </c>
      <c r="J596">
        <v>1</v>
      </c>
      <c r="N596">
        <v>0.5</v>
      </c>
    </row>
    <row r="597" spans="1:14" x14ac:dyDescent="0.25">
      <c r="A597">
        <v>596</v>
      </c>
      <c r="B597">
        <v>-0.86204858037261911</v>
      </c>
      <c r="C597">
        <v>-1.525870362764896</v>
      </c>
      <c r="D597">
        <v>1</v>
      </c>
      <c r="E597">
        <v>3.493771030312371E-2</v>
      </c>
      <c r="F597">
        <v>-1.9125576531293831</v>
      </c>
      <c r="G597">
        <v>-1.0745864845769177</v>
      </c>
      <c r="H597">
        <v>1</v>
      </c>
      <c r="I597">
        <v>4.9380713095403983E-2</v>
      </c>
      <c r="J597">
        <v>-0.9</v>
      </c>
      <c r="N597">
        <v>-1.9</v>
      </c>
    </row>
    <row r="598" spans="1:14" x14ac:dyDescent="0.25">
      <c r="A598">
        <v>597</v>
      </c>
      <c r="B598">
        <v>-1.7117041928664267</v>
      </c>
      <c r="C598">
        <v>-1.524151654891015</v>
      </c>
      <c r="D598">
        <v>1</v>
      </c>
      <c r="E598">
        <v>3.4991536653449826E-2</v>
      </c>
      <c r="F598">
        <v>0.93989924515307455</v>
      </c>
      <c r="G598">
        <v>-1.074534476404017</v>
      </c>
      <c r="H598">
        <v>1</v>
      </c>
      <c r="I598">
        <v>4.9440812443381638E-2</v>
      </c>
      <c r="J598">
        <v>-1.7</v>
      </c>
      <c r="N598">
        <v>0.9</v>
      </c>
    </row>
    <row r="599" spans="1:14" x14ac:dyDescent="0.25">
      <c r="A599">
        <v>598</v>
      </c>
      <c r="B599">
        <v>-7.5250820962879703E-2</v>
      </c>
      <c r="C599">
        <v>-1.5233458985661115</v>
      </c>
      <c r="D599">
        <v>1</v>
      </c>
      <c r="E599">
        <v>3.5016858066614899E-2</v>
      </c>
      <c r="F599">
        <v>-0.90703856674539263</v>
      </c>
      <c r="G599">
        <v>-1.0740906940906081</v>
      </c>
      <c r="H599">
        <v>1</v>
      </c>
      <c r="I599">
        <v>4.9497699407268378E-2</v>
      </c>
      <c r="J599">
        <v>-0.1</v>
      </c>
      <c r="N599">
        <v>-0.9</v>
      </c>
    </row>
    <row r="600" spans="1:14" x14ac:dyDescent="0.25">
      <c r="A600">
        <v>599</v>
      </c>
      <c r="B600">
        <v>-0.647124009259192</v>
      </c>
      <c r="C600">
        <v>-1.5230783176683362</v>
      </c>
      <c r="D600">
        <v>1</v>
      </c>
      <c r="E600">
        <v>3.5072057644440387E-2</v>
      </c>
      <c r="F600">
        <v>1.0655979916804568</v>
      </c>
      <c r="G600">
        <v>-1.0738610345845423</v>
      </c>
      <c r="H600">
        <v>1</v>
      </c>
      <c r="I600">
        <v>4.9575540273069901E-2</v>
      </c>
      <c r="J600">
        <v>-0.6</v>
      </c>
      <c r="N600">
        <v>1.1000000000000001</v>
      </c>
    </row>
    <row r="601" spans="1:14" x14ac:dyDescent="0.25">
      <c r="A601">
        <v>600</v>
      </c>
      <c r="B601">
        <v>-0.1205775337765335</v>
      </c>
      <c r="C601">
        <v>-1.5214806811260893</v>
      </c>
      <c r="D601">
        <v>1</v>
      </c>
      <c r="E601">
        <v>3.5125556921374264E-2</v>
      </c>
      <c r="F601">
        <v>0.67428173844123884</v>
      </c>
      <c r="G601">
        <v>-1.0726507282001507</v>
      </c>
      <c r="H601">
        <v>1</v>
      </c>
      <c r="I601">
        <v>4.9650544013602686E-2</v>
      </c>
      <c r="J601">
        <v>-0.1</v>
      </c>
      <c r="N601">
        <v>0.7</v>
      </c>
    </row>
    <row r="602" spans="1:14" x14ac:dyDescent="0.25">
      <c r="A602">
        <v>601</v>
      </c>
      <c r="B602">
        <v>0.25940002544718793</v>
      </c>
      <c r="C602">
        <v>-1.5211958148982456</v>
      </c>
      <c r="D602">
        <v>1</v>
      </c>
      <c r="E602">
        <v>3.5180966956986692E-2</v>
      </c>
      <c r="F602">
        <v>-1.7802000040201191</v>
      </c>
      <c r="G602">
        <v>-1.0719599033357075</v>
      </c>
      <c r="H602">
        <v>1</v>
      </c>
      <c r="I602">
        <v>4.9709301919673696E-2</v>
      </c>
      <c r="J602">
        <v>0.3</v>
      </c>
      <c r="N602">
        <v>-1.8</v>
      </c>
    </row>
    <row r="603" spans="1:14" x14ac:dyDescent="0.25">
      <c r="A603">
        <v>602</v>
      </c>
      <c r="B603">
        <v>1.3830050128970826</v>
      </c>
      <c r="C603">
        <v>-1.5197556119662452</v>
      </c>
      <c r="D603">
        <v>1</v>
      </c>
      <c r="E603">
        <v>3.5237349390258743E-2</v>
      </c>
      <c r="F603">
        <v>2.0103432232530798</v>
      </c>
      <c r="G603">
        <v>-1.0718411906337215</v>
      </c>
      <c r="H603">
        <v>1</v>
      </c>
      <c r="I603">
        <v>4.9787170359593999E-2</v>
      </c>
      <c r="J603">
        <v>1.4</v>
      </c>
      <c r="N603">
        <v>2</v>
      </c>
    </row>
    <row r="604" spans="1:14" x14ac:dyDescent="0.25">
      <c r="A604">
        <v>603</v>
      </c>
      <c r="B604">
        <v>-0.90186035320998448</v>
      </c>
      <c r="C604">
        <v>-1.5193879236298937</v>
      </c>
      <c r="D604">
        <v>1</v>
      </c>
      <c r="E604">
        <v>3.529094201027861E-2</v>
      </c>
      <c r="F604">
        <v>6.2473032891346036E-2</v>
      </c>
      <c r="G604">
        <v>-1.0704074059263897</v>
      </c>
      <c r="H604">
        <v>1</v>
      </c>
      <c r="I604">
        <v>4.9857078054831951E-2</v>
      </c>
      <c r="J604">
        <v>-0.9</v>
      </c>
      <c r="N604">
        <v>0.1</v>
      </c>
    </row>
    <row r="605" spans="1:14" x14ac:dyDescent="0.25">
      <c r="A605">
        <v>604</v>
      </c>
      <c r="B605">
        <v>-0.92875109257930666</v>
      </c>
      <c r="C605">
        <v>-1.5187086306329762</v>
      </c>
      <c r="D605">
        <v>1</v>
      </c>
      <c r="E605">
        <v>3.531978677276118E-2</v>
      </c>
      <c r="F605">
        <v>0.80033292765401121</v>
      </c>
      <c r="G605">
        <v>-1.0694474260215394</v>
      </c>
      <c r="H605">
        <v>1</v>
      </c>
      <c r="I605">
        <v>4.9931524464121087E-2</v>
      </c>
      <c r="J605">
        <v>-0.9</v>
      </c>
      <c r="N605">
        <v>0.8</v>
      </c>
    </row>
    <row r="606" spans="1:14" x14ac:dyDescent="0.25">
      <c r="A606">
        <v>605</v>
      </c>
      <c r="B606">
        <v>-0.52439864604847997</v>
      </c>
      <c r="C606">
        <v>-1.5173591107279951</v>
      </c>
      <c r="D606">
        <v>1</v>
      </c>
      <c r="E606">
        <v>3.5373760131387828E-2</v>
      </c>
      <c r="F606">
        <v>-0.31795243882752133</v>
      </c>
      <c r="G606">
        <v>-1.0693563934998362</v>
      </c>
      <c r="H606">
        <v>1</v>
      </c>
      <c r="I606">
        <v>5.0002761503607107E-2</v>
      </c>
      <c r="J606">
        <v>-0.5</v>
      </c>
      <c r="N606">
        <v>-0.3</v>
      </c>
    </row>
    <row r="607" spans="1:14" x14ac:dyDescent="0.25">
      <c r="A607">
        <v>606</v>
      </c>
      <c r="B607">
        <v>-1.0322130840993002</v>
      </c>
      <c r="C607">
        <v>-1.5163845114112153</v>
      </c>
      <c r="D607">
        <v>1</v>
      </c>
      <c r="E607">
        <v>3.5426070871010636E-2</v>
      </c>
      <c r="F607">
        <v>0.83158226003273472</v>
      </c>
      <c r="G607">
        <v>-1.066272008805043</v>
      </c>
      <c r="H607">
        <v>1</v>
      </c>
      <c r="I607">
        <v>5.0053363493626123E-2</v>
      </c>
      <c r="J607">
        <v>-1</v>
      </c>
      <c r="N607">
        <v>0.8</v>
      </c>
    </row>
    <row r="608" spans="1:14" x14ac:dyDescent="0.25">
      <c r="A608">
        <v>607</v>
      </c>
      <c r="B608">
        <v>0.29074406727578478</v>
      </c>
      <c r="C608">
        <v>-1.5144989740245058</v>
      </c>
      <c r="D608">
        <v>1</v>
      </c>
      <c r="E608">
        <v>3.547722084513745E-2</v>
      </c>
      <c r="F608">
        <v>-1.105650978400893</v>
      </c>
      <c r="G608">
        <v>-1.065855470795406</v>
      </c>
      <c r="H608">
        <v>1</v>
      </c>
      <c r="I608">
        <v>5.0120721622510835E-2</v>
      </c>
      <c r="J608">
        <v>0.3</v>
      </c>
      <c r="N608">
        <v>-1.1000000000000001</v>
      </c>
    </row>
    <row r="609" spans="1:14" x14ac:dyDescent="0.25">
      <c r="A609">
        <v>608</v>
      </c>
      <c r="B609">
        <v>-0.74636647130699307</v>
      </c>
      <c r="C609">
        <v>-1.5123589814817082</v>
      </c>
      <c r="D609">
        <v>1</v>
      </c>
      <c r="E609">
        <v>3.55198071570988E-2</v>
      </c>
      <c r="F609">
        <v>0.5987942084086495</v>
      </c>
      <c r="G609">
        <v>-1.0645807617342868</v>
      </c>
      <c r="H609">
        <v>1</v>
      </c>
      <c r="I609">
        <v>5.0187428982891483E-2</v>
      </c>
      <c r="J609">
        <v>-0.7</v>
      </c>
      <c r="N609">
        <v>0.6</v>
      </c>
    </row>
    <row r="610" spans="1:14" x14ac:dyDescent="0.25">
      <c r="A610">
        <v>609</v>
      </c>
      <c r="B610">
        <v>1.1813532995050087</v>
      </c>
      <c r="C610">
        <v>-1.5122203262215002</v>
      </c>
      <c r="D610">
        <v>1</v>
      </c>
      <c r="E610">
        <v>3.5575973971847995E-2</v>
      </c>
      <c r="F610">
        <v>-0.4628354609310098</v>
      </c>
      <c r="G610">
        <v>-1.0638068288735896</v>
      </c>
      <c r="H610">
        <v>1</v>
      </c>
      <c r="I610">
        <v>5.0239821622328144E-2</v>
      </c>
      <c r="J610">
        <v>1.2</v>
      </c>
      <c r="N610">
        <v>-0.5</v>
      </c>
    </row>
    <row r="611" spans="1:14" x14ac:dyDescent="0.25">
      <c r="A611">
        <v>610</v>
      </c>
      <c r="B611">
        <v>-1.3028777454818972</v>
      </c>
      <c r="C611">
        <v>-1.5118172420742728</v>
      </c>
      <c r="D611">
        <v>1</v>
      </c>
      <c r="E611">
        <v>3.5630067045516529E-2</v>
      </c>
      <c r="F611">
        <v>1.1454033348922272</v>
      </c>
      <c r="G611">
        <v>-1.0627092137818051</v>
      </c>
      <c r="H611">
        <v>1</v>
      </c>
      <c r="I611">
        <v>5.0297389100331019E-2</v>
      </c>
      <c r="J611">
        <v>-1.3</v>
      </c>
      <c r="N611">
        <v>1.1000000000000001</v>
      </c>
    </row>
    <row r="612" spans="1:14" x14ac:dyDescent="0.25">
      <c r="A612">
        <v>611</v>
      </c>
      <c r="B612">
        <v>4.5336808796646366E-2</v>
      </c>
      <c r="C612">
        <v>-1.511155380385272</v>
      </c>
      <c r="D612">
        <v>1</v>
      </c>
      <c r="E612">
        <v>3.5677836439432085E-2</v>
      </c>
      <c r="F612">
        <v>0.25590433211457331</v>
      </c>
      <c r="G612">
        <v>-1.0624000713537101</v>
      </c>
      <c r="H612">
        <v>1</v>
      </c>
      <c r="I612">
        <v>5.0351222400752287E-2</v>
      </c>
      <c r="J612">
        <v>0</v>
      </c>
      <c r="N612">
        <v>0.3</v>
      </c>
    </row>
    <row r="613" spans="1:14" x14ac:dyDescent="0.25">
      <c r="A613">
        <v>612</v>
      </c>
      <c r="B613">
        <v>-1.0666910738838011</v>
      </c>
      <c r="C613">
        <v>-1.5111420316324495</v>
      </c>
      <c r="D613">
        <v>1</v>
      </c>
      <c r="E613">
        <v>3.5729192454690507E-2</v>
      </c>
      <c r="F613">
        <v>0.43077563911242794</v>
      </c>
      <c r="G613">
        <v>-1.06228192852893</v>
      </c>
      <c r="H613">
        <v>1</v>
      </c>
      <c r="I613">
        <v>5.043016381694302E-2</v>
      </c>
      <c r="J613">
        <v>-1.1000000000000001</v>
      </c>
      <c r="N613">
        <v>0.4</v>
      </c>
    </row>
    <row r="614" spans="1:14" x14ac:dyDescent="0.25">
      <c r="A614">
        <v>613</v>
      </c>
      <c r="B614">
        <v>-0.50978647054340587</v>
      </c>
      <c r="C614">
        <v>-1.5108612087662376</v>
      </c>
      <c r="D614">
        <v>1</v>
      </c>
      <c r="E614">
        <v>3.5775109450155967E-2</v>
      </c>
      <c r="F614">
        <v>1.0929205143571952</v>
      </c>
      <c r="G614">
        <v>-1.061291036911937</v>
      </c>
      <c r="H614">
        <v>1</v>
      </c>
      <c r="I614">
        <v>5.0498786482611309E-2</v>
      </c>
      <c r="J614">
        <v>-0.5</v>
      </c>
      <c r="N614">
        <v>1.1000000000000001</v>
      </c>
    </row>
    <row r="615" spans="1:14" x14ac:dyDescent="0.25">
      <c r="A615">
        <v>614</v>
      </c>
      <c r="B615">
        <v>-1.6197465587247382</v>
      </c>
      <c r="C615">
        <v>-1.510775571138433</v>
      </c>
      <c r="D615">
        <v>1</v>
      </c>
      <c r="E615">
        <v>3.5824794380956232E-2</v>
      </c>
      <c r="F615">
        <v>-0.21089232253394419</v>
      </c>
      <c r="G615">
        <v>-1.0610273633362441</v>
      </c>
      <c r="H615">
        <v>1</v>
      </c>
      <c r="I615">
        <v>5.0541985388785897E-2</v>
      </c>
      <c r="J615">
        <v>-1.6</v>
      </c>
      <c r="N615">
        <v>-0.2</v>
      </c>
    </row>
    <row r="616" spans="1:14" x14ac:dyDescent="0.25">
      <c r="A616">
        <v>615</v>
      </c>
      <c r="B616">
        <v>-0.99488549848262131</v>
      </c>
      <c r="C616">
        <v>-1.510522972484283</v>
      </c>
      <c r="D616">
        <v>1</v>
      </c>
      <c r="E616">
        <v>3.584378116082737E-2</v>
      </c>
      <c r="F616">
        <v>1.7806100066405197</v>
      </c>
      <c r="G616">
        <v>-1.0608992872216332</v>
      </c>
      <c r="H616">
        <v>1</v>
      </c>
      <c r="I616">
        <v>5.0617092719760677E-2</v>
      </c>
      <c r="J616">
        <v>-1</v>
      </c>
      <c r="N616">
        <v>1.8</v>
      </c>
    </row>
    <row r="617" spans="1:14" x14ac:dyDescent="0.25">
      <c r="A617">
        <v>616</v>
      </c>
      <c r="B617">
        <v>0.87350134287620762</v>
      </c>
      <c r="C617">
        <v>-1.5100407421196924</v>
      </c>
      <c r="D617">
        <v>1</v>
      </c>
      <c r="E617">
        <v>3.5891460323388982E-2</v>
      </c>
      <c r="F617">
        <v>1.3376463647072923</v>
      </c>
      <c r="G617">
        <v>-1.0590684593587039</v>
      </c>
      <c r="H617">
        <v>1</v>
      </c>
      <c r="I617">
        <v>5.0682315066290062E-2</v>
      </c>
      <c r="J617">
        <v>0.9</v>
      </c>
      <c r="N617">
        <v>1.3</v>
      </c>
    </row>
    <row r="618" spans="1:14" x14ac:dyDescent="0.25">
      <c r="A618">
        <v>617</v>
      </c>
      <c r="B618">
        <v>-0.27783251120773217</v>
      </c>
      <c r="C618">
        <v>-1.5095845676074189</v>
      </c>
      <c r="D618">
        <v>1</v>
      </c>
      <c r="E618">
        <v>3.5946697265554169E-2</v>
      </c>
      <c r="F618">
        <v>-0.8227224616150719</v>
      </c>
      <c r="G618">
        <v>-1.058819139136812</v>
      </c>
      <c r="H618">
        <v>1</v>
      </c>
      <c r="I618">
        <v>5.0760790956271361E-2</v>
      </c>
      <c r="J618">
        <v>-0.3</v>
      </c>
      <c r="N618">
        <v>-0.8</v>
      </c>
    </row>
    <row r="619" spans="1:14" x14ac:dyDescent="0.25">
      <c r="A619">
        <v>618</v>
      </c>
      <c r="B619">
        <v>1.3132695778918446</v>
      </c>
      <c r="C619">
        <v>-1.5091919954604864</v>
      </c>
      <c r="D619">
        <v>1</v>
      </c>
      <c r="E619">
        <v>3.5994249518607295E-2</v>
      </c>
      <c r="F619">
        <v>-0.30661857940769577</v>
      </c>
      <c r="G619">
        <v>-1.0587082926638147</v>
      </c>
      <c r="H619">
        <v>1</v>
      </c>
      <c r="I619">
        <v>5.0830492320581122E-2</v>
      </c>
      <c r="J619">
        <v>1.3</v>
      </c>
      <c r="N619">
        <v>-0.3</v>
      </c>
    </row>
    <row r="620" spans="1:14" x14ac:dyDescent="0.25">
      <c r="A620">
        <v>619</v>
      </c>
      <c r="B620">
        <v>1.8240070156457189</v>
      </c>
      <c r="C620">
        <v>-1.5069769275734393</v>
      </c>
      <c r="D620">
        <v>1</v>
      </c>
      <c r="E620">
        <v>3.6051239834463948E-2</v>
      </c>
      <c r="F620">
        <v>0.38279876019773362</v>
      </c>
      <c r="G620">
        <v>-1.0585700423840982</v>
      </c>
      <c r="H620">
        <v>1</v>
      </c>
      <c r="I620">
        <v>5.0872026916472725E-2</v>
      </c>
      <c r="J620">
        <v>1.8</v>
      </c>
      <c r="N620">
        <v>0.4</v>
      </c>
    </row>
    <row r="621" spans="1:14" x14ac:dyDescent="0.25">
      <c r="A621">
        <v>620</v>
      </c>
      <c r="B621">
        <v>1.0695363172796779</v>
      </c>
      <c r="C621">
        <v>-1.5068837513361559</v>
      </c>
      <c r="D621">
        <v>1</v>
      </c>
      <c r="E621">
        <v>3.6086352642227988E-2</v>
      </c>
      <c r="F621">
        <v>1.0754923636117821</v>
      </c>
      <c r="G621">
        <v>-1.057912260010736</v>
      </c>
      <c r="H621">
        <v>1</v>
      </c>
      <c r="I621">
        <v>5.0943880614849828E-2</v>
      </c>
      <c r="J621">
        <v>1.1000000000000001</v>
      </c>
      <c r="N621">
        <v>1.1000000000000001</v>
      </c>
    </row>
    <row r="622" spans="1:14" x14ac:dyDescent="0.25">
      <c r="A622">
        <v>621</v>
      </c>
      <c r="B622">
        <v>0.4209249617951516</v>
      </c>
      <c r="C622">
        <v>-1.5067035185292348</v>
      </c>
      <c r="D622">
        <v>1</v>
      </c>
      <c r="E622">
        <v>3.612785235565804E-2</v>
      </c>
      <c r="F622">
        <v>-1.1908015167632513</v>
      </c>
      <c r="G622">
        <v>-1.0560429202460975</v>
      </c>
      <c r="H622">
        <v>1</v>
      </c>
      <c r="I622">
        <v>5.1022268863586004E-2</v>
      </c>
      <c r="J622">
        <v>0.4</v>
      </c>
      <c r="N622">
        <v>-1.2</v>
      </c>
    </row>
    <row r="623" spans="1:14" x14ac:dyDescent="0.25">
      <c r="A623">
        <v>622</v>
      </c>
      <c r="B623">
        <v>-0.63892605211974296</v>
      </c>
      <c r="C623">
        <v>-1.5061904597492948</v>
      </c>
      <c r="D623">
        <v>1</v>
      </c>
      <c r="E623">
        <v>3.6183720315579301E-2</v>
      </c>
      <c r="F623">
        <v>-0.47457565259710732</v>
      </c>
      <c r="G623">
        <v>-1.0556384925352442</v>
      </c>
      <c r="H623">
        <v>1</v>
      </c>
      <c r="I623">
        <v>5.1052408479206245E-2</v>
      </c>
      <c r="J623">
        <v>-0.6</v>
      </c>
      <c r="N623">
        <v>-0.5</v>
      </c>
    </row>
    <row r="624" spans="1:14" x14ac:dyDescent="0.25">
      <c r="A624">
        <v>623</v>
      </c>
      <c r="B624">
        <v>0.29998670911252889</v>
      </c>
      <c r="C624">
        <v>-1.5058683179333026</v>
      </c>
      <c r="D624">
        <v>1</v>
      </c>
      <c r="E624">
        <v>3.6237641221819883E-2</v>
      </c>
      <c r="F624">
        <v>0.43275158678042874</v>
      </c>
      <c r="G624">
        <v>-1.0553843576433448</v>
      </c>
      <c r="H624">
        <v>1</v>
      </c>
      <c r="I624">
        <v>5.1112395164421738E-2</v>
      </c>
      <c r="J624">
        <v>0.3</v>
      </c>
      <c r="N624">
        <v>0.4</v>
      </c>
    </row>
    <row r="625" spans="1:14" x14ac:dyDescent="0.25">
      <c r="A625">
        <v>624</v>
      </c>
      <c r="B625">
        <v>-2.4258127070672209</v>
      </c>
      <c r="C625">
        <v>-1.505720460956731</v>
      </c>
      <c r="D625">
        <v>1</v>
      </c>
      <c r="E625">
        <v>3.628767019695818E-2</v>
      </c>
      <c r="F625">
        <v>0.41626721990624493</v>
      </c>
      <c r="G625">
        <v>-1.0547318899156632</v>
      </c>
      <c r="H625">
        <v>1</v>
      </c>
      <c r="I625">
        <v>5.1191675157782966E-2</v>
      </c>
      <c r="J625">
        <v>-2.4</v>
      </c>
      <c r="N625">
        <v>0.4</v>
      </c>
    </row>
    <row r="626" spans="1:14" x14ac:dyDescent="0.25">
      <c r="A626">
        <v>625</v>
      </c>
      <c r="B626">
        <v>0.39331055717647173</v>
      </c>
      <c r="C626">
        <v>-1.5052734704811463</v>
      </c>
      <c r="D626">
        <v>1</v>
      </c>
      <c r="E626">
        <v>3.6334724235461378E-2</v>
      </c>
      <c r="F626">
        <v>-1.9404703704407784</v>
      </c>
      <c r="G626">
        <v>-1.0544251850104827</v>
      </c>
      <c r="H626">
        <v>1</v>
      </c>
      <c r="I626">
        <v>5.1247184234591188E-2</v>
      </c>
      <c r="J626">
        <v>0.4</v>
      </c>
      <c r="N626">
        <v>-1.9</v>
      </c>
    </row>
    <row r="627" spans="1:14" x14ac:dyDescent="0.25">
      <c r="A627">
        <v>626</v>
      </c>
      <c r="B627">
        <v>-0.39240371236401095</v>
      </c>
      <c r="C627">
        <v>-1.504262829332339</v>
      </c>
      <c r="D627">
        <v>1</v>
      </c>
      <c r="E627">
        <v>3.6373039738703074E-2</v>
      </c>
      <c r="F627">
        <v>1.5017061287683895</v>
      </c>
      <c r="G627">
        <v>-1.0539755365975227</v>
      </c>
      <c r="H627">
        <v>1</v>
      </c>
      <c r="I627">
        <v>5.1312285753942241E-2</v>
      </c>
      <c r="J627">
        <v>-0.4</v>
      </c>
      <c r="N627">
        <v>1.5</v>
      </c>
    </row>
    <row r="628" spans="1:14" x14ac:dyDescent="0.25">
      <c r="A628">
        <v>627</v>
      </c>
      <c r="B628">
        <v>-4.7318289761691383E-2</v>
      </c>
      <c r="C628">
        <v>-1.5027543333644822</v>
      </c>
      <c r="D628">
        <v>1</v>
      </c>
      <c r="E628">
        <v>3.6429905838548167E-2</v>
      </c>
      <c r="F628">
        <v>0.62591009414574339</v>
      </c>
      <c r="G628">
        <v>-1.0538782148213528</v>
      </c>
      <c r="H628">
        <v>1</v>
      </c>
      <c r="I628">
        <v>5.1350506384293518E-2</v>
      </c>
      <c r="J628">
        <v>0</v>
      </c>
      <c r="N628">
        <v>0.6</v>
      </c>
    </row>
    <row r="629" spans="1:14" x14ac:dyDescent="0.25">
      <c r="A629">
        <v>628</v>
      </c>
      <c r="B629">
        <v>1.5082218885075684</v>
      </c>
      <c r="C629">
        <v>-1.5024831628819884</v>
      </c>
      <c r="D629">
        <v>1</v>
      </c>
      <c r="E629">
        <v>3.6478884262431781E-2</v>
      </c>
      <c r="F629">
        <v>0.62304873318539322</v>
      </c>
      <c r="G629">
        <v>-1.0530677981489023</v>
      </c>
      <c r="H629">
        <v>1</v>
      </c>
      <c r="I629">
        <v>5.1407506438883657E-2</v>
      </c>
      <c r="J629">
        <v>1.5</v>
      </c>
      <c r="N629">
        <v>0.6</v>
      </c>
    </row>
    <row r="630" spans="1:14" x14ac:dyDescent="0.25">
      <c r="A630">
        <v>629</v>
      </c>
      <c r="B630">
        <v>-0.58194215763717017</v>
      </c>
      <c r="C630">
        <v>-1.5016469797149552</v>
      </c>
      <c r="D630">
        <v>1</v>
      </c>
      <c r="E630">
        <v>3.6530722282318719E-2</v>
      </c>
      <c r="F630">
        <v>0.76005900132015791</v>
      </c>
      <c r="G630">
        <v>-1.0517800715081191</v>
      </c>
      <c r="H630">
        <v>1</v>
      </c>
      <c r="I630">
        <v>5.1485042089762546E-2</v>
      </c>
      <c r="J630">
        <v>-0.6</v>
      </c>
      <c r="N630">
        <v>0.8</v>
      </c>
    </row>
    <row r="631" spans="1:14" x14ac:dyDescent="0.25">
      <c r="A631">
        <v>630</v>
      </c>
      <c r="B631">
        <v>1.5707576326546762</v>
      </c>
      <c r="C631">
        <v>-1.5013528223422874</v>
      </c>
      <c r="D631">
        <v>1</v>
      </c>
      <c r="E631">
        <v>3.6582988249170299E-2</v>
      </c>
      <c r="F631">
        <v>-0.20866687451199328</v>
      </c>
      <c r="G631">
        <v>-1.0514539277911448</v>
      </c>
      <c r="H631">
        <v>1</v>
      </c>
      <c r="I631">
        <v>5.1562701209867549E-2</v>
      </c>
      <c r="J631">
        <v>1.6</v>
      </c>
      <c r="N631">
        <v>-0.2</v>
      </c>
    </row>
    <row r="632" spans="1:14" x14ac:dyDescent="0.25">
      <c r="A632">
        <v>631</v>
      </c>
      <c r="B632">
        <v>0.95538368672951535</v>
      </c>
      <c r="C632">
        <v>-1.5004405717509839</v>
      </c>
      <c r="D632">
        <v>1</v>
      </c>
      <c r="E632">
        <v>3.6620586417039101E-2</v>
      </c>
      <c r="F632">
        <v>1.6170601895130969</v>
      </c>
      <c r="G632">
        <v>-1.0502641330565621</v>
      </c>
      <c r="H632">
        <v>1</v>
      </c>
      <c r="I632">
        <v>5.1637980309748935E-2</v>
      </c>
      <c r="J632">
        <v>1</v>
      </c>
      <c r="N632">
        <v>1.6</v>
      </c>
    </row>
    <row r="633" spans="1:14" x14ac:dyDescent="0.25">
      <c r="A633">
        <v>632</v>
      </c>
      <c r="B633">
        <v>-1.2204933484949199</v>
      </c>
      <c r="C633">
        <v>-1.4996404093103894</v>
      </c>
      <c r="D633">
        <v>1</v>
      </c>
      <c r="E633">
        <v>3.6676399645723362E-2</v>
      </c>
      <c r="F633">
        <v>0.95147937205665167</v>
      </c>
      <c r="G633">
        <v>-1.0501723012558464</v>
      </c>
      <c r="H633">
        <v>1</v>
      </c>
      <c r="I633">
        <v>5.1711411948575335E-2</v>
      </c>
      <c r="J633">
        <v>-1.2</v>
      </c>
      <c r="N633">
        <v>1</v>
      </c>
    </row>
    <row r="634" spans="1:14" x14ac:dyDescent="0.25">
      <c r="A634">
        <v>633</v>
      </c>
      <c r="B634">
        <v>0.23267836167469205</v>
      </c>
      <c r="C634">
        <v>-1.4984514187519067</v>
      </c>
      <c r="D634">
        <v>1</v>
      </c>
      <c r="E634">
        <v>3.6726237953711889E-2</v>
      </c>
      <c r="F634">
        <v>2.9926987021335663</v>
      </c>
      <c r="G634">
        <v>-1.0478842020981798</v>
      </c>
      <c r="H634">
        <v>1</v>
      </c>
      <c r="I634">
        <v>5.1787080186277507E-2</v>
      </c>
      <c r="J634">
        <v>0.2</v>
      </c>
      <c r="N634">
        <v>3</v>
      </c>
    </row>
    <row r="635" spans="1:14" x14ac:dyDescent="0.25">
      <c r="A635">
        <v>634</v>
      </c>
      <c r="B635">
        <v>0.96360102931160574</v>
      </c>
      <c r="C635">
        <v>-1.4980380052142293</v>
      </c>
      <c r="D635">
        <v>1</v>
      </c>
      <c r="E635">
        <v>3.6744294375901633E-2</v>
      </c>
      <c r="F635">
        <v>1.7594803815518574</v>
      </c>
      <c r="G635">
        <v>-1.0478541201029616</v>
      </c>
      <c r="H635">
        <v>1</v>
      </c>
      <c r="I635">
        <v>5.1850592510391785E-2</v>
      </c>
      <c r="J635">
        <v>1</v>
      </c>
      <c r="N635">
        <v>1.8</v>
      </c>
    </row>
    <row r="636" spans="1:14" x14ac:dyDescent="0.25">
      <c r="A636">
        <v>635</v>
      </c>
      <c r="B636">
        <v>1.1678500172295887</v>
      </c>
      <c r="C636">
        <v>-1.4979661537830999</v>
      </c>
      <c r="D636">
        <v>1</v>
      </c>
      <c r="E636">
        <v>3.6754042483599633E-2</v>
      </c>
      <c r="F636">
        <v>-1.2701598149882569</v>
      </c>
      <c r="G636">
        <v>-1.0470394952720248</v>
      </c>
      <c r="H636">
        <v>1</v>
      </c>
      <c r="I636">
        <v>5.1922050554157953E-2</v>
      </c>
      <c r="J636">
        <v>1.2</v>
      </c>
      <c r="N636">
        <v>-1.3</v>
      </c>
    </row>
    <row r="637" spans="1:14" x14ac:dyDescent="0.25">
      <c r="A637">
        <v>636</v>
      </c>
      <c r="B637">
        <v>2.1816218024679102</v>
      </c>
      <c r="C637">
        <v>-1.4978601252990122</v>
      </c>
      <c r="D637">
        <v>1</v>
      </c>
      <c r="E637">
        <v>3.6806833623622838E-2</v>
      </c>
      <c r="F637">
        <v>0.94900671304272821</v>
      </c>
      <c r="G637">
        <v>-1.0455413015665895</v>
      </c>
      <c r="H637">
        <v>1</v>
      </c>
      <c r="I637">
        <v>5.1996077814901606E-2</v>
      </c>
      <c r="J637">
        <v>2.2000000000000002</v>
      </c>
      <c r="N637">
        <v>0.9</v>
      </c>
    </row>
    <row r="638" spans="1:14" x14ac:dyDescent="0.25">
      <c r="A638">
        <v>637</v>
      </c>
      <c r="B638">
        <v>-0.45070014869816893</v>
      </c>
      <c r="C638">
        <v>-1.497523157267016</v>
      </c>
      <c r="D638">
        <v>1</v>
      </c>
      <c r="E638">
        <v>3.6855744322699613E-2</v>
      </c>
      <c r="F638">
        <v>0.84914366303099187</v>
      </c>
      <c r="G638">
        <v>-1.0450188859475384</v>
      </c>
      <c r="H638">
        <v>1</v>
      </c>
      <c r="I638">
        <v>5.2070624656709127E-2</v>
      </c>
      <c r="J638">
        <v>-0.5</v>
      </c>
      <c r="N638">
        <v>0.8</v>
      </c>
    </row>
    <row r="639" spans="1:14" x14ac:dyDescent="0.25">
      <c r="A639">
        <v>638</v>
      </c>
      <c r="B639">
        <v>1.0614313704537983</v>
      </c>
      <c r="C639">
        <v>-1.49456819881268</v>
      </c>
      <c r="D639">
        <v>1</v>
      </c>
      <c r="E639">
        <v>3.6899758941543841E-2</v>
      </c>
      <c r="F639">
        <v>0.58948377575277389</v>
      </c>
      <c r="G639">
        <v>-1.0449216794800762</v>
      </c>
      <c r="H639">
        <v>1</v>
      </c>
      <c r="I639">
        <v>5.2130221405755649E-2</v>
      </c>
      <c r="J639">
        <v>1.1000000000000001</v>
      </c>
      <c r="N639">
        <v>0.6</v>
      </c>
    </row>
    <row r="640" spans="1:14" x14ac:dyDescent="0.25">
      <c r="A640">
        <v>639</v>
      </c>
      <c r="B640">
        <v>-1.2667706147867059</v>
      </c>
      <c r="C640">
        <v>-1.4939950669329074</v>
      </c>
      <c r="D640">
        <v>1</v>
      </c>
      <c r="E640">
        <v>3.6947841677851957E-2</v>
      </c>
      <c r="F640">
        <v>0.48017749764559575</v>
      </c>
      <c r="G640">
        <v>-1.0443621476302078</v>
      </c>
      <c r="H640">
        <v>1</v>
      </c>
      <c r="I640">
        <v>5.2194350179537406E-2</v>
      </c>
      <c r="J640">
        <v>-1.3</v>
      </c>
      <c r="N640">
        <v>0.5</v>
      </c>
    </row>
    <row r="641" spans="1:14" x14ac:dyDescent="0.25">
      <c r="A641">
        <v>640</v>
      </c>
      <c r="B641">
        <v>-0.66195033465743591</v>
      </c>
      <c r="C641">
        <v>-1.4937415770251925</v>
      </c>
      <c r="D641">
        <v>1</v>
      </c>
      <c r="E641">
        <v>3.7001027831165656E-2</v>
      </c>
      <c r="F641">
        <v>1.1215430774168973</v>
      </c>
      <c r="G641">
        <v>-1.0442498966447691</v>
      </c>
      <c r="H641">
        <v>1</v>
      </c>
      <c r="I641">
        <v>5.2261524880748478E-2</v>
      </c>
      <c r="J641">
        <v>-0.7</v>
      </c>
      <c r="N641">
        <v>1.1000000000000001</v>
      </c>
    </row>
    <row r="642" spans="1:14" x14ac:dyDescent="0.25">
      <c r="A642">
        <v>641</v>
      </c>
      <c r="B642">
        <v>-2.4215917962412776</v>
      </c>
      <c r="C642">
        <v>-1.4932127856305901</v>
      </c>
      <c r="D642">
        <v>1</v>
      </c>
      <c r="E642">
        <v>3.7021551504206961E-2</v>
      </c>
      <c r="F642">
        <v>0.43439111314621232</v>
      </c>
      <c r="G642">
        <v>-1.043870853690726</v>
      </c>
      <c r="H642">
        <v>1</v>
      </c>
      <c r="I642">
        <v>5.231578197829001E-2</v>
      </c>
      <c r="J642">
        <v>-2.4</v>
      </c>
      <c r="N642">
        <v>0.4</v>
      </c>
    </row>
    <row r="643" spans="1:14" x14ac:dyDescent="0.25">
      <c r="A643">
        <v>642</v>
      </c>
      <c r="B643">
        <v>-0.83116687139502687</v>
      </c>
      <c r="C643">
        <v>-1.4924121133014399</v>
      </c>
      <c r="D643">
        <v>1</v>
      </c>
      <c r="E643">
        <v>3.7068208997747543E-2</v>
      </c>
      <c r="F643">
        <v>-0.58787640130965202</v>
      </c>
      <c r="G643">
        <v>-1.043830688373226</v>
      </c>
      <c r="H643">
        <v>1</v>
      </c>
      <c r="I643">
        <v>5.2334292028030548E-2</v>
      </c>
      <c r="J643">
        <v>-0.8</v>
      </c>
      <c r="N643">
        <v>-0.6</v>
      </c>
    </row>
    <row r="644" spans="1:14" x14ac:dyDescent="0.25">
      <c r="A644">
        <v>643</v>
      </c>
      <c r="B644">
        <v>0.77026513483725889</v>
      </c>
      <c r="C644">
        <v>-1.4920785917721664</v>
      </c>
      <c r="D644">
        <v>1</v>
      </c>
      <c r="E644">
        <v>3.7122716233006642E-2</v>
      </c>
      <c r="F644">
        <v>0.84723839000873857</v>
      </c>
      <c r="G644">
        <v>-1.0437741351056762</v>
      </c>
      <c r="H644">
        <v>1</v>
      </c>
      <c r="I644">
        <v>5.2411296973023824E-2</v>
      </c>
      <c r="J644">
        <v>0.8</v>
      </c>
      <c r="N644">
        <v>0.8</v>
      </c>
    </row>
    <row r="645" spans="1:14" x14ac:dyDescent="0.25">
      <c r="A645">
        <v>644</v>
      </c>
      <c r="B645">
        <v>2.8756876126194181E-2</v>
      </c>
      <c r="C645">
        <v>-1.4916880567675517</v>
      </c>
      <c r="D645">
        <v>1</v>
      </c>
      <c r="E645">
        <v>3.7172978274665147E-2</v>
      </c>
      <c r="F645">
        <v>-0.12554253044645258</v>
      </c>
      <c r="G645">
        <v>-1.0436877645685454</v>
      </c>
      <c r="H645">
        <v>1</v>
      </c>
      <c r="I645">
        <v>5.2473118888990117E-2</v>
      </c>
      <c r="J645">
        <v>0</v>
      </c>
      <c r="N645">
        <v>-0.1</v>
      </c>
    </row>
    <row r="646" spans="1:14" x14ac:dyDescent="0.25">
      <c r="A646">
        <v>645</v>
      </c>
      <c r="B646">
        <v>0.89822245545459456</v>
      </c>
      <c r="C646">
        <v>-1.4895186483084757</v>
      </c>
      <c r="D646">
        <v>1</v>
      </c>
      <c r="E646">
        <v>3.721215561725584E-2</v>
      </c>
      <c r="F646">
        <v>1.3901208320499991</v>
      </c>
      <c r="G646">
        <v>-1.0425867894857384</v>
      </c>
      <c r="H646">
        <v>1</v>
      </c>
      <c r="I646">
        <v>5.2536535204643013E-2</v>
      </c>
      <c r="J646">
        <v>0.9</v>
      </c>
      <c r="N646">
        <v>1.4</v>
      </c>
    </row>
    <row r="647" spans="1:14" x14ac:dyDescent="0.25">
      <c r="A647">
        <v>646</v>
      </c>
      <c r="B647">
        <v>-0.60125825285628032</v>
      </c>
      <c r="C647">
        <v>-1.4879819038680093</v>
      </c>
      <c r="D647">
        <v>1</v>
      </c>
      <c r="E647">
        <v>3.7256866369590774E-2</v>
      </c>
      <c r="F647">
        <v>-0.65906209686315531</v>
      </c>
      <c r="G647">
        <v>-1.0419267206188803</v>
      </c>
      <c r="H647">
        <v>1</v>
      </c>
      <c r="I647">
        <v>5.2601891105693667E-2</v>
      </c>
      <c r="J647">
        <v>-0.6</v>
      </c>
      <c r="N647">
        <v>-0.7</v>
      </c>
    </row>
    <row r="648" spans="1:14" x14ac:dyDescent="0.25">
      <c r="A648">
        <v>647</v>
      </c>
      <c r="B648">
        <v>-1.6471661855782755</v>
      </c>
      <c r="C648">
        <v>-1.4879119227132593</v>
      </c>
      <c r="D648">
        <v>1</v>
      </c>
      <c r="E648">
        <v>3.7308292614309534E-2</v>
      </c>
      <c r="F648">
        <v>-0.15643436248696241</v>
      </c>
      <c r="G648">
        <v>-1.0398313678663254</v>
      </c>
      <c r="H648">
        <v>1</v>
      </c>
      <c r="I648">
        <v>5.2645455215507592E-2</v>
      </c>
      <c r="J648">
        <v>-1.6</v>
      </c>
      <c r="N648">
        <v>-0.2</v>
      </c>
    </row>
    <row r="649" spans="1:14" x14ac:dyDescent="0.25">
      <c r="A649">
        <v>648</v>
      </c>
      <c r="B649">
        <v>-1.323013221206006</v>
      </c>
      <c r="C649">
        <v>-1.4865232352065065</v>
      </c>
      <c r="D649">
        <v>1</v>
      </c>
      <c r="E649">
        <v>3.7355811763003573E-2</v>
      </c>
      <c r="F649">
        <v>-0.75046920883304757</v>
      </c>
      <c r="G649">
        <v>-1.039094974312742</v>
      </c>
      <c r="H649">
        <v>1</v>
      </c>
      <c r="I649">
        <v>5.2722710544631478E-2</v>
      </c>
      <c r="J649">
        <v>-1.3</v>
      </c>
      <c r="N649">
        <v>-0.8</v>
      </c>
    </row>
    <row r="650" spans="1:14" x14ac:dyDescent="0.25">
      <c r="A650">
        <v>649</v>
      </c>
      <c r="B650">
        <v>4.1851698364583868E-3</v>
      </c>
      <c r="C650">
        <v>-1.4845427866053964</v>
      </c>
      <c r="D650">
        <v>1</v>
      </c>
      <c r="E650">
        <v>3.7406509319633997E-2</v>
      </c>
      <c r="F650">
        <v>0.15866100973273084</v>
      </c>
      <c r="G650">
        <v>-1.0377445599171888</v>
      </c>
      <c r="H650">
        <v>1</v>
      </c>
      <c r="I650">
        <v>5.2797693371907775E-2</v>
      </c>
      <c r="J650">
        <v>0</v>
      </c>
      <c r="N650">
        <v>0.2</v>
      </c>
    </row>
    <row r="651" spans="1:14" x14ac:dyDescent="0.25">
      <c r="A651">
        <v>650</v>
      </c>
      <c r="B651">
        <v>-0.4287860744261453</v>
      </c>
      <c r="C651">
        <v>-1.4835991365035262</v>
      </c>
      <c r="D651">
        <v>1</v>
      </c>
      <c r="E651">
        <v>3.7458260947078319E-2</v>
      </c>
      <c r="F651">
        <v>0.71268609473029731</v>
      </c>
      <c r="G651">
        <v>-1.0354995279469719</v>
      </c>
      <c r="H651">
        <v>1</v>
      </c>
      <c r="I651">
        <v>5.2834988720470093E-2</v>
      </c>
      <c r="J651">
        <v>-0.4</v>
      </c>
      <c r="N651">
        <v>0.7</v>
      </c>
    </row>
    <row r="652" spans="1:14" x14ac:dyDescent="0.25">
      <c r="A652">
        <v>651</v>
      </c>
      <c r="B652">
        <v>0.81270421830238559</v>
      </c>
      <c r="C652">
        <v>-1.483510055519192</v>
      </c>
      <c r="D652">
        <v>1</v>
      </c>
      <c r="E652">
        <v>3.7508600534290067E-2</v>
      </c>
      <c r="F652">
        <v>-0.10497190249274868</v>
      </c>
      <c r="G652">
        <v>-1.0351862798616309</v>
      </c>
      <c r="H652">
        <v>1</v>
      </c>
      <c r="I652">
        <v>5.2886406744954421E-2</v>
      </c>
      <c r="J652">
        <v>0.8</v>
      </c>
      <c r="N652">
        <v>-0.1</v>
      </c>
    </row>
    <row r="653" spans="1:14" x14ac:dyDescent="0.25">
      <c r="A653">
        <v>652</v>
      </c>
      <c r="B653">
        <v>2.4944054000968333E-2</v>
      </c>
      <c r="C653">
        <v>-1.483217287055963</v>
      </c>
      <c r="D653">
        <v>1</v>
      </c>
      <c r="E653">
        <v>3.7562891790409558E-2</v>
      </c>
      <c r="F653">
        <v>1.7311249880375343</v>
      </c>
      <c r="G653">
        <v>-1.035046101563831</v>
      </c>
      <c r="H653">
        <v>1</v>
      </c>
      <c r="I653">
        <v>5.2901465242955949E-2</v>
      </c>
      <c r="J653">
        <v>0</v>
      </c>
      <c r="N653">
        <v>1.7</v>
      </c>
    </row>
    <row r="654" spans="1:14" x14ac:dyDescent="0.25">
      <c r="A654">
        <v>653</v>
      </c>
      <c r="B654">
        <v>-0.15725128898645485</v>
      </c>
      <c r="C654">
        <v>-1.4831853112255249</v>
      </c>
      <c r="D654">
        <v>1</v>
      </c>
      <c r="E654">
        <v>3.7615047578701363E-2</v>
      </c>
      <c r="F654">
        <v>-0.1934533024554812</v>
      </c>
      <c r="G654">
        <v>-1.0343597143472849</v>
      </c>
      <c r="H654">
        <v>1</v>
      </c>
      <c r="I654">
        <v>5.2974718805594193E-2</v>
      </c>
      <c r="J654">
        <v>-0.2</v>
      </c>
      <c r="N654">
        <v>-0.2</v>
      </c>
    </row>
    <row r="655" spans="1:14" x14ac:dyDescent="0.25">
      <c r="A655">
        <v>654</v>
      </c>
      <c r="B655">
        <v>0.20879249823699311</v>
      </c>
      <c r="C655">
        <v>-1.4821414007691966</v>
      </c>
      <c r="D655">
        <v>1</v>
      </c>
      <c r="E655">
        <v>3.765932289134747E-2</v>
      </c>
      <c r="F655">
        <v>-0.73396642684898361</v>
      </c>
      <c r="G655">
        <v>-1.0338652555177987</v>
      </c>
      <c r="H655">
        <v>1</v>
      </c>
      <c r="I655">
        <v>5.3037461263759744E-2</v>
      </c>
      <c r="J655">
        <v>0.2</v>
      </c>
      <c r="N655">
        <v>-0.7</v>
      </c>
    </row>
    <row r="656" spans="1:14" x14ac:dyDescent="0.25">
      <c r="A656">
        <v>655</v>
      </c>
      <c r="B656">
        <v>1.3249340712393975</v>
      </c>
      <c r="C656">
        <v>-1.4819427482120306</v>
      </c>
      <c r="D656">
        <v>1</v>
      </c>
      <c r="E656">
        <v>3.7713190845081589E-2</v>
      </c>
      <c r="F656">
        <v>1.1322575331414557</v>
      </c>
      <c r="G656">
        <v>-1.0337342609938702</v>
      </c>
      <c r="H656">
        <v>1</v>
      </c>
      <c r="I656">
        <v>5.3082963628802347E-2</v>
      </c>
      <c r="J656">
        <v>1.3</v>
      </c>
      <c r="N656">
        <v>1.1000000000000001</v>
      </c>
    </row>
    <row r="657" spans="1:14" x14ac:dyDescent="0.25">
      <c r="A657">
        <v>656</v>
      </c>
      <c r="B657">
        <v>-0.70951605611047852</v>
      </c>
      <c r="C657">
        <v>-1.4816509685250059</v>
      </c>
      <c r="D657">
        <v>1</v>
      </c>
      <c r="E657">
        <v>3.7768819701164538E-2</v>
      </c>
      <c r="F657">
        <v>-0.52157447846920135</v>
      </c>
      <c r="G657">
        <v>-1.0317674631403113</v>
      </c>
      <c r="H657">
        <v>1</v>
      </c>
      <c r="I657">
        <v>5.315082660020861E-2</v>
      </c>
      <c r="J657">
        <v>-0.7</v>
      </c>
      <c r="N657">
        <v>-0.5</v>
      </c>
    </row>
    <row r="658" spans="1:14" x14ac:dyDescent="0.25">
      <c r="A658">
        <v>657</v>
      </c>
      <c r="B658">
        <v>-2.7930576091509014</v>
      </c>
      <c r="C658">
        <v>-1.4813116225601055</v>
      </c>
      <c r="D658">
        <v>1</v>
      </c>
      <c r="E658">
        <v>3.7821565979197634E-2</v>
      </c>
      <c r="F658">
        <v>0.50143003824793775</v>
      </c>
      <c r="G658">
        <v>-1.0308558479366792</v>
      </c>
      <c r="H658">
        <v>1</v>
      </c>
      <c r="I658">
        <v>5.318846441630648E-2</v>
      </c>
      <c r="J658">
        <v>-2.8</v>
      </c>
      <c r="N658">
        <v>0.5</v>
      </c>
    </row>
    <row r="659" spans="1:14" x14ac:dyDescent="0.25">
      <c r="A659">
        <v>658</v>
      </c>
      <c r="B659">
        <v>0.71477735375456242</v>
      </c>
      <c r="C659">
        <v>-1.480711026026603</v>
      </c>
      <c r="D659">
        <v>1</v>
      </c>
      <c r="E659">
        <v>3.787469992184446E-2</v>
      </c>
      <c r="F659">
        <v>1.5927843975222857</v>
      </c>
      <c r="G659">
        <v>-1.0301128448259336</v>
      </c>
      <c r="H659">
        <v>1</v>
      </c>
      <c r="I659">
        <v>5.3258440806545036E-2</v>
      </c>
      <c r="J659">
        <v>0.7</v>
      </c>
      <c r="N659">
        <v>1.6</v>
      </c>
    </row>
    <row r="660" spans="1:14" x14ac:dyDescent="0.25">
      <c r="A660">
        <v>659</v>
      </c>
      <c r="B660">
        <v>0.69284504023451488</v>
      </c>
      <c r="C660">
        <v>-1.4805389545886951</v>
      </c>
      <c r="D660">
        <v>1</v>
      </c>
      <c r="E660">
        <v>3.7930085537079918E-2</v>
      </c>
      <c r="F660">
        <v>1.3026906829388614</v>
      </c>
      <c r="G660">
        <v>-1.0271629561827957</v>
      </c>
      <c r="H660">
        <v>1</v>
      </c>
      <c r="I660">
        <v>5.3314837579623686E-2</v>
      </c>
      <c r="J660">
        <v>0.7</v>
      </c>
      <c r="N660">
        <v>1.3</v>
      </c>
    </row>
    <row r="661" spans="1:14" x14ac:dyDescent="0.25">
      <c r="A661">
        <v>660</v>
      </c>
      <c r="B661">
        <v>0.3069770625275845</v>
      </c>
      <c r="C661">
        <v>-1.4802679932378302</v>
      </c>
      <c r="D661">
        <v>1</v>
      </c>
      <c r="E661">
        <v>3.7983907562991692E-2</v>
      </c>
      <c r="F661">
        <v>1.4002217270556923</v>
      </c>
      <c r="G661">
        <v>-1.0268270155437254</v>
      </c>
      <c r="H661">
        <v>1</v>
      </c>
      <c r="I661">
        <v>5.3394544677626637E-2</v>
      </c>
      <c r="J661">
        <v>0.3</v>
      </c>
      <c r="N661">
        <v>1.4</v>
      </c>
    </row>
    <row r="662" spans="1:14" x14ac:dyDescent="0.25">
      <c r="A662">
        <v>661</v>
      </c>
      <c r="B662">
        <v>0.98314107080354263</v>
      </c>
      <c r="C662">
        <v>-1.4799736861237671</v>
      </c>
      <c r="D662">
        <v>1</v>
      </c>
      <c r="E662">
        <v>3.8035816578572676E-2</v>
      </c>
      <c r="F662">
        <v>-0.25352246903358711</v>
      </c>
      <c r="G662">
        <v>-1.0267845175143773</v>
      </c>
      <c r="H662">
        <v>1</v>
      </c>
      <c r="I662">
        <v>5.3453310755722634E-2</v>
      </c>
      <c r="J662">
        <v>1</v>
      </c>
      <c r="N662">
        <v>-0.3</v>
      </c>
    </row>
    <row r="663" spans="1:14" x14ac:dyDescent="0.25">
      <c r="A663">
        <v>662</v>
      </c>
      <c r="B663">
        <v>0.27251123831256102</v>
      </c>
      <c r="C663">
        <v>-1.4799470937903547</v>
      </c>
      <c r="D663">
        <v>1</v>
      </c>
      <c r="E663">
        <v>3.8088943074968629E-2</v>
      </c>
      <c r="F663">
        <v>-0.94009684728106846</v>
      </c>
      <c r="G663">
        <v>-1.0250177824312336</v>
      </c>
      <c r="H663">
        <v>1</v>
      </c>
      <c r="I663">
        <v>5.3518800847038188E-2</v>
      </c>
      <c r="J663">
        <v>0.3</v>
      </c>
      <c r="N663">
        <v>-0.9</v>
      </c>
    </row>
    <row r="664" spans="1:14" x14ac:dyDescent="0.25">
      <c r="A664">
        <v>663</v>
      </c>
      <c r="B664">
        <v>1.0372467902969638</v>
      </c>
      <c r="C664">
        <v>-1.4792957734819792</v>
      </c>
      <c r="D664">
        <v>1</v>
      </c>
      <c r="E664">
        <v>3.8144770675070473E-2</v>
      </c>
      <c r="F664">
        <v>0.78021791025196241</v>
      </c>
      <c r="G664">
        <v>-1.0234720999032523</v>
      </c>
      <c r="H664">
        <v>1</v>
      </c>
      <c r="I664">
        <v>5.3566107409377228E-2</v>
      </c>
      <c r="J664">
        <v>1</v>
      </c>
      <c r="N664">
        <v>0.8</v>
      </c>
    </row>
    <row r="665" spans="1:14" x14ac:dyDescent="0.25">
      <c r="A665">
        <v>664</v>
      </c>
      <c r="B665">
        <v>0.90093041194725509</v>
      </c>
      <c r="C665">
        <v>-1.4775709375341135</v>
      </c>
      <c r="D665">
        <v>1</v>
      </c>
      <c r="E665">
        <v>3.8193677134093162E-2</v>
      </c>
      <c r="F665">
        <v>-2.0195752481319027</v>
      </c>
      <c r="G665">
        <v>-1.0234276077673081</v>
      </c>
      <c r="H665">
        <v>1</v>
      </c>
      <c r="I665">
        <v>5.3614128163508995E-2</v>
      </c>
      <c r="J665">
        <v>0.9</v>
      </c>
      <c r="N665">
        <v>-2</v>
      </c>
    </row>
    <row r="666" spans="1:14" x14ac:dyDescent="0.25">
      <c r="A666">
        <v>665</v>
      </c>
      <c r="B666">
        <v>0.74570559456416075</v>
      </c>
      <c r="C666">
        <v>-1.4772659702126569</v>
      </c>
      <c r="D666">
        <v>1</v>
      </c>
      <c r="E666">
        <v>3.8249245074088271E-2</v>
      </c>
      <c r="F666">
        <v>3.2083867911836625</v>
      </c>
      <c r="G666">
        <v>-1.0224269705734701</v>
      </c>
      <c r="H666">
        <v>1</v>
      </c>
      <c r="I666">
        <v>5.3656593577403273E-2</v>
      </c>
      <c r="J666">
        <v>0.7</v>
      </c>
      <c r="N666">
        <v>3.2</v>
      </c>
    </row>
    <row r="667" spans="1:14" x14ac:dyDescent="0.25">
      <c r="A667">
        <v>666</v>
      </c>
      <c r="B667">
        <v>-0.13684461579587134</v>
      </c>
      <c r="C667">
        <v>-1.4767285823254093</v>
      </c>
      <c r="D667">
        <v>1</v>
      </c>
      <c r="E667">
        <v>3.8294462914104634E-2</v>
      </c>
      <c r="F667">
        <v>0.59289815909974564</v>
      </c>
      <c r="G667">
        <v>-1.0215126873765339</v>
      </c>
      <c r="H667">
        <v>1</v>
      </c>
      <c r="I667">
        <v>5.3734594488374504E-2</v>
      </c>
      <c r="J667">
        <v>-0.1</v>
      </c>
      <c r="N667">
        <v>0.6</v>
      </c>
    </row>
    <row r="668" spans="1:14" x14ac:dyDescent="0.25">
      <c r="A668">
        <v>667</v>
      </c>
      <c r="B668">
        <v>1.2827701317018314</v>
      </c>
      <c r="C668">
        <v>-1.4765981559144858</v>
      </c>
      <c r="D668">
        <v>1</v>
      </c>
      <c r="E668">
        <v>3.8345791892046316E-2</v>
      </c>
      <c r="F668">
        <v>-2.4508592655635186</v>
      </c>
      <c r="G668">
        <v>-1.0211315880899501</v>
      </c>
      <c r="H668">
        <v>1</v>
      </c>
      <c r="I668">
        <v>5.3804151634685715E-2</v>
      </c>
      <c r="J668">
        <v>1.3</v>
      </c>
      <c r="N668">
        <v>-2.5</v>
      </c>
    </row>
    <row r="669" spans="1:14" x14ac:dyDescent="0.25">
      <c r="A669">
        <v>668</v>
      </c>
      <c r="B669">
        <v>-0.19489462080461178</v>
      </c>
      <c r="C669">
        <v>-1.4759443354827764</v>
      </c>
      <c r="D669">
        <v>1</v>
      </c>
      <c r="E669">
        <v>3.8380932354595512E-2</v>
      </c>
      <c r="F669">
        <v>0.93473296445542453</v>
      </c>
      <c r="G669">
        <v>-1.0210813483429488</v>
      </c>
      <c r="H669">
        <v>1</v>
      </c>
      <c r="I669">
        <v>5.3857759267635349E-2</v>
      </c>
      <c r="J669">
        <v>-0.2</v>
      </c>
      <c r="N669">
        <v>0.9</v>
      </c>
    </row>
    <row r="670" spans="1:14" x14ac:dyDescent="0.25">
      <c r="A670">
        <v>669</v>
      </c>
      <c r="B670">
        <v>-1.2978779567953103</v>
      </c>
      <c r="C670">
        <v>-1.4758843317513952</v>
      </c>
      <c r="D670">
        <v>1</v>
      </c>
      <c r="E670">
        <v>3.8426519668229804E-2</v>
      </c>
      <c r="F670">
        <v>0.30706857937280951</v>
      </c>
      <c r="G670">
        <v>-1.0206381999836074</v>
      </c>
      <c r="H670">
        <v>1</v>
      </c>
      <c r="I670">
        <v>5.3909333693400445E-2</v>
      </c>
      <c r="J670">
        <v>-1.3</v>
      </c>
      <c r="N670">
        <v>0.3</v>
      </c>
    </row>
    <row r="671" spans="1:14" x14ac:dyDescent="0.25">
      <c r="A671">
        <v>670</v>
      </c>
      <c r="B671">
        <v>0.3093467808214555</v>
      </c>
      <c r="C671">
        <v>-1.4748350316360004</v>
      </c>
      <c r="D671">
        <v>1</v>
      </c>
      <c r="E671">
        <v>3.847149103800461E-2</v>
      </c>
      <c r="F671">
        <v>1.6157021220713854</v>
      </c>
      <c r="G671">
        <v>-1.0205308502167045</v>
      </c>
      <c r="H671">
        <v>1</v>
      </c>
      <c r="I671">
        <v>5.3976282957152975E-2</v>
      </c>
      <c r="J671">
        <v>0.3</v>
      </c>
      <c r="N671">
        <v>1.6</v>
      </c>
    </row>
    <row r="672" spans="1:14" x14ac:dyDescent="0.25">
      <c r="A672">
        <v>671</v>
      </c>
      <c r="B672">
        <v>2.4658922538907686</v>
      </c>
      <c r="C672">
        <v>-1.474008172305294</v>
      </c>
      <c r="D672">
        <v>1</v>
      </c>
      <c r="E672">
        <v>3.8525834153321101E-2</v>
      </c>
      <c r="F672">
        <v>-1.7053987136610878</v>
      </c>
      <c r="G672">
        <v>-1.019977757027817</v>
      </c>
      <c r="H672">
        <v>1</v>
      </c>
      <c r="I672">
        <v>5.4053240477725389E-2</v>
      </c>
      <c r="J672">
        <v>2.5</v>
      </c>
      <c r="N672">
        <v>-1.7</v>
      </c>
    </row>
    <row r="673" spans="1:14" x14ac:dyDescent="0.25">
      <c r="A673">
        <v>672</v>
      </c>
      <c r="B673">
        <v>0.529924577518323</v>
      </c>
      <c r="C673">
        <v>-1.4734847268762867</v>
      </c>
      <c r="D673">
        <v>1</v>
      </c>
      <c r="E673">
        <v>3.8578499021255437E-2</v>
      </c>
      <c r="F673">
        <v>1.8424150374935047</v>
      </c>
      <c r="G673">
        <v>-1.0197169760519857</v>
      </c>
      <c r="H673">
        <v>1</v>
      </c>
      <c r="I673">
        <v>5.4117381833860327E-2</v>
      </c>
      <c r="J673">
        <v>0.5</v>
      </c>
      <c r="N673">
        <v>1.8</v>
      </c>
    </row>
    <row r="674" spans="1:14" x14ac:dyDescent="0.25">
      <c r="A674">
        <v>673</v>
      </c>
      <c r="B674">
        <v>0.78400792066843239</v>
      </c>
      <c r="C674">
        <v>-1.4731066460518611</v>
      </c>
      <c r="D674">
        <v>1</v>
      </c>
      <c r="E674">
        <v>3.8627384170551921E-2</v>
      </c>
      <c r="F674">
        <v>0.94138810743279966</v>
      </c>
      <c r="G674">
        <v>-1.0191114971300024</v>
      </c>
      <c r="H674">
        <v>1</v>
      </c>
      <c r="I674">
        <v>5.4178197815627903E-2</v>
      </c>
      <c r="J674">
        <v>0.8</v>
      </c>
      <c r="N674">
        <v>0.9</v>
      </c>
    </row>
    <row r="675" spans="1:14" x14ac:dyDescent="0.25">
      <c r="A675">
        <v>674</v>
      </c>
      <c r="B675">
        <v>0.7474139377213852</v>
      </c>
      <c r="C675">
        <v>-1.4726124544937129</v>
      </c>
      <c r="D675">
        <v>1</v>
      </c>
      <c r="E675">
        <v>3.8667453339079248E-2</v>
      </c>
      <c r="F675">
        <v>0.87411593781938457</v>
      </c>
      <c r="G675">
        <v>-1.0181270396744653</v>
      </c>
      <c r="H675">
        <v>1</v>
      </c>
      <c r="I675">
        <v>5.422830717505879E-2</v>
      </c>
      <c r="J675">
        <v>0.7</v>
      </c>
      <c r="N675">
        <v>0.9</v>
      </c>
    </row>
    <row r="676" spans="1:14" x14ac:dyDescent="0.25">
      <c r="A676">
        <v>675</v>
      </c>
      <c r="B676">
        <v>0.72071012231806519</v>
      </c>
      <c r="C676">
        <v>-1.4722751741836597</v>
      </c>
      <c r="D676">
        <v>1</v>
      </c>
      <c r="E676">
        <v>3.8713091352069698E-2</v>
      </c>
      <c r="F676">
        <v>-0.65237678988991488</v>
      </c>
      <c r="G676">
        <v>-1.0156068849187858</v>
      </c>
      <c r="H676">
        <v>1</v>
      </c>
      <c r="I676">
        <v>5.4285454206683438E-2</v>
      </c>
      <c r="J676">
        <v>0.7</v>
      </c>
      <c r="N676">
        <v>-0.7</v>
      </c>
    </row>
    <row r="677" spans="1:14" x14ac:dyDescent="0.25">
      <c r="A677">
        <v>676</v>
      </c>
      <c r="B677">
        <v>0.65915159918756672</v>
      </c>
      <c r="C677">
        <v>-1.4721776079003923</v>
      </c>
      <c r="D677">
        <v>1</v>
      </c>
      <c r="E677">
        <v>3.8763311260810063E-2</v>
      </c>
      <c r="F677">
        <v>0.23757398735389679</v>
      </c>
      <c r="G677">
        <v>-1.0150332083556493</v>
      </c>
      <c r="H677">
        <v>1</v>
      </c>
      <c r="I677">
        <v>5.4357957031295964E-2</v>
      </c>
      <c r="J677">
        <v>0.7</v>
      </c>
      <c r="N677">
        <v>0.2</v>
      </c>
    </row>
    <row r="678" spans="1:14" x14ac:dyDescent="0.25">
      <c r="A678">
        <v>677</v>
      </c>
      <c r="B678">
        <v>1.3292981531141408</v>
      </c>
      <c r="C678">
        <v>-1.4698577743027266</v>
      </c>
      <c r="D678">
        <v>1</v>
      </c>
      <c r="E678">
        <v>3.8811810965213335E-2</v>
      </c>
      <c r="F678">
        <v>0.82494417966086486</v>
      </c>
      <c r="G678">
        <v>-1.0147720961224425</v>
      </c>
      <c r="H678">
        <v>1</v>
      </c>
      <c r="I678">
        <v>5.4421159121079268E-2</v>
      </c>
      <c r="J678">
        <v>1.3</v>
      </c>
      <c r="N678">
        <v>0.8</v>
      </c>
    </row>
    <row r="679" spans="1:14" x14ac:dyDescent="0.25">
      <c r="A679">
        <v>678</v>
      </c>
      <c r="B679">
        <v>-0.55440758474536023</v>
      </c>
      <c r="C679">
        <v>-1.4682200798441081</v>
      </c>
      <c r="D679">
        <v>1</v>
      </c>
      <c r="E679">
        <v>3.8851771517897919E-2</v>
      </c>
      <c r="F679">
        <v>2.2740416932644552</v>
      </c>
      <c r="G679">
        <v>-1.0140382525644114</v>
      </c>
      <c r="H679">
        <v>1</v>
      </c>
      <c r="I679">
        <v>5.4491818398451651E-2</v>
      </c>
      <c r="J679">
        <v>-0.6</v>
      </c>
      <c r="N679">
        <v>2.2999999999999998</v>
      </c>
    </row>
    <row r="680" spans="1:14" x14ac:dyDescent="0.25">
      <c r="A680">
        <v>679</v>
      </c>
      <c r="B680">
        <v>-0.62624236619657536</v>
      </c>
      <c r="C680">
        <v>-1.4676946860511959</v>
      </c>
      <c r="D680">
        <v>1</v>
      </c>
      <c r="E680">
        <v>3.8907593696956684E-2</v>
      </c>
      <c r="F680">
        <v>0.90438443362067478</v>
      </c>
      <c r="G680">
        <v>-1.0139043165224584</v>
      </c>
      <c r="H680">
        <v>1</v>
      </c>
      <c r="I680">
        <v>5.4554139005419319E-2</v>
      </c>
      <c r="J680">
        <v>-0.6</v>
      </c>
      <c r="N680">
        <v>0.9</v>
      </c>
    </row>
    <row r="681" spans="1:14" x14ac:dyDescent="0.25">
      <c r="A681">
        <v>680</v>
      </c>
      <c r="B681">
        <v>1.5345549427196039</v>
      </c>
      <c r="C681">
        <v>-1.4675328248580986</v>
      </c>
      <c r="D681">
        <v>1</v>
      </c>
      <c r="E681">
        <v>3.8956897308153493E-2</v>
      </c>
      <c r="F681">
        <v>-0.62131934447426307</v>
      </c>
      <c r="G681">
        <v>-1.0138987634692356</v>
      </c>
      <c r="H681">
        <v>1</v>
      </c>
      <c r="I681">
        <v>5.4623416024008671E-2</v>
      </c>
      <c r="J681">
        <v>1.5</v>
      </c>
      <c r="N681">
        <v>-0.6</v>
      </c>
    </row>
    <row r="682" spans="1:14" x14ac:dyDescent="0.25">
      <c r="A682">
        <v>681</v>
      </c>
      <c r="B682">
        <v>1.2160767952078255</v>
      </c>
      <c r="C682">
        <v>-1.4654543927416559</v>
      </c>
      <c r="D682">
        <v>1</v>
      </c>
      <c r="E682">
        <v>3.9005927926357591E-2</v>
      </c>
      <c r="F682">
        <v>-0.14732660537589881</v>
      </c>
      <c r="G682">
        <v>-1.0127832616513077</v>
      </c>
      <c r="H682">
        <v>1</v>
      </c>
      <c r="I682">
        <v>5.4669699584499964E-2</v>
      </c>
      <c r="J682">
        <v>1.2</v>
      </c>
      <c r="N682">
        <v>-0.1</v>
      </c>
    </row>
    <row r="683" spans="1:14" x14ac:dyDescent="0.25">
      <c r="A683">
        <v>682</v>
      </c>
      <c r="B683">
        <v>0.21544243767392532</v>
      </c>
      <c r="C683">
        <v>-1.4641786663674354</v>
      </c>
      <c r="D683">
        <v>1</v>
      </c>
      <c r="E683">
        <v>3.9055045518448871E-2</v>
      </c>
      <c r="F683">
        <v>-0.21704497723547211</v>
      </c>
      <c r="G683">
        <v>-1.0126836237858108</v>
      </c>
      <c r="H683">
        <v>1</v>
      </c>
      <c r="I683">
        <v>5.4715578617325171E-2</v>
      </c>
      <c r="J683">
        <v>0.2</v>
      </c>
      <c r="N683">
        <v>-0.2</v>
      </c>
    </row>
    <row r="684" spans="1:14" x14ac:dyDescent="0.25">
      <c r="A684">
        <v>683</v>
      </c>
      <c r="B684">
        <v>1.3469769028222447</v>
      </c>
      <c r="C684">
        <v>-1.4628942130794758</v>
      </c>
      <c r="D684">
        <v>1</v>
      </c>
      <c r="E684">
        <v>3.9103126322370889E-2</v>
      </c>
      <c r="F684">
        <v>0.20465082633294523</v>
      </c>
      <c r="G684">
        <v>-1.0118284651519627</v>
      </c>
      <c r="H684">
        <v>1</v>
      </c>
      <c r="I684">
        <v>5.4782927731049945E-2</v>
      </c>
      <c r="J684">
        <v>1.3</v>
      </c>
      <c r="N684">
        <v>0.2</v>
      </c>
    </row>
    <row r="685" spans="1:14" x14ac:dyDescent="0.25">
      <c r="A685">
        <v>684</v>
      </c>
      <c r="B685">
        <v>-0.5758069396954274</v>
      </c>
      <c r="C685">
        <v>-1.4622547306303209</v>
      </c>
      <c r="D685">
        <v>1</v>
      </c>
      <c r="E685">
        <v>3.916001613881874E-2</v>
      </c>
      <c r="F685">
        <v>-4.059615357320745E-2</v>
      </c>
      <c r="G685">
        <v>-1.0116447768278038</v>
      </c>
      <c r="H685">
        <v>1</v>
      </c>
      <c r="I685">
        <v>5.4847518112695275E-2</v>
      </c>
      <c r="J685">
        <v>-0.6</v>
      </c>
      <c r="N685">
        <v>0</v>
      </c>
    </row>
    <row r="686" spans="1:14" x14ac:dyDescent="0.25">
      <c r="A686">
        <v>685</v>
      </c>
      <c r="B686">
        <v>0.14358842257919296</v>
      </c>
      <c r="C686">
        <v>-1.4616328919442085</v>
      </c>
      <c r="D686">
        <v>1</v>
      </c>
      <c r="E686">
        <v>3.9200335927048559E-2</v>
      </c>
      <c r="F686">
        <v>1.0829922754616037</v>
      </c>
      <c r="G686">
        <v>-1.0115577529402258</v>
      </c>
      <c r="H686">
        <v>1</v>
      </c>
      <c r="I686">
        <v>5.488452345920708E-2</v>
      </c>
      <c r="J686">
        <v>0.1</v>
      </c>
      <c r="N686">
        <v>1.1000000000000001</v>
      </c>
    </row>
    <row r="687" spans="1:14" x14ac:dyDescent="0.25">
      <c r="A687">
        <v>686</v>
      </c>
      <c r="B687">
        <v>-0.4431588548787217</v>
      </c>
      <c r="C687">
        <v>-1.4606856924200398</v>
      </c>
      <c r="D687">
        <v>1</v>
      </c>
      <c r="E687">
        <v>3.9226875280465479E-2</v>
      </c>
      <c r="F687">
        <v>0.60679471696803466</v>
      </c>
      <c r="G687">
        <v>-1.0097276293969395</v>
      </c>
      <c r="H687">
        <v>1</v>
      </c>
      <c r="I687">
        <v>5.4955052482196516E-2</v>
      </c>
      <c r="J687">
        <v>-0.4</v>
      </c>
      <c r="N687">
        <v>0.6</v>
      </c>
    </row>
    <row r="688" spans="1:14" x14ac:dyDescent="0.25">
      <c r="A688">
        <v>687</v>
      </c>
      <c r="B688">
        <v>1.802041502949552</v>
      </c>
      <c r="C688">
        <v>-1.4599320488877181</v>
      </c>
      <c r="D688">
        <v>1</v>
      </c>
      <c r="E688">
        <v>3.9280400103614568E-2</v>
      </c>
      <c r="F688">
        <v>-0.86172511398719398</v>
      </c>
      <c r="G688">
        <v>-1.0062955408413834</v>
      </c>
      <c r="H688">
        <v>1</v>
      </c>
      <c r="I688">
        <v>5.4979457303974334E-2</v>
      </c>
      <c r="J688">
        <v>1.8</v>
      </c>
      <c r="N688">
        <v>-0.9</v>
      </c>
    </row>
    <row r="689" spans="1:14" x14ac:dyDescent="0.25">
      <c r="A689">
        <v>688</v>
      </c>
      <c r="B689">
        <v>0.80343900115781619</v>
      </c>
      <c r="C689">
        <v>-1.4592654587370397</v>
      </c>
      <c r="D689">
        <v>1</v>
      </c>
      <c r="E689">
        <v>3.9323458770187059E-2</v>
      </c>
      <c r="F689">
        <v>1.2324917692017399</v>
      </c>
      <c r="G689">
        <v>-1.006003681640111</v>
      </c>
      <c r="H689">
        <v>1</v>
      </c>
      <c r="I689">
        <v>5.5021391005317617E-2</v>
      </c>
      <c r="J689">
        <v>0.8</v>
      </c>
      <c r="N689">
        <v>1.2</v>
      </c>
    </row>
    <row r="690" spans="1:14" x14ac:dyDescent="0.25">
      <c r="A690">
        <v>689</v>
      </c>
      <c r="B690">
        <v>2.6657131255664056E-2</v>
      </c>
      <c r="C690">
        <v>-1.4591079623506891</v>
      </c>
      <c r="D690">
        <v>1</v>
      </c>
      <c r="E690">
        <v>3.9352512554264245E-2</v>
      </c>
      <c r="F690">
        <v>-5.7309450820190566E-2</v>
      </c>
      <c r="G690">
        <v>-1.0053999900940072</v>
      </c>
      <c r="H690">
        <v>1</v>
      </c>
      <c r="I690">
        <v>5.5088435227563959E-2</v>
      </c>
      <c r="J690">
        <v>0</v>
      </c>
      <c r="N690">
        <v>-0.1</v>
      </c>
    </row>
    <row r="691" spans="1:14" x14ac:dyDescent="0.25">
      <c r="A691">
        <v>690</v>
      </c>
      <c r="B691">
        <v>-8.7925938099849374E-2</v>
      </c>
      <c r="C691">
        <v>-1.4590021424756248</v>
      </c>
      <c r="D691">
        <v>1</v>
      </c>
      <c r="E691">
        <v>3.940774869119136E-2</v>
      </c>
      <c r="F691">
        <v>0.12628880565273359</v>
      </c>
      <c r="G691">
        <v>-1.0045190167413234</v>
      </c>
      <c r="H691">
        <v>1</v>
      </c>
      <c r="I691">
        <v>5.5134880756045342E-2</v>
      </c>
      <c r="J691">
        <v>-0.1</v>
      </c>
      <c r="N691">
        <v>0.1</v>
      </c>
    </row>
    <row r="692" spans="1:14" x14ac:dyDescent="0.25">
      <c r="A692">
        <v>691</v>
      </c>
      <c r="B692">
        <v>-0.27134782762054427</v>
      </c>
      <c r="C692">
        <v>-1.4585377387158152</v>
      </c>
      <c r="D692">
        <v>1</v>
      </c>
      <c r="E692">
        <v>3.9462363514821228E-2</v>
      </c>
      <c r="F692">
        <v>1.3245967113721031</v>
      </c>
      <c r="G692">
        <v>-1.0008533291077999</v>
      </c>
      <c r="H692">
        <v>1</v>
      </c>
      <c r="I692">
        <v>5.5187841334347336E-2</v>
      </c>
      <c r="J692">
        <v>-0.3</v>
      </c>
      <c r="N692">
        <v>1.3</v>
      </c>
    </row>
    <row r="693" spans="1:14" x14ac:dyDescent="0.25">
      <c r="A693">
        <v>692</v>
      </c>
      <c r="B693">
        <v>1.179621488010139</v>
      </c>
      <c r="C693">
        <v>-1.4584458819817416</v>
      </c>
      <c r="D693">
        <v>1</v>
      </c>
      <c r="E693">
        <v>3.9512911842518296E-2</v>
      </c>
      <c r="F693">
        <v>1.3939646836035728</v>
      </c>
      <c r="G693">
        <v>-0.9988297054961397</v>
      </c>
      <c r="H693">
        <v>1</v>
      </c>
      <c r="I693">
        <v>5.5250220857639164E-2</v>
      </c>
      <c r="J693">
        <v>1.2</v>
      </c>
      <c r="N693">
        <v>1.4</v>
      </c>
    </row>
    <row r="694" spans="1:14" x14ac:dyDescent="0.25">
      <c r="A694">
        <v>693</v>
      </c>
      <c r="B694">
        <v>-1.7077612979852284</v>
      </c>
      <c r="C694">
        <v>-1.4563872962412032</v>
      </c>
      <c r="D694">
        <v>1</v>
      </c>
      <c r="E694">
        <v>3.9551615163965381E-2</v>
      </c>
      <c r="F694">
        <v>0.18576520422731468</v>
      </c>
      <c r="G694">
        <v>-0.99747096905253629</v>
      </c>
      <c r="H694">
        <v>1</v>
      </c>
      <c r="I694">
        <v>5.5319968286838959E-2</v>
      </c>
      <c r="J694">
        <v>-1.7</v>
      </c>
      <c r="N694">
        <v>0.2</v>
      </c>
    </row>
    <row r="695" spans="1:14" x14ac:dyDescent="0.25">
      <c r="A695">
        <v>694</v>
      </c>
      <c r="B695">
        <v>-0.92280917122502903</v>
      </c>
      <c r="C695">
        <v>-1.4559374438652377</v>
      </c>
      <c r="D695">
        <v>1</v>
      </c>
      <c r="E695">
        <v>3.9604039408789309E-2</v>
      </c>
      <c r="F695">
        <v>0.37282997847955035</v>
      </c>
      <c r="G695">
        <v>-0.99646960815336105</v>
      </c>
      <c r="H695">
        <v>1</v>
      </c>
      <c r="I695">
        <v>5.5376295207353425E-2</v>
      </c>
      <c r="J695">
        <v>-0.9</v>
      </c>
      <c r="N695">
        <v>0.4</v>
      </c>
    </row>
    <row r="696" spans="1:14" x14ac:dyDescent="0.25">
      <c r="A696">
        <v>695</v>
      </c>
      <c r="B696">
        <v>1.6113771586040366</v>
      </c>
      <c r="C696">
        <v>-1.4555319509367259</v>
      </c>
      <c r="D696">
        <v>1</v>
      </c>
      <c r="E696">
        <v>3.96587694113626E-2</v>
      </c>
      <c r="F696">
        <v>1.5084089920390324</v>
      </c>
      <c r="G696">
        <v>-0.9962709811999404</v>
      </c>
      <c r="H696">
        <v>1</v>
      </c>
      <c r="I696">
        <v>5.5430487484559046E-2</v>
      </c>
      <c r="J696">
        <v>1.6</v>
      </c>
      <c r="N696">
        <v>1.5</v>
      </c>
    </row>
    <row r="697" spans="1:14" x14ac:dyDescent="0.25">
      <c r="A697">
        <v>696</v>
      </c>
      <c r="B697">
        <v>0.48357080930186641</v>
      </c>
      <c r="C697">
        <v>-1.455380698216503</v>
      </c>
      <c r="D697">
        <v>1</v>
      </c>
      <c r="E697">
        <v>3.96760799969424E-2</v>
      </c>
      <c r="F697">
        <v>0.23367629403827045</v>
      </c>
      <c r="G697">
        <v>-0.99572605091871824</v>
      </c>
      <c r="H697">
        <v>1</v>
      </c>
      <c r="I697">
        <v>5.5504890429989538E-2</v>
      </c>
      <c r="J697">
        <v>0.5</v>
      </c>
      <c r="N697">
        <v>0.2</v>
      </c>
    </row>
    <row r="698" spans="1:14" x14ac:dyDescent="0.25">
      <c r="A698">
        <v>697</v>
      </c>
      <c r="B698">
        <v>0.11861165472354483</v>
      </c>
      <c r="C698">
        <v>-1.4539854351701023</v>
      </c>
      <c r="D698">
        <v>1</v>
      </c>
      <c r="E698">
        <v>3.9727225863365349E-2</v>
      </c>
      <c r="F698">
        <v>-5.0617818362325151E-3</v>
      </c>
      <c r="G698">
        <v>-0.99429869047364572</v>
      </c>
      <c r="H698">
        <v>1</v>
      </c>
      <c r="I698">
        <v>5.5565355832924622E-2</v>
      </c>
      <c r="J698">
        <v>0.1</v>
      </c>
      <c r="N698">
        <v>0</v>
      </c>
    </row>
    <row r="699" spans="1:14" x14ac:dyDescent="0.25">
      <c r="A699">
        <v>698</v>
      </c>
      <c r="B699">
        <v>1.8439647067208631</v>
      </c>
      <c r="C699">
        <v>-1.4532807970189463</v>
      </c>
      <c r="D699">
        <v>1</v>
      </c>
      <c r="E699">
        <v>3.9767678417450616E-2</v>
      </c>
      <c r="F699">
        <v>-0.8632582450847881</v>
      </c>
      <c r="G699">
        <v>-0.99415766910414116</v>
      </c>
      <c r="H699">
        <v>1</v>
      </c>
      <c r="I699">
        <v>5.5638557496757717E-2</v>
      </c>
      <c r="J699">
        <v>1.8</v>
      </c>
      <c r="N699">
        <v>-0.9</v>
      </c>
    </row>
    <row r="700" spans="1:14" x14ac:dyDescent="0.25">
      <c r="A700">
        <v>699</v>
      </c>
      <c r="B700">
        <v>1.350558600713925</v>
      </c>
      <c r="C700">
        <v>-1.4524204791005921</v>
      </c>
      <c r="D700">
        <v>1</v>
      </c>
      <c r="E700">
        <v>3.9823420393080969E-2</v>
      </c>
      <c r="F700">
        <v>0.39960552588964182</v>
      </c>
      <c r="G700">
        <v>-0.99347306052587991</v>
      </c>
      <c r="H700">
        <v>1</v>
      </c>
      <c r="I700">
        <v>5.5693499517737083E-2</v>
      </c>
      <c r="J700">
        <v>1.4</v>
      </c>
      <c r="N700">
        <v>0.4</v>
      </c>
    </row>
    <row r="701" spans="1:14" x14ac:dyDescent="0.25">
      <c r="A701">
        <v>700</v>
      </c>
      <c r="B701">
        <v>0.71801425152462306</v>
      </c>
      <c r="C701">
        <v>-1.4521024582027731</v>
      </c>
      <c r="D701">
        <v>1</v>
      </c>
      <c r="E701">
        <v>3.9874537199315024E-2</v>
      </c>
      <c r="F701">
        <v>1.0697885571158146</v>
      </c>
      <c r="G701">
        <v>-0.9914158866733509</v>
      </c>
      <c r="H701">
        <v>1</v>
      </c>
      <c r="I701">
        <v>5.5771209072434193E-2</v>
      </c>
      <c r="J701">
        <v>0.7</v>
      </c>
      <c r="N701">
        <v>1.1000000000000001</v>
      </c>
    </row>
    <row r="702" spans="1:14" x14ac:dyDescent="0.25">
      <c r="A702">
        <v>701</v>
      </c>
      <c r="B702">
        <v>0.28133925543475036</v>
      </c>
      <c r="C702">
        <v>-1.4517536248531524</v>
      </c>
      <c r="D702">
        <v>1</v>
      </c>
      <c r="E702">
        <v>3.9923749109206451E-2</v>
      </c>
      <c r="F702">
        <v>-0.50748425301774791</v>
      </c>
      <c r="G702">
        <v>-0.99141068601434656</v>
      </c>
      <c r="H702">
        <v>1</v>
      </c>
      <c r="I702">
        <v>5.5842104474199239E-2</v>
      </c>
      <c r="J702">
        <v>0.3</v>
      </c>
      <c r="N702">
        <v>-0.5</v>
      </c>
    </row>
    <row r="703" spans="1:14" x14ac:dyDescent="0.25">
      <c r="A703">
        <v>702</v>
      </c>
      <c r="B703">
        <v>0.43566933282717557</v>
      </c>
      <c r="C703">
        <v>-1.4513390085165796</v>
      </c>
      <c r="D703">
        <v>1</v>
      </c>
      <c r="E703">
        <v>3.9965079001079609E-2</v>
      </c>
      <c r="F703">
        <v>-0.28492501712872076</v>
      </c>
      <c r="G703">
        <v>-0.99026220414120414</v>
      </c>
      <c r="H703">
        <v>1</v>
      </c>
      <c r="I703">
        <v>5.5910128697996379E-2</v>
      </c>
      <c r="J703">
        <v>0.4</v>
      </c>
      <c r="N703">
        <v>-0.3</v>
      </c>
    </row>
    <row r="704" spans="1:14" x14ac:dyDescent="0.25">
      <c r="A704">
        <v>703</v>
      </c>
      <c r="B704">
        <v>0.6244131189956964</v>
      </c>
      <c r="C704">
        <v>-1.4506155663447198</v>
      </c>
      <c r="D704">
        <v>1</v>
      </c>
      <c r="E704">
        <v>4.0018485629333016E-2</v>
      </c>
      <c r="F704">
        <v>0.28092915446980471</v>
      </c>
      <c r="G704">
        <v>-0.98909601481842269</v>
      </c>
      <c r="H704">
        <v>1</v>
      </c>
      <c r="I704">
        <v>5.5965490604898756E-2</v>
      </c>
      <c r="J704">
        <v>0.6</v>
      </c>
      <c r="N704">
        <v>0.3</v>
      </c>
    </row>
    <row r="705" spans="1:14" x14ac:dyDescent="0.25">
      <c r="A705">
        <v>704</v>
      </c>
      <c r="B705">
        <v>-1.2004200402270173</v>
      </c>
      <c r="C705">
        <v>-1.4502837222239855</v>
      </c>
      <c r="D705">
        <v>1</v>
      </c>
      <c r="E705">
        <v>4.0070690623875964E-2</v>
      </c>
      <c r="F705">
        <v>0.19570903887855168</v>
      </c>
      <c r="G705">
        <v>-0.98855248217990677</v>
      </c>
      <c r="H705">
        <v>1</v>
      </c>
      <c r="I705">
        <v>5.6029346271887638E-2</v>
      </c>
      <c r="J705">
        <v>-1.2</v>
      </c>
      <c r="N705">
        <v>0.2</v>
      </c>
    </row>
    <row r="706" spans="1:14" x14ac:dyDescent="0.25">
      <c r="A706">
        <v>705</v>
      </c>
      <c r="B706">
        <v>0.57068762950908025</v>
      </c>
      <c r="C706">
        <v>-1.448239507873855</v>
      </c>
      <c r="D706">
        <v>1</v>
      </c>
      <c r="E706">
        <v>4.0116623405634468E-2</v>
      </c>
      <c r="F706">
        <v>-0.19515391464747778</v>
      </c>
      <c r="G706">
        <v>-0.98715441294071882</v>
      </c>
      <c r="H706">
        <v>1</v>
      </c>
      <c r="I706">
        <v>5.610677525179758E-2</v>
      </c>
      <c r="J706">
        <v>0.6</v>
      </c>
      <c r="N706">
        <v>-0.2</v>
      </c>
    </row>
    <row r="707" spans="1:14" x14ac:dyDescent="0.25">
      <c r="A707">
        <v>706</v>
      </c>
      <c r="B707">
        <v>-1.5388614388897179</v>
      </c>
      <c r="C707">
        <v>-1.4479810556573962</v>
      </c>
      <c r="D707">
        <v>1</v>
      </c>
      <c r="E707">
        <v>4.0146394645956034E-2</v>
      </c>
      <c r="F707">
        <v>0.73190626146007842</v>
      </c>
      <c r="G707">
        <v>-0.98598858116554444</v>
      </c>
      <c r="H707">
        <v>1</v>
      </c>
      <c r="I707">
        <v>5.6181952744113847E-2</v>
      </c>
      <c r="J707">
        <v>-1.5</v>
      </c>
      <c r="N707">
        <v>0.7</v>
      </c>
    </row>
    <row r="708" spans="1:14" x14ac:dyDescent="0.25">
      <c r="A708">
        <v>707</v>
      </c>
      <c r="B708">
        <v>0.85697968706283933</v>
      </c>
      <c r="C708">
        <v>-1.4475987828075383</v>
      </c>
      <c r="D708">
        <v>1</v>
      </c>
      <c r="E708">
        <v>4.0182150124743486E-2</v>
      </c>
      <c r="F708">
        <v>0.36381229625386435</v>
      </c>
      <c r="G708">
        <v>-0.98426268532808492</v>
      </c>
      <c r="H708">
        <v>1</v>
      </c>
      <c r="I708">
        <v>5.6210310685286653E-2</v>
      </c>
      <c r="J708">
        <v>0.9</v>
      </c>
      <c r="N708">
        <v>0.4</v>
      </c>
    </row>
    <row r="709" spans="1:14" x14ac:dyDescent="0.25">
      <c r="A709">
        <v>708</v>
      </c>
      <c r="B709">
        <v>0.40958924695109333</v>
      </c>
      <c r="C709">
        <v>-1.446373271354384</v>
      </c>
      <c r="D709">
        <v>1</v>
      </c>
      <c r="E709">
        <v>4.0224070553276703E-2</v>
      </c>
      <c r="F709">
        <v>-2.5879954793316839E-2</v>
      </c>
      <c r="G709">
        <v>-0.98388872448750009</v>
      </c>
      <c r="H709">
        <v>1</v>
      </c>
      <c r="I709">
        <v>5.6269717750171165E-2</v>
      </c>
      <c r="J709">
        <v>0.4</v>
      </c>
      <c r="N709">
        <v>0</v>
      </c>
    </row>
    <row r="710" spans="1:14" x14ac:dyDescent="0.25">
      <c r="A710">
        <v>709</v>
      </c>
      <c r="B710">
        <v>0.36671284702671053</v>
      </c>
      <c r="C710">
        <v>-1.4463034802393757</v>
      </c>
      <c r="D710">
        <v>1</v>
      </c>
      <c r="E710">
        <v>4.0279177768200738E-2</v>
      </c>
      <c r="F710">
        <v>-0.35905116736333786</v>
      </c>
      <c r="G710">
        <v>-0.98333212062776787</v>
      </c>
      <c r="H710">
        <v>1</v>
      </c>
      <c r="I710">
        <v>5.6339501568515145E-2</v>
      </c>
      <c r="J710">
        <v>0.4</v>
      </c>
      <c r="N710">
        <v>-0.4</v>
      </c>
    </row>
    <row r="711" spans="1:14" x14ac:dyDescent="0.25">
      <c r="A711">
        <v>710</v>
      </c>
      <c r="B711">
        <v>0.48036403498742497</v>
      </c>
      <c r="C711">
        <v>-1.445785536579598</v>
      </c>
      <c r="D711">
        <v>1</v>
      </c>
      <c r="E711">
        <v>4.0333665743859173E-2</v>
      </c>
      <c r="F711">
        <v>-0.31757793887029206</v>
      </c>
      <c r="G711">
        <v>-0.9827923608142406</v>
      </c>
      <c r="H711">
        <v>1</v>
      </c>
      <c r="I711">
        <v>5.6411022994310854E-2</v>
      </c>
      <c r="J711">
        <v>0.5</v>
      </c>
      <c r="N711">
        <v>-0.3</v>
      </c>
    </row>
    <row r="712" spans="1:14" x14ac:dyDescent="0.25">
      <c r="A712">
        <v>711</v>
      </c>
      <c r="B712">
        <v>0.41420558789674455</v>
      </c>
      <c r="C712">
        <v>-1.4445144479119085</v>
      </c>
      <c r="D712">
        <v>1</v>
      </c>
      <c r="E712">
        <v>4.0387392556271919E-2</v>
      </c>
      <c r="F712">
        <v>2.0618413370864328</v>
      </c>
      <c r="G712">
        <v>-0.98155372297869015</v>
      </c>
      <c r="H712">
        <v>1</v>
      </c>
      <c r="I712">
        <v>5.6464090634273781E-2</v>
      </c>
      <c r="J712">
        <v>0.4</v>
      </c>
      <c r="N712">
        <v>2.1</v>
      </c>
    </row>
    <row r="713" spans="1:14" x14ac:dyDescent="0.25">
      <c r="A713">
        <v>712</v>
      </c>
      <c r="B713">
        <v>0.88741232420825999</v>
      </c>
      <c r="C713">
        <v>-1.443454558347111</v>
      </c>
      <c r="D713">
        <v>1</v>
      </c>
      <c r="E713">
        <v>4.0435516636329945E-2</v>
      </c>
      <c r="F713">
        <v>0.60645619122245997</v>
      </c>
      <c r="G713">
        <v>-0.980806973311942</v>
      </c>
      <c r="H713">
        <v>1</v>
      </c>
      <c r="I713">
        <v>5.6538313196146266E-2</v>
      </c>
      <c r="J713">
        <v>0.9</v>
      </c>
      <c r="N713">
        <v>0.6</v>
      </c>
    </row>
    <row r="714" spans="1:14" x14ac:dyDescent="0.25">
      <c r="A714">
        <v>713</v>
      </c>
      <c r="B714">
        <v>1.3700994014816454</v>
      </c>
      <c r="C714">
        <v>-1.4411305960847809</v>
      </c>
      <c r="D714">
        <v>1</v>
      </c>
      <c r="E714">
        <v>4.0478569119848394E-2</v>
      </c>
      <c r="F714">
        <v>0.49162530480992711</v>
      </c>
      <c r="G714">
        <v>-0.97946181705507773</v>
      </c>
      <c r="H714">
        <v>1</v>
      </c>
      <c r="I714">
        <v>5.6604477176446011E-2</v>
      </c>
      <c r="J714">
        <v>1.4</v>
      </c>
      <c r="N714">
        <v>0.5</v>
      </c>
    </row>
    <row r="715" spans="1:14" x14ac:dyDescent="0.25">
      <c r="A715">
        <v>714</v>
      </c>
      <c r="B715">
        <v>-0.51937980329518985</v>
      </c>
      <c r="C715">
        <v>-1.4409278856184531</v>
      </c>
      <c r="D715">
        <v>1</v>
      </c>
      <c r="E715">
        <v>4.0531532032168041E-2</v>
      </c>
      <c r="F715">
        <v>0.80881600899592798</v>
      </c>
      <c r="G715">
        <v>-0.9786346391235996</v>
      </c>
      <c r="H715">
        <v>1</v>
      </c>
      <c r="I715">
        <v>5.6647918202528257E-2</v>
      </c>
      <c r="J715">
        <v>-0.5</v>
      </c>
      <c r="N715">
        <v>0.8</v>
      </c>
    </row>
    <row r="716" spans="1:14" x14ac:dyDescent="0.25">
      <c r="A716">
        <v>715</v>
      </c>
      <c r="B716">
        <v>0.94527210386386828</v>
      </c>
      <c r="C716">
        <v>-1.4405421613989384</v>
      </c>
      <c r="D716">
        <v>1</v>
      </c>
      <c r="E716">
        <v>4.0571304548065276E-2</v>
      </c>
      <c r="F716">
        <v>0.16822012249337598</v>
      </c>
      <c r="G716">
        <v>-0.97851231733408706</v>
      </c>
      <c r="H716">
        <v>1</v>
      </c>
      <c r="I716">
        <v>5.6724011617485227E-2</v>
      </c>
      <c r="J716">
        <v>0.9</v>
      </c>
      <c r="N716">
        <v>0.2</v>
      </c>
    </row>
    <row r="717" spans="1:14" x14ac:dyDescent="0.25">
      <c r="A717">
        <v>716</v>
      </c>
      <c r="B717">
        <v>1.3325389114610267</v>
      </c>
      <c r="C717">
        <v>-1.4404851420433167</v>
      </c>
      <c r="D717">
        <v>1</v>
      </c>
      <c r="E717">
        <v>4.0619685965878859E-2</v>
      </c>
      <c r="F717">
        <v>0.31342296488021626</v>
      </c>
      <c r="G717">
        <v>-0.97832900821611291</v>
      </c>
      <c r="H717">
        <v>1</v>
      </c>
      <c r="I717">
        <v>5.6770333880935483E-2</v>
      </c>
      <c r="J717">
        <v>1.3</v>
      </c>
      <c r="N717">
        <v>0.3</v>
      </c>
    </row>
    <row r="718" spans="1:14" x14ac:dyDescent="0.25">
      <c r="A718">
        <v>717</v>
      </c>
      <c r="B718">
        <v>0.18585545806058545</v>
      </c>
      <c r="C718">
        <v>-1.4397207445228379</v>
      </c>
      <c r="D718">
        <v>1</v>
      </c>
      <c r="E718">
        <v>4.0664847240481271E-2</v>
      </c>
      <c r="F718">
        <v>-0.15111888652376448</v>
      </c>
      <c r="G718">
        <v>-0.97606131293133558</v>
      </c>
      <c r="H718">
        <v>1</v>
      </c>
      <c r="I718">
        <v>5.6833648082987534E-2</v>
      </c>
      <c r="J718">
        <v>0.2</v>
      </c>
      <c r="N718">
        <v>-0.2</v>
      </c>
    </row>
    <row r="719" spans="1:14" x14ac:dyDescent="0.25">
      <c r="A719">
        <v>718</v>
      </c>
      <c r="B719">
        <v>5.0886151244801378E-2</v>
      </c>
      <c r="C719">
        <v>-1.4397193246691609</v>
      </c>
      <c r="D719">
        <v>1</v>
      </c>
      <c r="E719">
        <v>4.07128048329123E-2</v>
      </c>
      <c r="F719">
        <v>-0.92217520171243783</v>
      </c>
      <c r="G719">
        <v>-0.97606057307199334</v>
      </c>
      <c r="H719">
        <v>1</v>
      </c>
      <c r="I719">
        <v>5.6908527221585875E-2</v>
      </c>
      <c r="J719">
        <v>0.1</v>
      </c>
      <c r="N719">
        <v>-0.9</v>
      </c>
    </row>
    <row r="720" spans="1:14" x14ac:dyDescent="0.25">
      <c r="A720">
        <v>719</v>
      </c>
      <c r="B720">
        <v>-1.2209929919441174</v>
      </c>
      <c r="C720">
        <v>-1.4392434046055675</v>
      </c>
      <c r="D720">
        <v>1</v>
      </c>
      <c r="E720">
        <v>4.0754115917158149E-2</v>
      </c>
      <c r="F720">
        <v>1.556090250871395</v>
      </c>
      <c r="G720">
        <v>-0.97461409387609432</v>
      </c>
      <c r="H720">
        <v>1</v>
      </c>
      <c r="I720">
        <v>5.6974500463828681E-2</v>
      </c>
      <c r="J720">
        <v>-1.2</v>
      </c>
      <c r="N720">
        <v>1.6</v>
      </c>
    </row>
    <row r="721" spans="1:14" x14ac:dyDescent="0.25">
      <c r="A721">
        <v>720</v>
      </c>
      <c r="B721">
        <v>1.1896256174628084</v>
      </c>
      <c r="C721">
        <v>-1.4391998558696597</v>
      </c>
      <c r="D721">
        <v>1</v>
      </c>
      <c r="E721">
        <v>4.0796998182214397E-2</v>
      </c>
      <c r="F721">
        <v>0.34450733374717624</v>
      </c>
      <c r="G721">
        <v>-0.97344782681360886</v>
      </c>
      <c r="H721">
        <v>1</v>
      </c>
      <c r="I721">
        <v>5.704766720760808E-2</v>
      </c>
      <c r="J721">
        <v>1.2</v>
      </c>
      <c r="N721">
        <v>0.3</v>
      </c>
    </row>
    <row r="722" spans="1:14" x14ac:dyDescent="0.25">
      <c r="A722">
        <v>721</v>
      </c>
      <c r="B722">
        <v>0.46262693053424137</v>
      </c>
      <c r="C722">
        <v>-1.438966407852609</v>
      </c>
      <c r="D722">
        <v>1</v>
      </c>
      <c r="E722">
        <v>4.0841481702593309E-2</v>
      </c>
      <c r="F722">
        <v>1.7161524698440158</v>
      </c>
      <c r="G722">
        <v>-0.97334387818372403</v>
      </c>
      <c r="H722">
        <v>1</v>
      </c>
      <c r="I722">
        <v>5.7122368083783952E-2</v>
      </c>
      <c r="J722">
        <v>0.5</v>
      </c>
      <c r="N722">
        <v>1.7</v>
      </c>
    </row>
    <row r="723" spans="1:14" x14ac:dyDescent="0.25">
      <c r="A723">
        <v>722</v>
      </c>
      <c r="B723">
        <v>-0.90728348651389423</v>
      </c>
      <c r="C723">
        <v>-1.4385747211210005</v>
      </c>
      <c r="D723">
        <v>1</v>
      </c>
      <c r="E723">
        <v>4.0886087585421046E-2</v>
      </c>
      <c r="F723">
        <v>1.1026662583046936</v>
      </c>
      <c r="G723">
        <v>-0.97211210112523783</v>
      </c>
      <c r="H723">
        <v>1</v>
      </c>
      <c r="I723">
        <v>5.717485401227404E-2</v>
      </c>
      <c r="J723">
        <v>-0.9</v>
      </c>
      <c r="N723">
        <v>1.1000000000000001</v>
      </c>
    </row>
    <row r="724" spans="1:14" x14ac:dyDescent="0.25">
      <c r="A724">
        <v>723</v>
      </c>
      <c r="B724">
        <v>-1.5439573478686628</v>
      </c>
      <c r="C724">
        <v>-1.438408861344463</v>
      </c>
      <c r="D724">
        <v>1</v>
      </c>
      <c r="E724">
        <v>4.0937630559878153E-2</v>
      </c>
      <c r="F724">
        <v>1.3226693798989024</v>
      </c>
      <c r="G724">
        <v>-0.971538074153242</v>
      </c>
      <c r="H724">
        <v>1</v>
      </c>
      <c r="I724">
        <v>5.7240105524811846E-2</v>
      </c>
      <c r="J724">
        <v>-1.5</v>
      </c>
      <c r="N724">
        <v>1.3</v>
      </c>
    </row>
    <row r="725" spans="1:14" x14ac:dyDescent="0.25">
      <c r="A725">
        <v>724</v>
      </c>
      <c r="B725">
        <v>-3.4160153570530961E-2</v>
      </c>
      <c r="C725">
        <v>-1.4381746429918927</v>
      </c>
      <c r="D725">
        <v>1</v>
      </c>
      <c r="E725">
        <v>4.0982758131071259E-2</v>
      </c>
      <c r="F725">
        <v>-0.46967819195245575</v>
      </c>
      <c r="G725">
        <v>-0.97084457653615464</v>
      </c>
      <c r="H725">
        <v>1</v>
      </c>
      <c r="I725">
        <v>5.7302299327901783E-2</v>
      </c>
      <c r="J725">
        <v>0</v>
      </c>
      <c r="N725">
        <v>-0.5</v>
      </c>
    </row>
    <row r="726" spans="1:14" x14ac:dyDescent="0.25">
      <c r="A726">
        <v>725</v>
      </c>
      <c r="B726">
        <v>0.79944627343212427</v>
      </c>
      <c r="C726">
        <v>-1.4375757190101017</v>
      </c>
      <c r="D726">
        <v>1</v>
      </c>
      <c r="E726">
        <v>4.1027790529196036E-2</v>
      </c>
      <c r="F726">
        <v>1.7489575205719765</v>
      </c>
      <c r="G726">
        <v>-0.97041678323060987</v>
      </c>
      <c r="H726">
        <v>1</v>
      </c>
      <c r="I726">
        <v>5.7374588869932998E-2</v>
      </c>
      <c r="J726">
        <v>0.8</v>
      </c>
      <c r="N726">
        <v>1.7</v>
      </c>
    </row>
    <row r="727" spans="1:14" x14ac:dyDescent="0.25">
      <c r="A727">
        <v>726</v>
      </c>
      <c r="B727">
        <v>-1.1550714742239432</v>
      </c>
      <c r="C727">
        <v>-1.4372686698754342</v>
      </c>
      <c r="D727">
        <v>1</v>
      </c>
      <c r="E727">
        <v>4.1067879104198568E-2</v>
      </c>
      <c r="F727">
        <v>1.2942544200881998</v>
      </c>
      <c r="G727">
        <v>-0.96925666476882677</v>
      </c>
      <c r="H727">
        <v>1</v>
      </c>
      <c r="I727">
        <v>5.7433808570784742E-2</v>
      </c>
      <c r="J727">
        <v>-1.2</v>
      </c>
      <c r="N727">
        <v>1.3</v>
      </c>
    </row>
    <row r="728" spans="1:14" x14ac:dyDescent="0.25">
      <c r="A728">
        <v>727</v>
      </c>
      <c r="B728">
        <v>-0.92815545667540877</v>
      </c>
      <c r="C728">
        <v>-1.4370240374672774</v>
      </c>
      <c r="D728">
        <v>1</v>
      </c>
      <c r="E728">
        <v>4.1114569413158053E-2</v>
      </c>
      <c r="F728">
        <v>-0.55666326425689694</v>
      </c>
      <c r="G728">
        <v>-0.96904992784632626</v>
      </c>
      <c r="H728">
        <v>1</v>
      </c>
      <c r="I728">
        <v>5.7495539250984322E-2</v>
      </c>
      <c r="J728">
        <v>-0.9</v>
      </c>
      <c r="N728">
        <v>-0.6</v>
      </c>
    </row>
    <row r="729" spans="1:14" x14ac:dyDescent="0.25">
      <c r="A729">
        <v>728</v>
      </c>
      <c r="B729">
        <v>1.0876515307056611</v>
      </c>
      <c r="C729">
        <v>-1.4357869923216724</v>
      </c>
      <c r="D729">
        <v>1</v>
      </c>
      <c r="E729">
        <v>4.1158678009118814E-2</v>
      </c>
      <c r="F729">
        <v>-0.15452172343759485</v>
      </c>
      <c r="G729">
        <v>-0.96882349597650919</v>
      </c>
      <c r="H729">
        <v>1</v>
      </c>
      <c r="I729">
        <v>5.7569487535056217E-2</v>
      </c>
      <c r="J729">
        <v>1.1000000000000001</v>
      </c>
      <c r="N729">
        <v>-0.2</v>
      </c>
    </row>
    <row r="730" spans="1:14" x14ac:dyDescent="0.25">
      <c r="A730">
        <v>729</v>
      </c>
      <c r="B730">
        <v>-1.0132472400762127</v>
      </c>
      <c r="C730">
        <v>-1.4357041152955705</v>
      </c>
      <c r="D730">
        <v>1</v>
      </c>
      <c r="E730">
        <v>4.1201726000823051E-2</v>
      </c>
      <c r="F730">
        <v>0.48590025007804993</v>
      </c>
      <c r="G730">
        <v>-0.96841955698478466</v>
      </c>
      <c r="H730">
        <v>1</v>
      </c>
      <c r="I730">
        <v>5.7633251412445997E-2</v>
      </c>
      <c r="J730">
        <v>-1</v>
      </c>
      <c r="N730">
        <v>0.5</v>
      </c>
    </row>
    <row r="731" spans="1:14" x14ac:dyDescent="0.25">
      <c r="A731">
        <v>730</v>
      </c>
      <c r="B731">
        <v>-0.28023878128444046</v>
      </c>
      <c r="C731">
        <v>-1.4327588760101875</v>
      </c>
      <c r="D731">
        <v>1</v>
      </c>
      <c r="E731">
        <v>4.1252468332988818E-2</v>
      </c>
      <c r="F731">
        <v>0.61369575847697011</v>
      </c>
      <c r="G731">
        <v>-0.96797495292274749</v>
      </c>
      <c r="H731">
        <v>1</v>
      </c>
      <c r="I731">
        <v>5.7707635345065032E-2</v>
      </c>
      <c r="J731">
        <v>-0.3</v>
      </c>
      <c r="N731">
        <v>0.6</v>
      </c>
    </row>
    <row r="732" spans="1:14" x14ac:dyDescent="0.25">
      <c r="A732">
        <v>731</v>
      </c>
      <c r="B732">
        <v>0.23080823294595218</v>
      </c>
      <c r="C732">
        <v>-1.4317579114238412</v>
      </c>
      <c r="D732">
        <v>1</v>
      </c>
      <c r="E732">
        <v>4.129996736759E-2</v>
      </c>
      <c r="F732">
        <v>-1.7090407892758708</v>
      </c>
      <c r="G732">
        <v>-0.96784129167718591</v>
      </c>
      <c r="H732">
        <v>1</v>
      </c>
      <c r="I732">
        <v>5.7778007176613196E-2</v>
      </c>
      <c r="J732">
        <v>0.2</v>
      </c>
      <c r="N732">
        <v>-1.7</v>
      </c>
    </row>
    <row r="733" spans="1:14" x14ac:dyDescent="0.25">
      <c r="A733">
        <v>732</v>
      </c>
      <c r="B733">
        <v>-0.52863673319094329</v>
      </c>
      <c r="C733">
        <v>-1.429967744096744</v>
      </c>
      <c r="D733">
        <v>1</v>
      </c>
      <c r="E733">
        <v>4.1341328470207703E-2</v>
      </c>
      <c r="F733">
        <v>1.2856676324793619</v>
      </c>
      <c r="G733">
        <v>-0.9670322808859344</v>
      </c>
      <c r="H733">
        <v>1</v>
      </c>
      <c r="I733">
        <v>5.7850176545193477E-2</v>
      </c>
      <c r="J733">
        <v>-0.5</v>
      </c>
      <c r="N733">
        <v>1.3</v>
      </c>
    </row>
    <row r="734" spans="1:14" x14ac:dyDescent="0.25">
      <c r="A734">
        <v>733</v>
      </c>
      <c r="B734">
        <v>-0.2372071592644161</v>
      </c>
      <c r="C734">
        <v>-1.4299331677098699</v>
      </c>
      <c r="D734">
        <v>1</v>
      </c>
      <c r="E734">
        <v>4.139065739375429E-2</v>
      </c>
      <c r="F734">
        <v>0.44639532115432989</v>
      </c>
      <c r="G734">
        <v>-0.96657824644435553</v>
      </c>
      <c r="H734">
        <v>1</v>
      </c>
      <c r="I734">
        <v>5.7907980722007396E-2</v>
      </c>
      <c r="J734">
        <v>-0.2</v>
      </c>
      <c r="N734">
        <v>0.4</v>
      </c>
    </row>
    <row r="735" spans="1:14" x14ac:dyDescent="0.25">
      <c r="A735">
        <v>734</v>
      </c>
      <c r="B735">
        <v>-0.69987895462489458</v>
      </c>
      <c r="C735">
        <v>-1.4298776455006503</v>
      </c>
      <c r="D735">
        <v>1</v>
      </c>
      <c r="E735">
        <v>4.1443888534779552E-2</v>
      </c>
      <c r="F735">
        <v>-0.99747096905253629</v>
      </c>
      <c r="G735">
        <v>-0.96631265451259796</v>
      </c>
      <c r="H735">
        <v>1</v>
      </c>
      <c r="I735">
        <v>5.7960482576759599E-2</v>
      </c>
      <c r="J735">
        <v>-0.7</v>
      </c>
      <c r="N735">
        <v>-1</v>
      </c>
    </row>
    <row r="736" spans="1:14" x14ac:dyDescent="0.25">
      <c r="A736">
        <v>735</v>
      </c>
      <c r="B736">
        <v>2.4213555975466137</v>
      </c>
      <c r="C736">
        <v>-1.4290220391293393</v>
      </c>
      <c r="D736">
        <v>1</v>
      </c>
      <c r="E736">
        <v>4.150012165530978E-2</v>
      </c>
      <c r="F736">
        <v>-1.525448932128326E-2</v>
      </c>
      <c r="G736">
        <v>-0.96600360564934151</v>
      </c>
      <c r="H736">
        <v>1</v>
      </c>
      <c r="I736">
        <v>5.7998160386440047E-2</v>
      </c>
      <c r="J736">
        <v>2.4</v>
      </c>
      <c r="N736">
        <v>0</v>
      </c>
    </row>
    <row r="737" spans="1:14" x14ac:dyDescent="0.25">
      <c r="A737">
        <v>736</v>
      </c>
      <c r="B737">
        <v>-0.88431783510907247</v>
      </c>
      <c r="C737">
        <v>-1.4285580679076293</v>
      </c>
      <c r="D737">
        <v>1</v>
      </c>
      <c r="E737">
        <v>4.1549146159929835E-2</v>
      </c>
      <c r="F737">
        <v>0.8318183923269914</v>
      </c>
      <c r="G737">
        <v>-0.96303729023175833</v>
      </c>
      <c r="H737">
        <v>1</v>
      </c>
      <c r="I737">
        <v>5.8038965308980339E-2</v>
      </c>
      <c r="J737">
        <v>-0.9</v>
      </c>
      <c r="N737">
        <v>0.8</v>
      </c>
    </row>
    <row r="738" spans="1:14" x14ac:dyDescent="0.25">
      <c r="A738">
        <v>737</v>
      </c>
      <c r="B738">
        <v>-1.5100407421196924</v>
      </c>
      <c r="C738">
        <v>-1.4273180104192584</v>
      </c>
      <c r="D738">
        <v>1</v>
      </c>
      <c r="E738">
        <v>4.159852516213447E-2</v>
      </c>
      <c r="F738">
        <v>0.35414276723054794</v>
      </c>
      <c r="G738">
        <v>-0.96207412013032689</v>
      </c>
      <c r="H738">
        <v>1</v>
      </c>
      <c r="I738">
        <v>5.8113632105881011E-2</v>
      </c>
      <c r="J738">
        <v>-1.5</v>
      </c>
      <c r="N738">
        <v>0.4</v>
      </c>
    </row>
    <row r="739" spans="1:14" x14ac:dyDescent="0.25">
      <c r="A739">
        <v>738</v>
      </c>
      <c r="B739">
        <v>-0.83304543529660569</v>
      </c>
      <c r="C739">
        <v>-1.4266707884973187</v>
      </c>
      <c r="D739">
        <v>1</v>
      </c>
      <c r="E739">
        <v>4.164980361055251E-2</v>
      </c>
      <c r="F739">
        <v>-0.10494340084357612</v>
      </c>
      <c r="G739">
        <v>-0.96158365666117418</v>
      </c>
      <c r="H739">
        <v>1</v>
      </c>
      <c r="I739">
        <v>5.8171379653549189E-2</v>
      </c>
      <c r="J739">
        <v>-0.8</v>
      </c>
      <c r="N739">
        <v>-0.1</v>
      </c>
    </row>
    <row r="740" spans="1:14" x14ac:dyDescent="0.25">
      <c r="A740">
        <v>739</v>
      </c>
      <c r="B740">
        <v>-2.9102193040880169E-2</v>
      </c>
      <c r="C740">
        <v>-1.4265318409367365</v>
      </c>
      <c r="D740">
        <v>1</v>
      </c>
      <c r="E740">
        <v>4.1696951278845054E-2</v>
      </c>
      <c r="F740">
        <v>-0.37604608482820268</v>
      </c>
      <c r="G740">
        <v>-0.96080374287474557</v>
      </c>
      <c r="H740">
        <v>1</v>
      </c>
      <c r="I740">
        <v>5.8192183228962004E-2</v>
      </c>
      <c r="J740">
        <v>0</v>
      </c>
      <c r="N740">
        <v>-0.4</v>
      </c>
    </row>
    <row r="741" spans="1:14" x14ac:dyDescent="0.25">
      <c r="A741">
        <v>740</v>
      </c>
      <c r="B741">
        <v>-0.33867596499363578</v>
      </c>
      <c r="C741">
        <v>-1.4262463005338908</v>
      </c>
      <c r="D741">
        <v>1</v>
      </c>
      <c r="E741">
        <v>4.1748230439445692E-2</v>
      </c>
      <c r="F741">
        <v>1.1981043136921152</v>
      </c>
      <c r="G741">
        <v>-0.96048258737175396</v>
      </c>
      <c r="H741">
        <v>1</v>
      </c>
      <c r="I741">
        <v>5.8243643364430095E-2</v>
      </c>
      <c r="J741">
        <v>-0.3</v>
      </c>
      <c r="N741">
        <v>1.2</v>
      </c>
    </row>
    <row r="742" spans="1:14" x14ac:dyDescent="0.25">
      <c r="A742">
        <v>741</v>
      </c>
      <c r="B742">
        <v>1.7221379359529689</v>
      </c>
      <c r="C742">
        <v>-1.4251079851898205</v>
      </c>
      <c r="D742">
        <v>1</v>
      </c>
      <c r="E742">
        <v>4.176227445715032E-2</v>
      </c>
      <c r="F742">
        <v>1.7290093101718564</v>
      </c>
      <c r="G742">
        <v>-0.96024580122340963</v>
      </c>
      <c r="H742">
        <v>1</v>
      </c>
      <c r="I742">
        <v>5.8309989354457824E-2</v>
      </c>
      <c r="J742">
        <v>1.7</v>
      </c>
      <c r="N742">
        <v>1.7</v>
      </c>
    </row>
    <row r="743" spans="1:14" x14ac:dyDescent="0.25">
      <c r="A743">
        <v>742</v>
      </c>
      <c r="B743">
        <v>-1.1806994859996898</v>
      </c>
      <c r="C743">
        <v>-1.4246758890398248</v>
      </c>
      <c r="D743">
        <v>1</v>
      </c>
      <c r="E743">
        <v>4.1810886603780281E-2</v>
      </c>
      <c r="F743">
        <v>0.84097211469773758</v>
      </c>
      <c r="G743">
        <v>-0.95935797134607226</v>
      </c>
      <c r="H743">
        <v>1</v>
      </c>
      <c r="I743">
        <v>5.8379786713897999E-2</v>
      </c>
      <c r="J743">
        <v>-1.2</v>
      </c>
      <c r="N743">
        <v>0.8</v>
      </c>
    </row>
    <row r="744" spans="1:14" x14ac:dyDescent="0.25">
      <c r="A744">
        <v>743</v>
      </c>
      <c r="B744">
        <v>0.41910822637514661</v>
      </c>
      <c r="C744">
        <v>-1.4235408635327405</v>
      </c>
      <c r="D744">
        <v>1</v>
      </c>
      <c r="E744">
        <v>4.1852449827496759E-2</v>
      </c>
      <c r="F744">
        <v>1.2228952767104979</v>
      </c>
      <c r="G744">
        <v>-0.95850352144897411</v>
      </c>
      <c r="H744">
        <v>1</v>
      </c>
      <c r="I744">
        <v>5.8451354909996714E-2</v>
      </c>
      <c r="J744">
        <v>0.4</v>
      </c>
      <c r="N744">
        <v>1.2</v>
      </c>
    </row>
    <row r="745" spans="1:14" x14ac:dyDescent="0.25">
      <c r="A745">
        <v>744</v>
      </c>
      <c r="B745">
        <v>1.5717150055524944</v>
      </c>
      <c r="C745">
        <v>-1.423487607451138</v>
      </c>
      <c r="D745">
        <v>1</v>
      </c>
      <c r="E745">
        <v>4.1898075481769194E-2</v>
      </c>
      <c r="F745">
        <v>-1.1293408330865864</v>
      </c>
      <c r="G745">
        <v>-0.95735061595155901</v>
      </c>
      <c r="H745">
        <v>1</v>
      </c>
      <c r="I745">
        <v>5.8521750734987131E-2</v>
      </c>
      <c r="J745">
        <v>1.6</v>
      </c>
      <c r="N745">
        <v>-1.1000000000000001</v>
      </c>
    </row>
    <row r="746" spans="1:14" x14ac:dyDescent="0.25">
      <c r="A746">
        <v>745</v>
      </c>
      <c r="B746">
        <v>1.7877456117956934</v>
      </c>
      <c r="C746">
        <v>-1.423134745410662</v>
      </c>
      <c r="D746">
        <v>1</v>
      </c>
      <c r="E746">
        <v>4.1949738657924486E-2</v>
      </c>
      <c r="F746">
        <v>-0.35197448876060522</v>
      </c>
      <c r="G746">
        <v>-0.95619287708840872</v>
      </c>
      <c r="H746">
        <v>1</v>
      </c>
      <c r="I746">
        <v>5.8594504806522681E-2</v>
      </c>
      <c r="J746">
        <v>1.8</v>
      </c>
      <c r="N746">
        <v>-0.4</v>
      </c>
    </row>
    <row r="747" spans="1:14" x14ac:dyDescent="0.25">
      <c r="A747">
        <v>746</v>
      </c>
      <c r="B747">
        <v>0.31394528299417396</v>
      </c>
      <c r="C747">
        <v>-1.4230724581697136</v>
      </c>
      <c r="D747">
        <v>1</v>
      </c>
      <c r="E747">
        <v>4.20023536117776E-2</v>
      </c>
      <c r="F747">
        <v>2.43189444013802</v>
      </c>
      <c r="G747">
        <v>-0.95216218876166292</v>
      </c>
      <c r="H747">
        <v>1</v>
      </c>
      <c r="I747">
        <v>5.865564935692355E-2</v>
      </c>
      <c r="J747">
        <v>0.3</v>
      </c>
      <c r="N747">
        <v>2.4</v>
      </c>
    </row>
    <row r="748" spans="1:14" x14ac:dyDescent="0.25">
      <c r="A748">
        <v>747</v>
      </c>
      <c r="B748">
        <v>-0.25157234026196412</v>
      </c>
      <c r="C748">
        <v>-1.4224906110570641</v>
      </c>
      <c r="D748">
        <v>1</v>
      </c>
      <c r="E748">
        <v>4.2053248751154869E-2</v>
      </c>
      <c r="F748">
        <v>0.90217177264856052</v>
      </c>
      <c r="G748">
        <v>-0.95155976538804321</v>
      </c>
      <c r="H748">
        <v>1</v>
      </c>
      <c r="I748">
        <v>5.872192424149307E-2</v>
      </c>
      <c r="J748">
        <v>-0.3</v>
      </c>
      <c r="N748">
        <v>0.9</v>
      </c>
    </row>
    <row r="749" spans="1:14" x14ac:dyDescent="0.25">
      <c r="A749">
        <v>748</v>
      </c>
      <c r="B749">
        <v>0.96578774932601041</v>
      </c>
      <c r="C749">
        <v>-1.4224236228302842</v>
      </c>
      <c r="D749">
        <v>1</v>
      </c>
      <c r="E749">
        <v>4.2094186781385566E-2</v>
      </c>
      <c r="F749">
        <v>1.542746118983652</v>
      </c>
      <c r="G749">
        <v>-0.95047407861806987</v>
      </c>
      <c r="H749">
        <v>1</v>
      </c>
      <c r="I749">
        <v>5.8791578603794768E-2</v>
      </c>
      <c r="J749">
        <v>1</v>
      </c>
      <c r="N749">
        <v>1.5</v>
      </c>
    </row>
    <row r="750" spans="1:14" x14ac:dyDescent="0.25">
      <c r="A750">
        <v>749</v>
      </c>
      <c r="B750">
        <v>-1.4513390085165796</v>
      </c>
      <c r="C750">
        <v>-1.4208656820944121</v>
      </c>
      <c r="D750">
        <v>1</v>
      </c>
      <c r="E750">
        <v>4.2146570266125449E-2</v>
      </c>
      <c r="F750">
        <v>0.80391465649003213</v>
      </c>
      <c r="G750">
        <v>-0.94917916701199534</v>
      </c>
      <c r="H750">
        <v>1</v>
      </c>
      <c r="I750">
        <v>5.8860924307753949E-2</v>
      </c>
      <c r="J750">
        <v>-1.5</v>
      </c>
      <c r="N750">
        <v>0.8</v>
      </c>
    </row>
    <row r="751" spans="1:14" x14ac:dyDescent="0.25">
      <c r="A751">
        <v>750</v>
      </c>
      <c r="B751">
        <v>1.304074745363613</v>
      </c>
      <c r="C751">
        <v>-1.4194723944571228</v>
      </c>
      <c r="D751">
        <v>1</v>
      </c>
      <c r="E751">
        <v>4.2194946135921098E-2</v>
      </c>
      <c r="F751">
        <v>0.52285747876761179</v>
      </c>
      <c r="G751">
        <v>-0.94907885548560911</v>
      </c>
      <c r="H751">
        <v>1</v>
      </c>
      <c r="I751">
        <v>5.8890929482790982E-2</v>
      </c>
      <c r="J751">
        <v>1.3</v>
      </c>
      <c r="N751">
        <v>0.5</v>
      </c>
    </row>
    <row r="752" spans="1:14" x14ac:dyDescent="0.25">
      <c r="A752">
        <v>751</v>
      </c>
      <c r="B752">
        <v>0.50725698181309953</v>
      </c>
      <c r="C752">
        <v>-1.4191564238917631</v>
      </c>
      <c r="D752">
        <v>1</v>
      </c>
      <c r="E752">
        <v>4.2228179000462607E-2</v>
      </c>
      <c r="F752">
        <v>0.47371466664352735</v>
      </c>
      <c r="G752">
        <v>-0.94897318009840337</v>
      </c>
      <c r="H752">
        <v>1</v>
      </c>
      <c r="I752">
        <v>5.8961255286362826E-2</v>
      </c>
      <c r="J752">
        <v>0.5</v>
      </c>
      <c r="N752">
        <v>0.5</v>
      </c>
    </row>
    <row r="753" spans="1:14" x14ac:dyDescent="0.25">
      <c r="A753">
        <v>752</v>
      </c>
      <c r="B753">
        <v>0.24786393962374276</v>
      </c>
      <c r="C753">
        <v>-1.4190497459322358</v>
      </c>
      <c r="D753">
        <v>1</v>
      </c>
      <c r="E753">
        <v>4.2276146148441128E-2</v>
      </c>
      <c r="F753">
        <v>-7.2749634492905502E-2</v>
      </c>
      <c r="G753">
        <v>-0.94802533977391001</v>
      </c>
      <c r="H753">
        <v>1</v>
      </c>
      <c r="I753">
        <v>5.9032434021702815E-2</v>
      </c>
      <c r="J753">
        <v>0.2</v>
      </c>
      <c r="N753">
        <v>-0.1</v>
      </c>
    </row>
    <row r="754" spans="1:14" x14ac:dyDescent="0.25">
      <c r="A754">
        <v>753</v>
      </c>
      <c r="B754">
        <v>-0.3114944264507753</v>
      </c>
      <c r="C754">
        <v>-1.4176462141053146</v>
      </c>
      <c r="D754">
        <v>1</v>
      </c>
      <c r="E754">
        <v>4.2328675632957509E-2</v>
      </c>
      <c r="F754">
        <v>1.4875071064568965</v>
      </c>
      <c r="G754">
        <v>-0.94771099284781357</v>
      </c>
      <c r="H754">
        <v>1</v>
      </c>
      <c r="I754">
        <v>5.9055600048540512E-2</v>
      </c>
      <c r="J754">
        <v>-0.3</v>
      </c>
      <c r="N754">
        <v>1.5</v>
      </c>
    </row>
    <row r="755" spans="1:14" x14ac:dyDescent="0.25">
      <c r="A755">
        <v>754</v>
      </c>
      <c r="B755">
        <v>0.9909568877465682</v>
      </c>
      <c r="C755">
        <v>-1.4173475956936554</v>
      </c>
      <c r="D755">
        <v>1</v>
      </c>
      <c r="E755">
        <v>4.238232770615788E-2</v>
      </c>
      <c r="F755">
        <v>0.62903457996904577</v>
      </c>
      <c r="G755">
        <v>-0.94769994190847551</v>
      </c>
      <c r="H755">
        <v>1</v>
      </c>
      <c r="I755">
        <v>5.9109340171510441E-2</v>
      </c>
      <c r="J755">
        <v>1</v>
      </c>
      <c r="N755">
        <v>0.6</v>
      </c>
    </row>
    <row r="756" spans="1:14" x14ac:dyDescent="0.25">
      <c r="A756">
        <v>755</v>
      </c>
      <c r="B756">
        <v>-0.67776227500520492</v>
      </c>
      <c r="C756">
        <v>-1.4173138448887495</v>
      </c>
      <c r="D756">
        <v>1</v>
      </c>
      <c r="E756">
        <v>4.2438155319199068E-2</v>
      </c>
      <c r="F756">
        <v>1.5170144953100966</v>
      </c>
      <c r="G756">
        <v>-0.94563602395914548</v>
      </c>
      <c r="H756">
        <v>1</v>
      </c>
      <c r="I756">
        <v>5.914518279539524E-2</v>
      </c>
      <c r="J756">
        <v>-0.7</v>
      </c>
      <c r="N756">
        <v>1.5</v>
      </c>
    </row>
    <row r="757" spans="1:14" x14ac:dyDescent="0.25">
      <c r="A757">
        <v>756</v>
      </c>
      <c r="B757">
        <v>5.4038421759063496E-2</v>
      </c>
      <c r="C757">
        <v>-1.4172536172152901</v>
      </c>
      <c r="D757">
        <v>1</v>
      </c>
      <c r="E757">
        <v>4.2477002563597363E-2</v>
      </c>
      <c r="F757">
        <v>-0.62493651245139081</v>
      </c>
      <c r="G757">
        <v>-0.94509177837129688</v>
      </c>
      <c r="H757">
        <v>1</v>
      </c>
      <c r="I757">
        <v>5.91892466799206E-2</v>
      </c>
      <c r="J757">
        <v>0.1</v>
      </c>
      <c r="N757">
        <v>-0.6</v>
      </c>
    </row>
    <row r="758" spans="1:14" x14ac:dyDescent="0.25">
      <c r="A758">
        <v>757</v>
      </c>
      <c r="B758">
        <v>-0.47307971801832549</v>
      </c>
      <c r="C758">
        <v>-1.4167305043822298</v>
      </c>
      <c r="D758">
        <v>1</v>
      </c>
      <c r="E758">
        <v>4.2529667126290964E-2</v>
      </c>
      <c r="F758">
        <v>-1.3488220916559486</v>
      </c>
      <c r="G758">
        <v>-0.94441648845590431</v>
      </c>
      <c r="H758">
        <v>1</v>
      </c>
      <c r="I758">
        <v>5.9252747730543461E-2</v>
      </c>
      <c r="J758">
        <v>-0.5</v>
      </c>
      <c r="N758">
        <v>-1.3</v>
      </c>
    </row>
    <row r="759" spans="1:14" x14ac:dyDescent="0.25">
      <c r="A759">
        <v>758</v>
      </c>
      <c r="B759">
        <v>-0.55012398778252547</v>
      </c>
      <c r="C759">
        <v>-1.4164616549961968</v>
      </c>
      <c r="D759">
        <v>1</v>
      </c>
      <c r="E759">
        <v>4.2580530588269619E-2</v>
      </c>
      <c r="F759">
        <v>0.17055217411241241</v>
      </c>
      <c r="G759">
        <v>-0.94441435841471577</v>
      </c>
      <c r="H759">
        <v>1</v>
      </c>
      <c r="I759">
        <v>5.9283477911526328E-2</v>
      </c>
      <c r="J759">
        <v>-0.6</v>
      </c>
      <c r="N759">
        <v>0.2</v>
      </c>
    </row>
    <row r="760" spans="1:14" x14ac:dyDescent="0.25">
      <c r="A760">
        <v>759</v>
      </c>
      <c r="B760">
        <v>-2.0573781049016873E-2</v>
      </c>
      <c r="C760">
        <v>-1.416412444878747</v>
      </c>
      <c r="D760">
        <v>1</v>
      </c>
      <c r="E760">
        <v>4.2603191418360407E-2</v>
      </c>
      <c r="F760">
        <v>-0.51018037644947523</v>
      </c>
      <c r="G760">
        <v>-0.94374496581535405</v>
      </c>
      <c r="H760">
        <v>1</v>
      </c>
      <c r="I760">
        <v>5.9349652211596902E-2</v>
      </c>
      <c r="J760">
        <v>0</v>
      </c>
      <c r="N760">
        <v>-0.5</v>
      </c>
    </row>
    <row r="761" spans="1:14" x14ac:dyDescent="0.25">
      <c r="A761">
        <v>760</v>
      </c>
      <c r="B761">
        <v>-0.71813781250073527</v>
      </c>
      <c r="C761">
        <v>-1.4158897179325189</v>
      </c>
      <c r="D761">
        <v>1</v>
      </c>
      <c r="E761">
        <v>4.2647762171244483E-2</v>
      </c>
      <c r="F761">
        <v>0.68838681398845292</v>
      </c>
      <c r="G761">
        <v>-0.94366864971784148</v>
      </c>
      <c r="H761">
        <v>1</v>
      </c>
      <c r="I761">
        <v>5.9420940226805469E-2</v>
      </c>
      <c r="J761">
        <v>-0.7</v>
      </c>
      <c r="N761">
        <v>0.7</v>
      </c>
    </row>
    <row r="762" spans="1:14" x14ac:dyDescent="0.25">
      <c r="A762">
        <v>761</v>
      </c>
      <c r="B762">
        <v>1.5269505672105301</v>
      </c>
      <c r="C762">
        <v>-1.4147834787440345</v>
      </c>
      <c r="D762">
        <v>1</v>
      </c>
      <c r="E762">
        <v>4.2701520270857204E-2</v>
      </c>
      <c r="F762">
        <v>1.3247805120314831</v>
      </c>
      <c r="G762">
        <v>-0.9427731400994408</v>
      </c>
      <c r="H762">
        <v>1</v>
      </c>
      <c r="I762">
        <v>5.9497857373604406E-2</v>
      </c>
      <c r="J762">
        <v>1.5</v>
      </c>
      <c r="N762">
        <v>1.3</v>
      </c>
    </row>
    <row r="763" spans="1:14" x14ac:dyDescent="0.25">
      <c r="A763">
        <v>762</v>
      </c>
      <c r="B763">
        <v>0.31064614908720861</v>
      </c>
      <c r="C763">
        <v>-1.4144110632868312</v>
      </c>
      <c r="D763">
        <v>1</v>
      </c>
      <c r="E763">
        <v>4.2752283880060797E-2</v>
      </c>
      <c r="F763">
        <v>0.57583950468435963</v>
      </c>
      <c r="G763">
        <v>-0.94201996795077059</v>
      </c>
      <c r="H763">
        <v>1</v>
      </c>
      <c r="I763">
        <v>5.956794183745092E-2</v>
      </c>
      <c r="J763">
        <v>0.3</v>
      </c>
      <c r="N763">
        <v>0.6</v>
      </c>
    </row>
    <row r="764" spans="1:14" x14ac:dyDescent="0.25">
      <c r="A764">
        <v>763</v>
      </c>
      <c r="B764">
        <v>0.56228199956705227</v>
      </c>
      <c r="C764">
        <v>-1.4141076321776067</v>
      </c>
      <c r="D764">
        <v>1</v>
      </c>
      <c r="E764">
        <v>4.278100029709396E-2</v>
      </c>
      <c r="F764">
        <v>-1.1348363019242673</v>
      </c>
      <c r="G764">
        <v>-0.94150849019044847</v>
      </c>
      <c r="H764">
        <v>1</v>
      </c>
      <c r="I764">
        <v>5.9621961559150803E-2</v>
      </c>
      <c r="J764">
        <v>0.6</v>
      </c>
      <c r="N764">
        <v>-1.1000000000000001</v>
      </c>
    </row>
    <row r="765" spans="1:14" x14ac:dyDescent="0.25">
      <c r="A765">
        <v>764</v>
      </c>
      <c r="B765">
        <v>-0.93850613931755078</v>
      </c>
      <c r="C765">
        <v>-1.4135584896650348</v>
      </c>
      <c r="D765">
        <v>1</v>
      </c>
      <c r="E765">
        <v>4.2832506359846576E-2</v>
      </c>
      <c r="F765">
        <v>-2.0287522527087116</v>
      </c>
      <c r="G765">
        <v>-0.94043139691446287</v>
      </c>
      <c r="H765">
        <v>1</v>
      </c>
      <c r="I765">
        <v>5.9694335333069455E-2</v>
      </c>
      <c r="J765">
        <v>-0.9</v>
      </c>
      <c r="N765">
        <v>-2</v>
      </c>
    </row>
    <row r="766" spans="1:14" x14ac:dyDescent="0.25">
      <c r="A766">
        <v>765</v>
      </c>
      <c r="B766">
        <v>0.97735669957561555</v>
      </c>
      <c r="C766">
        <v>-1.412630174040715</v>
      </c>
      <c r="D766">
        <v>1</v>
      </c>
      <c r="E766">
        <v>4.2885267404426899E-2</v>
      </c>
      <c r="F766">
        <v>-0.96882349597650919</v>
      </c>
      <c r="G766">
        <v>-0.94009684728106846</v>
      </c>
      <c r="H766">
        <v>1</v>
      </c>
      <c r="I766">
        <v>5.9760754259437061E-2</v>
      </c>
      <c r="J766">
        <v>1</v>
      </c>
      <c r="N766">
        <v>-1</v>
      </c>
    </row>
    <row r="767" spans="1:14" x14ac:dyDescent="0.25">
      <c r="A767">
        <v>766</v>
      </c>
      <c r="B767">
        <v>0.39325934293835807</v>
      </c>
      <c r="C767">
        <v>-1.4121765060879417</v>
      </c>
      <c r="D767">
        <v>1</v>
      </c>
      <c r="E767">
        <v>4.2927304384454995E-2</v>
      </c>
      <c r="F767">
        <v>0.56249653733520921</v>
      </c>
      <c r="G767">
        <v>-0.93918495020386805</v>
      </c>
      <c r="H767">
        <v>1</v>
      </c>
      <c r="I767">
        <v>5.9828686537646968E-2</v>
      </c>
      <c r="J767">
        <v>0.4</v>
      </c>
      <c r="N767">
        <v>0.6</v>
      </c>
    </row>
    <row r="768" spans="1:14" x14ac:dyDescent="0.25">
      <c r="A768">
        <v>767</v>
      </c>
      <c r="B768">
        <v>1.4787469397057749</v>
      </c>
      <c r="C768">
        <v>-1.4114524378865561</v>
      </c>
      <c r="D768">
        <v>1</v>
      </c>
      <c r="E768">
        <v>4.2961503772969818E-2</v>
      </c>
      <c r="F768">
        <v>1.2119949383277082</v>
      </c>
      <c r="G768">
        <v>-0.93748204027865145</v>
      </c>
      <c r="H768">
        <v>1</v>
      </c>
      <c r="I768">
        <v>5.9901157700991546E-2</v>
      </c>
      <c r="J768">
        <v>1.5</v>
      </c>
      <c r="N768">
        <v>1.2</v>
      </c>
    </row>
    <row r="769" spans="1:14" x14ac:dyDescent="0.25">
      <c r="A769">
        <v>768</v>
      </c>
      <c r="B769">
        <v>-0.68565451917361731</v>
      </c>
      <c r="C769">
        <v>-1.4110438083582089</v>
      </c>
      <c r="D769">
        <v>1</v>
      </c>
      <c r="E769">
        <v>4.3007091705950053E-2</v>
      </c>
      <c r="F769">
        <v>-0.79134992058658082</v>
      </c>
      <c r="G769">
        <v>-0.93648942865774232</v>
      </c>
      <c r="H769">
        <v>1</v>
      </c>
      <c r="I769">
        <v>5.9969518284900124E-2</v>
      </c>
      <c r="J769">
        <v>-0.7</v>
      </c>
      <c r="N769">
        <v>-0.8</v>
      </c>
    </row>
    <row r="770" spans="1:14" x14ac:dyDescent="0.25">
      <c r="A770">
        <v>769</v>
      </c>
      <c r="B770">
        <v>1.0646273252388849</v>
      </c>
      <c r="C770">
        <v>-1.410792369262948</v>
      </c>
      <c r="D770">
        <v>1</v>
      </c>
      <c r="E770">
        <v>4.3057619793028051E-2</v>
      </c>
      <c r="F770">
        <v>0.99773669479400051</v>
      </c>
      <c r="G770">
        <v>-0.93642295122398167</v>
      </c>
      <c r="H770">
        <v>1</v>
      </c>
      <c r="I770">
        <v>6.0033129991241357E-2</v>
      </c>
      <c r="J770">
        <v>1.1000000000000001</v>
      </c>
      <c r="N770">
        <v>1</v>
      </c>
    </row>
    <row r="771" spans="1:14" x14ac:dyDescent="0.25">
      <c r="A771">
        <v>770</v>
      </c>
      <c r="B771">
        <v>1.5512114578427327</v>
      </c>
      <c r="C771">
        <v>-1.4101118587250399</v>
      </c>
      <c r="D771">
        <v>1</v>
      </c>
      <c r="E771">
        <v>4.3110710830727018E-2</v>
      </c>
      <c r="F771">
        <v>1.8296211172355996</v>
      </c>
      <c r="G771">
        <v>-0.93495707586030674</v>
      </c>
      <c r="H771">
        <v>1</v>
      </c>
      <c r="I771">
        <v>6.0105313231146741E-2</v>
      </c>
      <c r="J771">
        <v>1.6</v>
      </c>
      <c r="N771">
        <v>1.8</v>
      </c>
    </row>
    <row r="772" spans="1:14" x14ac:dyDescent="0.25">
      <c r="A772">
        <v>771</v>
      </c>
      <c r="B772">
        <v>-0.21839547714018467</v>
      </c>
      <c r="C772">
        <v>-1.409093111714149</v>
      </c>
      <c r="D772">
        <v>1</v>
      </c>
      <c r="E772">
        <v>4.3161007983487182E-2</v>
      </c>
      <c r="F772">
        <v>-0.3019016246983377</v>
      </c>
      <c r="G772">
        <v>-0.93462275371083026</v>
      </c>
      <c r="H772">
        <v>1</v>
      </c>
      <c r="I772">
        <v>6.016172400191714E-2</v>
      </c>
      <c r="J772">
        <v>-0.2</v>
      </c>
      <c r="N772">
        <v>-0.3</v>
      </c>
    </row>
    <row r="773" spans="1:14" x14ac:dyDescent="0.25">
      <c r="A773">
        <v>772</v>
      </c>
      <c r="B773">
        <v>0.21578799711201549</v>
      </c>
      <c r="C773">
        <v>-1.408306579906011</v>
      </c>
      <c r="D773">
        <v>1</v>
      </c>
      <c r="E773">
        <v>4.3201122597144537E-2</v>
      </c>
      <c r="F773">
        <v>-0.68310807589136235</v>
      </c>
      <c r="G773">
        <v>-0.93340454483824953</v>
      </c>
      <c r="H773">
        <v>1</v>
      </c>
      <c r="I773">
        <v>6.0229632341625969E-2</v>
      </c>
      <c r="J773">
        <v>0.2</v>
      </c>
      <c r="N773">
        <v>-0.7</v>
      </c>
    </row>
    <row r="774" spans="1:14" x14ac:dyDescent="0.25">
      <c r="A774">
        <v>773</v>
      </c>
      <c r="B774">
        <v>5.4836366575477136E-2</v>
      </c>
      <c r="C774">
        <v>-1.4069495964497289</v>
      </c>
      <c r="D774">
        <v>1</v>
      </c>
      <c r="E774">
        <v>4.325501275706551E-2</v>
      </c>
      <c r="F774">
        <v>1.2838246338555841</v>
      </c>
      <c r="G774">
        <v>-0.93330897261208068</v>
      </c>
      <c r="H774">
        <v>1</v>
      </c>
      <c r="I774">
        <v>6.0284438386387772E-2</v>
      </c>
      <c r="J774">
        <v>0.1</v>
      </c>
      <c r="N774">
        <v>1.3</v>
      </c>
    </row>
    <row r="775" spans="1:14" x14ac:dyDescent="0.25">
      <c r="A775">
        <v>774</v>
      </c>
      <c r="B775">
        <v>-0.63768283025678696</v>
      </c>
      <c r="C775">
        <v>-1.4044962836862223</v>
      </c>
      <c r="D775">
        <v>1</v>
      </c>
      <c r="E775">
        <v>4.3306554834784738E-2</v>
      </c>
      <c r="F775">
        <v>-0.4646370907899986</v>
      </c>
      <c r="G775">
        <v>-0.93329805533848909</v>
      </c>
      <c r="H775">
        <v>1</v>
      </c>
      <c r="I775">
        <v>6.0346522083820339E-2</v>
      </c>
      <c r="J775">
        <v>-0.6</v>
      </c>
      <c r="N775">
        <v>-0.5</v>
      </c>
    </row>
    <row r="776" spans="1:14" x14ac:dyDescent="0.25">
      <c r="A776">
        <v>775</v>
      </c>
      <c r="B776">
        <v>0.33729043809775144</v>
      </c>
      <c r="C776">
        <v>-1.4039300252418794</v>
      </c>
      <c r="D776">
        <v>1</v>
      </c>
      <c r="E776">
        <v>4.3357334460771092E-2</v>
      </c>
      <c r="F776">
        <v>1.3806987738036134</v>
      </c>
      <c r="G776">
        <v>-0.93282669868430257</v>
      </c>
      <c r="H776">
        <v>1</v>
      </c>
      <c r="I776">
        <v>6.0379270896569033E-2</v>
      </c>
      <c r="J776">
        <v>0.3</v>
      </c>
      <c r="N776">
        <v>1.4</v>
      </c>
    </row>
    <row r="777" spans="1:14" x14ac:dyDescent="0.25">
      <c r="A777">
        <v>776</v>
      </c>
      <c r="B777">
        <v>1.1212458956168183</v>
      </c>
      <c r="C777">
        <v>-1.4031791392595079</v>
      </c>
      <c r="D777">
        <v>1</v>
      </c>
      <c r="E777">
        <v>4.3410134328932107E-2</v>
      </c>
      <c r="F777">
        <v>-0.59306939880581222</v>
      </c>
      <c r="G777">
        <v>-0.93275947861031994</v>
      </c>
      <c r="H777">
        <v>1</v>
      </c>
      <c r="I777">
        <v>6.0442202789577078E-2</v>
      </c>
      <c r="J777">
        <v>1.1000000000000001</v>
      </c>
      <c r="N777">
        <v>-0.6</v>
      </c>
    </row>
    <row r="778" spans="1:14" x14ac:dyDescent="0.25">
      <c r="A778">
        <v>777</v>
      </c>
      <c r="B778">
        <v>-1.1555021374996099</v>
      </c>
      <c r="C778">
        <v>-1.4030438494346946</v>
      </c>
      <c r="D778">
        <v>1</v>
      </c>
      <c r="E778">
        <v>4.3451672753060666E-2</v>
      </c>
      <c r="F778">
        <v>1.1849247760171582</v>
      </c>
      <c r="G778">
        <v>-0.93136960925205026</v>
      </c>
      <c r="H778">
        <v>1</v>
      </c>
      <c r="I778">
        <v>6.0490745887179148E-2</v>
      </c>
      <c r="J778">
        <v>-1.2</v>
      </c>
      <c r="N778">
        <v>1.2</v>
      </c>
    </row>
    <row r="779" spans="1:14" x14ac:dyDescent="0.25">
      <c r="A779">
        <v>778</v>
      </c>
      <c r="B779">
        <v>-1.2421976830174415</v>
      </c>
      <c r="C779">
        <v>-1.4028915573454164</v>
      </c>
      <c r="D779">
        <v>1</v>
      </c>
      <c r="E779">
        <v>4.3497953058679997E-2</v>
      </c>
      <c r="F779">
        <v>-0.39914757426694536</v>
      </c>
      <c r="G779">
        <v>-0.93004373903480353</v>
      </c>
      <c r="H779">
        <v>1</v>
      </c>
      <c r="I779">
        <v>6.0557201514427221E-2</v>
      </c>
      <c r="J779">
        <v>-1.2</v>
      </c>
      <c r="N779">
        <v>-0.4</v>
      </c>
    </row>
    <row r="780" spans="1:14" x14ac:dyDescent="0.25">
      <c r="A780">
        <v>779</v>
      </c>
      <c r="B780">
        <v>-1.1450285864055443</v>
      </c>
      <c r="C780">
        <v>-1.4026882995032084</v>
      </c>
      <c r="D780">
        <v>1</v>
      </c>
      <c r="E780">
        <v>4.3547459376214716E-2</v>
      </c>
      <c r="F780">
        <v>0.10058733148830334</v>
      </c>
      <c r="G780">
        <v>-0.92778821256358923</v>
      </c>
      <c r="H780">
        <v>1</v>
      </c>
      <c r="I780">
        <v>6.0625082056348548E-2</v>
      </c>
      <c r="J780">
        <v>-1.1000000000000001</v>
      </c>
      <c r="N780">
        <v>0.1</v>
      </c>
    </row>
    <row r="781" spans="1:14" x14ac:dyDescent="0.25">
      <c r="A781">
        <v>780</v>
      </c>
      <c r="B781">
        <v>2.5346737442214731</v>
      </c>
      <c r="C781">
        <v>-1.4021800391666437</v>
      </c>
      <c r="D781">
        <v>1</v>
      </c>
      <c r="E781">
        <v>4.3578385165871814E-2</v>
      </c>
      <c r="F781">
        <v>1.1097713643312035</v>
      </c>
      <c r="G781">
        <v>-0.92753466476568724</v>
      </c>
      <c r="H781">
        <v>1</v>
      </c>
      <c r="I781">
        <v>6.0659014608506798E-2</v>
      </c>
      <c r="J781">
        <v>2.5</v>
      </c>
      <c r="N781">
        <v>1.1000000000000001</v>
      </c>
    </row>
    <row r="782" spans="1:14" x14ac:dyDescent="0.25">
      <c r="A782">
        <v>781</v>
      </c>
      <c r="B782">
        <v>0.55117424630288203</v>
      </c>
      <c r="C782">
        <v>-1.4020532271151289</v>
      </c>
      <c r="D782">
        <v>1</v>
      </c>
      <c r="E782">
        <v>4.3629261715763763E-2</v>
      </c>
      <c r="F782">
        <v>1.0999207651162877</v>
      </c>
      <c r="G782">
        <v>-0.92642742113035914</v>
      </c>
      <c r="H782">
        <v>1</v>
      </c>
      <c r="I782">
        <v>6.0704868393664353E-2</v>
      </c>
      <c r="J782">
        <v>0.6</v>
      </c>
      <c r="N782">
        <v>1.1000000000000001</v>
      </c>
    </row>
    <row r="783" spans="1:14" x14ac:dyDescent="0.25">
      <c r="A783">
        <v>782</v>
      </c>
      <c r="B783">
        <v>0.56372931393328007</v>
      </c>
      <c r="C783">
        <v>-1.4018389148440504</v>
      </c>
      <c r="D783">
        <v>1</v>
      </c>
      <c r="E783">
        <v>4.3670552417940024E-2</v>
      </c>
      <c r="F783">
        <v>2.3499629087471767</v>
      </c>
      <c r="G783">
        <v>-0.92570821095432709</v>
      </c>
      <c r="H783">
        <v>1</v>
      </c>
      <c r="I783">
        <v>6.077640819336249E-2</v>
      </c>
      <c r="J783">
        <v>0.6</v>
      </c>
      <c r="N783">
        <v>2.2999999999999998</v>
      </c>
    </row>
    <row r="784" spans="1:14" x14ac:dyDescent="0.25">
      <c r="A784">
        <v>783</v>
      </c>
      <c r="B784">
        <v>0.22697494384064182</v>
      </c>
      <c r="C784">
        <v>-1.4016282367683188</v>
      </c>
      <c r="D784">
        <v>1</v>
      </c>
      <c r="E784">
        <v>4.3714252125419899E-2</v>
      </c>
      <c r="F784">
        <v>0.63372011521146498</v>
      </c>
      <c r="G784">
        <v>-0.92351788655908207</v>
      </c>
      <c r="H784">
        <v>1</v>
      </c>
      <c r="I784">
        <v>6.0851222111017775E-2</v>
      </c>
      <c r="J784">
        <v>0.2</v>
      </c>
      <c r="N784">
        <v>0.6</v>
      </c>
    </row>
    <row r="785" spans="1:14" x14ac:dyDescent="0.25">
      <c r="A785">
        <v>784</v>
      </c>
      <c r="B785">
        <v>-1.483217287055963</v>
      </c>
      <c r="C785">
        <v>-1.4008719924041324</v>
      </c>
      <c r="D785">
        <v>1</v>
      </c>
      <c r="E785">
        <v>4.3764181796812275E-2</v>
      </c>
      <c r="F785">
        <v>0.24160877956722032</v>
      </c>
      <c r="G785">
        <v>-0.92281534273218013</v>
      </c>
      <c r="H785">
        <v>1</v>
      </c>
      <c r="I785">
        <v>6.0896928100404389E-2</v>
      </c>
      <c r="J785">
        <v>-1.5</v>
      </c>
      <c r="N785">
        <v>0.2</v>
      </c>
    </row>
    <row r="786" spans="1:14" x14ac:dyDescent="0.25">
      <c r="A786">
        <v>785</v>
      </c>
      <c r="B786">
        <v>-1.0193086379449382E-2</v>
      </c>
      <c r="C786">
        <v>-1.4008688811679042</v>
      </c>
      <c r="D786">
        <v>1</v>
      </c>
      <c r="E786">
        <v>4.3811487067465966E-2</v>
      </c>
      <c r="F786">
        <v>0.61924108218966789</v>
      </c>
      <c r="G786">
        <v>-0.92226663657925889</v>
      </c>
      <c r="H786">
        <v>1</v>
      </c>
      <c r="I786">
        <v>6.0964241148169174E-2</v>
      </c>
      <c r="J786">
        <v>0</v>
      </c>
      <c r="N786">
        <v>0.6</v>
      </c>
    </row>
    <row r="787" spans="1:14" x14ac:dyDescent="0.25">
      <c r="A787">
        <v>786</v>
      </c>
      <c r="B787">
        <v>-1.04448147223579</v>
      </c>
      <c r="C787">
        <v>-1.4004778627546535</v>
      </c>
      <c r="D787">
        <v>1</v>
      </c>
      <c r="E787">
        <v>4.3861395369811755E-2</v>
      </c>
      <c r="F787">
        <v>-0.47725410343190067</v>
      </c>
      <c r="G787">
        <v>-0.92217520171243783</v>
      </c>
      <c r="H787">
        <v>1</v>
      </c>
      <c r="I787">
        <v>6.1020252208597171E-2</v>
      </c>
      <c r="J787">
        <v>-1</v>
      </c>
      <c r="N787">
        <v>-0.5</v>
      </c>
    </row>
    <row r="788" spans="1:14" x14ac:dyDescent="0.25">
      <c r="A788">
        <v>787</v>
      </c>
      <c r="B788">
        <v>0.51248590884047429</v>
      </c>
      <c r="C788">
        <v>-1.4004014124939612</v>
      </c>
      <c r="D788">
        <v>1</v>
      </c>
      <c r="E788">
        <v>4.3914001227295496E-2</v>
      </c>
      <c r="F788">
        <v>-0.21243736251705436</v>
      </c>
      <c r="G788">
        <v>-0.92163548984846155</v>
      </c>
      <c r="H788">
        <v>1</v>
      </c>
      <c r="I788">
        <v>6.1070704663978667E-2</v>
      </c>
      <c r="J788">
        <v>0.5</v>
      </c>
      <c r="N788">
        <v>-0.2</v>
      </c>
    </row>
    <row r="789" spans="1:14" x14ac:dyDescent="0.25">
      <c r="A789">
        <v>788</v>
      </c>
      <c r="B789">
        <v>-0.53573865257484254</v>
      </c>
      <c r="C789">
        <v>-1.3991279471913047</v>
      </c>
      <c r="D789">
        <v>1</v>
      </c>
      <c r="E789">
        <v>4.3966606908434736E-2</v>
      </c>
      <c r="F789">
        <v>-0.99646960815336105</v>
      </c>
      <c r="G789">
        <v>-0.92018415759127259</v>
      </c>
      <c r="H789">
        <v>1</v>
      </c>
      <c r="I789">
        <v>6.113611612613945E-2</v>
      </c>
      <c r="J789">
        <v>-0.5</v>
      </c>
      <c r="N789">
        <v>-1</v>
      </c>
    </row>
    <row r="790" spans="1:14" x14ac:dyDescent="0.25">
      <c r="A790">
        <v>789</v>
      </c>
      <c r="B790">
        <v>-0.23455508525491425</v>
      </c>
      <c r="C790">
        <v>-1.3988142944457824</v>
      </c>
      <c r="D790">
        <v>1</v>
      </c>
      <c r="E790">
        <v>4.4002811024826831E-2</v>
      </c>
      <c r="F790">
        <v>2.8854011648404758</v>
      </c>
      <c r="G790">
        <v>-0.92009173612716788</v>
      </c>
      <c r="H790">
        <v>1</v>
      </c>
      <c r="I790">
        <v>6.1195547594514614E-2</v>
      </c>
      <c r="J790">
        <v>-0.2</v>
      </c>
      <c r="N790">
        <v>2.9</v>
      </c>
    </row>
    <row r="791" spans="1:14" x14ac:dyDescent="0.25">
      <c r="A791">
        <v>790</v>
      </c>
      <c r="B791">
        <v>1.1506128821934651</v>
      </c>
      <c r="C791">
        <v>-1.3980333101877767</v>
      </c>
      <c r="D791">
        <v>1</v>
      </c>
      <c r="E791">
        <v>4.4057050232520163E-2</v>
      </c>
      <c r="F791">
        <v>-7.6755998108436363E-2</v>
      </c>
      <c r="G791">
        <v>-0.9193214890726733</v>
      </c>
      <c r="H791">
        <v>1</v>
      </c>
      <c r="I791">
        <v>6.1259000864701062E-2</v>
      </c>
      <c r="J791">
        <v>1.2</v>
      </c>
      <c r="N791">
        <v>-0.1</v>
      </c>
    </row>
    <row r="792" spans="1:14" x14ac:dyDescent="0.25">
      <c r="A792">
        <v>791</v>
      </c>
      <c r="B792">
        <v>1.3366992341429469</v>
      </c>
      <c r="C792">
        <v>-1.3978465962005022</v>
      </c>
      <c r="D792">
        <v>1</v>
      </c>
      <c r="E792">
        <v>4.4100928322657496E-2</v>
      </c>
      <c r="F792">
        <v>-1.4581240321463358</v>
      </c>
      <c r="G792">
        <v>-0.91868012954909339</v>
      </c>
      <c r="H792">
        <v>1</v>
      </c>
      <c r="I792">
        <v>6.1297345908578847E-2</v>
      </c>
      <c r="J792">
        <v>1.3</v>
      </c>
      <c r="N792">
        <v>-1.5</v>
      </c>
    </row>
    <row r="793" spans="1:14" x14ac:dyDescent="0.25">
      <c r="A793">
        <v>792</v>
      </c>
      <c r="B793">
        <v>-0.65886383044606422</v>
      </c>
      <c r="C793">
        <v>-1.3975479563750539</v>
      </c>
      <c r="D793">
        <v>1</v>
      </c>
      <c r="E793">
        <v>4.4149558699260183E-2</v>
      </c>
      <c r="F793">
        <v>1.2647000755797988</v>
      </c>
      <c r="G793">
        <v>-0.91811126984065594</v>
      </c>
      <c r="H793">
        <v>1</v>
      </c>
      <c r="I793">
        <v>6.1349211602303111E-2</v>
      </c>
      <c r="J793">
        <v>-0.7</v>
      </c>
      <c r="N793">
        <v>1.3</v>
      </c>
    </row>
    <row r="794" spans="1:14" x14ac:dyDescent="0.25">
      <c r="A794">
        <v>793</v>
      </c>
      <c r="B794">
        <v>0.86167672915458327</v>
      </c>
      <c r="C794">
        <v>-1.3968495034143478</v>
      </c>
      <c r="D794">
        <v>1</v>
      </c>
      <c r="E794">
        <v>4.4202931241461317E-2</v>
      </c>
      <c r="F794">
        <v>1.1576877618483432</v>
      </c>
      <c r="G794">
        <v>-0.91676776404857163</v>
      </c>
      <c r="H794">
        <v>1</v>
      </c>
      <c r="I794">
        <v>6.1420049977173825E-2</v>
      </c>
      <c r="J794">
        <v>0.9</v>
      </c>
      <c r="N794">
        <v>1.2</v>
      </c>
    </row>
    <row r="795" spans="1:14" x14ac:dyDescent="0.25">
      <c r="A795">
        <v>794</v>
      </c>
      <c r="B795">
        <v>-1.5464008861186711</v>
      </c>
      <c r="C795">
        <v>-1.3967815441280418</v>
      </c>
      <c r="D795">
        <v>1</v>
      </c>
      <c r="E795">
        <v>4.4232171217323472E-2</v>
      </c>
      <c r="F795">
        <v>-0.82476589108539788</v>
      </c>
      <c r="G795">
        <v>-0.91608531551309325</v>
      </c>
      <c r="H795">
        <v>1</v>
      </c>
      <c r="I795">
        <v>6.146079212919521E-2</v>
      </c>
      <c r="J795">
        <v>-1.5</v>
      </c>
      <c r="N795">
        <v>-0.8</v>
      </c>
    </row>
    <row r="796" spans="1:14" x14ac:dyDescent="0.25">
      <c r="A796">
        <v>795</v>
      </c>
      <c r="B796">
        <v>-0.29133881405085166</v>
      </c>
      <c r="C796">
        <v>-1.39677709353213</v>
      </c>
      <c r="D796">
        <v>1</v>
      </c>
      <c r="E796">
        <v>4.4286817997246132E-2</v>
      </c>
      <c r="F796">
        <v>-1.5375519426234487</v>
      </c>
      <c r="G796">
        <v>-0.91608151178411612</v>
      </c>
      <c r="H796">
        <v>1</v>
      </c>
      <c r="I796">
        <v>6.1521098252351678E-2</v>
      </c>
      <c r="J796">
        <v>-0.3</v>
      </c>
      <c r="N796">
        <v>-1.5</v>
      </c>
    </row>
    <row r="797" spans="1:14" x14ac:dyDescent="0.25">
      <c r="A797">
        <v>796</v>
      </c>
      <c r="B797">
        <v>-1.705231733500195</v>
      </c>
      <c r="C797">
        <v>-1.3965256807187538</v>
      </c>
      <c r="D797">
        <v>1</v>
      </c>
      <c r="E797">
        <v>4.4336990818593394E-2</v>
      </c>
      <c r="F797">
        <v>-2.313392242008621</v>
      </c>
      <c r="G797">
        <v>-0.91588273535269504</v>
      </c>
      <c r="H797">
        <v>1</v>
      </c>
      <c r="I797">
        <v>6.1587316398154804E-2</v>
      </c>
      <c r="J797">
        <v>-1.7</v>
      </c>
      <c r="N797">
        <v>-2.2999999999999998</v>
      </c>
    </row>
    <row r="798" spans="1:14" x14ac:dyDescent="0.25">
      <c r="A798">
        <v>797</v>
      </c>
      <c r="B798">
        <v>-1.4475987828075383</v>
      </c>
      <c r="C798">
        <v>-1.3955434422550748</v>
      </c>
      <c r="D798">
        <v>1</v>
      </c>
      <c r="E798">
        <v>4.4383707382475927E-2</v>
      </c>
      <c r="F798">
        <v>0.84068226968499715</v>
      </c>
      <c r="G798">
        <v>-0.91570521584204334</v>
      </c>
      <c r="H798">
        <v>1</v>
      </c>
      <c r="I798">
        <v>6.1623429076715676E-2</v>
      </c>
      <c r="J798">
        <v>-1.4</v>
      </c>
      <c r="N798">
        <v>0.8</v>
      </c>
    </row>
    <row r="799" spans="1:14" x14ac:dyDescent="0.25">
      <c r="A799">
        <v>798</v>
      </c>
      <c r="B799">
        <v>0.73699710728672452</v>
      </c>
      <c r="C799">
        <v>-1.3947598910626533</v>
      </c>
      <c r="D799">
        <v>1</v>
      </c>
      <c r="E799">
        <v>4.4421396116636772E-2</v>
      </c>
      <c r="F799">
        <v>-1.6717055280922875</v>
      </c>
      <c r="G799">
        <v>-0.91532648143560746</v>
      </c>
      <c r="H799">
        <v>1</v>
      </c>
      <c r="I799">
        <v>6.1693217128615516E-2</v>
      </c>
      <c r="J799">
        <v>0.7</v>
      </c>
      <c r="N799">
        <v>-1.7</v>
      </c>
    </row>
    <row r="800" spans="1:14" x14ac:dyDescent="0.25">
      <c r="A800">
        <v>799</v>
      </c>
      <c r="B800">
        <v>-1.2260101726009007</v>
      </c>
      <c r="C800">
        <v>-1.3943229037320197</v>
      </c>
      <c r="D800">
        <v>1</v>
      </c>
      <c r="E800">
        <v>4.4468521161933408E-2</v>
      </c>
      <c r="F800">
        <v>0.82859613455207504</v>
      </c>
      <c r="G800">
        <v>-0.91523785992377693</v>
      </c>
      <c r="H800">
        <v>1</v>
      </c>
      <c r="I800">
        <v>6.1758608584223537E-2</v>
      </c>
      <c r="J800">
        <v>-1.2</v>
      </c>
      <c r="N800">
        <v>0.8</v>
      </c>
    </row>
    <row r="801" spans="1:14" x14ac:dyDescent="0.25">
      <c r="A801">
        <v>800</v>
      </c>
      <c r="B801">
        <v>-0.79559292416369964</v>
      </c>
      <c r="C801">
        <v>-1.391949580934333</v>
      </c>
      <c r="D801">
        <v>1</v>
      </c>
      <c r="E801">
        <v>4.4521782038824891E-2</v>
      </c>
      <c r="F801">
        <v>0.51151785001395689</v>
      </c>
      <c r="G801">
        <v>-0.91507918510238118</v>
      </c>
      <c r="H801">
        <v>1</v>
      </c>
      <c r="I801">
        <v>6.1775382062196599E-2</v>
      </c>
      <c r="J801">
        <v>-0.8</v>
      </c>
      <c r="N801">
        <v>0.5</v>
      </c>
    </row>
    <row r="802" spans="1:14" x14ac:dyDescent="0.25">
      <c r="A802">
        <v>801</v>
      </c>
      <c r="B802">
        <v>2.3938878865343098</v>
      </c>
      <c r="C802">
        <v>-1.3914580343678855</v>
      </c>
      <c r="D802">
        <v>1</v>
      </c>
      <c r="E802">
        <v>4.4555118948566723E-2</v>
      </c>
      <c r="F802">
        <v>0.65792168391419892</v>
      </c>
      <c r="G802">
        <v>-0.91404529842041859</v>
      </c>
      <c r="H802">
        <v>1</v>
      </c>
      <c r="I802">
        <v>6.1839156711310947E-2</v>
      </c>
      <c r="J802">
        <v>2.4</v>
      </c>
      <c r="N802">
        <v>0.7</v>
      </c>
    </row>
    <row r="803" spans="1:14" x14ac:dyDescent="0.25">
      <c r="A803">
        <v>802</v>
      </c>
      <c r="B803">
        <v>-0.23703810191452604</v>
      </c>
      <c r="C803">
        <v>-1.3914100666940095</v>
      </c>
      <c r="D803">
        <v>1</v>
      </c>
      <c r="E803">
        <v>4.4605656017736903E-2</v>
      </c>
      <c r="F803">
        <v>-0.51719295372125851</v>
      </c>
      <c r="G803">
        <v>-0.91271083896691407</v>
      </c>
      <c r="H803">
        <v>1</v>
      </c>
      <c r="I803">
        <v>6.188863047728136E-2</v>
      </c>
      <c r="J803">
        <v>-0.2</v>
      </c>
      <c r="N803">
        <v>-0.5</v>
      </c>
    </row>
    <row r="804" spans="1:14" x14ac:dyDescent="0.25">
      <c r="A804">
        <v>803</v>
      </c>
      <c r="B804">
        <v>0.18737544865302519</v>
      </c>
      <c r="C804">
        <v>-1.3909715407656238</v>
      </c>
      <c r="D804">
        <v>1</v>
      </c>
      <c r="E804">
        <v>4.4639509839260932E-2</v>
      </c>
      <c r="F804">
        <v>-0.74774870860665033</v>
      </c>
      <c r="G804">
        <v>-0.91189414904450472</v>
      </c>
      <c r="H804">
        <v>1</v>
      </c>
      <c r="I804">
        <v>6.1955005603902449E-2</v>
      </c>
      <c r="J804">
        <v>0.2</v>
      </c>
      <c r="N804">
        <v>-0.7</v>
      </c>
    </row>
    <row r="805" spans="1:14" x14ac:dyDescent="0.25">
      <c r="A805">
        <v>804</v>
      </c>
      <c r="B805">
        <v>0.72316917051329199</v>
      </c>
      <c r="C805">
        <v>-1.3906374622970246</v>
      </c>
      <c r="D805">
        <v>1</v>
      </c>
      <c r="E805">
        <v>4.4685186310892397E-2</v>
      </c>
      <c r="F805">
        <v>5.411490006809172E-2</v>
      </c>
      <c r="G805">
        <v>-0.91078484860727915</v>
      </c>
      <c r="H805">
        <v>1</v>
      </c>
      <c r="I805">
        <v>6.2015073750898854E-2</v>
      </c>
      <c r="J805">
        <v>0.7</v>
      </c>
      <c r="N805">
        <v>0.1</v>
      </c>
    </row>
    <row r="806" spans="1:14" x14ac:dyDescent="0.25">
      <c r="A806">
        <v>805</v>
      </c>
      <c r="B806">
        <v>0.24497730711994195</v>
      </c>
      <c r="C806">
        <v>-1.3904502938715988</v>
      </c>
      <c r="D806">
        <v>1</v>
      </c>
      <c r="E806">
        <v>4.4728474428584297E-2</v>
      </c>
      <c r="F806">
        <v>-0.87595307654529497</v>
      </c>
      <c r="G806">
        <v>-0.91027140889362346</v>
      </c>
      <c r="H806">
        <v>1</v>
      </c>
      <c r="I806">
        <v>6.2083506434683813E-2</v>
      </c>
      <c r="J806">
        <v>0.2</v>
      </c>
      <c r="N806">
        <v>-0.9</v>
      </c>
    </row>
    <row r="807" spans="1:14" x14ac:dyDescent="0.25">
      <c r="A807">
        <v>806</v>
      </c>
      <c r="B807">
        <v>-0.39417715171051398</v>
      </c>
      <c r="C807">
        <v>-1.3903701786710574</v>
      </c>
      <c r="D807">
        <v>1</v>
      </c>
      <c r="E807">
        <v>4.4770540328193671E-2</v>
      </c>
      <c r="F807">
        <v>-0.12462814901051522</v>
      </c>
      <c r="G807">
        <v>-0.91002764213077247</v>
      </c>
      <c r="H807">
        <v>1</v>
      </c>
      <c r="I807">
        <v>6.2144496028674591E-2</v>
      </c>
      <c r="J807">
        <v>-0.4</v>
      </c>
      <c r="N807">
        <v>-0.1</v>
      </c>
    </row>
    <row r="808" spans="1:14" x14ac:dyDescent="0.25">
      <c r="A808">
        <v>807</v>
      </c>
      <c r="B808">
        <v>-0.18434249893839649</v>
      </c>
      <c r="C808">
        <v>-1.3889055378230766</v>
      </c>
      <c r="D808">
        <v>1</v>
      </c>
      <c r="E808">
        <v>4.4823571081517209E-2</v>
      </c>
      <c r="F808">
        <v>-0.55377138272935733</v>
      </c>
      <c r="G808">
        <v>-0.90997048313750684</v>
      </c>
      <c r="H808">
        <v>1</v>
      </c>
      <c r="I808">
        <v>6.2216574903360661E-2</v>
      </c>
      <c r="J808">
        <v>-0.2</v>
      </c>
      <c r="N808">
        <v>-0.6</v>
      </c>
    </row>
    <row r="809" spans="1:14" x14ac:dyDescent="0.25">
      <c r="A809">
        <v>808</v>
      </c>
      <c r="B809">
        <v>-0.48606069932854762</v>
      </c>
      <c r="C809">
        <v>-1.3880426974510893</v>
      </c>
      <c r="D809">
        <v>1</v>
      </c>
      <c r="E809">
        <v>4.4866452846007043E-2</v>
      </c>
      <c r="F809">
        <v>-0.25088176531894879</v>
      </c>
      <c r="G809">
        <v>-0.90987653614463793</v>
      </c>
      <c r="H809">
        <v>1</v>
      </c>
      <c r="I809">
        <v>6.2257778788378494E-2</v>
      </c>
      <c r="J809">
        <v>-0.5</v>
      </c>
      <c r="N809">
        <v>-0.3</v>
      </c>
    </row>
    <row r="810" spans="1:14" x14ac:dyDescent="0.25">
      <c r="A810">
        <v>809</v>
      </c>
      <c r="B810">
        <v>0.86798817184710586</v>
      </c>
      <c r="C810">
        <v>-1.387208383866458</v>
      </c>
      <c r="D810">
        <v>1</v>
      </c>
      <c r="E810">
        <v>4.4909202026181136E-2</v>
      </c>
      <c r="F810">
        <v>0.97552559641099812</v>
      </c>
      <c r="G810">
        <v>-0.90951942773054006</v>
      </c>
      <c r="H810">
        <v>1</v>
      </c>
      <c r="I810">
        <v>6.2292849980311919E-2</v>
      </c>
      <c r="J810">
        <v>0.9</v>
      </c>
      <c r="N810">
        <v>1</v>
      </c>
    </row>
    <row r="811" spans="1:14" x14ac:dyDescent="0.25">
      <c r="A811">
        <v>810</v>
      </c>
      <c r="B811">
        <v>-0.97525648608790194</v>
      </c>
      <c r="C811">
        <v>-1.3871714537128619</v>
      </c>
      <c r="D811">
        <v>1</v>
      </c>
      <c r="E811">
        <v>4.4957749299288585E-2</v>
      </c>
      <c r="F811">
        <v>-0.34817553745949192</v>
      </c>
      <c r="G811">
        <v>-0.90913627767440319</v>
      </c>
      <c r="H811">
        <v>1</v>
      </c>
      <c r="I811">
        <v>6.2346364251755465E-2</v>
      </c>
      <c r="J811">
        <v>-1</v>
      </c>
      <c r="N811">
        <v>-0.3</v>
      </c>
    </row>
    <row r="812" spans="1:14" x14ac:dyDescent="0.25">
      <c r="A812">
        <v>811</v>
      </c>
      <c r="B812">
        <v>6.3738337084392152E-2</v>
      </c>
      <c r="C812">
        <v>-1.3860392039893845</v>
      </c>
      <c r="D812">
        <v>1</v>
      </c>
      <c r="E812">
        <v>4.500498368537751E-2</v>
      </c>
      <c r="F812">
        <v>1.3972455404727273</v>
      </c>
      <c r="G812">
        <v>-0.90905113231246992</v>
      </c>
      <c r="H812">
        <v>1</v>
      </c>
      <c r="I812">
        <v>6.2395452461185594E-2</v>
      </c>
      <c r="J812">
        <v>0.1</v>
      </c>
      <c r="N812">
        <v>1.4</v>
      </c>
    </row>
    <row r="813" spans="1:14" x14ac:dyDescent="0.25">
      <c r="A813">
        <v>812</v>
      </c>
      <c r="B813">
        <v>-0.13129315474140246</v>
      </c>
      <c r="C813">
        <v>-1.3841133741771328</v>
      </c>
      <c r="D813">
        <v>1</v>
      </c>
      <c r="E813">
        <v>4.5048334336483406E-2</v>
      </c>
      <c r="F813">
        <v>0.41411981553686528</v>
      </c>
      <c r="G813">
        <v>-0.90877855634939086</v>
      </c>
      <c r="H813">
        <v>1</v>
      </c>
      <c r="I813">
        <v>6.2438141654074644E-2</v>
      </c>
      <c r="J813">
        <v>-0.1</v>
      </c>
      <c r="N813">
        <v>0.4</v>
      </c>
    </row>
    <row r="814" spans="1:14" x14ac:dyDescent="0.25">
      <c r="A814">
        <v>813</v>
      </c>
      <c r="B814">
        <v>6.9327210539668171E-2</v>
      </c>
      <c r="C814">
        <v>-1.3837497134313705</v>
      </c>
      <c r="D814">
        <v>1</v>
      </c>
      <c r="E814">
        <v>4.509490037967568E-2</v>
      </c>
      <c r="F814">
        <v>0.95245965218105899</v>
      </c>
      <c r="G814">
        <v>-0.90815175405355908</v>
      </c>
      <c r="H814">
        <v>1</v>
      </c>
      <c r="I814">
        <v>6.2474038487132177E-2</v>
      </c>
      <c r="J814">
        <v>0.1</v>
      </c>
      <c r="N814">
        <v>1</v>
      </c>
    </row>
    <row r="815" spans="1:14" x14ac:dyDescent="0.25">
      <c r="A815">
        <v>814</v>
      </c>
      <c r="B815">
        <v>2.2070769782580038</v>
      </c>
      <c r="C815">
        <v>-1.3836443811576273</v>
      </c>
      <c r="D815">
        <v>1</v>
      </c>
      <c r="E815">
        <v>4.5137037673941685E-2</v>
      </c>
      <c r="F815">
        <v>-0.67390874142390156</v>
      </c>
      <c r="G815">
        <v>-0.90703856674539263</v>
      </c>
      <c r="H815">
        <v>1</v>
      </c>
      <c r="I815">
        <v>6.2539663217168542E-2</v>
      </c>
      <c r="J815">
        <v>2.2000000000000002</v>
      </c>
      <c r="N815">
        <v>-0.7</v>
      </c>
    </row>
    <row r="816" spans="1:14" x14ac:dyDescent="0.25">
      <c r="A816">
        <v>815</v>
      </c>
      <c r="B816">
        <v>-0.18174702372609938</v>
      </c>
      <c r="C816">
        <v>-1.3834711841269622</v>
      </c>
      <c r="D816">
        <v>1</v>
      </c>
      <c r="E816">
        <v>4.5187686892467167E-2</v>
      </c>
      <c r="F816">
        <v>-0.24217228474677466</v>
      </c>
      <c r="G816">
        <v>-0.90609963554739159</v>
      </c>
      <c r="H816">
        <v>1</v>
      </c>
      <c r="I816">
        <v>6.2580524797683584E-2</v>
      </c>
      <c r="J816">
        <v>-0.2</v>
      </c>
      <c r="N816">
        <v>-0.2</v>
      </c>
    </row>
    <row r="817" spans="1:14" x14ac:dyDescent="0.25">
      <c r="A817">
        <v>816</v>
      </c>
      <c r="B817">
        <v>5.4724431310483594E-2</v>
      </c>
      <c r="C817">
        <v>-1.3833276709770765</v>
      </c>
      <c r="D817">
        <v>1</v>
      </c>
      <c r="E817">
        <v>4.52269230167874E-2</v>
      </c>
      <c r="F817">
        <v>0.20703056862950148</v>
      </c>
      <c r="G817">
        <v>-0.9060424819876165</v>
      </c>
      <c r="H817">
        <v>1</v>
      </c>
      <c r="I817">
        <v>6.2649973619895577E-2</v>
      </c>
      <c r="J817">
        <v>0.1</v>
      </c>
      <c r="N817">
        <v>0.2</v>
      </c>
    </row>
    <row r="818" spans="1:14" x14ac:dyDescent="0.25">
      <c r="A818">
        <v>817</v>
      </c>
      <c r="B818">
        <v>-0.45229161481842256</v>
      </c>
      <c r="C818">
        <v>-1.3825670590945878</v>
      </c>
      <c r="D818">
        <v>1</v>
      </c>
      <c r="E818">
        <v>4.5275398680148959E-2</v>
      </c>
      <c r="F818">
        <v>-1.8351948165780683</v>
      </c>
      <c r="G818">
        <v>-0.90552574532591312</v>
      </c>
      <c r="H818">
        <v>1</v>
      </c>
      <c r="I818">
        <v>6.2717002545279593E-2</v>
      </c>
      <c r="J818">
        <v>-0.5</v>
      </c>
      <c r="N818">
        <v>-1.8</v>
      </c>
    </row>
    <row r="819" spans="1:14" x14ac:dyDescent="0.25">
      <c r="A819">
        <v>818</v>
      </c>
      <c r="B819">
        <v>-0.67533395028843424</v>
      </c>
      <c r="C819">
        <v>-1.382096520114956</v>
      </c>
      <c r="D819">
        <v>1</v>
      </c>
      <c r="E819">
        <v>4.5328638074620134E-2</v>
      </c>
      <c r="F819">
        <v>0.64869276888156024</v>
      </c>
      <c r="G819">
        <v>-0.90507090583848271</v>
      </c>
      <c r="H819">
        <v>1</v>
      </c>
      <c r="I819">
        <v>6.2777867566687892E-2</v>
      </c>
      <c r="J819">
        <v>-0.7</v>
      </c>
      <c r="N819">
        <v>0.6</v>
      </c>
    </row>
    <row r="820" spans="1:14" x14ac:dyDescent="0.25">
      <c r="A820">
        <v>819</v>
      </c>
      <c r="B820">
        <v>-0.30045500855433133</v>
      </c>
      <c r="C820">
        <v>-1.3808094722851183</v>
      </c>
      <c r="D820">
        <v>1</v>
      </c>
      <c r="E820">
        <v>4.5375482487296295E-2</v>
      </c>
      <c r="F820">
        <v>-0.14855036165477875</v>
      </c>
      <c r="G820">
        <v>-0.90413183667159647</v>
      </c>
      <c r="H820">
        <v>1</v>
      </c>
      <c r="I820">
        <v>6.2841778362873316E-2</v>
      </c>
      <c r="J820">
        <v>-0.3</v>
      </c>
      <c r="N820">
        <v>-0.1</v>
      </c>
    </row>
    <row r="821" spans="1:14" x14ac:dyDescent="0.25">
      <c r="A821">
        <v>820</v>
      </c>
      <c r="B821">
        <v>-0.91427389807363202</v>
      </c>
      <c r="C821">
        <v>-1.3792860885330731</v>
      </c>
      <c r="D821">
        <v>1</v>
      </c>
      <c r="E821">
        <v>4.5423693352179821E-2</v>
      </c>
      <c r="F821">
        <v>-0.20621837861432646</v>
      </c>
      <c r="G821">
        <v>-0.90407057223782994</v>
      </c>
      <c r="H821">
        <v>1</v>
      </c>
      <c r="I821">
        <v>6.2908061280651462E-2</v>
      </c>
      <c r="J821">
        <v>-0.9</v>
      </c>
      <c r="N821">
        <v>-0.2</v>
      </c>
    </row>
    <row r="822" spans="1:14" x14ac:dyDescent="0.25">
      <c r="A822">
        <v>821</v>
      </c>
      <c r="B822">
        <v>-0.12611631487257755</v>
      </c>
      <c r="C822">
        <v>-1.3780645551426407</v>
      </c>
      <c r="D822">
        <v>1</v>
      </c>
      <c r="E822">
        <v>4.54746160770629E-2</v>
      </c>
      <c r="F822">
        <v>0.77917242742638382</v>
      </c>
      <c r="G822">
        <v>-0.90404111655705144</v>
      </c>
      <c r="H822">
        <v>1</v>
      </c>
      <c r="I822">
        <v>6.2976791439122201E-2</v>
      </c>
      <c r="J822">
        <v>-0.1</v>
      </c>
      <c r="N822">
        <v>0.8</v>
      </c>
    </row>
    <row r="823" spans="1:14" x14ac:dyDescent="0.25">
      <c r="A823">
        <v>822</v>
      </c>
      <c r="B823">
        <v>-0.21893894852178225</v>
      </c>
      <c r="C823">
        <v>-1.3780482173207083</v>
      </c>
      <c r="D823">
        <v>1</v>
      </c>
      <c r="E823">
        <v>4.5528072808119401E-2</v>
      </c>
      <c r="F823">
        <v>0.45714223616069444</v>
      </c>
      <c r="G823">
        <v>-0.90392590480368917</v>
      </c>
      <c r="H823">
        <v>1</v>
      </c>
      <c r="I823">
        <v>6.3050177633460644E-2</v>
      </c>
      <c r="J823">
        <v>-0.2</v>
      </c>
      <c r="N823">
        <v>0.5</v>
      </c>
    </row>
    <row r="824" spans="1:14" x14ac:dyDescent="0.25">
      <c r="A824">
        <v>823</v>
      </c>
      <c r="B824">
        <v>0.49767062122822808</v>
      </c>
      <c r="C824">
        <v>-1.3757308397849635</v>
      </c>
      <c r="D824">
        <v>1</v>
      </c>
      <c r="E824">
        <v>4.5572185632357563E-2</v>
      </c>
      <c r="F824">
        <v>0.66525642948835906</v>
      </c>
      <c r="G824">
        <v>-0.9023867594598638</v>
      </c>
      <c r="H824">
        <v>1</v>
      </c>
      <c r="I824">
        <v>6.3113069079053868E-2</v>
      </c>
      <c r="J824">
        <v>0.5</v>
      </c>
      <c r="N824">
        <v>0.7</v>
      </c>
    </row>
    <row r="825" spans="1:14" x14ac:dyDescent="0.25">
      <c r="A825">
        <v>824</v>
      </c>
      <c r="B825">
        <v>0.72448831224645871</v>
      </c>
      <c r="C825">
        <v>-1.3749038650045697</v>
      </c>
      <c r="D825">
        <v>1</v>
      </c>
      <c r="E825">
        <v>4.5623664388805586E-2</v>
      </c>
      <c r="F825">
        <v>1.2511909326867419</v>
      </c>
      <c r="G825">
        <v>-0.90178538556757415</v>
      </c>
      <c r="H825">
        <v>1</v>
      </c>
      <c r="I825">
        <v>6.3179971700221105E-2</v>
      </c>
      <c r="J825">
        <v>0.7</v>
      </c>
      <c r="N825">
        <v>1.3</v>
      </c>
    </row>
    <row r="826" spans="1:14" x14ac:dyDescent="0.25">
      <c r="A826">
        <v>825</v>
      </c>
      <c r="B826">
        <v>0.50849109669783232</v>
      </c>
      <c r="C826">
        <v>-1.37483635032727</v>
      </c>
      <c r="D826">
        <v>1</v>
      </c>
      <c r="E826">
        <v>4.5675666335426121E-2</v>
      </c>
      <c r="F826">
        <v>-0.10625334905527439</v>
      </c>
      <c r="G826">
        <v>-0.90173250338501831</v>
      </c>
      <c r="H826">
        <v>1</v>
      </c>
      <c r="I826">
        <v>6.3220262108676845E-2</v>
      </c>
      <c r="J826">
        <v>0.5</v>
      </c>
      <c r="N826">
        <v>-0.1</v>
      </c>
    </row>
    <row r="827" spans="1:14" x14ac:dyDescent="0.25">
      <c r="A827">
        <v>826</v>
      </c>
      <c r="B827">
        <v>-1.0829189214792798</v>
      </c>
      <c r="C827">
        <v>-1.3742413873297175</v>
      </c>
      <c r="D827">
        <v>1</v>
      </c>
      <c r="E827">
        <v>4.5728982361563718E-2</v>
      </c>
      <c r="F827">
        <v>0.85548638440405589</v>
      </c>
      <c r="G827">
        <v>-0.90073225581171035</v>
      </c>
      <c r="H827">
        <v>1</v>
      </c>
      <c r="I827">
        <v>6.3284979266153701E-2</v>
      </c>
      <c r="J827">
        <v>-1.1000000000000001</v>
      </c>
      <c r="N827">
        <v>0.9</v>
      </c>
    </row>
    <row r="828" spans="1:14" x14ac:dyDescent="0.25">
      <c r="A828">
        <v>827</v>
      </c>
      <c r="B828">
        <v>-0.61930090823952866</v>
      </c>
      <c r="C828">
        <v>-1.3729908651915981</v>
      </c>
      <c r="D828">
        <v>1</v>
      </c>
      <c r="E828">
        <v>4.577789301873763E-2</v>
      </c>
      <c r="F828">
        <v>1.2151523081006337</v>
      </c>
      <c r="G828">
        <v>-0.90005359407321683</v>
      </c>
      <c r="H828">
        <v>1</v>
      </c>
      <c r="I828">
        <v>6.3333244391444263E-2</v>
      </c>
      <c r="J828">
        <v>-0.6</v>
      </c>
      <c r="N828">
        <v>1.2</v>
      </c>
    </row>
    <row r="829" spans="1:14" x14ac:dyDescent="0.25">
      <c r="A829">
        <v>828</v>
      </c>
      <c r="B829">
        <v>-1.1221912430972876</v>
      </c>
      <c r="C829">
        <v>-1.372956732008451</v>
      </c>
      <c r="D829">
        <v>1</v>
      </c>
      <c r="E829">
        <v>4.5823117323280191E-2</v>
      </c>
      <c r="F829">
        <v>0.59993888261675576</v>
      </c>
      <c r="G829">
        <v>-0.89943814500279351</v>
      </c>
      <c r="H829">
        <v>1</v>
      </c>
      <c r="I829">
        <v>6.3391993411767836E-2</v>
      </c>
      <c r="J829">
        <v>-1.1000000000000001</v>
      </c>
      <c r="N829">
        <v>0.6</v>
      </c>
    </row>
    <row r="830" spans="1:14" x14ac:dyDescent="0.25">
      <c r="A830">
        <v>829</v>
      </c>
      <c r="B830">
        <v>0.10490182596058151</v>
      </c>
      <c r="C830">
        <v>-1.3716041147924691</v>
      </c>
      <c r="D830">
        <v>1</v>
      </c>
      <c r="E830">
        <v>4.5874928943743482E-2</v>
      </c>
      <c r="F830">
        <v>-0.65056297913490058</v>
      </c>
      <c r="G830">
        <v>-0.89734427204347411</v>
      </c>
      <c r="H830">
        <v>1</v>
      </c>
      <c r="I830">
        <v>6.3451537643647776E-2</v>
      </c>
      <c r="J830">
        <v>0.1</v>
      </c>
      <c r="N830">
        <v>-0.7</v>
      </c>
    </row>
    <row r="831" spans="1:14" x14ac:dyDescent="0.25">
      <c r="A831">
        <v>830</v>
      </c>
      <c r="B831">
        <v>-0.8435905970144002</v>
      </c>
      <c r="C831">
        <v>-1.3715742799981372</v>
      </c>
      <c r="D831">
        <v>1</v>
      </c>
      <c r="E831">
        <v>4.5926319305581095E-2</v>
      </c>
      <c r="F831">
        <v>1.1167755275305282</v>
      </c>
      <c r="G831">
        <v>-0.89661824013970937</v>
      </c>
      <c r="H831">
        <v>1</v>
      </c>
      <c r="I831">
        <v>6.3507485566693611E-2</v>
      </c>
      <c r="J831">
        <v>-0.8</v>
      </c>
      <c r="N831">
        <v>1.1000000000000001</v>
      </c>
    </row>
    <row r="832" spans="1:14" x14ac:dyDescent="0.25">
      <c r="A832">
        <v>831</v>
      </c>
      <c r="B832">
        <v>-0.94255199438022641</v>
      </c>
      <c r="C832">
        <v>-1.3711308488293539</v>
      </c>
      <c r="D832">
        <v>1</v>
      </c>
      <c r="E832">
        <v>4.5981263720187744E-2</v>
      </c>
      <c r="F832">
        <v>-0.13312497869670137</v>
      </c>
      <c r="G832">
        <v>-0.89497316122698556</v>
      </c>
      <c r="H832">
        <v>1</v>
      </c>
      <c r="I832">
        <v>6.3560257807706924E-2</v>
      </c>
      <c r="J832">
        <v>-0.9</v>
      </c>
      <c r="N832">
        <v>-0.1</v>
      </c>
    </row>
    <row r="833" spans="1:14" x14ac:dyDescent="0.25">
      <c r="A833">
        <v>832</v>
      </c>
      <c r="B833">
        <v>-0.37655048019942361</v>
      </c>
      <c r="C833">
        <v>-1.3711204587526409</v>
      </c>
      <c r="D833">
        <v>1</v>
      </c>
      <c r="E833">
        <v>4.6029197625174302E-2</v>
      </c>
      <c r="F833">
        <v>0.34230030209815532</v>
      </c>
      <c r="G833">
        <v>-0.89477050958220361</v>
      </c>
      <c r="H833">
        <v>1</v>
      </c>
      <c r="I833">
        <v>6.3622393357420995E-2</v>
      </c>
      <c r="J833">
        <v>-0.4</v>
      </c>
      <c r="N833">
        <v>0.3</v>
      </c>
    </row>
    <row r="834" spans="1:14" x14ac:dyDescent="0.25">
      <c r="A834">
        <v>833</v>
      </c>
      <c r="B834">
        <v>-0.40091680203925384</v>
      </c>
      <c r="C834">
        <v>-1.3710533845480735</v>
      </c>
      <c r="D834">
        <v>1</v>
      </c>
      <c r="E834">
        <v>4.6080306118214218E-2</v>
      </c>
      <c r="F834">
        <v>1.2936739119751999</v>
      </c>
      <c r="G834">
        <v>-0.89390240664687459</v>
      </c>
      <c r="H834">
        <v>1</v>
      </c>
      <c r="I834">
        <v>6.3677749151573329E-2</v>
      </c>
      <c r="J834">
        <v>-0.4</v>
      </c>
      <c r="N834">
        <v>1.3</v>
      </c>
    </row>
    <row r="835" spans="1:14" x14ac:dyDescent="0.25">
      <c r="A835">
        <v>834</v>
      </c>
      <c r="B835">
        <v>-0.56472698996069692</v>
      </c>
      <c r="C835">
        <v>-1.3702840091919506</v>
      </c>
      <c r="D835">
        <v>1</v>
      </c>
      <c r="E835">
        <v>4.613279226017216E-2</v>
      </c>
      <c r="F835">
        <v>-0.25199944295101739</v>
      </c>
      <c r="G835">
        <v>-0.89301270177202086</v>
      </c>
      <c r="H835">
        <v>1</v>
      </c>
      <c r="I835">
        <v>6.3749105261613329E-2</v>
      </c>
      <c r="J835">
        <v>-0.6</v>
      </c>
      <c r="N835">
        <v>-0.3</v>
      </c>
    </row>
    <row r="836" spans="1:14" x14ac:dyDescent="0.25">
      <c r="A836">
        <v>835</v>
      </c>
      <c r="B836">
        <v>0.35165921778300502</v>
      </c>
      <c r="C836">
        <v>-1.3701226913607572</v>
      </c>
      <c r="D836">
        <v>1</v>
      </c>
      <c r="E836">
        <v>4.6185056780176988E-2</v>
      </c>
      <c r="F836">
        <v>0.86769533594947834</v>
      </c>
      <c r="G836">
        <v>-0.89279000810428943</v>
      </c>
      <c r="H836">
        <v>1</v>
      </c>
      <c r="I836">
        <v>6.3810784281196575E-2</v>
      </c>
      <c r="J836">
        <v>0.4</v>
      </c>
      <c r="N836">
        <v>0.9</v>
      </c>
    </row>
    <row r="837" spans="1:14" x14ac:dyDescent="0.25">
      <c r="A837">
        <v>836</v>
      </c>
      <c r="B837">
        <v>1.0148052722044083</v>
      </c>
      <c r="C837">
        <v>-1.3682493216742706</v>
      </c>
      <c r="D837">
        <v>1</v>
      </c>
      <c r="E837">
        <v>4.6215471129313332E-2</v>
      </c>
      <c r="F837">
        <v>6.2036168956152105E-2</v>
      </c>
      <c r="G837">
        <v>-0.89172469530523335</v>
      </c>
      <c r="H837">
        <v>1</v>
      </c>
      <c r="I837">
        <v>6.3876681149198561E-2</v>
      </c>
      <c r="J837">
        <v>1</v>
      </c>
      <c r="N837">
        <v>0.1</v>
      </c>
    </row>
    <row r="838" spans="1:14" x14ac:dyDescent="0.25">
      <c r="A838">
        <v>837</v>
      </c>
      <c r="B838">
        <v>1.2246402713941915</v>
      </c>
      <c r="C838">
        <v>-1.3679578566980841</v>
      </c>
      <c r="D838">
        <v>1</v>
      </c>
      <c r="E838">
        <v>4.6267179359849496E-2</v>
      </c>
      <c r="F838">
        <v>1.8780263218177693</v>
      </c>
      <c r="G838">
        <v>-0.88992623785069336</v>
      </c>
      <c r="H838">
        <v>1</v>
      </c>
      <c r="I838">
        <v>6.3947744605476114E-2</v>
      </c>
      <c r="J838">
        <v>1.2</v>
      </c>
      <c r="N838">
        <v>1.9</v>
      </c>
    </row>
    <row r="839" spans="1:14" x14ac:dyDescent="0.25">
      <c r="A839">
        <v>838</v>
      </c>
      <c r="B839">
        <v>0.87222254609108529</v>
      </c>
      <c r="C839">
        <v>-1.3674851123964378</v>
      </c>
      <c r="D839">
        <v>1</v>
      </c>
      <c r="E839">
        <v>4.6309767280420827E-2</v>
      </c>
      <c r="F839">
        <v>-0.28620999782284895</v>
      </c>
      <c r="G839">
        <v>-0.88983780674930846</v>
      </c>
      <c r="H839">
        <v>1</v>
      </c>
      <c r="I839">
        <v>6.4000514075846476E-2</v>
      </c>
      <c r="J839">
        <v>0.9</v>
      </c>
      <c r="N839">
        <v>-0.3</v>
      </c>
    </row>
    <row r="840" spans="1:14" x14ac:dyDescent="0.25">
      <c r="A840">
        <v>839</v>
      </c>
      <c r="B840">
        <v>1.2144857136140916</v>
      </c>
      <c r="C840">
        <v>-1.3656982278044587</v>
      </c>
      <c r="D840">
        <v>1</v>
      </c>
      <c r="E840">
        <v>4.635946782085032E-2</v>
      </c>
      <c r="F840">
        <v>-3.3186332443157607E-2</v>
      </c>
      <c r="G840">
        <v>-0.88820655288296368</v>
      </c>
      <c r="H840">
        <v>1</v>
      </c>
      <c r="I840">
        <v>6.4063494597805207E-2</v>
      </c>
      <c r="J840">
        <v>1.2</v>
      </c>
      <c r="N840">
        <v>0</v>
      </c>
    </row>
    <row r="841" spans="1:14" x14ac:dyDescent="0.25">
      <c r="A841">
        <v>840</v>
      </c>
      <c r="B841">
        <v>-2.3529725048416177</v>
      </c>
      <c r="C841">
        <v>-1.3656967125538491</v>
      </c>
      <c r="D841">
        <v>1</v>
      </c>
      <c r="E841">
        <v>4.6404198163614463E-2</v>
      </c>
      <c r="F841">
        <v>5.3163563378776368E-2</v>
      </c>
      <c r="G841">
        <v>-0.88779410417280169</v>
      </c>
      <c r="H841">
        <v>1</v>
      </c>
      <c r="I841">
        <v>6.412628029021597E-2</v>
      </c>
      <c r="J841">
        <v>-2.4</v>
      </c>
      <c r="N841">
        <v>0.1</v>
      </c>
    </row>
    <row r="842" spans="1:14" x14ac:dyDescent="0.25">
      <c r="A842">
        <v>841</v>
      </c>
      <c r="B842">
        <v>1.4130802865126564</v>
      </c>
      <c r="C842">
        <v>-1.3648151986385477</v>
      </c>
      <c r="D842">
        <v>1</v>
      </c>
      <c r="E842">
        <v>4.6444251730584155E-2</v>
      </c>
      <c r="F842">
        <v>-0.52730842208690465</v>
      </c>
      <c r="G842">
        <v>-0.88707291903787455</v>
      </c>
      <c r="H842">
        <v>1</v>
      </c>
      <c r="I842">
        <v>6.4181876525089818E-2</v>
      </c>
      <c r="J842">
        <v>1.4</v>
      </c>
      <c r="N842">
        <v>-0.5</v>
      </c>
    </row>
    <row r="843" spans="1:14" x14ac:dyDescent="0.25">
      <c r="A843">
        <v>842</v>
      </c>
      <c r="B843">
        <v>-0.24858874718616444</v>
      </c>
      <c r="C843">
        <v>-1.3645130121073994</v>
      </c>
      <c r="D843">
        <v>1</v>
      </c>
      <c r="E843">
        <v>4.6492907080416208E-2</v>
      </c>
      <c r="F843">
        <v>-1.2177678464172641</v>
      </c>
      <c r="G843">
        <v>-0.88661510822211143</v>
      </c>
      <c r="H843">
        <v>1</v>
      </c>
      <c r="I843">
        <v>6.424552602790283E-2</v>
      </c>
      <c r="J843">
        <v>-0.2</v>
      </c>
      <c r="N843">
        <v>-1.2</v>
      </c>
    </row>
    <row r="844" spans="1:14" x14ac:dyDescent="0.25">
      <c r="A844">
        <v>843</v>
      </c>
      <c r="B844">
        <v>0.78096034706425332</v>
      </c>
      <c r="C844">
        <v>-1.3642864183130974</v>
      </c>
      <c r="D844">
        <v>1</v>
      </c>
      <c r="E844">
        <v>4.6538533789494602E-2</v>
      </c>
      <c r="F844">
        <v>1.4521242154904939</v>
      </c>
      <c r="G844">
        <v>-0.88654342744861792</v>
      </c>
      <c r="H844">
        <v>1</v>
      </c>
      <c r="I844">
        <v>6.4307763371665383E-2</v>
      </c>
      <c r="J844">
        <v>0.8</v>
      </c>
      <c r="N844">
        <v>1.5</v>
      </c>
    </row>
    <row r="845" spans="1:14" x14ac:dyDescent="0.25">
      <c r="A845">
        <v>844</v>
      </c>
      <c r="B845">
        <v>0.86956929918929582</v>
      </c>
      <c r="C845">
        <v>-1.3640750397338091</v>
      </c>
      <c r="D845">
        <v>1</v>
      </c>
      <c r="E845">
        <v>4.6569078241206506E-2</v>
      </c>
      <c r="F845">
        <v>0.16176434264262857</v>
      </c>
      <c r="G845">
        <v>-0.88528049460300928</v>
      </c>
      <c r="H845">
        <v>1</v>
      </c>
      <c r="I845">
        <v>6.4342633236241467E-2</v>
      </c>
      <c r="J845">
        <v>0.9</v>
      </c>
      <c r="N845">
        <v>0.2</v>
      </c>
    </row>
    <row r="846" spans="1:14" x14ac:dyDescent="0.25">
      <c r="A846">
        <v>845</v>
      </c>
      <c r="B846">
        <v>-2.3581684180075451</v>
      </c>
      <c r="C846">
        <v>-1.3634371823134084</v>
      </c>
      <c r="D846">
        <v>1</v>
      </c>
      <c r="E846">
        <v>4.6609258585834742E-2</v>
      </c>
      <c r="F846">
        <v>1.0299023058505306</v>
      </c>
      <c r="G846">
        <v>-0.88393774681879123</v>
      </c>
      <c r="H846">
        <v>1</v>
      </c>
      <c r="I846">
        <v>6.440302542222652E-2</v>
      </c>
      <c r="J846">
        <v>-2.4</v>
      </c>
      <c r="N846">
        <v>1</v>
      </c>
    </row>
    <row r="847" spans="1:14" x14ac:dyDescent="0.25">
      <c r="A847">
        <v>846</v>
      </c>
      <c r="B847">
        <v>-2.2413285284938125</v>
      </c>
      <c r="C847">
        <v>-1.3630071012761764</v>
      </c>
      <c r="D847">
        <v>1</v>
      </c>
      <c r="E847">
        <v>4.6663106193194193E-2</v>
      </c>
      <c r="F847">
        <v>-0.71642831193348866</v>
      </c>
      <c r="G847">
        <v>-0.88372594232232582</v>
      </c>
      <c r="H847">
        <v>1</v>
      </c>
      <c r="I847">
        <v>6.4475301043887642E-2</v>
      </c>
      <c r="J847">
        <v>-2.2000000000000002</v>
      </c>
      <c r="N847">
        <v>-0.7</v>
      </c>
    </row>
    <row r="848" spans="1:14" x14ac:dyDescent="0.25">
      <c r="A848">
        <v>847</v>
      </c>
      <c r="B848">
        <v>1.5714217294996535</v>
      </c>
      <c r="C848">
        <v>-1.3614024932121629</v>
      </c>
      <c r="D848">
        <v>1</v>
      </c>
      <c r="E848">
        <v>4.6706375350979157E-2</v>
      </c>
      <c r="F848">
        <v>-0.11339097393725428</v>
      </c>
      <c r="G848">
        <v>-0.88248279476456126</v>
      </c>
      <c r="H848">
        <v>1</v>
      </c>
      <c r="I848">
        <v>6.4509061329720188E-2</v>
      </c>
      <c r="J848">
        <v>1.6</v>
      </c>
      <c r="N848">
        <v>-0.1</v>
      </c>
    </row>
    <row r="849" spans="1:14" x14ac:dyDescent="0.25">
      <c r="A849">
        <v>848</v>
      </c>
      <c r="B849">
        <v>-1.140203421827229</v>
      </c>
      <c r="C849">
        <v>-1.3613938235681833</v>
      </c>
      <c r="D849">
        <v>1</v>
      </c>
      <c r="E849">
        <v>4.6746466415912832E-2</v>
      </c>
      <c r="F849">
        <v>0.24723490320376923</v>
      </c>
      <c r="G849">
        <v>-0.881631468793316</v>
      </c>
      <c r="H849">
        <v>1</v>
      </c>
      <c r="I849">
        <v>6.4528611695654547E-2</v>
      </c>
      <c r="J849">
        <v>-1.1000000000000001</v>
      </c>
      <c r="N849">
        <v>0.2</v>
      </c>
    </row>
    <row r="850" spans="1:14" x14ac:dyDescent="0.25">
      <c r="A850">
        <v>849</v>
      </c>
      <c r="B850">
        <v>0.44957094601215541</v>
      </c>
      <c r="C850">
        <v>-1.3605782832499316</v>
      </c>
      <c r="D850">
        <v>1</v>
      </c>
      <c r="E850">
        <v>4.6795303709992561E-2</v>
      </c>
      <c r="F850">
        <v>5.2419957443830767E-2</v>
      </c>
      <c r="G850">
        <v>-0.88073399363679772</v>
      </c>
      <c r="H850">
        <v>1</v>
      </c>
      <c r="I850">
        <v>6.4571283927003537E-2</v>
      </c>
      <c r="J850">
        <v>0.4</v>
      </c>
      <c r="N850">
        <v>0.1</v>
      </c>
    </row>
    <row r="851" spans="1:14" x14ac:dyDescent="0.25">
      <c r="A851">
        <v>850</v>
      </c>
      <c r="B851">
        <v>-9.1977380234420855E-2</v>
      </c>
      <c r="C851">
        <v>-1.3602922990009612</v>
      </c>
      <c r="D851">
        <v>1</v>
      </c>
      <c r="E851">
        <v>4.6842268509196684E-2</v>
      </c>
      <c r="F851">
        <v>-0.52743330756726947</v>
      </c>
      <c r="G851">
        <v>-0.88014265448624296</v>
      </c>
      <c r="H851">
        <v>1</v>
      </c>
      <c r="I851">
        <v>6.464390204180942E-2</v>
      </c>
      <c r="J851">
        <v>-0.1</v>
      </c>
      <c r="N851">
        <v>-0.5</v>
      </c>
    </row>
    <row r="852" spans="1:14" x14ac:dyDescent="0.25">
      <c r="A852">
        <v>851</v>
      </c>
      <c r="B852">
        <v>-1.01708070737903</v>
      </c>
      <c r="C852">
        <v>-1.3601924526593308</v>
      </c>
      <c r="D852">
        <v>1</v>
      </c>
      <c r="E852">
        <v>4.6877970777147518E-2</v>
      </c>
      <c r="F852">
        <v>1.0482435128325025</v>
      </c>
      <c r="G852">
        <v>-0.88009634182614005</v>
      </c>
      <c r="H852">
        <v>1</v>
      </c>
      <c r="I852">
        <v>6.4689677920325442E-2</v>
      </c>
      <c r="J852">
        <v>-1</v>
      </c>
      <c r="N852">
        <v>1</v>
      </c>
    </row>
    <row r="853" spans="1:14" x14ac:dyDescent="0.25">
      <c r="A853">
        <v>852</v>
      </c>
      <c r="B853">
        <v>-0.28835614252209807</v>
      </c>
      <c r="C853">
        <v>-1.3579516589901341</v>
      </c>
      <c r="D853">
        <v>1</v>
      </c>
      <c r="E853">
        <v>4.6911392398818245E-2</v>
      </c>
      <c r="F853">
        <v>-0.33795492660972004</v>
      </c>
      <c r="G853">
        <v>-0.87901131749607297</v>
      </c>
      <c r="H853">
        <v>1</v>
      </c>
      <c r="I853">
        <v>6.4751116161805955E-2</v>
      </c>
      <c r="J853">
        <v>-0.3</v>
      </c>
      <c r="N853">
        <v>-0.3</v>
      </c>
    </row>
    <row r="854" spans="1:14" x14ac:dyDescent="0.25">
      <c r="A854">
        <v>853</v>
      </c>
      <c r="B854">
        <v>-1.8238124447790887</v>
      </c>
      <c r="C854">
        <v>-1.3572633596390251</v>
      </c>
      <c r="D854">
        <v>1</v>
      </c>
      <c r="E854">
        <v>4.6963823132783085E-2</v>
      </c>
      <c r="F854">
        <v>-0.64048354573969846</v>
      </c>
      <c r="G854">
        <v>-0.87834737689984599</v>
      </c>
      <c r="H854">
        <v>1</v>
      </c>
      <c r="I854">
        <v>6.4794016125395967E-2</v>
      </c>
      <c r="J854">
        <v>-1.8</v>
      </c>
      <c r="N854">
        <v>-0.6</v>
      </c>
    </row>
    <row r="855" spans="1:14" x14ac:dyDescent="0.25">
      <c r="A855">
        <v>854</v>
      </c>
      <c r="B855">
        <v>-1.2519390969676973</v>
      </c>
      <c r="C855">
        <v>-1.3572400808828782</v>
      </c>
      <c r="D855">
        <v>1</v>
      </c>
      <c r="E855">
        <v>4.7007526094135686E-2</v>
      </c>
      <c r="F855">
        <v>3.7897236842456445</v>
      </c>
      <c r="G855">
        <v>-0.8774597299807001</v>
      </c>
      <c r="H855">
        <v>1</v>
      </c>
      <c r="I855">
        <v>6.4831194666063671E-2</v>
      </c>
      <c r="J855">
        <v>-1.3</v>
      </c>
      <c r="N855">
        <v>3.8</v>
      </c>
    </row>
    <row r="856" spans="1:14" x14ac:dyDescent="0.25">
      <c r="A856">
        <v>855</v>
      </c>
      <c r="B856">
        <v>1.0854338319395409</v>
      </c>
      <c r="C856">
        <v>-1.3572106892248634</v>
      </c>
      <c r="D856">
        <v>1</v>
      </c>
      <c r="E856">
        <v>4.7051382572995543E-2</v>
      </c>
      <c r="F856">
        <v>0.59540945160892389</v>
      </c>
      <c r="G856">
        <v>-0.8759858515202239</v>
      </c>
      <c r="H856">
        <v>1</v>
      </c>
      <c r="I856">
        <v>6.4901565087668825E-2</v>
      </c>
      <c r="J856">
        <v>1.1000000000000001</v>
      </c>
      <c r="N856">
        <v>0.6</v>
      </c>
    </row>
    <row r="857" spans="1:14" x14ac:dyDescent="0.25">
      <c r="A857">
        <v>856</v>
      </c>
      <c r="B857">
        <v>0.37099938712742231</v>
      </c>
      <c r="C857">
        <v>-1.35658802779104</v>
      </c>
      <c r="D857">
        <v>1</v>
      </c>
      <c r="E857">
        <v>4.7098611375736052E-2</v>
      </c>
      <c r="F857">
        <v>0.94476498636620931</v>
      </c>
      <c r="G857">
        <v>-0.87595307654529497</v>
      </c>
      <c r="H857">
        <v>1</v>
      </c>
      <c r="I857">
        <v>6.4967650272389502E-2</v>
      </c>
      <c r="J857">
        <v>0.4</v>
      </c>
      <c r="N857">
        <v>0.9</v>
      </c>
    </row>
    <row r="858" spans="1:14" x14ac:dyDescent="0.25">
      <c r="A858">
        <v>857</v>
      </c>
      <c r="B858">
        <v>-1.1208167561157198</v>
      </c>
      <c r="C858">
        <v>-1.3557606906663211</v>
      </c>
      <c r="D858">
        <v>1</v>
      </c>
      <c r="E858">
        <v>4.7132569704158293E-2</v>
      </c>
      <c r="F858">
        <v>1.0293097065772956</v>
      </c>
      <c r="G858">
        <v>-0.87502014044225018</v>
      </c>
      <c r="H858">
        <v>1</v>
      </c>
      <c r="I858">
        <v>6.5026467620772438E-2</v>
      </c>
      <c r="J858">
        <v>-1.1000000000000001</v>
      </c>
      <c r="N858">
        <v>1</v>
      </c>
    </row>
    <row r="859" spans="1:14" x14ac:dyDescent="0.25">
      <c r="A859">
        <v>858</v>
      </c>
      <c r="B859">
        <v>1.0609723890907254</v>
      </c>
      <c r="C859">
        <v>-1.3532519077899574</v>
      </c>
      <c r="D859">
        <v>1</v>
      </c>
      <c r="E859">
        <v>4.7183241103197146E-2</v>
      </c>
      <c r="F859">
        <v>0.21018779271925836</v>
      </c>
      <c r="G859">
        <v>-0.87491023374594912</v>
      </c>
      <c r="H859">
        <v>1</v>
      </c>
      <c r="I859">
        <v>6.5097301962244086E-2</v>
      </c>
      <c r="J859">
        <v>1.1000000000000001</v>
      </c>
      <c r="N859">
        <v>0.2</v>
      </c>
    </row>
    <row r="860" spans="1:14" x14ac:dyDescent="0.25">
      <c r="A860">
        <v>859</v>
      </c>
      <c r="B860">
        <v>3.0322428635051963</v>
      </c>
      <c r="C860">
        <v>-1.3494048626164199</v>
      </c>
      <c r="D860">
        <v>1</v>
      </c>
      <c r="E860">
        <v>4.7220026276143495E-2</v>
      </c>
      <c r="F860">
        <v>2.1558488577755162</v>
      </c>
      <c r="G860">
        <v>-0.87437505960015982</v>
      </c>
      <c r="H860">
        <v>1</v>
      </c>
      <c r="I860">
        <v>6.514099493119245E-2</v>
      </c>
      <c r="J860">
        <v>3</v>
      </c>
      <c r="N860">
        <v>2.2000000000000002</v>
      </c>
    </row>
    <row r="861" spans="1:14" x14ac:dyDescent="0.25">
      <c r="A861">
        <v>860</v>
      </c>
      <c r="B861">
        <v>1.1182050878745318</v>
      </c>
      <c r="C861">
        <v>-1.3484994636043577</v>
      </c>
      <c r="D861">
        <v>1</v>
      </c>
      <c r="E861">
        <v>4.7259033925350677E-2</v>
      </c>
      <c r="F861">
        <v>0.8650772671282605</v>
      </c>
      <c r="G861">
        <v>-0.8739027722777033</v>
      </c>
      <c r="H861">
        <v>1</v>
      </c>
      <c r="I861">
        <v>6.5215153906292581E-2</v>
      </c>
      <c r="J861">
        <v>1.1000000000000001</v>
      </c>
      <c r="N861">
        <v>0.9</v>
      </c>
    </row>
    <row r="862" spans="1:14" x14ac:dyDescent="0.25">
      <c r="A862">
        <v>861</v>
      </c>
      <c r="B862">
        <v>-0.24474229568403166</v>
      </c>
      <c r="C862">
        <v>-1.3475695720771357</v>
      </c>
      <c r="D862">
        <v>1</v>
      </c>
      <c r="E862">
        <v>4.7304381566860502E-2</v>
      </c>
      <c r="F862">
        <v>1.6514602511572443</v>
      </c>
      <c r="G862">
        <v>-0.87348037614296836</v>
      </c>
      <c r="H862">
        <v>1</v>
      </c>
      <c r="I862">
        <v>6.5286769031196915E-2</v>
      </c>
      <c r="J862">
        <v>-0.2</v>
      </c>
      <c r="N862">
        <v>1.7</v>
      </c>
    </row>
    <row r="863" spans="1:14" x14ac:dyDescent="0.25">
      <c r="A863">
        <v>862</v>
      </c>
      <c r="B863">
        <v>-0.14908741007292603</v>
      </c>
      <c r="C863">
        <v>-1.3467077872794047</v>
      </c>
      <c r="D863">
        <v>1</v>
      </c>
      <c r="E863">
        <v>4.7342263844927734E-2</v>
      </c>
      <c r="F863">
        <v>0.29550782041706347</v>
      </c>
      <c r="G863">
        <v>-0.87321845999577108</v>
      </c>
      <c r="H863">
        <v>1</v>
      </c>
      <c r="I863">
        <v>6.5356268592881614E-2</v>
      </c>
      <c r="J863">
        <v>-0.1</v>
      </c>
      <c r="N863">
        <v>0.3</v>
      </c>
    </row>
    <row r="864" spans="1:14" x14ac:dyDescent="0.25">
      <c r="A864">
        <v>863</v>
      </c>
      <c r="B864">
        <v>-7.6235943604499437E-2</v>
      </c>
      <c r="C864">
        <v>-1.3461955318908028</v>
      </c>
      <c r="D864">
        <v>1</v>
      </c>
      <c r="E864">
        <v>4.7379691772208687E-2</v>
      </c>
      <c r="F864">
        <v>1.6132614405226238</v>
      </c>
      <c r="G864">
        <v>-0.87272392885378558</v>
      </c>
      <c r="H864">
        <v>1</v>
      </c>
      <c r="I864">
        <v>6.5389782666156082E-2</v>
      </c>
      <c r="J864">
        <v>-0.1</v>
      </c>
      <c r="N864">
        <v>1.6</v>
      </c>
    </row>
    <row r="865" spans="1:14" x14ac:dyDescent="0.25">
      <c r="A865">
        <v>864</v>
      </c>
      <c r="B865">
        <v>2.2697195942572126</v>
      </c>
      <c r="C865">
        <v>-1.3460919722465696</v>
      </c>
      <c r="D865">
        <v>1</v>
      </c>
      <c r="E865">
        <v>4.7425056530105515E-2</v>
      </c>
      <c r="F865">
        <v>0.98761069997345796</v>
      </c>
      <c r="G865">
        <v>-0.87241826670428546</v>
      </c>
      <c r="H865">
        <v>1</v>
      </c>
      <c r="I865">
        <v>6.5436310617849616E-2</v>
      </c>
      <c r="J865">
        <v>2.2999999999999998</v>
      </c>
      <c r="N865">
        <v>1</v>
      </c>
    </row>
    <row r="866" spans="1:14" x14ac:dyDescent="0.25">
      <c r="A866">
        <v>865</v>
      </c>
      <c r="B866">
        <v>-0.10555060886835076</v>
      </c>
      <c r="C866">
        <v>-1.3451494149793852</v>
      </c>
      <c r="D866">
        <v>1</v>
      </c>
      <c r="E866">
        <v>4.7463996866218564E-2</v>
      </c>
      <c r="F866">
        <v>-1.1198576191027338</v>
      </c>
      <c r="G866">
        <v>-0.86995690300706974</v>
      </c>
      <c r="H866">
        <v>1</v>
      </c>
      <c r="I866">
        <v>6.5503703951159606E-2</v>
      </c>
      <c r="J866">
        <v>-0.1</v>
      </c>
      <c r="N866">
        <v>-1.1000000000000001</v>
      </c>
    </row>
    <row r="867" spans="1:14" x14ac:dyDescent="0.25">
      <c r="A867">
        <v>866</v>
      </c>
      <c r="B867">
        <v>0.3956760801009544</v>
      </c>
      <c r="C867">
        <v>-1.3448879239285436</v>
      </c>
      <c r="D867">
        <v>1</v>
      </c>
      <c r="E867">
        <v>4.7517328331155247E-2</v>
      </c>
      <c r="F867">
        <v>1.8792421750188337</v>
      </c>
      <c r="G867">
        <v>-0.86951173510386481</v>
      </c>
      <c r="H867">
        <v>1</v>
      </c>
      <c r="I867">
        <v>6.5557353046355127E-2</v>
      </c>
      <c r="J867">
        <v>0.4</v>
      </c>
      <c r="N867">
        <v>1.9</v>
      </c>
    </row>
    <row r="868" spans="1:14" x14ac:dyDescent="0.25">
      <c r="A868">
        <v>867</v>
      </c>
      <c r="B868">
        <v>-0.97921657591013889</v>
      </c>
      <c r="C868">
        <v>-1.3445436308334049</v>
      </c>
      <c r="D868">
        <v>1</v>
      </c>
      <c r="E868">
        <v>4.7566741774866222E-2</v>
      </c>
      <c r="F868">
        <v>5.7878105004553149E-2</v>
      </c>
      <c r="G868">
        <v>-0.86833814576083324</v>
      </c>
      <c r="H868">
        <v>1</v>
      </c>
      <c r="I868">
        <v>6.5622734664278717E-2</v>
      </c>
      <c r="J868">
        <v>-1</v>
      </c>
      <c r="N868">
        <v>0.1</v>
      </c>
    </row>
    <row r="869" spans="1:14" x14ac:dyDescent="0.25">
      <c r="A869">
        <v>868</v>
      </c>
      <c r="B869">
        <v>-0.76316447984202274</v>
      </c>
      <c r="C869">
        <v>-1.3442821050515066</v>
      </c>
      <c r="D869">
        <v>1</v>
      </c>
      <c r="E869">
        <v>4.7606581237188875E-2</v>
      </c>
      <c r="F869">
        <v>-1.6709885680046748</v>
      </c>
      <c r="G869">
        <v>-0.86832310664929802</v>
      </c>
      <c r="H869">
        <v>1</v>
      </c>
      <c r="I869">
        <v>6.5663462115843285E-2</v>
      </c>
      <c r="J869">
        <v>-0.8</v>
      </c>
      <c r="N869">
        <v>-1.7</v>
      </c>
    </row>
    <row r="870" spans="1:14" x14ac:dyDescent="0.25">
      <c r="A870">
        <v>869</v>
      </c>
      <c r="B870">
        <v>-0.22485123211938399</v>
      </c>
      <c r="C870">
        <v>-1.3441135538013569</v>
      </c>
      <c r="D870">
        <v>1</v>
      </c>
      <c r="E870">
        <v>4.765173109114277E-2</v>
      </c>
      <c r="F870">
        <v>-0.70124378176039559</v>
      </c>
      <c r="G870">
        <v>-0.86794709117634317</v>
      </c>
      <c r="H870">
        <v>1</v>
      </c>
      <c r="I870">
        <v>6.5704047447469979E-2</v>
      </c>
      <c r="J870">
        <v>-0.2</v>
      </c>
      <c r="N870">
        <v>-0.7</v>
      </c>
    </row>
    <row r="871" spans="1:14" x14ac:dyDescent="0.25">
      <c r="A871">
        <v>870</v>
      </c>
      <c r="B871">
        <v>1.1429439368190457</v>
      </c>
      <c r="C871">
        <v>-1.3430457140058931</v>
      </c>
      <c r="D871">
        <v>1</v>
      </c>
      <c r="E871">
        <v>4.7698184062370738E-2</v>
      </c>
      <c r="F871">
        <v>0.22620955034248058</v>
      </c>
      <c r="G871">
        <v>-0.86794627897040955</v>
      </c>
      <c r="H871">
        <v>1</v>
      </c>
      <c r="I871">
        <v>6.5770391810583473E-2</v>
      </c>
      <c r="J871">
        <v>1.1000000000000001</v>
      </c>
      <c r="N871">
        <v>0.2</v>
      </c>
    </row>
    <row r="872" spans="1:14" x14ac:dyDescent="0.25">
      <c r="A872">
        <v>871</v>
      </c>
      <c r="B872">
        <v>0.91518683927012678</v>
      </c>
      <c r="C872">
        <v>-1.3428928663722162</v>
      </c>
      <c r="D872">
        <v>1</v>
      </c>
      <c r="E872">
        <v>4.7750001464258951E-2</v>
      </c>
      <c r="F872">
        <v>0.8939874041874275</v>
      </c>
      <c r="G872">
        <v>-0.86772604551344523</v>
      </c>
      <c r="H872">
        <v>1</v>
      </c>
      <c r="I872">
        <v>6.5831310936805054E-2</v>
      </c>
      <c r="J872">
        <v>0.9</v>
      </c>
      <c r="N872">
        <v>0.9</v>
      </c>
    </row>
    <row r="873" spans="1:14" x14ac:dyDescent="0.25">
      <c r="A873">
        <v>872</v>
      </c>
      <c r="B873">
        <v>-1.1129770037974549</v>
      </c>
      <c r="C873">
        <v>-1.3424835485114381</v>
      </c>
      <c r="D873">
        <v>1</v>
      </c>
      <c r="E873">
        <v>4.7801193499301432E-2</v>
      </c>
      <c r="F873">
        <v>-1.9189081220851962</v>
      </c>
      <c r="G873">
        <v>-0.86767162340386639</v>
      </c>
      <c r="H873">
        <v>1</v>
      </c>
      <c r="I873">
        <v>6.5890547411533218E-2</v>
      </c>
      <c r="J873">
        <v>-1.1000000000000001</v>
      </c>
      <c r="N873">
        <v>-1.9</v>
      </c>
    </row>
    <row r="874" spans="1:14" x14ac:dyDescent="0.25">
      <c r="A874">
        <v>873</v>
      </c>
      <c r="B874">
        <v>-0.28255165172106822</v>
      </c>
      <c r="C874">
        <v>-1.3424462098741266</v>
      </c>
      <c r="D874">
        <v>1</v>
      </c>
      <c r="E874">
        <v>4.7838857382531456E-2</v>
      </c>
      <c r="F874">
        <v>0.63805342006864152</v>
      </c>
      <c r="G874">
        <v>-0.86709306106985795</v>
      </c>
      <c r="H874">
        <v>1</v>
      </c>
      <c r="I874">
        <v>6.5940933825952161E-2</v>
      </c>
      <c r="J874">
        <v>-0.3</v>
      </c>
      <c r="N874">
        <v>0.6</v>
      </c>
    </row>
    <row r="875" spans="1:14" x14ac:dyDescent="0.25">
      <c r="A875">
        <v>874</v>
      </c>
      <c r="B875">
        <v>0.95932003108514552</v>
      </c>
      <c r="C875">
        <v>-1.3422726996804824</v>
      </c>
      <c r="D875">
        <v>1</v>
      </c>
      <c r="E875">
        <v>4.7871580521432776E-2</v>
      </c>
      <c r="F875">
        <v>-0.28783422649921475</v>
      </c>
      <c r="G875">
        <v>-0.86698206965223146</v>
      </c>
      <c r="H875">
        <v>1</v>
      </c>
      <c r="I875">
        <v>6.6003459734620615E-2</v>
      </c>
      <c r="J875">
        <v>1</v>
      </c>
      <c r="N875">
        <v>-0.3</v>
      </c>
    </row>
    <row r="876" spans="1:14" x14ac:dyDescent="0.25">
      <c r="A876">
        <v>875</v>
      </c>
      <c r="B876">
        <v>1.0415262333834538</v>
      </c>
      <c r="C876">
        <v>-1.3418667772540851</v>
      </c>
      <c r="D876">
        <v>1</v>
      </c>
      <c r="E876">
        <v>4.7916291759655581E-2</v>
      </c>
      <c r="F876">
        <v>-0.14327310380803082</v>
      </c>
      <c r="G876">
        <v>-0.86649391998704717</v>
      </c>
      <c r="H876">
        <v>1</v>
      </c>
      <c r="I876">
        <v>6.6073498590731805E-2</v>
      </c>
      <c r="J876">
        <v>1</v>
      </c>
      <c r="N876">
        <v>-0.1</v>
      </c>
    </row>
    <row r="877" spans="1:14" x14ac:dyDescent="0.25">
      <c r="A877">
        <v>876</v>
      </c>
      <c r="B877">
        <v>-1.0010345695603431</v>
      </c>
      <c r="C877">
        <v>-1.3413271287400879</v>
      </c>
      <c r="D877">
        <v>1</v>
      </c>
      <c r="E877">
        <v>4.7963641945715715E-2</v>
      </c>
      <c r="F877">
        <v>-3.2325887848526635E-2</v>
      </c>
      <c r="G877">
        <v>-0.86546125753783998</v>
      </c>
      <c r="H877">
        <v>1</v>
      </c>
      <c r="I877">
        <v>6.6114720993297224E-2</v>
      </c>
      <c r="J877">
        <v>-1</v>
      </c>
      <c r="N877">
        <v>0</v>
      </c>
    </row>
    <row r="878" spans="1:14" x14ac:dyDescent="0.25">
      <c r="A878">
        <v>877</v>
      </c>
      <c r="B878">
        <v>0.24226313377480313</v>
      </c>
      <c r="C878">
        <v>-1.3412407556958243</v>
      </c>
      <c r="D878">
        <v>1</v>
      </c>
      <c r="E878">
        <v>4.8000909854598914E-2</v>
      </c>
      <c r="F878">
        <v>1.0010145136468209</v>
      </c>
      <c r="G878">
        <v>-0.86451410741261014</v>
      </c>
      <c r="H878">
        <v>1</v>
      </c>
      <c r="I878">
        <v>6.6185040835504264E-2</v>
      </c>
      <c r="J878">
        <v>0.2</v>
      </c>
      <c r="N878">
        <v>1</v>
      </c>
    </row>
    <row r="879" spans="1:14" x14ac:dyDescent="0.25">
      <c r="A879">
        <v>878</v>
      </c>
      <c r="B879">
        <v>-0.82964378021435958</v>
      </c>
      <c r="C879">
        <v>-1.3402071974958538</v>
      </c>
      <c r="D879">
        <v>1</v>
      </c>
      <c r="E879">
        <v>4.8048946631057431E-2</v>
      </c>
      <c r="F879">
        <v>1.3708634465033356</v>
      </c>
      <c r="G879">
        <v>-0.86436662024659117</v>
      </c>
      <c r="H879">
        <v>1</v>
      </c>
      <c r="I879">
        <v>6.624166986725756E-2</v>
      </c>
      <c r="J879">
        <v>-0.8</v>
      </c>
      <c r="N879">
        <v>1.4</v>
      </c>
    </row>
    <row r="880" spans="1:14" x14ac:dyDescent="0.25">
      <c r="A880">
        <v>879</v>
      </c>
      <c r="B880">
        <v>1.2803521492705219</v>
      </c>
      <c r="C880">
        <v>-1.3395799279439393</v>
      </c>
      <c r="D880">
        <v>1</v>
      </c>
      <c r="E880">
        <v>4.808789280556628E-2</v>
      </c>
      <c r="F880">
        <v>-0.4458366514961658</v>
      </c>
      <c r="G880">
        <v>-0.8632582450847881</v>
      </c>
      <c r="H880">
        <v>1</v>
      </c>
      <c r="I880">
        <v>6.6306509151701679E-2</v>
      </c>
      <c r="J880">
        <v>1.3</v>
      </c>
      <c r="N880">
        <v>-0.4</v>
      </c>
    </row>
    <row r="881" spans="1:14" x14ac:dyDescent="0.25">
      <c r="A881">
        <v>880</v>
      </c>
      <c r="B881">
        <v>-0.49722365435795918</v>
      </c>
      <c r="C881">
        <v>-1.3386719401350211</v>
      </c>
      <c r="D881">
        <v>1</v>
      </c>
      <c r="E881">
        <v>4.8132438212744363E-2</v>
      </c>
      <c r="F881">
        <v>1.7430576585620678</v>
      </c>
      <c r="G881">
        <v>-0.86325215841544267</v>
      </c>
      <c r="H881">
        <v>1</v>
      </c>
      <c r="I881">
        <v>6.6377188847322022E-2</v>
      </c>
      <c r="J881">
        <v>-0.5</v>
      </c>
      <c r="N881">
        <v>1.7</v>
      </c>
    </row>
    <row r="882" spans="1:14" x14ac:dyDescent="0.25">
      <c r="A882">
        <v>881</v>
      </c>
      <c r="B882">
        <v>-0.17489525114750398</v>
      </c>
      <c r="C882">
        <v>-1.3385915559635344</v>
      </c>
      <c r="D882">
        <v>1</v>
      </c>
      <c r="E882">
        <v>4.8181946818753915E-2</v>
      </c>
      <c r="F882">
        <v>1.7855947961200991</v>
      </c>
      <c r="G882">
        <v>-0.86319119602263461</v>
      </c>
      <c r="H882">
        <v>1</v>
      </c>
      <c r="I882">
        <v>6.643497730357599E-2</v>
      </c>
      <c r="J882">
        <v>-0.2</v>
      </c>
      <c r="N882">
        <v>1.8</v>
      </c>
    </row>
    <row r="883" spans="1:14" x14ac:dyDescent="0.25">
      <c r="A883">
        <v>882</v>
      </c>
      <c r="B883">
        <v>-2.1009928353154423</v>
      </c>
      <c r="C883">
        <v>-1.3384703330648831</v>
      </c>
      <c r="D883">
        <v>1</v>
      </c>
      <c r="E883">
        <v>4.8227250696306845E-2</v>
      </c>
      <c r="F883">
        <v>-3.15004241969985E-3</v>
      </c>
      <c r="G883">
        <v>-0.8625270422456639</v>
      </c>
      <c r="H883">
        <v>1</v>
      </c>
      <c r="I883">
        <v>6.6481614331621572E-2</v>
      </c>
      <c r="J883">
        <v>-2.1</v>
      </c>
      <c r="N883">
        <v>0</v>
      </c>
    </row>
    <row r="884" spans="1:14" x14ac:dyDescent="0.25">
      <c r="A884">
        <v>883</v>
      </c>
      <c r="B884">
        <v>0.95217062547269438</v>
      </c>
      <c r="C884">
        <v>-1.3349821828776669</v>
      </c>
      <c r="D884">
        <v>1</v>
      </c>
      <c r="E884">
        <v>4.8272555220976031E-2</v>
      </c>
      <c r="F884">
        <v>0.93845262286674913</v>
      </c>
      <c r="G884">
        <v>-0.8622528722358711</v>
      </c>
      <c r="H884">
        <v>1</v>
      </c>
      <c r="I884">
        <v>6.6525716338415905E-2</v>
      </c>
      <c r="J884">
        <v>1</v>
      </c>
      <c r="N884">
        <v>0.9</v>
      </c>
    </row>
    <row r="885" spans="1:14" x14ac:dyDescent="0.25">
      <c r="A885">
        <v>884</v>
      </c>
      <c r="B885">
        <v>-0.15355594719018251</v>
      </c>
      <c r="C885">
        <v>-1.3346077597330874</v>
      </c>
      <c r="D885">
        <v>1</v>
      </c>
      <c r="E885">
        <v>4.831784330095526E-2</v>
      </c>
      <c r="F885">
        <v>0.72545067108930883</v>
      </c>
      <c r="G885">
        <v>-0.8621341734884127</v>
      </c>
      <c r="H885">
        <v>1</v>
      </c>
      <c r="I885">
        <v>6.6595856521091359E-2</v>
      </c>
      <c r="J885">
        <v>-0.2</v>
      </c>
      <c r="N885">
        <v>0.7</v>
      </c>
    </row>
    <row r="886" spans="1:14" x14ac:dyDescent="0.25">
      <c r="A886">
        <v>885</v>
      </c>
      <c r="B886">
        <v>-1.0356221217010668</v>
      </c>
      <c r="C886">
        <v>-1.3339445624419113</v>
      </c>
      <c r="D886">
        <v>1</v>
      </c>
      <c r="E886">
        <v>4.8368983307445573E-2</v>
      </c>
      <c r="F886">
        <v>0.33880397926255429</v>
      </c>
      <c r="G886">
        <v>-0.86210030503035506</v>
      </c>
      <c r="H886">
        <v>1</v>
      </c>
      <c r="I886">
        <v>6.6660592158795717E-2</v>
      </c>
      <c r="J886">
        <v>-1</v>
      </c>
      <c r="N886">
        <v>0.3</v>
      </c>
    </row>
    <row r="887" spans="1:14" x14ac:dyDescent="0.25">
      <c r="A887">
        <v>886</v>
      </c>
      <c r="B887">
        <v>-3.6175081703527963E-2</v>
      </c>
      <c r="C887">
        <v>-1.3334036745651447</v>
      </c>
      <c r="D887">
        <v>1</v>
      </c>
      <c r="E887">
        <v>4.8413220683695586E-2</v>
      </c>
      <c r="F887">
        <v>-0.96925666476882677</v>
      </c>
      <c r="G887">
        <v>-0.86172511398719398</v>
      </c>
      <c r="H887">
        <v>1</v>
      </c>
      <c r="I887">
        <v>6.6724762952705727E-2</v>
      </c>
      <c r="J887">
        <v>0</v>
      </c>
      <c r="N887">
        <v>-1</v>
      </c>
    </row>
    <row r="888" spans="1:14" x14ac:dyDescent="0.25">
      <c r="A888">
        <v>887</v>
      </c>
      <c r="B888">
        <v>0.28717781211769405</v>
      </c>
      <c r="C888">
        <v>-1.333264022487699</v>
      </c>
      <c r="D888">
        <v>1</v>
      </c>
      <c r="E888">
        <v>4.845941931212723E-2</v>
      </c>
      <c r="F888">
        <v>1.0638582299641488</v>
      </c>
      <c r="G888">
        <v>-0.85952391010658347</v>
      </c>
      <c r="H888">
        <v>1</v>
      </c>
      <c r="I888">
        <v>6.679688347735542E-2</v>
      </c>
      <c r="J888">
        <v>0.3</v>
      </c>
      <c r="N888">
        <v>1.1000000000000001</v>
      </c>
    </row>
    <row r="889" spans="1:14" x14ac:dyDescent="0.25">
      <c r="A889">
        <v>888</v>
      </c>
      <c r="B889">
        <v>0.24355750362545359</v>
      </c>
      <c r="C889">
        <v>-1.3331091440603491</v>
      </c>
      <c r="D889">
        <v>1</v>
      </c>
      <c r="E889">
        <v>4.8510474844861123E-2</v>
      </c>
      <c r="F889">
        <v>2.3500094044223445</v>
      </c>
      <c r="G889">
        <v>-0.85838030931053844</v>
      </c>
      <c r="H889">
        <v>1</v>
      </c>
      <c r="I889">
        <v>6.6843759076943426E-2</v>
      </c>
      <c r="J889">
        <v>0.2</v>
      </c>
      <c r="N889">
        <v>2.4</v>
      </c>
    </row>
    <row r="890" spans="1:14" x14ac:dyDescent="0.25">
      <c r="A890">
        <v>889</v>
      </c>
      <c r="B890">
        <v>0.44108551719334199</v>
      </c>
      <c r="C890">
        <v>-1.3326006707392428</v>
      </c>
      <c r="D890">
        <v>1</v>
      </c>
      <c r="E890">
        <v>4.8552655232543922E-2</v>
      </c>
      <c r="F890">
        <v>0.99853931741935265</v>
      </c>
      <c r="G890">
        <v>-0.85740108733235076</v>
      </c>
      <c r="H890">
        <v>1</v>
      </c>
      <c r="I890">
        <v>6.6910726426516298E-2</v>
      </c>
      <c r="J890">
        <v>0.4</v>
      </c>
      <c r="N890">
        <v>1</v>
      </c>
    </row>
    <row r="891" spans="1:14" x14ac:dyDescent="0.25">
      <c r="A891">
        <v>890</v>
      </c>
      <c r="B891">
        <v>-0.55284149411033345</v>
      </c>
      <c r="C891">
        <v>-1.3316579657996264</v>
      </c>
      <c r="D891">
        <v>1</v>
      </c>
      <c r="E891">
        <v>4.8600188671706714E-2</v>
      </c>
      <c r="F891">
        <v>1.0747434580467408</v>
      </c>
      <c r="G891">
        <v>-0.85732234870416679</v>
      </c>
      <c r="H891">
        <v>1</v>
      </c>
      <c r="I891">
        <v>6.698426234988783E-2</v>
      </c>
      <c r="J891">
        <v>-0.6</v>
      </c>
      <c r="N891">
        <v>1.1000000000000001</v>
      </c>
    </row>
    <row r="892" spans="1:14" x14ac:dyDescent="0.25">
      <c r="A892">
        <v>891</v>
      </c>
      <c r="B892">
        <v>1.7798573133013269</v>
      </c>
      <c r="C892">
        <v>-1.3314561600320143</v>
      </c>
      <c r="D892">
        <v>1</v>
      </c>
      <c r="E892">
        <v>4.8650255865558399E-2</v>
      </c>
      <c r="F892">
        <v>-0.96207412013032689</v>
      </c>
      <c r="G892">
        <v>-0.85652082340242219</v>
      </c>
      <c r="H892">
        <v>1</v>
      </c>
      <c r="I892">
        <v>6.7044339738662556E-2</v>
      </c>
      <c r="J892">
        <v>1.8</v>
      </c>
      <c r="N892">
        <v>-1</v>
      </c>
    </row>
    <row r="893" spans="1:14" x14ac:dyDescent="0.25">
      <c r="A893">
        <v>892</v>
      </c>
      <c r="B893">
        <v>0.37639820779975725</v>
      </c>
      <c r="C893">
        <v>-1.3312807358555454</v>
      </c>
      <c r="D893">
        <v>1</v>
      </c>
      <c r="E893">
        <v>4.8693394008927096E-2</v>
      </c>
      <c r="F893">
        <v>-1.2719049773097646</v>
      </c>
      <c r="G893">
        <v>-0.8557314803727214</v>
      </c>
      <c r="H893">
        <v>1</v>
      </c>
      <c r="I893">
        <v>6.7080700549061192E-2</v>
      </c>
      <c r="J893">
        <v>0.4</v>
      </c>
      <c r="N893">
        <v>-1.3</v>
      </c>
    </row>
    <row r="894" spans="1:14" x14ac:dyDescent="0.25">
      <c r="A894">
        <v>893</v>
      </c>
      <c r="B894">
        <v>-0.51333346905696153</v>
      </c>
      <c r="C894">
        <v>-1.3309298554208655</v>
      </c>
      <c r="D894">
        <v>1</v>
      </c>
      <c r="E894">
        <v>4.874466188648257E-2</v>
      </c>
      <c r="F894">
        <v>1.0475283564344</v>
      </c>
      <c r="G894">
        <v>-0.85564249561678785</v>
      </c>
      <c r="H894">
        <v>1</v>
      </c>
      <c r="I894">
        <v>6.7144394962908888E-2</v>
      </c>
      <c r="J894">
        <v>-0.5</v>
      </c>
      <c r="N894">
        <v>1</v>
      </c>
    </row>
    <row r="895" spans="1:14" x14ac:dyDescent="0.25">
      <c r="A895">
        <v>894</v>
      </c>
      <c r="B895">
        <v>-0.36070887299282134</v>
      </c>
      <c r="C895">
        <v>-1.3306305728508563</v>
      </c>
      <c r="D895">
        <v>1</v>
      </c>
      <c r="E895">
        <v>4.8793231696802046E-2</v>
      </c>
      <c r="F895">
        <v>1.2107308123044325</v>
      </c>
      <c r="G895">
        <v>-0.85550774929481843</v>
      </c>
      <c r="H895">
        <v>1</v>
      </c>
      <c r="I895">
        <v>6.7201807340525693E-2</v>
      </c>
      <c r="J895">
        <v>-0.4</v>
      </c>
      <c r="N895">
        <v>1.2</v>
      </c>
    </row>
    <row r="896" spans="1:14" x14ac:dyDescent="0.25">
      <c r="A896">
        <v>895</v>
      </c>
      <c r="B896">
        <v>-0.71707315510391145</v>
      </c>
      <c r="C896">
        <v>-1.3292347518761538</v>
      </c>
      <c r="D896">
        <v>1</v>
      </c>
      <c r="E896">
        <v>4.8844600770372927E-2</v>
      </c>
      <c r="F896">
        <v>0.73038750504334937</v>
      </c>
      <c r="G896">
        <v>-0.85525548822056274</v>
      </c>
      <c r="H896">
        <v>1</v>
      </c>
      <c r="I896">
        <v>6.72711194509414E-2</v>
      </c>
      <c r="J896">
        <v>-0.7</v>
      </c>
      <c r="N896">
        <v>0.7</v>
      </c>
    </row>
    <row r="897" spans="1:14" x14ac:dyDescent="0.25">
      <c r="A897">
        <v>896</v>
      </c>
      <c r="B897">
        <v>1.3202328656846545</v>
      </c>
      <c r="C897">
        <v>-1.329081322672415</v>
      </c>
      <c r="D897">
        <v>1</v>
      </c>
      <c r="E897">
        <v>4.8889575897978953E-2</v>
      </c>
      <c r="F897">
        <v>7.0250876859725309E-2</v>
      </c>
      <c r="G897">
        <v>-0.85443645154869441</v>
      </c>
      <c r="H897">
        <v>1</v>
      </c>
      <c r="I897">
        <v>6.7328767050498631E-2</v>
      </c>
      <c r="J897">
        <v>1.3</v>
      </c>
      <c r="N897">
        <v>0.1</v>
      </c>
    </row>
    <row r="898" spans="1:14" x14ac:dyDescent="0.25">
      <c r="A898">
        <v>897</v>
      </c>
      <c r="B898">
        <v>-0.58524838082145691</v>
      </c>
      <c r="C898">
        <v>-1.328966015558855</v>
      </c>
      <c r="D898">
        <v>1</v>
      </c>
      <c r="E898">
        <v>4.8926098793078278E-2</v>
      </c>
      <c r="F898">
        <v>0.12798199034815999</v>
      </c>
      <c r="G898">
        <v>-0.85312095616646411</v>
      </c>
      <c r="H898">
        <v>1</v>
      </c>
      <c r="I898">
        <v>6.7395615420798097E-2</v>
      </c>
      <c r="J898">
        <v>-0.6</v>
      </c>
      <c r="N898">
        <v>0.1</v>
      </c>
    </row>
    <row r="899" spans="1:14" x14ac:dyDescent="0.25">
      <c r="A899">
        <v>898</v>
      </c>
      <c r="B899">
        <v>-0.4765918818810207</v>
      </c>
      <c r="C899">
        <v>-1.3280383201942856</v>
      </c>
      <c r="D899">
        <v>1</v>
      </c>
      <c r="E899">
        <v>4.8969844386684246E-2</v>
      </c>
      <c r="F899">
        <v>2.1797427267084339</v>
      </c>
      <c r="G899">
        <v>-0.85219593161508311</v>
      </c>
      <c r="H899">
        <v>1</v>
      </c>
      <c r="I899">
        <v>6.7444940327777328E-2</v>
      </c>
      <c r="J899">
        <v>-0.5</v>
      </c>
      <c r="N899">
        <v>2.2000000000000002</v>
      </c>
    </row>
    <row r="900" spans="1:14" x14ac:dyDescent="0.25">
      <c r="A900">
        <v>899</v>
      </c>
      <c r="B900">
        <v>0.82851880288465263</v>
      </c>
      <c r="C900">
        <v>-1.3274011624902307</v>
      </c>
      <c r="D900">
        <v>1</v>
      </c>
      <c r="E900">
        <v>4.9010493502069298E-2</v>
      </c>
      <c r="F900">
        <v>0.43317806465706937</v>
      </c>
      <c r="G900">
        <v>-0.85183226332250639</v>
      </c>
      <c r="H900">
        <v>1</v>
      </c>
      <c r="I900">
        <v>6.750212208813651E-2</v>
      </c>
      <c r="J900">
        <v>0.8</v>
      </c>
      <c r="N900">
        <v>0.4</v>
      </c>
    </row>
    <row r="901" spans="1:14" x14ac:dyDescent="0.25">
      <c r="A901">
        <v>900</v>
      </c>
      <c r="B901">
        <v>0.26638330803211285</v>
      </c>
      <c r="C901">
        <v>-1.3272949701654915</v>
      </c>
      <c r="D901">
        <v>1</v>
      </c>
      <c r="E901">
        <v>4.905769421917841E-2</v>
      </c>
      <c r="F901">
        <v>0.52173822911687129</v>
      </c>
      <c r="G901">
        <v>-0.85023780387637782</v>
      </c>
      <c r="H901">
        <v>1</v>
      </c>
      <c r="I901">
        <v>6.7549837354307585E-2</v>
      </c>
      <c r="J901">
        <v>0.3</v>
      </c>
      <c r="N901">
        <v>0.5</v>
      </c>
    </row>
    <row r="902" spans="1:14" x14ac:dyDescent="0.25">
      <c r="A902">
        <v>901</v>
      </c>
      <c r="B902">
        <v>1.5126143346309917</v>
      </c>
      <c r="C902">
        <v>-1.3265152313391553</v>
      </c>
      <c r="D902">
        <v>1</v>
      </c>
      <c r="E902">
        <v>4.9104160182380473E-2</v>
      </c>
      <c r="F902">
        <v>-0.15593743019890938</v>
      </c>
      <c r="G902">
        <v>-0.85001182110730711</v>
      </c>
      <c r="H902">
        <v>1</v>
      </c>
      <c r="I902">
        <v>6.7622965929006087E-2</v>
      </c>
      <c r="J902">
        <v>1.5</v>
      </c>
      <c r="N902">
        <v>-0.2</v>
      </c>
    </row>
    <row r="903" spans="1:14" x14ac:dyDescent="0.25">
      <c r="A903">
        <v>902</v>
      </c>
      <c r="B903">
        <v>6.9859765905228771E-2</v>
      </c>
      <c r="C903">
        <v>-1.3234725513843035</v>
      </c>
      <c r="D903">
        <v>1</v>
      </c>
      <c r="E903">
        <v>4.915037456238322E-2</v>
      </c>
      <c r="F903">
        <v>-1.0539755365975227</v>
      </c>
      <c r="G903">
        <v>-0.84909099317373715</v>
      </c>
      <c r="H903">
        <v>1</v>
      </c>
      <c r="I903">
        <v>6.7685757103504662E-2</v>
      </c>
      <c r="J903">
        <v>0.1</v>
      </c>
      <c r="N903">
        <v>-1.1000000000000001</v>
      </c>
    </row>
    <row r="904" spans="1:14" x14ac:dyDescent="0.25">
      <c r="A904">
        <v>903</v>
      </c>
      <c r="B904">
        <v>-0.44171994046539798</v>
      </c>
      <c r="C904">
        <v>-1.3233267188356959</v>
      </c>
      <c r="D904">
        <v>1</v>
      </c>
      <c r="E904">
        <v>4.9190590363092264E-2</v>
      </c>
      <c r="F904">
        <v>-0.11656999793819223</v>
      </c>
      <c r="G904">
        <v>-0.8478741591362966</v>
      </c>
      <c r="H904">
        <v>1</v>
      </c>
      <c r="I904">
        <v>6.7719027215189728E-2</v>
      </c>
      <c r="J904">
        <v>-0.4</v>
      </c>
      <c r="N904">
        <v>-0.1</v>
      </c>
    </row>
    <row r="905" spans="1:14" x14ac:dyDescent="0.25">
      <c r="A905">
        <v>904</v>
      </c>
      <c r="B905">
        <v>-0.41521542760093771</v>
      </c>
      <c r="C905">
        <v>-1.3233050871693244</v>
      </c>
      <c r="D905">
        <v>1</v>
      </c>
      <c r="E905">
        <v>4.9243993113651553E-2</v>
      </c>
      <c r="F905">
        <v>0.75251722133885546</v>
      </c>
      <c r="G905">
        <v>-0.84722100822081758</v>
      </c>
      <c r="H905">
        <v>1</v>
      </c>
      <c r="I905">
        <v>6.7777463836607044E-2</v>
      </c>
      <c r="J905">
        <v>-0.4</v>
      </c>
      <c r="N905">
        <v>0.8</v>
      </c>
    </row>
    <row r="906" spans="1:14" x14ac:dyDescent="0.25">
      <c r="A906">
        <v>905</v>
      </c>
      <c r="B906">
        <v>1.6357653915219514</v>
      </c>
      <c r="C906">
        <v>-1.3231670037590946</v>
      </c>
      <c r="D906">
        <v>1</v>
      </c>
      <c r="E906">
        <v>4.9297509992809949E-2</v>
      </c>
      <c r="F906">
        <v>0.93294053794134091</v>
      </c>
      <c r="G906">
        <v>-0.84579634113230684</v>
      </c>
      <c r="H906">
        <v>1</v>
      </c>
      <c r="I906">
        <v>6.7848553705997405E-2</v>
      </c>
      <c r="J906">
        <v>1.6</v>
      </c>
      <c r="N906">
        <v>0.9</v>
      </c>
    </row>
    <row r="907" spans="1:14" x14ac:dyDescent="0.25">
      <c r="A907">
        <v>906</v>
      </c>
      <c r="B907">
        <v>4.2407298177516678E-2</v>
      </c>
      <c r="C907">
        <v>-1.323013221206006</v>
      </c>
      <c r="D907">
        <v>1</v>
      </c>
      <c r="E907">
        <v>4.934887219859916E-2</v>
      </c>
      <c r="F907">
        <v>-0.61751228219060117</v>
      </c>
      <c r="G907">
        <v>-0.84566151197589456</v>
      </c>
      <c r="H907">
        <v>1</v>
      </c>
      <c r="I907">
        <v>6.7907650438994271E-2</v>
      </c>
      <c r="J907">
        <v>0</v>
      </c>
      <c r="N907">
        <v>-0.6</v>
      </c>
    </row>
    <row r="908" spans="1:14" x14ac:dyDescent="0.25">
      <c r="A908">
        <v>907</v>
      </c>
      <c r="B908">
        <v>0.1177485559625072</v>
      </c>
      <c r="C908">
        <v>-1.3225354278264148</v>
      </c>
      <c r="D908">
        <v>1</v>
      </c>
      <c r="E908">
        <v>4.9401335359427923E-2</v>
      </c>
      <c r="F908">
        <v>1.2204941459493202</v>
      </c>
      <c r="G908">
        <v>-0.84557764355514919</v>
      </c>
      <c r="H908">
        <v>1</v>
      </c>
      <c r="I908">
        <v>6.7927989630505878E-2</v>
      </c>
      <c r="J908">
        <v>0.1</v>
      </c>
      <c r="N908">
        <v>1.2</v>
      </c>
    </row>
    <row r="909" spans="1:14" x14ac:dyDescent="0.25">
      <c r="A909">
        <v>908</v>
      </c>
      <c r="B909">
        <v>-0.33503825002114795</v>
      </c>
      <c r="C909">
        <v>-1.322215411111596</v>
      </c>
      <c r="D909">
        <v>1</v>
      </c>
      <c r="E909">
        <v>4.944341507789296E-2</v>
      </c>
      <c r="F909">
        <v>-0.79527482745199118</v>
      </c>
      <c r="G909">
        <v>-0.84528624919396389</v>
      </c>
      <c r="H909">
        <v>1</v>
      </c>
      <c r="I909">
        <v>6.799625832651511E-2</v>
      </c>
      <c r="J909">
        <v>-0.3</v>
      </c>
      <c r="N909">
        <v>-0.8</v>
      </c>
    </row>
    <row r="910" spans="1:14" x14ac:dyDescent="0.25">
      <c r="A910">
        <v>909</v>
      </c>
      <c r="B910">
        <v>-0.8921074518324239</v>
      </c>
      <c r="C910">
        <v>-1.3214308552377683</v>
      </c>
      <c r="D910">
        <v>1</v>
      </c>
      <c r="E910">
        <v>4.9486351837515125E-2</v>
      </c>
      <c r="F910">
        <v>1.0511859920936413</v>
      </c>
      <c r="G910">
        <v>-0.8417592680889856</v>
      </c>
      <c r="H910">
        <v>1</v>
      </c>
      <c r="I910">
        <v>6.8036105374402758E-2</v>
      </c>
      <c r="J910">
        <v>-0.9</v>
      </c>
      <c r="N910">
        <v>1.1000000000000001</v>
      </c>
    </row>
    <row r="911" spans="1:14" x14ac:dyDescent="0.25">
      <c r="A911">
        <v>910</v>
      </c>
      <c r="B911">
        <v>1.5187904531918859</v>
      </c>
      <c r="C911">
        <v>-1.3214303752029604</v>
      </c>
      <c r="D911">
        <v>1</v>
      </c>
      <c r="E911">
        <v>4.9511623842501622E-2</v>
      </c>
      <c r="F911">
        <v>5.4454335506360196E-2</v>
      </c>
      <c r="G911">
        <v>-0.84135548363643675</v>
      </c>
      <c r="H911">
        <v>1</v>
      </c>
      <c r="I911">
        <v>6.8093052113037358E-2</v>
      </c>
      <c r="J911">
        <v>1.5</v>
      </c>
      <c r="N911">
        <v>0.1</v>
      </c>
    </row>
    <row r="912" spans="1:14" x14ac:dyDescent="0.25">
      <c r="A912">
        <v>911</v>
      </c>
      <c r="B912">
        <v>-0.69942052798175702</v>
      </c>
      <c r="C912">
        <v>-1.3211443072463902</v>
      </c>
      <c r="D912">
        <v>1</v>
      </c>
      <c r="E912">
        <v>4.9553471287663041E-2</v>
      </c>
      <c r="F912">
        <v>1.5623781856734662</v>
      </c>
      <c r="G912">
        <v>-0.8397857091677754</v>
      </c>
      <c r="H912">
        <v>1</v>
      </c>
      <c r="I912">
        <v>6.8156298832644152E-2</v>
      </c>
      <c r="J912">
        <v>-0.7</v>
      </c>
      <c r="N912">
        <v>1.6</v>
      </c>
    </row>
    <row r="913" spans="1:14" x14ac:dyDescent="0.25">
      <c r="A913">
        <v>912</v>
      </c>
      <c r="B913">
        <v>1.4529329873009866</v>
      </c>
      <c r="C913">
        <v>-1.3201991549202066</v>
      </c>
      <c r="D913">
        <v>1</v>
      </c>
      <c r="E913">
        <v>4.958029861946784E-2</v>
      </c>
      <c r="F913">
        <v>0.18690921065915012</v>
      </c>
      <c r="G913">
        <v>-0.83796531178406641</v>
      </c>
      <c r="H913">
        <v>1</v>
      </c>
      <c r="I913">
        <v>6.8204380222063918E-2</v>
      </c>
      <c r="J913">
        <v>1.5</v>
      </c>
      <c r="N913">
        <v>0.2</v>
      </c>
    </row>
    <row r="914" spans="1:14" x14ac:dyDescent="0.25">
      <c r="A914">
        <v>913</v>
      </c>
      <c r="B914">
        <v>-1.4865232352065065</v>
      </c>
      <c r="C914">
        <v>-1.3192854119020057</v>
      </c>
      <c r="D914">
        <v>1</v>
      </c>
      <c r="E914">
        <v>4.9620680595151276E-2</v>
      </c>
      <c r="F914">
        <v>-0.92009173612716788</v>
      </c>
      <c r="G914">
        <v>-0.83788391036452081</v>
      </c>
      <c r="H914">
        <v>1</v>
      </c>
      <c r="I914">
        <v>6.8257719678440174E-2</v>
      </c>
      <c r="J914">
        <v>-1.5</v>
      </c>
      <c r="N914">
        <v>-0.9</v>
      </c>
    </row>
    <row r="915" spans="1:14" x14ac:dyDescent="0.25">
      <c r="A915">
        <v>914</v>
      </c>
      <c r="B915">
        <v>-1.0396532661963245</v>
      </c>
      <c r="C915">
        <v>-1.3180254369466018</v>
      </c>
      <c r="D915">
        <v>1</v>
      </c>
      <c r="E915">
        <v>4.9666479072216163E-2</v>
      </c>
      <c r="F915">
        <v>0.11916975263030821</v>
      </c>
      <c r="G915">
        <v>-0.83778935880224026</v>
      </c>
      <c r="H915">
        <v>1</v>
      </c>
      <c r="I915">
        <v>6.8286229377332822E-2</v>
      </c>
      <c r="J915">
        <v>-1</v>
      </c>
      <c r="N915">
        <v>0.1</v>
      </c>
    </row>
    <row r="916" spans="1:14" x14ac:dyDescent="0.25">
      <c r="A916">
        <v>915</v>
      </c>
      <c r="B916">
        <v>-1.4141076321776067</v>
      </c>
      <c r="C916">
        <v>-1.3175541960216972</v>
      </c>
      <c r="D916">
        <v>1</v>
      </c>
      <c r="E916">
        <v>4.9719869343039187E-2</v>
      </c>
      <c r="F916">
        <v>0.40308110448878232</v>
      </c>
      <c r="G916">
        <v>-0.83777431144090286</v>
      </c>
      <c r="H916">
        <v>1</v>
      </c>
      <c r="I916">
        <v>6.8357996150415573E-2</v>
      </c>
      <c r="J916">
        <v>-1.4</v>
      </c>
      <c r="N916">
        <v>0.4</v>
      </c>
    </row>
    <row r="917" spans="1:14" x14ac:dyDescent="0.25">
      <c r="A917">
        <v>916</v>
      </c>
      <c r="B917">
        <v>0.187002061805918</v>
      </c>
      <c r="C917">
        <v>-1.3171209303610494</v>
      </c>
      <c r="D917">
        <v>1</v>
      </c>
      <c r="E917">
        <v>4.9760454351378838E-2</v>
      </c>
      <c r="F917">
        <v>0.1945304172361535</v>
      </c>
      <c r="G917">
        <v>-0.83752308116990282</v>
      </c>
      <c r="H917">
        <v>1</v>
      </c>
      <c r="I917">
        <v>6.8392238258420848E-2</v>
      </c>
      <c r="J917">
        <v>0.2</v>
      </c>
      <c r="N917">
        <v>0.2</v>
      </c>
    </row>
    <row r="918" spans="1:14" x14ac:dyDescent="0.25">
      <c r="A918">
        <v>917</v>
      </c>
      <c r="B918">
        <v>4.5997723448438881E-2</v>
      </c>
      <c r="C918">
        <v>-1.3170909584688464</v>
      </c>
      <c r="D918">
        <v>1</v>
      </c>
      <c r="E918">
        <v>4.9806473357352311E-2</v>
      </c>
      <c r="F918">
        <v>0.378958715285105</v>
      </c>
      <c r="G918">
        <v>-0.83671799981939943</v>
      </c>
      <c r="H918">
        <v>1</v>
      </c>
      <c r="I918">
        <v>6.8445808761753324E-2</v>
      </c>
      <c r="J918">
        <v>0</v>
      </c>
      <c r="N918">
        <v>0.4</v>
      </c>
    </row>
    <row r="919" spans="1:14" x14ac:dyDescent="0.25">
      <c r="A919">
        <v>918</v>
      </c>
      <c r="B919">
        <v>0.2170722795292932</v>
      </c>
      <c r="C919">
        <v>-1.3170052971632844</v>
      </c>
      <c r="D919">
        <v>1</v>
      </c>
      <c r="E919">
        <v>4.9854141749722733E-2</v>
      </c>
      <c r="F919">
        <v>0.58384455675742286</v>
      </c>
      <c r="G919">
        <v>-0.83669035374751166</v>
      </c>
      <c r="H919">
        <v>1</v>
      </c>
      <c r="I919">
        <v>6.8515227446639015E-2</v>
      </c>
      <c r="J919">
        <v>0.2</v>
      </c>
      <c r="N919">
        <v>0.6</v>
      </c>
    </row>
    <row r="920" spans="1:14" x14ac:dyDescent="0.25">
      <c r="A920">
        <v>919</v>
      </c>
      <c r="B920">
        <v>-0.27333979239200368</v>
      </c>
      <c r="C920">
        <v>-1.3167874006688161</v>
      </c>
      <c r="D920">
        <v>1</v>
      </c>
      <c r="E920">
        <v>4.9897146561876368E-2</v>
      </c>
      <c r="F920">
        <v>0.37481543136897988</v>
      </c>
      <c r="G920">
        <v>-0.8356891251607852</v>
      </c>
      <c r="H920">
        <v>1</v>
      </c>
      <c r="I920">
        <v>6.8582020296420451E-2</v>
      </c>
      <c r="J920">
        <v>-0.3</v>
      </c>
      <c r="N920">
        <v>0.4</v>
      </c>
    </row>
    <row r="921" spans="1:14" x14ac:dyDescent="0.25">
      <c r="A921">
        <v>920</v>
      </c>
      <c r="B921">
        <v>0.57252106491919907</v>
      </c>
      <c r="C921">
        <v>-1.316513876816215</v>
      </c>
      <c r="D921">
        <v>1</v>
      </c>
      <c r="E921">
        <v>4.9931232073213011E-2</v>
      </c>
      <c r="F921">
        <v>-6.1452157917078032E-2</v>
      </c>
      <c r="G921">
        <v>-0.83554000691803698</v>
      </c>
      <c r="H921">
        <v>1</v>
      </c>
      <c r="I921">
        <v>6.8621528270953941E-2</v>
      </c>
      <c r="J921">
        <v>0.6</v>
      </c>
      <c r="N921">
        <v>-0.1</v>
      </c>
    </row>
    <row r="922" spans="1:14" x14ac:dyDescent="0.25">
      <c r="A922">
        <v>921</v>
      </c>
      <c r="B922">
        <v>-1.1899498419381176</v>
      </c>
      <c r="C922">
        <v>-1.3164933057544119</v>
      </c>
      <c r="D922">
        <v>1</v>
      </c>
      <c r="E922">
        <v>4.9978384097671663E-2</v>
      </c>
      <c r="F922">
        <v>1.0860572267903601</v>
      </c>
      <c r="G922">
        <v>-0.8352777449185611</v>
      </c>
      <c r="H922">
        <v>1</v>
      </c>
      <c r="I922">
        <v>6.8666002999273723E-2</v>
      </c>
      <c r="J922">
        <v>-1.2</v>
      </c>
      <c r="N922">
        <v>1.1000000000000001</v>
      </c>
    </row>
    <row r="923" spans="1:14" x14ac:dyDescent="0.25">
      <c r="A923">
        <v>922</v>
      </c>
      <c r="B923">
        <v>5.5506795528727872E-2</v>
      </c>
      <c r="C923">
        <v>-1.3162401824678189</v>
      </c>
      <c r="D923">
        <v>1</v>
      </c>
      <c r="E923">
        <v>5.0027495214249006E-2</v>
      </c>
      <c r="F923">
        <v>-0.30821584113571088</v>
      </c>
      <c r="G923">
        <v>-0.83419676187722458</v>
      </c>
      <c r="H923">
        <v>1</v>
      </c>
      <c r="I923">
        <v>6.8709651735879076E-2</v>
      </c>
      <c r="J923">
        <v>0.1</v>
      </c>
      <c r="N923">
        <v>-0.3</v>
      </c>
    </row>
    <row r="924" spans="1:14" x14ac:dyDescent="0.25">
      <c r="A924">
        <v>923</v>
      </c>
      <c r="B924">
        <v>1.0092389947230045</v>
      </c>
      <c r="C924">
        <v>-1.314539259245715</v>
      </c>
      <c r="D924">
        <v>1</v>
      </c>
      <c r="E924">
        <v>5.0078196854932602E-2</v>
      </c>
      <c r="F924">
        <v>-1.1969748473586794</v>
      </c>
      <c r="G924">
        <v>-0.83337050101665611</v>
      </c>
      <c r="H924">
        <v>1</v>
      </c>
      <c r="I924">
        <v>6.8773687337760445E-2</v>
      </c>
      <c r="J924">
        <v>1</v>
      </c>
      <c r="N924">
        <v>-1.2</v>
      </c>
    </row>
    <row r="925" spans="1:14" x14ac:dyDescent="0.25">
      <c r="A925">
        <v>924</v>
      </c>
      <c r="B925">
        <v>-0.22693111805492622</v>
      </c>
      <c r="C925">
        <v>-1.3139062698603967</v>
      </c>
      <c r="D925">
        <v>1</v>
      </c>
      <c r="E925">
        <v>5.0130050892048882E-2</v>
      </c>
      <c r="F925">
        <v>1.9497561527216538</v>
      </c>
      <c r="G925">
        <v>-0.83286266815612886</v>
      </c>
      <c r="H925">
        <v>1</v>
      </c>
      <c r="I925">
        <v>6.8811734164138716E-2</v>
      </c>
      <c r="J925">
        <v>-0.2</v>
      </c>
      <c r="N925">
        <v>1.9</v>
      </c>
    </row>
    <row r="926" spans="1:14" x14ac:dyDescent="0.25">
      <c r="A926">
        <v>925</v>
      </c>
      <c r="B926">
        <v>-2.5184941964844421</v>
      </c>
      <c r="C926">
        <v>-1.3137984806670682</v>
      </c>
      <c r="D926">
        <v>1</v>
      </c>
      <c r="E926">
        <v>5.0182205948924814E-2</v>
      </c>
      <c r="F926">
        <v>-0.34666501505536462</v>
      </c>
      <c r="G926">
        <v>-0.83163797819931351</v>
      </c>
      <c r="H926">
        <v>1</v>
      </c>
      <c r="I926">
        <v>6.8859518161393213E-2</v>
      </c>
      <c r="J926">
        <v>-2.5</v>
      </c>
      <c r="N926">
        <v>-0.3</v>
      </c>
    </row>
    <row r="927" spans="1:14" x14ac:dyDescent="0.25">
      <c r="A927">
        <v>926</v>
      </c>
      <c r="B927">
        <v>0.38325616167535248</v>
      </c>
      <c r="C927">
        <v>-1.3126966849473483</v>
      </c>
      <c r="D927">
        <v>1</v>
      </c>
      <c r="E927">
        <v>5.0226602582216312E-2</v>
      </c>
      <c r="F927">
        <v>0.88592604563327559</v>
      </c>
      <c r="G927">
        <v>-0.83147532718194261</v>
      </c>
      <c r="H927">
        <v>1</v>
      </c>
      <c r="I927">
        <v>6.8915438269954013E-2</v>
      </c>
      <c r="J927">
        <v>0.4</v>
      </c>
      <c r="N927">
        <v>0.9</v>
      </c>
    </row>
    <row r="928" spans="1:14" x14ac:dyDescent="0.25">
      <c r="A928">
        <v>927</v>
      </c>
      <c r="B928">
        <v>0.94065262516243309</v>
      </c>
      <c r="C928">
        <v>-1.3125689579183939</v>
      </c>
      <c r="D928">
        <v>1</v>
      </c>
      <c r="E928">
        <v>5.0271302544183723E-2</v>
      </c>
      <c r="F928">
        <v>1.2663069662522226</v>
      </c>
      <c r="G928">
        <v>-0.8313862301763586</v>
      </c>
      <c r="H928">
        <v>1</v>
      </c>
      <c r="I928">
        <v>6.8961347709678211E-2</v>
      </c>
      <c r="J928">
        <v>0.9</v>
      </c>
      <c r="N928">
        <v>1.3</v>
      </c>
    </row>
    <row r="929" spans="1:14" x14ac:dyDescent="0.25">
      <c r="A929">
        <v>928</v>
      </c>
      <c r="B929">
        <v>1.4482232159148369</v>
      </c>
      <c r="C929">
        <v>-1.3112350426591191</v>
      </c>
      <c r="D929">
        <v>1</v>
      </c>
      <c r="E929">
        <v>5.032034822749902E-2</v>
      </c>
      <c r="F929">
        <v>0.89928027432986735</v>
      </c>
      <c r="G929">
        <v>-0.83102750984733498</v>
      </c>
      <c r="H929">
        <v>1</v>
      </c>
      <c r="I929">
        <v>6.90061210792247E-2</v>
      </c>
      <c r="J929">
        <v>1.4</v>
      </c>
      <c r="N929">
        <v>0.9</v>
      </c>
    </row>
    <row r="930" spans="1:14" x14ac:dyDescent="0.25">
      <c r="A930">
        <v>929</v>
      </c>
      <c r="B930">
        <v>-2.2688463194116646</v>
      </c>
      <c r="C930">
        <v>-1.3092202861966531</v>
      </c>
      <c r="D930">
        <v>1</v>
      </c>
      <c r="E930">
        <v>5.0358086973083339E-2</v>
      </c>
      <c r="F930">
        <v>1.7222364907770409</v>
      </c>
      <c r="G930">
        <v>-0.83073545931621684</v>
      </c>
      <c r="H930">
        <v>1</v>
      </c>
      <c r="I930">
        <v>6.9042194260102038E-2</v>
      </c>
      <c r="J930">
        <v>-2.2999999999999998</v>
      </c>
      <c r="N930">
        <v>1.7</v>
      </c>
    </row>
    <row r="931" spans="1:14" x14ac:dyDescent="0.25">
      <c r="A931">
        <v>930</v>
      </c>
      <c r="B931">
        <v>0.42708525742309805</v>
      </c>
      <c r="C931">
        <v>-1.3088142224689723</v>
      </c>
      <c r="D931">
        <v>1</v>
      </c>
      <c r="E931">
        <v>5.0394137864227015E-2</v>
      </c>
      <c r="F931">
        <v>1.325105616637333</v>
      </c>
      <c r="G931">
        <v>-0.83009413575047941</v>
      </c>
      <c r="H931">
        <v>1</v>
      </c>
      <c r="I931">
        <v>6.911048646085155E-2</v>
      </c>
      <c r="J931">
        <v>0.4</v>
      </c>
      <c r="N931">
        <v>1.3</v>
      </c>
    </row>
    <row r="932" spans="1:14" x14ac:dyDescent="0.25">
      <c r="A932">
        <v>931</v>
      </c>
      <c r="B932">
        <v>-0.83449832510223887</v>
      </c>
      <c r="C932">
        <v>-1.3073558216903509</v>
      </c>
      <c r="D932">
        <v>1</v>
      </c>
      <c r="E932">
        <v>5.0435329277108989E-2</v>
      </c>
      <c r="F932">
        <v>1.1898282155421864</v>
      </c>
      <c r="G932">
        <v>-0.82971739348804063</v>
      </c>
      <c r="H932">
        <v>1</v>
      </c>
      <c r="I932">
        <v>6.9174973584852181E-2</v>
      </c>
      <c r="J932">
        <v>-0.8</v>
      </c>
      <c r="N932">
        <v>1.2</v>
      </c>
    </row>
    <row r="933" spans="1:14" x14ac:dyDescent="0.25">
      <c r="A933">
        <v>932</v>
      </c>
      <c r="B933">
        <v>3.3898546820968489E-3</v>
      </c>
      <c r="C933">
        <v>-1.3062789253057334</v>
      </c>
      <c r="D933">
        <v>1</v>
      </c>
      <c r="E933">
        <v>5.0464985420445425E-2</v>
      </c>
      <c r="F933">
        <v>9.5654404308006646E-2</v>
      </c>
      <c r="G933">
        <v>-0.82910309780798919</v>
      </c>
      <c r="H933">
        <v>1</v>
      </c>
      <c r="I933">
        <v>6.921601908610954E-2</v>
      </c>
      <c r="J933">
        <v>0</v>
      </c>
      <c r="N933">
        <v>0.1</v>
      </c>
    </row>
    <row r="934" spans="1:14" x14ac:dyDescent="0.25">
      <c r="A934">
        <v>933</v>
      </c>
      <c r="B934">
        <v>-0.4001460993741971</v>
      </c>
      <c r="C934">
        <v>-1.3050717266492691</v>
      </c>
      <c r="D934">
        <v>1</v>
      </c>
      <c r="E934">
        <v>5.0512059939607036E-2</v>
      </c>
      <c r="F934">
        <v>0.94531904997055349</v>
      </c>
      <c r="G934">
        <v>-0.82866014381889141</v>
      </c>
      <c r="H934">
        <v>1</v>
      </c>
      <c r="I934">
        <v>6.9278134739611544E-2</v>
      </c>
      <c r="J934">
        <v>-0.4</v>
      </c>
      <c r="N934">
        <v>0.9</v>
      </c>
    </row>
    <row r="935" spans="1:14" x14ac:dyDescent="0.25">
      <c r="A935">
        <v>934</v>
      </c>
      <c r="B935">
        <v>-2.8079064476634094E-2</v>
      </c>
      <c r="C935">
        <v>-1.3048733466917726</v>
      </c>
      <c r="D935">
        <v>1</v>
      </c>
      <c r="E935">
        <v>5.0560644241349442E-2</v>
      </c>
      <c r="F935">
        <v>0.62248015560272019</v>
      </c>
      <c r="G935">
        <v>-0.82853816731672003</v>
      </c>
      <c r="H935">
        <v>1</v>
      </c>
      <c r="I935">
        <v>6.9307514889678512E-2</v>
      </c>
      <c r="J935">
        <v>0</v>
      </c>
      <c r="N935">
        <v>0.6</v>
      </c>
    </row>
    <row r="936" spans="1:14" x14ac:dyDescent="0.25">
      <c r="A936">
        <v>935</v>
      </c>
      <c r="B936">
        <v>0.19302094706383241</v>
      </c>
      <c r="C936">
        <v>-1.3035169076033837</v>
      </c>
      <c r="D936">
        <v>1</v>
      </c>
      <c r="E936">
        <v>5.0612879948503629E-2</v>
      </c>
      <c r="F936">
        <v>2.2349079106893326</v>
      </c>
      <c r="G936">
        <v>-0.82765921150097621</v>
      </c>
      <c r="H936">
        <v>1</v>
      </c>
      <c r="I936">
        <v>6.9356672139791839E-2</v>
      </c>
      <c r="J936">
        <v>0.2</v>
      </c>
      <c r="N936">
        <v>2.2000000000000002</v>
      </c>
    </row>
    <row r="937" spans="1:14" x14ac:dyDescent="0.25">
      <c r="A937">
        <v>936</v>
      </c>
      <c r="B937">
        <v>-0.31654937003159511</v>
      </c>
      <c r="C937">
        <v>-1.3028777454818972</v>
      </c>
      <c r="D937">
        <v>1</v>
      </c>
      <c r="E937">
        <v>5.0654624936259399E-2</v>
      </c>
      <c r="F937">
        <v>0.74095592352837503</v>
      </c>
      <c r="G937">
        <v>-0.82754127576540304</v>
      </c>
      <c r="H937">
        <v>1</v>
      </c>
      <c r="I937">
        <v>6.9428631031858395E-2</v>
      </c>
      <c r="J937">
        <v>-0.3</v>
      </c>
      <c r="N937">
        <v>0.7</v>
      </c>
    </row>
    <row r="938" spans="1:14" x14ac:dyDescent="0.25">
      <c r="A938">
        <v>937</v>
      </c>
      <c r="B938">
        <v>-1.2965296297672864</v>
      </c>
      <c r="C938">
        <v>-1.3015098516753598</v>
      </c>
      <c r="D938">
        <v>1</v>
      </c>
      <c r="E938">
        <v>5.0703907046411319E-2</v>
      </c>
      <c r="F938">
        <v>-0.12084275468814643</v>
      </c>
      <c r="G938">
        <v>-0.82735430940913446</v>
      </c>
      <c r="H938">
        <v>1</v>
      </c>
      <c r="I938">
        <v>6.9488376367632221E-2</v>
      </c>
      <c r="J938">
        <v>-1.3</v>
      </c>
      <c r="N938">
        <v>-0.1</v>
      </c>
    </row>
    <row r="939" spans="1:14" x14ac:dyDescent="0.25">
      <c r="A939">
        <v>938</v>
      </c>
      <c r="B939">
        <v>-0.79857378852461158</v>
      </c>
      <c r="C939">
        <v>-1.300361881234535</v>
      </c>
      <c r="D939">
        <v>1</v>
      </c>
      <c r="E939">
        <v>5.0745508602607237E-2</v>
      </c>
      <c r="F939">
        <v>1.1098842691370832</v>
      </c>
      <c r="G939">
        <v>-0.82716142326464137</v>
      </c>
      <c r="H939">
        <v>1</v>
      </c>
      <c r="I939">
        <v>6.9534019734921571E-2</v>
      </c>
      <c r="J939">
        <v>-0.8</v>
      </c>
      <c r="N939">
        <v>1.1000000000000001</v>
      </c>
    </row>
    <row r="940" spans="1:14" x14ac:dyDescent="0.25">
      <c r="A940">
        <v>939</v>
      </c>
      <c r="B940">
        <v>-1.2139029343510201</v>
      </c>
      <c r="C940">
        <v>-1.3002498633416018</v>
      </c>
      <c r="D940">
        <v>1</v>
      </c>
      <c r="E940">
        <v>5.0793999717564868E-2</v>
      </c>
      <c r="F940">
        <v>1.7281191132973011</v>
      </c>
      <c r="G940">
        <v>-0.82601859039640191</v>
      </c>
      <c r="H940">
        <v>1</v>
      </c>
      <c r="I940">
        <v>6.9600848551304106E-2</v>
      </c>
      <c r="J940">
        <v>-1.2</v>
      </c>
      <c r="N940">
        <v>1.7</v>
      </c>
    </row>
    <row r="941" spans="1:14" x14ac:dyDescent="0.25">
      <c r="A941">
        <v>940</v>
      </c>
      <c r="B941">
        <v>-1.1685975178745107</v>
      </c>
      <c r="C941">
        <v>-1.2988078855684801</v>
      </c>
      <c r="D941">
        <v>1</v>
      </c>
      <c r="E941">
        <v>5.0842864764191226E-2</v>
      </c>
      <c r="F941">
        <v>1.4697353617666111</v>
      </c>
      <c r="G941">
        <v>-0.82598013120454983</v>
      </c>
      <c r="H941">
        <v>1</v>
      </c>
      <c r="I941">
        <v>6.9652926241492011E-2</v>
      </c>
      <c r="J941">
        <v>-1.2</v>
      </c>
      <c r="N941">
        <v>1.5</v>
      </c>
    </row>
    <row r="942" spans="1:14" x14ac:dyDescent="0.25">
      <c r="A942">
        <v>941</v>
      </c>
      <c r="B942">
        <v>-0.49328158041992876</v>
      </c>
      <c r="C942">
        <v>-1.2980887637930159</v>
      </c>
      <c r="D942">
        <v>1</v>
      </c>
      <c r="E942">
        <v>5.0893001454912046E-2</v>
      </c>
      <c r="F942">
        <v>0.73416981347684795</v>
      </c>
      <c r="G942">
        <v>-0.82519912643048809</v>
      </c>
      <c r="H942">
        <v>1</v>
      </c>
      <c r="I942">
        <v>6.9701977485733105E-2</v>
      </c>
      <c r="J942">
        <v>-0.5</v>
      </c>
      <c r="N942">
        <v>0.7</v>
      </c>
    </row>
    <row r="943" spans="1:14" x14ac:dyDescent="0.25">
      <c r="A943">
        <v>942</v>
      </c>
      <c r="B943">
        <v>1.8966784063279931</v>
      </c>
      <c r="C943">
        <v>-1.2980466082206079</v>
      </c>
      <c r="D943">
        <v>1</v>
      </c>
      <c r="E943">
        <v>5.0943250954269777E-2</v>
      </c>
      <c r="F943">
        <v>0.36119563148604572</v>
      </c>
      <c r="G943">
        <v>-0.82476589108539788</v>
      </c>
      <c r="H943">
        <v>1</v>
      </c>
      <c r="I943">
        <v>6.9752438654060778E-2</v>
      </c>
      <c r="J943">
        <v>1.9</v>
      </c>
      <c r="N943">
        <v>0.4</v>
      </c>
    </row>
    <row r="944" spans="1:14" x14ac:dyDescent="0.25">
      <c r="A944">
        <v>943</v>
      </c>
      <c r="B944">
        <v>0.12789578684440245</v>
      </c>
      <c r="C944">
        <v>-1.2978779567953103</v>
      </c>
      <c r="D944">
        <v>1</v>
      </c>
      <c r="E944">
        <v>5.0986384946343236E-2</v>
      </c>
      <c r="F944">
        <v>0.74536459937167254</v>
      </c>
      <c r="G944">
        <v>-0.82452360291880211</v>
      </c>
      <c r="H944">
        <v>1</v>
      </c>
      <c r="I944">
        <v>6.9791146822092615E-2</v>
      </c>
      <c r="J944">
        <v>0.1</v>
      </c>
      <c r="N944">
        <v>0.7</v>
      </c>
    </row>
    <row r="945" spans="1:14" x14ac:dyDescent="0.25">
      <c r="A945">
        <v>944</v>
      </c>
      <c r="B945">
        <v>-1.1833037077512498</v>
      </c>
      <c r="C945">
        <v>-1.2978116710990706</v>
      </c>
      <c r="D945">
        <v>1</v>
      </c>
      <c r="E945">
        <v>5.1032514432105165E-2</v>
      </c>
      <c r="F945">
        <v>0.42745782179056396</v>
      </c>
      <c r="G945">
        <v>-0.82289393704923874</v>
      </c>
      <c r="H945">
        <v>1</v>
      </c>
      <c r="I945">
        <v>6.9846146493226652E-2</v>
      </c>
      <c r="J945">
        <v>-1.2</v>
      </c>
      <c r="N945">
        <v>0.4</v>
      </c>
    </row>
    <row r="946" spans="1:14" x14ac:dyDescent="0.25">
      <c r="A946">
        <v>945</v>
      </c>
      <c r="B946">
        <v>0.11461510659419799</v>
      </c>
      <c r="C946">
        <v>-1.2977329248190532</v>
      </c>
      <c r="D946">
        <v>1</v>
      </c>
      <c r="E946">
        <v>5.1079378158016345E-2</v>
      </c>
      <c r="F946">
        <v>1.0512214663399151</v>
      </c>
      <c r="G946">
        <v>-0.82274727361554145</v>
      </c>
      <c r="H946">
        <v>1</v>
      </c>
      <c r="I946">
        <v>6.9888537806686524E-2</v>
      </c>
      <c r="J946">
        <v>0.1</v>
      </c>
      <c r="N946">
        <v>1.1000000000000001</v>
      </c>
    </row>
    <row r="947" spans="1:14" x14ac:dyDescent="0.25">
      <c r="A947">
        <v>946</v>
      </c>
      <c r="B947">
        <v>-0.7269109759029726</v>
      </c>
      <c r="C947">
        <v>-1.2976056922403518</v>
      </c>
      <c r="D947">
        <v>1</v>
      </c>
      <c r="E947">
        <v>5.110944412648788E-2</v>
      </c>
      <c r="F947">
        <v>-0.59190080444095861</v>
      </c>
      <c r="G947">
        <v>-0.8227224616150719</v>
      </c>
      <c r="H947">
        <v>1</v>
      </c>
      <c r="I947">
        <v>6.9936594971990895E-2</v>
      </c>
      <c r="J947">
        <v>-0.7</v>
      </c>
      <c r="N947">
        <v>-0.6</v>
      </c>
    </row>
    <row r="948" spans="1:14" x14ac:dyDescent="0.25">
      <c r="A948">
        <v>947</v>
      </c>
      <c r="B948">
        <v>1.124060711419786</v>
      </c>
      <c r="C948">
        <v>-1.2972802122859441</v>
      </c>
      <c r="D948">
        <v>1</v>
      </c>
      <c r="E948">
        <v>5.1150819151672654E-2</v>
      </c>
      <c r="F948">
        <v>0.72852530630284862</v>
      </c>
      <c r="G948">
        <v>-0.82145892908478624</v>
      </c>
      <c r="H948">
        <v>1</v>
      </c>
      <c r="I948">
        <v>6.9975896349590255E-2</v>
      </c>
      <c r="J948">
        <v>1.1000000000000001</v>
      </c>
      <c r="N948">
        <v>0.7</v>
      </c>
    </row>
    <row r="949" spans="1:14" x14ac:dyDescent="0.25">
      <c r="A949">
        <v>948</v>
      </c>
      <c r="B949">
        <v>0.96015893166055066</v>
      </c>
      <c r="C949">
        <v>-1.2965296297672864</v>
      </c>
      <c r="D949">
        <v>1</v>
      </c>
      <c r="E949">
        <v>5.1198936266691773E-2</v>
      </c>
      <c r="F949">
        <v>1.5959736581060566</v>
      </c>
      <c r="G949">
        <v>-0.82118128406911461</v>
      </c>
      <c r="H949">
        <v>1</v>
      </c>
      <c r="I949">
        <v>7.0038482080067188E-2</v>
      </c>
      <c r="J949">
        <v>1</v>
      </c>
      <c r="N949">
        <v>1.6</v>
      </c>
    </row>
    <row r="950" spans="1:14" x14ac:dyDescent="0.25">
      <c r="A950">
        <v>949</v>
      </c>
      <c r="B950">
        <v>-1.504262829332339</v>
      </c>
      <c r="C950">
        <v>-1.2964543655258221</v>
      </c>
      <c r="D950">
        <v>1</v>
      </c>
      <c r="E950">
        <v>5.1239655147005937E-2</v>
      </c>
      <c r="F950">
        <v>-0.10792899456175209</v>
      </c>
      <c r="G950">
        <v>-0.82076323108003524</v>
      </c>
      <c r="H950">
        <v>1</v>
      </c>
      <c r="I950">
        <v>7.0101021363587729E-2</v>
      </c>
      <c r="J950">
        <v>-1.5</v>
      </c>
      <c r="N950">
        <v>-0.1</v>
      </c>
    </row>
    <row r="951" spans="1:14" x14ac:dyDescent="0.25">
      <c r="A951">
        <v>950</v>
      </c>
      <c r="B951">
        <v>0.5804118165123453</v>
      </c>
      <c r="C951">
        <v>-1.2958174599168928</v>
      </c>
      <c r="D951">
        <v>1</v>
      </c>
      <c r="E951">
        <v>5.128702358201178E-2</v>
      </c>
      <c r="F951">
        <v>0.57770606561008364</v>
      </c>
      <c r="G951">
        <v>-0.81966436245047491</v>
      </c>
      <c r="H951">
        <v>1</v>
      </c>
      <c r="I951">
        <v>7.0151354364149335E-2</v>
      </c>
      <c r="J951">
        <v>0.6</v>
      </c>
      <c r="N951">
        <v>0.6</v>
      </c>
    </row>
    <row r="952" spans="1:14" x14ac:dyDescent="0.25">
      <c r="A952">
        <v>951</v>
      </c>
      <c r="B952">
        <v>-0.31684316554249048</v>
      </c>
      <c r="C952">
        <v>-1.2938969339018498</v>
      </c>
      <c r="D952">
        <v>1</v>
      </c>
      <c r="E952">
        <v>5.1333726682482941E-2</v>
      </c>
      <c r="F952">
        <v>0.54076574187061222</v>
      </c>
      <c r="G952">
        <v>-0.81786941441832295</v>
      </c>
      <c r="H952">
        <v>1</v>
      </c>
      <c r="I952">
        <v>7.0197974172651667E-2</v>
      </c>
      <c r="J952">
        <v>-0.3</v>
      </c>
      <c r="N952">
        <v>0.5</v>
      </c>
    </row>
    <row r="953" spans="1:14" x14ac:dyDescent="0.25">
      <c r="A953">
        <v>952</v>
      </c>
      <c r="B953">
        <v>1.1052442693084015</v>
      </c>
      <c r="C953">
        <v>-1.2935333739255173</v>
      </c>
      <c r="D953">
        <v>1</v>
      </c>
      <c r="E953">
        <v>5.1348919654904221E-2</v>
      </c>
      <c r="F953">
        <v>1.0662857563399408E-2</v>
      </c>
      <c r="G953">
        <v>-0.81738218270911522</v>
      </c>
      <c r="H953">
        <v>1</v>
      </c>
      <c r="I953">
        <v>7.0261776802271927E-2</v>
      </c>
      <c r="J953">
        <v>1.1000000000000001</v>
      </c>
      <c r="N953">
        <v>0</v>
      </c>
    </row>
    <row r="954" spans="1:14" x14ac:dyDescent="0.25">
      <c r="A954">
        <v>953</v>
      </c>
      <c r="B954">
        <v>1.2274295360614556</v>
      </c>
      <c r="C954">
        <v>-1.2924585349833946</v>
      </c>
      <c r="D954">
        <v>1</v>
      </c>
      <c r="E954">
        <v>5.139671281845401E-2</v>
      </c>
      <c r="F954">
        <v>1.2705959526927022</v>
      </c>
      <c r="G954">
        <v>-0.81655614914892682</v>
      </c>
      <c r="H954">
        <v>1</v>
      </c>
      <c r="I954">
        <v>7.0299496627170999E-2</v>
      </c>
      <c r="J954">
        <v>1.2</v>
      </c>
      <c r="N954">
        <v>1.3</v>
      </c>
    </row>
    <row r="955" spans="1:14" x14ac:dyDescent="0.25">
      <c r="A955">
        <v>954</v>
      </c>
      <c r="B955">
        <v>0.33099186806938502</v>
      </c>
      <c r="C955">
        <v>-1.2922580785652134</v>
      </c>
      <c r="D955">
        <v>1</v>
      </c>
      <c r="E955">
        <v>5.1440718376824471E-2</v>
      </c>
      <c r="F955">
        <v>-0.27415343514936896</v>
      </c>
      <c r="G955">
        <v>-0.81472386477185199</v>
      </c>
      <c r="H955">
        <v>1</v>
      </c>
      <c r="I955">
        <v>7.033753896533132E-2</v>
      </c>
      <c r="J955">
        <v>0.3</v>
      </c>
      <c r="N955">
        <v>-0.3</v>
      </c>
    </row>
    <row r="956" spans="1:14" x14ac:dyDescent="0.25">
      <c r="A956">
        <v>955</v>
      </c>
      <c r="B956">
        <v>-0.5717150843369303</v>
      </c>
      <c r="C956">
        <v>-1.2909860838312117</v>
      </c>
      <c r="D956">
        <v>1</v>
      </c>
      <c r="E956">
        <v>5.1477395284679345E-2</v>
      </c>
      <c r="F956">
        <v>-0.87272392885378558</v>
      </c>
      <c r="G956">
        <v>-0.81463971422752612</v>
      </c>
      <c r="H956">
        <v>1</v>
      </c>
      <c r="I956">
        <v>7.0382153741241141E-2</v>
      </c>
      <c r="J956">
        <v>-0.6</v>
      </c>
      <c r="N956">
        <v>-0.9</v>
      </c>
    </row>
    <row r="957" spans="1:14" x14ac:dyDescent="0.25">
      <c r="A957">
        <v>956</v>
      </c>
      <c r="B957">
        <v>-0.49833531424488908</v>
      </c>
      <c r="C957">
        <v>-1.2908678974015033</v>
      </c>
      <c r="D957">
        <v>1</v>
      </c>
      <c r="E957">
        <v>5.1525651009617798E-2</v>
      </c>
      <c r="F957">
        <v>0.22966647141450708</v>
      </c>
      <c r="G957">
        <v>-0.81456591606627327</v>
      </c>
      <c r="H957">
        <v>1</v>
      </c>
      <c r="I957">
        <v>7.0447742449480044E-2</v>
      </c>
      <c r="J957">
        <v>-0.5</v>
      </c>
      <c r="N957">
        <v>0.2</v>
      </c>
    </row>
    <row r="958" spans="1:14" x14ac:dyDescent="0.25">
      <c r="A958">
        <v>957</v>
      </c>
      <c r="B958">
        <v>1.1743314221091028</v>
      </c>
      <c r="C958">
        <v>-1.2906760835489557</v>
      </c>
      <c r="D958">
        <v>1</v>
      </c>
      <c r="E958">
        <v>5.1557844439258538E-2</v>
      </c>
      <c r="F958">
        <v>1.2554212203010939</v>
      </c>
      <c r="G958">
        <v>-0.81318789859250118</v>
      </c>
      <c r="H958">
        <v>1</v>
      </c>
      <c r="I958">
        <v>7.051048878662583E-2</v>
      </c>
      <c r="J958">
        <v>1.2</v>
      </c>
      <c r="N958">
        <v>1.3</v>
      </c>
    </row>
    <row r="959" spans="1:14" x14ac:dyDescent="0.25">
      <c r="A959">
        <v>958</v>
      </c>
      <c r="B959">
        <v>0.5564582994451428</v>
      </c>
      <c r="C959">
        <v>-1.2898321307483829</v>
      </c>
      <c r="D959">
        <v>1</v>
      </c>
      <c r="E959">
        <v>5.161025432807223E-2</v>
      </c>
      <c r="F959">
        <v>2.0380736247411158E-2</v>
      </c>
      <c r="G959">
        <v>-0.81204579366323837</v>
      </c>
      <c r="H959">
        <v>1</v>
      </c>
      <c r="I959">
        <v>7.0567512316581898E-2</v>
      </c>
      <c r="J959">
        <v>0.6</v>
      </c>
      <c r="N959">
        <v>0</v>
      </c>
    </row>
    <row r="960" spans="1:14" x14ac:dyDescent="0.25">
      <c r="A960">
        <v>959</v>
      </c>
      <c r="B960">
        <v>2.6721657897258915</v>
      </c>
      <c r="C960">
        <v>-1.2893820794548532</v>
      </c>
      <c r="D960">
        <v>1</v>
      </c>
      <c r="E960">
        <v>5.1651044231697821E-2</v>
      </c>
      <c r="F960">
        <v>0.97806268066936686</v>
      </c>
      <c r="G960">
        <v>-0.81164448297002423</v>
      </c>
      <c r="H960">
        <v>1</v>
      </c>
      <c r="I960">
        <v>7.0615703886055009E-2</v>
      </c>
      <c r="J960">
        <v>2.7</v>
      </c>
      <c r="N960">
        <v>1</v>
      </c>
    </row>
    <row r="961" spans="1:14" x14ac:dyDescent="0.25">
      <c r="A961">
        <v>960</v>
      </c>
      <c r="B961">
        <v>-8.3128262448492252E-2</v>
      </c>
      <c r="C961">
        <v>-1.2892285773544181</v>
      </c>
      <c r="D961">
        <v>1</v>
      </c>
      <c r="E961">
        <v>5.1698046679348464E-2</v>
      </c>
      <c r="F961">
        <v>-0.92753466476568724</v>
      </c>
      <c r="G961">
        <v>-0.81124491224113182</v>
      </c>
      <c r="H961">
        <v>1</v>
      </c>
      <c r="I961">
        <v>7.066251964966494E-2</v>
      </c>
      <c r="J961">
        <v>-0.1</v>
      </c>
      <c r="N961">
        <v>-0.9</v>
      </c>
    </row>
    <row r="962" spans="1:14" x14ac:dyDescent="0.25">
      <c r="A962">
        <v>961</v>
      </c>
      <c r="B962">
        <v>0.78531536845743433</v>
      </c>
      <c r="C962">
        <v>-1.2891848908494665</v>
      </c>
      <c r="D962">
        <v>1</v>
      </c>
      <c r="E962">
        <v>5.174822905986786E-2</v>
      </c>
      <c r="F962">
        <v>-0.68086155396391357</v>
      </c>
      <c r="G962">
        <v>-0.81122802454098086</v>
      </c>
      <c r="H962">
        <v>1</v>
      </c>
      <c r="I962">
        <v>7.0723561935047363E-2</v>
      </c>
      <c r="J962">
        <v>0.8</v>
      </c>
      <c r="N962">
        <v>-0.7</v>
      </c>
    </row>
    <row r="963" spans="1:14" x14ac:dyDescent="0.25">
      <c r="A963">
        <v>962</v>
      </c>
      <c r="B963">
        <v>0.62048607574187731</v>
      </c>
      <c r="C963">
        <v>-1.2885401935154808</v>
      </c>
      <c r="D963">
        <v>1</v>
      </c>
      <c r="E963">
        <v>5.1781508234290854E-2</v>
      </c>
      <c r="F963">
        <v>0.87713287016625008</v>
      </c>
      <c r="G963">
        <v>-0.81107440284621402</v>
      </c>
      <c r="H963">
        <v>1</v>
      </c>
      <c r="I963">
        <v>7.0794256397427674E-2</v>
      </c>
      <c r="J963">
        <v>0.6</v>
      </c>
      <c r="N963">
        <v>0.9</v>
      </c>
    </row>
    <row r="964" spans="1:14" x14ac:dyDescent="0.25">
      <c r="A964">
        <v>963</v>
      </c>
      <c r="B964">
        <v>0.1104071069865145</v>
      </c>
      <c r="C964">
        <v>-1.2884291249356548</v>
      </c>
      <c r="D964">
        <v>1</v>
      </c>
      <c r="E964">
        <v>5.1826354370808854E-2</v>
      </c>
      <c r="F964">
        <v>-0.75867504745316916</v>
      </c>
      <c r="G964">
        <v>-0.81086883017658318</v>
      </c>
      <c r="H964">
        <v>1</v>
      </c>
      <c r="I964">
        <v>7.0851174556811503E-2</v>
      </c>
      <c r="J964">
        <v>0.1</v>
      </c>
      <c r="N964">
        <v>-0.8</v>
      </c>
    </row>
    <row r="965" spans="1:14" x14ac:dyDescent="0.25">
      <c r="A965">
        <v>964</v>
      </c>
      <c r="B965">
        <v>-0.16689446385175324</v>
      </c>
      <c r="C965">
        <v>-1.287181665263357</v>
      </c>
      <c r="D965">
        <v>1</v>
      </c>
      <c r="E965">
        <v>5.1866491966379484E-2</v>
      </c>
      <c r="F965">
        <v>0.60230381480962725</v>
      </c>
      <c r="G965">
        <v>-0.81050345689082359</v>
      </c>
      <c r="H965">
        <v>1</v>
      </c>
      <c r="I965">
        <v>7.089791733563891E-2</v>
      </c>
      <c r="J965">
        <v>-0.2</v>
      </c>
      <c r="N965">
        <v>0.6</v>
      </c>
    </row>
    <row r="966" spans="1:14" x14ac:dyDescent="0.25">
      <c r="A966">
        <v>965</v>
      </c>
      <c r="B966">
        <v>0.46864584961148054</v>
      </c>
      <c r="C966">
        <v>-1.2867760234351036</v>
      </c>
      <c r="D966">
        <v>1</v>
      </c>
      <c r="E966">
        <v>5.1894036913236845E-2</v>
      </c>
      <c r="F966">
        <v>-0.13163753320238647</v>
      </c>
      <c r="G966">
        <v>-0.81027761250348229</v>
      </c>
      <c r="H966">
        <v>1</v>
      </c>
      <c r="I966">
        <v>7.0937138087226584E-2</v>
      </c>
      <c r="J966">
        <v>0.5</v>
      </c>
      <c r="N966">
        <v>-0.1</v>
      </c>
    </row>
    <row r="967" spans="1:14" x14ac:dyDescent="0.25">
      <c r="A967">
        <v>966</v>
      </c>
      <c r="B967">
        <v>1.1319830960945825</v>
      </c>
      <c r="C967">
        <v>-1.2855360387090844</v>
      </c>
      <c r="D967">
        <v>1</v>
      </c>
      <c r="E967">
        <v>5.19430574487805E-2</v>
      </c>
      <c r="F967">
        <v>1.5194262458001999</v>
      </c>
      <c r="G967">
        <v>-0.8099518405559325</v>
      </c>
      <c r="H967">
        <v>1</v>
      </c>
      <c r="I967">
        <v>7.0985567703505364E-2</v>
      </c>
      <c r="J967">
        <v>1.1000000000000001</v>
      </c>
      <c r="N967">
        <v>1.5</v>
      </c>
    </row>
    <row r="968" spans="1:14" x14ac:dyDescent="0.25">
      <c r="A968">
        <v>967</v>
      </c>
      <c r="B968">
        <v>1.2276682595854167</v>
      </c>
      <c r="C968">
        <v>-1.2850488848184427</v>
      </c>
      <c r="D968">
        <v>1</v>
      </c>
      <c r="E968">
        <v>5.1984515422422342E-2</v>
      </c>
      <c r="F968">
        <v>0.91766398845026365</v>
      </c>
      <c r="G968">
        <v>-0.80967458396283787</v>
      </c>
      <c r="H968">
        <v>1</v>
      </c>
      <c r="I968">
        <v>7.1028603823004563E-2</v>
      </c>
      <c r="J968">
        <v>1.2</v>
      </c>
      <c r="N968">
        <v>0.9</v>
      </c>
    </row>
    <row r="969" spans="1:14" x14ac:dyDescent="0.25">
      <c r="A969">
        <v>968</v>
      </c>
      <c r="B969">
        <v>8.2868647740891713E-2</v>
      </c>
      <c r="C969">
        <v>-1.2849166400178218</v>
      </c>
      <c r="D969">
        <v>1</v>
      </c>
      <c r="E969">
        <v>5.2028353316847596E-2</v>
      </c>
      <c r="F969">
        <v>-5.0661113425287674E-4</v>
      </c>
      <c r="G969">
        <v>-0.8094651592937645</v>
      </c>
      <c r="H969">
        <v>1</v>
      </c>
      <c r="I969">
        <v>7.10835901012635E-2</v>
      </c>
      <c r="J969">
        <v>0.1</v>
      </c>
      <c r="N969">
        <v>0</v>
      </c>
    </row>
    <row r="970" spans="1:14" x14ac:dyDescent="0.25">
      <c r="A970">
        <v>969</v>
      </c>
      <c r="B970">
        <v>-1.7201595586511333</v>
      </c>
      <c r="C970">
        <v>-1.2838507549527423</v>
      </c>
      <c r="D970">
        <v>1</v>
      </c>
      <c r="E970">
        <v>5.2069401744791508E-2</v>
      </c>
      <c r="F970">
        <v>0.45045190056703083</v>
      </c>
      <c r="G970">
        <v>-0.8090380319438184</v>
      </c>
      <c r="H970">
        <v>1</v>
      </c>
      <c r="I970">
        <v>7.1139003486023783E-2</v>
      </c>
      <c r="J970">
        <v>-1.7</v>
      </c>
      <c r="N970">
        <v>0.5</v>
      </c>
    </row>
    <row r="971" spans="1:14" x14ac:dyDescent="0.25">
      <c r="A971">
        <v>970</v>
      </c>
      <c r="B971">
        <v>-0.58793411794045936</v>
      </c>
      <c r="C971">
        <v>-1.283162967467478</v>
      </c>
      <c r="D971">
        <v>1</v>
      </c>
      <c r="E971">
        <v>5.2106553890064369E-2</v>
      </c>
      <c r="F971">
        <v>2.353298908744808</v>
      </c>
      <c r="G971">
        <v>-0.80885761722116056</v>
      </c>
      <c r="H971">
        <v>1</v>
      </c>
      <c r="I971">
        <v>7.1179123265991462E-2</v>
      </c>
      <c r="J971">
        <v>-0.6</v>
      </c>
      <c r="N971">
        <v>2.4</v>
      </c>
    </row>
    <row r="972" spans="1:14" x14ac:dyDescent="0.25">
      <c r="A972">
        <v>971</v>
      </c>
      <c r="B972">
        <v>-0.23669804687162402</v>
      </c>
      <c r="C972">
        <v>-1.282814453815466</v>
      </c>
      <c r="D972">
        <v>1</v>
      </c>
      <c r="E972">
        <v>5.2156322895566924E-2</v>
      </c>
      <c r="F972">
        <v>0.66468861521303957</v>
      </c>
      <c r="G972">
        <v>-0.80868276280813722</v>
      </c>
      <c r="H972">
        <v>1</v>
      </c>
      <c r="I972">
        <v>7.1231180897343885E-2</v>
      </c>
      <c r="J972">
        <v>-0.2</v>
      </c>
      <c r="N972">
        <v>0.7</v>
      </c>
    </row>
    <row r="973" spans="1:14" x14ac:dyDescent="0.25">
      <c r="A973">
        <v>972</v>
      </c>
      <c r="B973">
        <v>0.83082201650087883</v>
      </c>
      <c r="C973">
        <v>-1.2814756782503325</v>
      </c>
      <c r="D973">
        <v>1</v>
      </c>
      <c r="E973">
        <v>5.2176094221341222E-2</v>
      </c>
      <c r="F973">
        <v>1.8410631133741384</v>
      </c>
      <c r="G973">
        <v>-0.80859270134507488</v>
      </c>
      <c r="H973">
        <v>1</v>
      </c>
      <c r="I973">
        <v>7.1254437589397451E-2</v>
      </c>
      <c r="J973">
        <v>0.8</v>
      </c>
      <c r="N973">
        <v>1.8</v>
      </c>
    </row>
    <row r="974" spans="1:14" x14ac:dyDescent="0.25">
      <c r="A974">
        <v>973</v>
      </c>
      <c r="B974">
        <v>0.40643836139014533</v>
      </c>
      <c r="C974">
        <v>-1.2814348866900607</v>
      </c>
      <c r="D974">
        <v>1</v>
      </c>
      <c r="E974">
        <v>5.2229202267939492E-2</v>
      </c>
      <c r="F974">
        <v>0.6605543819984554</v>
      </c>
      <c r="G974">
        <v>-0.80853284872974096</v>
      </c>
      <c r="H974">
        <v>1</v>
      </c>
      <c r="I974">
        <v>7.1321068747375996E-2</v>
      </c>
      <c r="J974">
        <v>0.4</v>
      </c>
      <c r="N974">
        <v>0.7</v>
      </c>
    </row>
    <row r="975" spans="1:14" x14ac:dyDescent="0.25">
      <c r="A975">
        <v>974</v>
      </c>
      <c r="B975">
        <v>-0.45858842328765925</v>
      </c>
      <c r="C975">
        <v>-1.2811838243161826</v>
      </c>
      <c r="D975">
        <v>1</v>
      </c>
      <c r="E975">
        <v>5.227338666449094E-2</v>
      </c>
      <c r="F975">
        <v>0.38337118362241884</v>
      </c>
      <c r="G975">
        <v>-0.80852229697935973</v>
      </c>
      <c r="H975">
        <v>1</v>
      </c>
      <c r="I975">
        <v>7.1381215319519922E-2</v>
      </c>
      <c r="J975">
        <v>-0.5</v>
      </c>
      <c r="N975">
        <v>0.4</v>
      </c>
    </row>
    <row r="976" spans="1:14" x14ac:dyDescent="0.25">
      <c r="A976">
        <v>975</v>
      </c>
      <c r="B976">
        <v>-1.7600470900920719</v>
      </c>
      <c r="C976">
        <v>-1.280798488318418</v>
      </c>
      <c r="D976">
        <v>1</v>
      </c>
      <c r="E976">
        <v>5.2318259389634157E-2</v>
      </c>
      <c r="F976">
        <v>-1.0351862798616309</v>
      </c>
      <c r="G976">
        <v>-0.80823484373059706</v>
      </c>
      <c r="H976">
        <v>1</v>
      </c>
      <c r="I976">
        <v>7.1437776616054757E-2</v>
      </c>
      <c r="J976">
        <v>-1.8</v>
      </c>
      <c r="N976">
        <v>-1</v>
      </c>
    </row>
    <row r="977" spans="1:14" x14ac:dyDescent="0.25">
      <c r="A977">
        <v>976</v>
      </c>
      <c r="B977">
        <v>-1.6748364878193318</v>
      </c>
      <c r="C977">
        <v>-1.2802130607572382</v>
      </c>
      <c r="D977">
        <v>1</v>
      </c>
      <c r="E977">
        <v>5.2364105403584896E-2</v>
      </c>
      <c r="F977">
        <v>1.6645142408704445</v>
      </c>
      <c r="G977">
        <v>-0.80634503051009565</v>
      </c>
      <c r="H977">
        <v>1</v>
      </c>
      <c r="I977">
        <v>7.1499183476148351E-2</v>
      </c>
      <c r="J977">
        <v>-1.7</v>
      </c>
      <c r="N977">
        <v>1.7</v>
      </c>
    </row>
    <row r="978" spans="1:14" x14ac:dyDescent="0.25">
      <c r="A978">
        <v>977</v>
      </c>
      <c r="B978">
        <v>-9.5323350083292291E-2</v>
      </c>
      <c r="C978">
        <v>-1.2799701177039562</v>
      </c>
      <c r="D978">
        <v>1</v>
      </c>
      <c r="E978">
        <v>5.2410030348003261E-2</v>
      </c>
      <c r="F978">
        <v>1.5763123174448757</v>
      </c>
      <c r="G978">
        <v>-0.80527519729808938</v>
      </c>
      <c r="H978">
        <v>1</v>
      </c>
      <c r="I978">
        <v>7.1553226826408522E-2</v>
      </c>
      <c r="J978">
        <v>-0.1</v>
      </c>
      <c r="N978">
        <v>1.6</v>
      </c>
    </row>
    <row r="979" spans="1:14" x14ac:dyDescent="0.25">
      <c r="A979">
        <v>978</v>
      </c>
      <c r="B979">
        <v>-0.83655194212828443</v>
      </c>
      <c r="C979">
        <v>-1.27969590592847</v>
      </c>
      <c r="D979">
        <v>1</v>
      </c>
      <c r="E979">
        <v>5.2452090507371756E-2</v>
      </c>
      <c r="F979">
        <v>-1.0147720961224425</v>
      </c>
      <c r="G979">
        <v>-0.80338154642228732</v>
      </c>
      <c r="H979">
        <v>1</v>
      </c>
      <c r="I979">
        <v>7.1612459501437409E-2</v>
      </c>
      <c r="J979">
        <v>-0.8</v>
      </c>
      <c r="N979">
        <v>-1</v>
      </c>
    </row>
    <row r="980" spans="1:14" x14ac:dyDescent="0.25">
      <c r="A980">
        <v>979</v>
      </c>
      <c r="B980">
        <v>-0.38768336302971573</v>
      </c>
      <c r="C980">
        <v>-1.2791670832859485</v>
      </c>
      <c r="D980">
        <v>1</v>
      </c>
      <c r="E980">
        <v>5.2501894799586793E-2</v>
      </c>
      <c r="F980">
        <v>1.4039577420046485</v>
      </c>
      <c r="G980">
        <v>-0.80276646816267716</v>
      </c>
      <c r="H980">
        <v>1</v>
      </c>
      <c r="I980">
        <v>7.164487247232075E-2</v>
      </c>
      <c r="J980">
        <v>-0.4</v>
      </c>
      <c r="N980">
        <v>1.4</v>
      </c>
    </row>
    <row r="981" spans="1:14" x14ac:dyDescent="0.25">
      <c r="A981">
        <v>980</v>
      </c>
      <c r="B981">
        <v>0.60934556658892725</v>
      </c>
      <c r="C981">
        <v>-1.2789879033351574</v>
      </c>
      <c r="D981">
        <v>1</v>
      </c>
      <c r="E981">
        <v>5.2548298467944281E-2</v>
      </c>
      <c r="F981">
        <v>9.0957578180781207E-2</v>
      </c>
      <c r="G981">
        <v>-0.80216483662258198</v>
      </c>
      <c r="H981">
        <v>1</v>
      </c>
      <c r="I981">
        <v>7.1705839476313371E-2</v>
      </c>
      <c r="J981">
        <v>0.6</v>
      </c>
      <c r="N981">
        <v>0.1</v>
      </c>
    </row>
    <row r="982" spans="1:14" x14ac:dyDescent="0.25">
      <c r="A982">
        <v>981</v>
      </c>
      <c r="B982">
        <v>0.7385196526127249</v>
      </c>
      <c r="C982">
        <v>-1.2787539588383297</v>
      </c>
      <c r="D982">
        <v>1</v>
      </c>
      <c r="E982">
        <v>5.2595654439473234E-2</v>
      </c>
      <c r="F982">
        <v>1.0160270863305645</v>
      </c>
      <c r="G982">
        <v>-0.8007780219807632</v>
      </c>
      <c r="H982">
        <v>1</v>
      </c>
      <c r="I982">
        <v>7.1761008693613709E-2</v>
      </c>
      <c r="J982">
        <v>0.7</v>
      </c>
      <c r="N982">
        <v>1</v>
      </c>
    </row>
    <row r="983" spans="1:14" x14ac:dyDescent="0.25">
      <c r="A983">
        <v>982</v>
      </c>
      <c r="B983">
        <v>0.50270699578625</v>
      </c>
      <c r="C983">
        <v>-1.2782259534294729</v>
      </c>
      <c r="D983">
        <v>1</v>
      </c>
      <c r="E983">
        <v>5.2634338160783688E-2</v>
      </c>
      <c r="F983">
        <v>0.69292517611187221</v>
      </c>
      <c r="G983">
        <v>-0.80034602339210159</v>
      </c>
      <c r="H983">
        <v>1</v>
      </c>
      <c r="I983">
        <v>7.1824370429793949E-2</v>
      </c>
      <c r="J983">
        <v>0.5</v>
      </c>
      <c r="N983">
        <v>0.7</v>
      </c>
    </row>
    <row r="984" spans="1:14" x14ac:dyDescent="0.25">
      <c r="A984">
        <v>983</v>
      </c>
      <c r="B984">
        <v>0.51553332880971203</v>
      </c>
      <c r="C984">
        <v>-1.278177414483463</v>
      </c>
      <c r="D984">
        <v>1</v>
      </c>
      <c r="E984">
        <v>5.2682951355249558E-2</v>
      </c>
      <c r="F984">
        <v>-0.25154503551177332</v>
      </c>
      <c r="G984">
        <v>-0.79843447397419953</v>
      </c>
      <c r="H984">
        <v>1</v>
      </c>
      <c r="I984">
        <v>7.1839157824198724E-2</v>
      </c>
      <c r="J984">
        <v>0.5</v>
      </c>
      <c r="N984">
        <v>-0.3</v>
      </c>
    </row>
    <row r="985" spans="1:14" x14ac:dyDescent="0.25">
      <c r="A985">
        <v>984</v>
      </c>
      <c r="B985">
        <v>0.30905154563566634</v>
      </c>
      <c r="C985">
        <v>-1.277544591431538</v>
      </c>
      <c r="D985">
        <v>1</v>
      </c>
      <c r="E985">
        <v>5.27333164204173E-2</v>
      </c>
      <c r="F985">
        <v>0.80625349404745017</v>
      </c>
      <c r="G985">
        <v>-0.79814537774463101</v>
      </c>
      <c r="H985">
        <v>1</v>
      </c>
      <c r="I985">
        <v>7.1869516973663783E-2</v>
      </c>
      <c r="J985">
        <v>0.3</v>
      </c>
      <c r="N985">
        <v>0.8</v>
      </c>
    </row>
    <row r="986" spans="1:14" x14ac:dyDescent="0.25">
      <c r="A986">
        <v>985</v>
      </c>
      <c r="B986">
        <v>0.30811129536751908</v>
      </c>
      <c r="C986">
        <v>-1.2773368362796618</v>
      </c>
      <c r="D986">
        <v>1</v>
      </c>
      <c r="E986">
        <v>5.2784178025391287E-2</v>
      </c>
      <c r="F986">
        <v>1.2761866458740116</v>
      </c>
      <c r="G986">
        <v>-0.79751131620679661</v>
      </c>
      <c r="H986">
        <v>1</v>
      </c>
      <c r="I986">
        <v>7.1928693670435528E-2</v>
      </c>
      <c r="J986">
        <v>0.3</v>
      </c>
      <c r="N986">
        <v>1.3</v>
      </c>
    </row>
    <row r="987" spans="1:14" x14ac:dyDescent="0.25">
      <c r="A987">
        <v>986</v>
      </c>
      <c r="B987">
        <v>1.6893995255182623</v>
      </c>
      <c r="C987">
        <v>-1.2767233810202969</v>
      </c>
      <c r="D987">
        <v>1</v>
      </c>
      <c r="E987">
        <v>5.2825241771210146E-2</v>
      </c>
      <c r="F987">
        <v>0.28489141267850071</v>
      </c>
      <c r="G987">
        <v>-0.79736275017781333</v>
      </c>
      <c r="H987">
        <v>1</v>
      </c>
      <c r="I987">
        <v>7.1957509425657235E-2</v>
      </c>
      <c r="J987">
        <v>1.7</v>
      </c>
      <c r="N987">
        <v>0.3</v>
      </c>
    </row>
    <row r="988" spans="1:14" x14ac:dyDescent="0.25">
      <c r="A988">
        <v>987</v>
      </c>
      <c r="B988">
        <v>0.98476502615801198</v>
      </c>
      <c r="C988">
        <v>-1.275592332196565</v>
      </c>
      <c r="D988">
        <v>1</v>
      </c>
      <c r="E988">
        <v>5.2859471154668707E-2</v>
      </c>
      <c r="F988">
        <v>-0.2198338812663182</v>
      </c>
      <c r="G988">
        <v>-0.79694460248935117</v>
      </c>
      <c r="H988">
        <v>1</v>
      </c>
      <c r="I988">
        <v>7.2015119445409989E-2</v>
      </c>
      <c r="J988">
        <v>1</v>
      </c>
      <c r="N988">
        <v>-0.2</v>
      </c>
    </row>
    <row r="989" spans="1:14" x14ac:dyDescent="0.25">
      <c r="A989">
        <v>988</v>
      </c>
      <c r="B989">
        <v>-0.43987102320805649</v>
      </c>
      <c r="C989">
        <v>-1.275425515940195</v>
      </c>
      <c r="D989">
        <v>1</v>
      </c>
      <c r="E989">
        <v>5.2901809787250759E-2</v>
      </c>
      <c r="F989">
        <v>1.4687313306235765</v>
      </c>
      <c r="G989">
        <v>-0.79684663832651248</v>
      </c>
      <c r="H989">
        <v>1</v>
      </c>
      <c r="I989">
        <v>7.2077563759193872E-2</v>
      </c>
      <c r="J989">
        <v>-0.4</v>
      </c>
      <c r="N989">
        <v>1.5</v>
      </c>
    </row>
    <row r="990" spans="1:14" x14ac:dyDescent="0.25">
      <c r="A990">
        <v>989</v>
      </c>
      <c r="B990">
        <v>0.5770244188086957</v>
      </c>
      <c r="C990">
        <v>-1.2747059070718127</v>
      </c>
      <c r="D990">
        <v>1</v>
      </c>
      <c r="E990">
        <v>5.2939199029519331E-2</v>
      </c>
      <c r="F990">
        <v>1.673712428797437</v>
      </c>
      <c r="G990">
        <v>-0.79590391191552667</v>
      </c>
      <c r="H990">
        <v>1</v>
      </c>
      <c r="I990">
        <v>7.211565319146758E-2</v>
      </c>
      <c r="J990">
        <v>0.6</v>
      </c>
      <c r="N990">
        <v>1.7</v>
      </c>
    </row>
    <row r="991" spans="1:14" x14ac:dyDescent="0.25">
      <c r="A991">
        <v>990</v>
      </c>
      <c r="B991">
        <v>1.1312262599589471</v>
      </c>
      <c r="C991">
        <v>-1.2720727783107499</v>
      </c>
      <c r="D991">
        <v>1</v>
      </c>
      <c r="E991">
        <v>5.2987735026502704E-2</v>
      </c>
      <c r="F991">
        <v>2.0167369424810984</v>
      </c>
      <c r="G991">
        <v>-0.79575385729574344</v>
      </c>
      <c r="H991">
        <v>1</v>
      </c>
      <c r="I991">
        <v>7.2148034039262426E-2</v>
      </c>
      <c r="J991">
        <v>1.1000000000000001</v>
      </c>
      <c r="N991">
        <v>2</v>
      </c>
    </row>
    <row r="992" spans="1:14" x14ac:dyDescent="0.25">
      <c r="A992">
        <v>991</v>
      </c>
      <c r="B992">
        <v>-0.80257258549562349</v>
      </c>
      <c r="C992">
        <v>-1.271952878755598</v>
      </c>
      <c r="D992">
        <v>1</v>
      </c>
      <c r="E992">
        <v>5.3034770913961402E-2</v>
      </c>
      <c r="F992">
        <v>-0.50772478393528342</v>
      </c>
      <c r="G992">
        <v>-0.79546783497833218</v>
      </c>
      <c r="H992">
        <v>1</v>
      </c>
      <c r="I992">
        <v>7.2217187448468736E-2</v>
      </c>
      <c r="J992">
        <v>-0.8</v>
      </c>
      <c r="N992">
        <v>-0.5</v>
      </c>
    </row>
    <row r="993" spans="1:14" x14ac:dyDescent="0.25">
      <c r="A993">
        <v>992</v>
      </c>
      <c r="B993">
        <v>1.6020373671089227</v>
      </c>
      <c r="C993">
        <v>-1.2709111404888835</v>
      </c>
      <c r="D993">
        <v>1</v>
      </c>
      <c r="E993">
        <v>5.3086511732500709E-2</v>
      </c>
      <c r="F993">
        <v>-0.25367793772224823</v>
      </c>
      <c r="G993">
        <v>-0.79534488942645365</v>
      </c>
      <c r="H993">
        <v>1</v>
      </c>
      <c r="I993">
        <v>7.2269351665431039E-2</v>
      </c>
      <c r="J993">
        <v>1.6</v>
      </c>
      <c r="N993">
        <v>-0.3</v>
      </c>
    </row>
    <row r="994" spans="1:14" x14ac:dyDescent="0.25">
      <c r="A994">
        <v>993</v>
      </c>
      <c r="B994">
        <v>0.48886307968395321</v>
      </c>
      <c r="C994">
        <v>-1.2698035770962151</v>
      </c>
      <c r="D994">
        <v>1</v>
      </c>
      <c r="E994">
        <v>5.3135079883819852E-2</v>
      </c>
      <c r="F994">
        <v>0.28271714855326746</v>
      </c>
      <c r="G994">
        <v>-0.79527482745199118</v>
      </c>
      <c r="H994">
        <v>1</v>
      </c>
      <c r="I994">
        <v>7.2311465672149175E-2</v>
      </c>
      <c r="J994">
        <v>0.5</v>
      </c>
      <c r="N994">
        <v>0.3</v>
      </c>
    </row>
    <row r="995" spans="1:14" x14ac:dyDescent="0.25">
      <c r="A995">
        <v>994</v>
      </c>
      <c r="B995">
        <v>0.56402397067063192</v>
      </c>
      <c r="C995">
        <v>-1.2671580867944174</v>
      </c>
      <c r="D995">
        <v>1</v>
      </c>
      <c r="E995">
        <v>5.3184806921473461E-2</v>
      </c>
      <c r="F995">
        <v>0.94765126877553896</v>
      </c>
      <c r="G995">
        <v>-0.79456015234590893</v>
      </c>
      <c r="H995">
        <v>1</v>
      </c>
      <c r="I995">
        <v>7.2368833198558094E-2</v>
      </c>
      <c r="J995">
        <v>0.6</v>
      </c>
      <c r="N995">
        <v>0.9</v>
      </c>
    </row>
    <row r="996" spans="1:14" x14ac:dyDescent="0.25">
      <c r="A996">
        <v>995</v>
      </c>
      <c r="B996">
        <v>1.7062759289742935</v>
      </c>
      <c r="C996">
        <v>-1.2667706147867059</v>
      </c>
      <c r="D996">
        <v>1</v>
      </c>
      <c r="E996">
        <v>5.3236680234954238E-2</v>
      </c>
      <c r="F996">
        <v>0.77239403073618051</v>
      </c>
      <c r="G996">
        <v>-0.79377729016303955</v>
      </c>
      <c r="H996">
        <v>1</v>
      </c>
      <c r="I996">
        <v>7.2412956368746575E-2</v>
      </c>
      <c r="J996">
        <v>1.7</v>
      </c>
      <c r="N996">
        <v>0.8</v>
      </c>
    </row>
    <row r="997" spans="1:14" x14ac:dyDescent="0.25">
      <c r="A997">
        <v>996</v>
      </c>
      <c r="B997">
        <v>0.50850807065850889</v>
      </c>
      <c r="C997">
        <v>-1.2645068199285936</v>
      </c>
      <c r="D997">
        <v>1</v>
      </c>
      <c r="E997">
        <v>5.3275049872515599E-2</v>
      </c>
      <c r="F997">
        <v>0.45765092986471234</v>
      </c>
      <c r="G997">
        <v>-0.79182314238900298</v>
      </c>
      <c r="H997">
        <v>1</v>
      </c>
      <c r="I997">
        <v>7.246618798155112E-2</v>
      </c>
      <c r="J997">
        <v>0.5</v>
      </c>
      <c r="N997">
        <v>0.5</v>
      </c>
    </row>
    <row r="998" spans="1:14" x14ac:dyDescent="0.25">
      <c r="A998">
        <v>997</v>
      </c>
      <c r="B998">
        <v>-1.855662899166084</v>
      </c>
      <c r="C998">
        <v>-1.2639262286311799</v>
      </c>
      <c r="D998">
        <v>1</v>
      </c>
      <c r="E998">
        <v>5.332057781318806E-2</v>
      </c>
      <c r="F998">
        <v>-7.7544625845166304E-2</v>
      </c>
      <c r="G998">
        <v>-0.79179424311737079</v>
      </c>
      <c r="H998">
        <v>1</v>
      </c>
      <c r="I998">
        <v>7.2518152993361479E-2</v>
      </c>
      <c r="J998">
        <v>-1.9</v>
      </c>
      <c r="N998">
        <v>-0.1</v>
      </c>
    </row>
    <row r="999" spans="1:14" x14ac:dyDescent="0.25">
      <c r="A999">
        <v>998</v>
      </c>
      <c r="B999">
        <v>-0.36109124881730037</v>
      </c>
      <c r="C999">
        <v>-1.2637251442087332</v>
      </c>
      <c r="D999">
        <v>1</v>
      </c>
      <c r="E999">
        <v>5.3371225288794434E-2</v>
      </c>
      <c r="F999">
        <v>0.29910606350733959</v>
      </c>
      <c r="G999">
        <v>-0.79135796431707561</v>
      </c>
      <c r="H999">
        <v>1</v>
      </c>
      <c r="I999">
        <v>7.2547400511473528E-2</v>
      </c>
      <c r="J999">
        <v>-0.4</v>
      </c>
      <c r="N999">
        <v>0.3</v>
      </c>
    </row>
    <row r="1000" spans="1:14" x14ac:dyDescent="0.25">
      <c r="A1000">
        <v>999</v>
      </c>
      <c r="B1000">
        <v>-0.71962313773178743</v>
      </c>
      <c r="C1000">
        <v>-1.2636333587011499</v>
      </c>
      <c r="D1000">
        <v>1</v>
      </c>
      <c r="E1000">
        <v>5.341216111886745E-2</v>
      </c>
      <c r="F1000">
        <v>0.56188820756394686</v>
      </c>
      <c r="G1000">
        <v>-0.79134992058658082</v>
      </c>
      <c r="H1000">
        <v>1</v>
      </c>
      <c r="I1000">
        <v>7.2598272692465882E-2</v>
      </c>
      <c r="J1000">
        <v>-0.7</v>
      </c>
      <c r="N1000">
        <v>0.6</v>
      </c>
    </row>
    <row r="1001" spans="1:14" x14ac:dyDescent="0.25">
      <c r="A1001">
        <v>1000</v>
      </c>
      <c r="B1001">
        <v>-0.30059749912734207</v>
      </c>
      <c r="C1001">
        <v>-1.2628895780308049</v>
      </c>
      <c r="D1001">
        <v>1</v>
      </c>
      <c r="E1001">
        <v>5.3458812342633152E-2</v>
      </c>
      <c r="F1001">
        <v>0.1359259667028308</v>
      </c>
      <c r="G1001">
        <v>-0.79099550718431333</v>
      </c>
      <c r="H1001">
        <v>1</v>
      </c>
      <c r="I1001">
        <v>7.2658467145873096E-2</v>
      </c>
      <c r="J1001">
        <v>-0.3</v>
      </c>
      <c r="N1001">
        <v>0.1</v>
      </c>
    </row>
    <row r="1002" spans="1:14" x14ac:dyDescent="0.25">
      <c r="A1002">
        <v>1001</v>
      </c>
      <c r="B1002">
        <v>0.5132551722623071</v>
      </c>
      <c r="C1002">
        <v>-1.2623607061578876</v>
      </c>
      <c r="D1002">
        <v>1</v>
      </c>
      <c r="E1002">
        <v>5.3508214850731067E-2</v>
      </c>
      <c r="F1002">
        <v>0.71131054803728433</v>
      </c>
      <c r="G1002">
        <v>-0.7902481740185392</v>
      </c>
      <c r="H1002">
        <v>1</v>
      </c>
      <c r="I1002">
        <v>7.2715719533972462E-2</v>
      </c>
      <c r="J1002">
        <v>0.5</v>
      </c>
      <c r="N1002">
        <v>0.7</v>
      </c>
    </row>
    <row r="1003" spans="1:14" x14ac:dyDescent="0.25">
      <c r="A1003">
        <v>1002</v>
      </c>
      <c r="B1003">
        <v>-0.71940107079513904</v>
      </c>
      <c r="C1003">
        <v>-1.2622796353329764</v>
      </c>
      <c r="D1003">
        <v>1</v>
      </c>
      <c r="E1003">
        <v>5.3549074835706721E-2</v>
      </c>
      <c r="F1003">
        <v>-0.88372594232232582</v>
      </c>
      <c r="G1003">
        <v>-0.79012163716623185</v>
      </c>
      <c r="H1003">
        <v>1</v>
      </c>
      <c r="I1003">
        <v>7.2781533979727142E-2</v>
      </c>
      <c r="J1003">
        <v>-0.7</v>
      </c>
      <c r="N1003">
        <v>-0.9</v>
      </c>
    </row>
    <row r="1004" spans="1:14" x14ac:dyDescent="0.25">
      <c r="A1004">
        <v>1003</v>
      </c>
      <c r="B1004">
        <v>1.4573468578147475</v>
      </c>
      <c r="C1004">
        <v>-1.262191889639553</v>
      </c>
      <c r="D1004">
        <v>1</v>
      </c>
      <c r="E1004">
        <v>5.3579604101577354E-2</v>
      </c>
      <c r="F1004">
        <v>-4.1179677913925961E-2</v>
      </c>
      <c r="G1004">
        <v>-0.78957450571664967</v>
      </c>
      <c r="H1004">
        <v>1</v>
      </c>
      <c r="I1004">
        <v>7.2851380302585894E-2</v>
      </c>
      <c r="J1004">
        <v>1.5</v>
      </c>
      <c r="N1004">
        <v>0</v>
      </c>
    </row>
    <row r="1005" spans="1:14" x14ac:dyDescent="0.25">
      <c r="A1005">
        <v>1004</v>
      </c>
      <c r="B1005">
        <v>6.5426000326589864E-2</v>
      </c>
      <c r="C1005">
        <v>-1.2621484674077612</v>
      </c>
      <c r="D1005">
        <v>1</v>
      </c>
      <c r="E1005">
        <v>5.3615078300645783E-2</v>
      </c>
      <c r="F1005">
        <v>0.90762317133915804</v>
      </c>
      <c r="G1005">
        <v>-0.78943302849274244</v>
      </c>
      <c r="H1005">
        <v>1</v>
      </c>
      <c r="I1005">
        <v>7.2917348270735483E-2</v>
      </c>
      <c r="J1005">
        <v>0.1</v>
      </c>
      <c r="N1005">
        <v>0.9</v>
      </c>
    </row>
    <row r="1006" spans="1:14" x14ac:dyDescent="0.25">
      <c r="A1006">
        <v>1005</v>
      </c>
      <c r="B1006">
        <v>1.7863608875330241</v>
      </c>
      <c r="C1006">
        <v>-1.2597340910074524</v>
      </c>
      <c r="D1006">
        <v>1</v>
      </c>
      <c r="E1006">
        <v>5.3662233587620872E-2</v>
      </c>
      <c r="F1006">
        <v>0.1247165963766495</v>
      </c>
      <c r="G1006">
        <v>-0.78871504174611817</v>
      </c>
      <c r="H1006">
        <v>1</v>
      </c>
      <c r="I1006">
        <v>7.2957528268282557E-2</v>
      </c>
      <c r="J1006">
        <v>1.8</v>
      </c>
      <c r="N1006">
        <v>0.1</v>
      </c>
    </row>
    <row r="1007" spans="1:14" x14ac:dyDescent="0.25">
      <c r="A1007">
        <v>1006</v>
      </c>
      <c r="B1007">
        <v>-0.76437852998806066</v>
      </c>
      <c r="C1007">
        <v>-1.2589944850484867</v>
      </c>
      <c r="D1007">
        <v>1</v>
      </c>
      <c r="E1007">
        <v>5.371000671096151E-2</v>
      </c>
      <c r="F1007">
        <v>0.49734572887653034</v>
      </c>
      <c r="G1007">
        <v>-0.7875108435613738</v>
      </c>
      <c r="H1007">
        <v>1</v>
      </c>
      <c r="I1007">
        <v>7.3022761310675824E-2</v>
      </c>
      <c r="J1007">
        <v>-0.8</v>
      </c>
      <c r="N1007">
        <v>0.5</v>
      </c>
    </row>
    <row r="1008" spans="1:14" x14ac:dyDescent="0.25">
      <c r="A1008">
        <v>1007</v>
      </c>
      <c r="B1008">
        <v>-1.6619394611932345</v>
      </c>
      <c r="C1008">
        <v>-1.2587171008658888</v>
      </c>
      <c r="D1008">
        <v>1</v>
      </c>
      <c r="E1008">
        <v>5.37603195270571E-2</v>
      </c>
      <c r="F1008">
        <v>-3.7739773229080953E-2</v>
      </c>
      <c r="G1008">
        <v>-0.78609603944810469</v>
      </c>
      <c r="H1008">
        <v>1</v>
      </c>
      <c r="I1008">
        <v>7.3073410582027737E-2</v>
      </c>
      <c r="J1008">
        <v>-1.7</v>
      </c>
      <c r="N1008">
        <v>0</v>
      </c>
    </row>
    <row r="1009" spans="1:14" x14ac:dyDescent="0.25">
      <c r="A1009">
        <v>1008</v>
      </c>
      <c r="B1009">
        <v>2.117136139391278</v>
      </c>
      <c r="C1009">
        <v>-1.2585747308238002</v>
      </c>
      <c r="D1009">
        <v>1</v>
      </c>
      <c r="E1009">
        <v>5.3806600975107061E-2</v>
      </c>
      <c r="F1009">
        <v>0.74133331773586097</v>
      </c>
      <c r="G1009">
        <v>-0.78595764145973157</v>
      </c>
      <c r="H1009">
        <v>1</v>
      </c>
      <c r="I1009">
        <v>7.3129575347241613E-2</v>
      </c>
      <c r="J1009">
        <v>2.1</v>
      </c>
      <c r="N1009">
        <v>0.7</v>
      </c>
    </row>
    <row r="1010" spans="1:14" x14ac:dyDescent="0.25">
      <c r="A1010">
        <v>1009</v>
      </c>
      <c r="B1010">
        <v>-2.0573849528215189</v>
      </c>
      <c r="C1010">
        <v>-1.2582884180206668</v>
      </c>
      <c r="D1010">
        <v>1</v>
      </c>
      <c r="E1010">
        <v>5.3849926695970954E-2</v>
      </c>
      <c r="F1010">
        <v>1.3614799314430326</v>
      </c>
      <c r="G1010">
        <v>-0.7857701816665339</v>
      </c>
      <c r="H1010">
        <v>1</v>
      </c>
      <c r="I1010">
        <v>7.3170521325639434E-2</v>
      </c>
      <c r="J1010">
        <v>-2.1</v>
      </c>
      <c r="N1010">
        <v>1.4</v>
      </c>
    </row>
    <row r="1011" spans="1:14" x14ac:dyDescent="0.25">
      <c r="A1011">
        <v>1010</v>
      </c>
      <c r="B1011">
        <v>8.2772628708052076E-2</v>
      </c>
      <c r="C1011">
        <v>-1.2580827333286333</v>
      </c>
      <c r="D1011">
        <v>1</v>
      </c>
      <c r="E1011">
        <v>5.3868349844041097E-2</v>
      </c>
      <c r="F1011">
        <v>2.3521681545111726</v>
      </c>
      <c r="G1011">
        <v>-0.78485590114348147</v>
      </c>
      <c r="H1011">
        <v>1</v>
      </c>
      <c r="I1011">
        <v>7.3228057347205291E-2</v>
      </c>
      <c r="J1011">
        <v>0.1</v>
      </c>
      <c r="N1011">
        <v>2.4</v>
      </c>
    </row>
    <row r="1012" spans="1:14" x14ac:dyDescent="0.25">
      <c r="A1012">
        <v>1011</v>
      </c>
      <c r="B1012">
        <v>-0.14546777749926232</v>
      </c>
      <c r="C1012">
        <v>-1.2576133744562794</v>
      </c>
      <c r="D1012">
        <v>1</v>
      </c>
      <c r="E1012">
        <v>5.3911382029953422E-2</v>
      </c>
      <c r="F1012">
        <v>1.260330070899027</v>
      </c>
      <c r="G1012">
        <v>-0.78455578145896276</v>
      </c>
      <c r="H1012">
        <v>1</v>
      </c>
      <c r="I1012">
        <v>7.3277239695191163E-2</v>
      </c>
      <c r="J1012">
        <v>-0.1</v>
      </c>
      <c r="N1012">
        <v>1.3</v>
      </c>
    </row>
    <row r="1013" spans="1:14" x14ac:dyDescent="0.25">
      <c r="A1013">
        <v>1012</v>
      </c>
      <c r="B1013">
        <v>2.081425856195835</v>
      </c>
      <c r="C1013">
        <v>-1.2567063692928557</v>
      </c>
      <c r="D1013">
        <v>1</v>
      </c>
      <c r="E1013">
        <v>5.3948947468541598E-2</v>
      </c>
      <c r="F1013">
        <v>0.90069978194599321</v>
      </c>
      <c r="G1013">
        <v>-0.78314631743599694</v>
      </c>
      <c r="H1013">
        <v>1</v>
      </c>
      <c r="I1013">
        <v>7.3297456920098342E-2</v>
      </c>
      <c r="J1013">
        <v>2.1</v>
      </c>
      <c r="N1013">
        <v>0.9</v>
      </c>
    </row>
    <row r="1014" spans="1:14" x14ac:dyDescent="0.25">
      <c r="A1014">
        <v>1013</v>
      </c>
      <c r="B1014">
        <v>-0.65462617701248416</v>
      </c>
      <c r="C1014">
        <v>-1.2563658586599582</v>
      </c>
      <c r="D1014">
        <v>1</v>
      </c>
      <c r="E1014">
        <v>5.3995191756968201E-2</v>
      </c>
      <c r="F1014">
        <v>1.1008656067011571</v>
      </c>
      <c r="G1014">
        <v>-0.78300893130687865</v>
      </c>
      <c r="H1014">
        <v>1</v>
      </c>
      <c r="I1014">
        <v>7.3361070504655554E-2</v>
      </c>
      <c r="J1014">
        <v>-0.7</v>
      </c>
      <c r="N1014">
        <v>1.1000000000000001</v>
      </c>
    </row>
    <row r="1015" spans="1:14" x14ac:dyDescent="0.25">
      <c r="A1015">
        <v>1014</v>
      </c>
      <c r="B1015">
        <v>6.0758677590617829E-2</v>
      </c>
      <c r="C1015">
        <v>-1.2554569579301078</v>
      </c>
      <c r="D1015">
        <v>1</v>
      </c>
      <c r="E1015">
        <v>5.4025384077637864E-2</v>
      </c>
      <c r="F1015">
        <v>0.66622213642133199</v>
      </c>
      <c r="G1015">
        <v>-0.78298515966804261</v>
      </c>
      <c r="H1015">
        <v>1</v>
      </c>
      <c r="I1015">
        <v>7.3421439178913542E-2</v>
      </c>
      <c r="J1015">
        <v>0.1</v>
      </c>
      <c r="N1015">
        <v>0.7</v>
      </c>
    </row>
    <row r="1016" spans="1:14" x14ac:dyDescent="0.25">
      <c r="A1016">
        <v>1015</v>
      </c>
      <c r="B1016">
        <v>0.76680121088277997</v>
      </c>
      <c r="C1016">
        <v>-1.255107618671107</v>
      </c>
      <c r="D1016">
        <v>1</v>
      </c>
      <c r="E1016">
        <v>5.4075113545173775E-2</v>
      </c>
      <c r="F1016">
        <v>-0.79751131620679661</v>
      </c>
      <c r="G1016">
        <v>-0.78285294580197839</v>
      </c>
      <c r="H1016">
        <v>1</v>
      </c>
      <c r="I1016">
        <v>7.3482545082005496E-2</v>
      </c>
      <c r="J1016">
        <v>0.8</v>
      </c>
      <c r="N1016">
        <v>-0.8</v>
      </c>
    </row>
    <row r="1017" spans="1:14" x14ac:dyDescent="0.25">
      <c r="A1017">
        <v>1016</v>
      </c>
      <c r="B1017">
        <v>0.12650303362392012</v>
      </c>
      <c r="C1017">
        <v>-1.2544626479366374</v>
      </c>
      <c r="D1017">
        <v>1</v>
      </c>
      <c r="E1017">
        <v>5.4099631269005057E-2</v>
      </c>
      <c r="F1017">
        <v>0.66968790594047189</v>
      </c>
      <c r="G1017">
        <v>-0.78276658206650063</v>
      </c>
      <c r="H1017">
        <v>1</v>
      </c>
      <c r="I1017">
        <v>7.3518756135314056E-2</v>
      </c>
      <c r="J1017">
        <v>0.1</v>
      </c>
      <c r="N1017">
        <v>0.7</v>
      </c>
    </row>
    <row r="1018" spans="1:14" x14ac:dyDescent="0.25">
      <c r="A1018">
        <v>1017</v>
      </c>
      <c r="B1018">
        <v>-1.9600839363206504</v>
      </c>
      <c r="C1018">
        <v>-1.2544095465899985</v>
      </c>
      <c r="D1018">
        <v>1</v>
      </c>
      <c r="E1018">
        <v>5.4151021820005342E-2</v>
      </c>
      <c r="F1018">
        <v>1.1295517900770271</v>
      </c>
      <c r="G1018">
        <v>-0.78247811222745911</v>
      </c>
      <c r="H1018">
        <v>1</v>
      </c>
      <c r="I1018">
        <v>7.3588439790745974E-2</v>
      </c>
      <c r="J1018">
        <v>-2</v>
      </c>
      <c r="N1018">
        <v>1.1000000000000001</v>
      </c>
    </row>
    <row r="1019" spans="1:14" x14ac:dyDescent="0.25">
      <c r="A1019">
        <v>1018</v>
      </c>
      <c r="B1019">
        <v>-1.2263817745194809</v>
      </c>
      <c r="C1019">
        <v>-1.2543283643150984</v>
      </c>
      <c r="D1019">
        <v>1</v>
      </c>
      <c r="E1019">
        <v>5.4191975838636393E-2</v>
      </c>
      <c r="F1019">
        <v>0.99930560808473889</v>
      </c>
      <c r="G1019">
        <v>-0.78226636446825193</v>
      </c>
      <c r="H1019">
        <v>1</v>
      </c>
      <c r="I1019">
        <v>7.3626695204576278E-2</v>
      </c>
      <c r="J1019">
        <v>-1.2</v>
      </c>
      <c r="N1019">
        <v>1</v>
      </c>
    </row>
    <row r="1020" spans="1:14" x14ac:dyDescent="0.25">
      <c r="A1020">
        <v>1019</v>
      </c>
      <c r="B1020">
        <v>-0.56843819759936676</v>
      </c>
      <c r="C1020">
        <v>-1.2526208666551537</v>
      </c>
      <c r="D1020">
        <v>1</v>
      </c>
      <c r="E1020">
        <v>5.4235384410735173E-2</v>
      </c>
      <c r="F1020">
        <v>-0.6704364871916535</v>
      </c>
      <c r="G1020">
        <v>-0.78171268303562913</v>
      </c>
      <c r="H1020">
        <v>1</v>
      </c>
      <c r="I1020">
        <v>7.3684155999476267E-2</v>
      </c>
      <c r="J1020">
        <v>-0.6</v>
      </c>
      <c r="N1020">
        <v>-0.7</v>
      </c>
    </row>
    <row r="1021" spans="1:14" x14ac:dyDescent="0.25">
      <c r="A1021">
        <v>1020</v>
      </c>
      <c r="B1021">
        <v>0.2690860913315643</v>
      </c>
      <c r="C1021">
        <v>-1.2523514685655606</v>
      </c>
      <c r="D1021">
        <v>1</v>
      </c>
      <c r="E1021">
        <v>5.4284678562101778E-2</v>
      </c>
      <c r="F1021">
        <v>0.35748255146003727</v>
      </c>
      <c r="G1021">
        <v>-0.78067996015984775</v>
      </c>
      <c r="H1021">
        <v>1</v>
      </c>
      <c r="I1021">
        <v>7.3739974847600059E-2</v>
      </c>
      <c r="J1021">
        <v>0.3</v>
      </c>
      <c r="N1021">
        <v>0.4</v>
      </c>
    </row>
    <row r="1022" spans="1:14" x14ac:dyDescent="0.25">
      <c r="A1022">
        <v>1021</v>
      </c>
      <c r="B1022">
        <v>-1.5289472186880202</v>
      </c>
      <c r="C1022">
        <v>-1.2522174243652151</v>
      </c>
      <c r="D1022">
        <v>1</v>
      </c>
      <c r="E1022">
        <v>5.4321478083315243E-2</v>
      </c>
      <c r="F1022">
        <v>2.6776304721589397</v>
      </c>
      <c r="G1022">
        <v>-0.77967788271103422</v>
      </c>
      <c r="H1022">
        <v>1</v>
      </c>
      <c r="I1022">
        <v>7.3749183937867252E-2</v>
      </c>
      <c r="J1022">
        <v>-1.5</v>
      </c>
      <c r="N1022">
        <v>2.7</v>
      </c>
    </row>
    <row r="1023" spans="1:14" x14ac:dyDescent="0.25">
      <c r="A1023">
        <v>1022</v>
      </c>
      <c r="B1023">
        <v>1.2169865751208628</v>
      </c>
      <c r="C1023">
        <v>-1.2519390969676973</v>
      </c>
      <c r="D1023">
        <v>1</v>
      </c>
      <c r="E1023">
        <v>5.4373982639178614E-2</v>
      </c>
      <c r="F1023">
        <v>0.43233582811919086</v>
      </c>
      <c r="G1023">
        <v>-0.77963602901167017</v>
      </c>
      <c r="H1023">
        <v>1</v>
      </c>
      <c r="I1023">
        <v>7.3753954542452427E-2</v>
      </c>
      <c r="J1023">
        <v>1.2</v>
      </c>
      <c r="N1023">
        <v>0.4</v>
      </c>
    </row>
    <row r="1024" spans="1:14" x14ac:dyDescent="0.25">
      <c r="A1024">
        <v>1023</v>
      </c>
      <c r="B1024">
        <v>-0.36560813164907768</v>
      </c>
      <c r="C1024">
        <v>-1.2509038120490004</v>
      </c>
      <c r="D1024">
        <v>1</v>
      </c>
      <c r="E1024">
        <v>5.4418041152384737E-2</v>
      </c>
      <c r="F1024">
        <v>-0.39975546225286795</v>
      </c>
      <c r="G1024">
        <v>-0.77931555416220766</v>
      </c>
      <c r="H1024">
        <v>1</v>
      </c>
      <c r="I1024">
        <v>7.3813538000587278E-2</v>
      </c>
      <c r="J1024">
        <v>-0.4</v>
      </c>
      <c r="N1024">
        <v>-0.4</v>
      </c>
    </row>
    <row r="1025" spans="1:14" x14ac:dyDescent="0.25">
      <c r="A1025">
        <v>1024</v>
      </c>
      <c r="B1025">
        <v>-0.40181386268829694</v>
      </c>
      <c r="C1025">
        <v>-1.2500076325056253</v>
      </c>
      <c r="D1025">
        <v>1</v>
      </c>
      <c r="E1025">
        <v>5.446495405166818E-2</v>
      </c>
      <c r="F1025">
        <v>1.390378391736167</v>
      </c>
      <c r="G1025">
        <v>-0.77714765420999443</v>
      </c>
      <c r="H1025">
        <v>1</v>
      </c>
      <c r="I1025">
        <v>7.3865950331966551E-2</v>
      </c>
      <c r="J1025">
        <v>-0.4</v>
      </c>
      <c r="N1025">
        <v>1.4</v>
      </c>
    </row>
    <row r="1026" spans="1:14" x14ac:dyDescent="0.25">
      <c r="A1026">
        <v>1025</v>
      </c>
      <c r="B1026">
        <v>-2.9542881901168834E-2</v>
      </c>
      <c r="C1026">
        <v>-1.2498266722172768</v>
      </c>
      <c r="D1026">
        <v>1</v>
      </c>
      <c r="E1026">
        <v>5.4503878245134293E-2</v>
      </c>
      <c r="F1026">
        <v>1.9564343050900836</v>
      </c>
      <c r="G1026">
        <v>-0.77649457450239279</v>
      </c>
      <c r="H1026">
        <v>1</v>
      </c>
      <c r="I1026">
        <v>7.3919167304062103E-2</v>
      </c>
      <c r="J1026">
        <v>0</v>
      </c>
      <c r="N1026">
        <v>2</v>
      </c>
    </row>
    <row r="1027" spans="1:14" x14ac:dyDescent="0.25">
      <c r="A1027">
        <v>1026</v>
      </c>
      <c r="B1027">
        <v>-1.3171209303610494</v>
      </c>
      <c r="C1027">
        <v>-1.2495785863701181</v>
      </c>
      <c r="D1027">
        <v>1</v>
      </c>
      <c r="E1027">
        <v>5.4553131621829773E-2</v>
      </c>
      <c r="F1027">
        <v>-1.7972475722659236</v>
      </c>
      <c r="G1027">
        <v>-0.77626316815621976</v>
      </c>
      <c r="H1027">
        <v>1</v>
      </c>
      <c r="I1027">
        <v>7.3951688795735881E-2</v>
      </c>
      <c r="J1027">
        <v>-1.3</v>
      </c>
      <c r="N1027">
        <v>-1.8</v>
      </c>
    </row>
    <row r="1028" spans="1:14" x14ac:dyDescent="0.25">
      <c r="A1028">
        <v>1027</v>
      </c>
      <c r="B1028">
        <v>0.36168066137906518</v>
      </c>
      <c r="C1028">
        <v>-1.2495242644276467</v>
      </c>
      <c r="D1028">
        <v>1</v>
      </c>
      <c r="E1028">
        <v>5.460104153227148E-2</v>
      </c>
      <c r="F1028">
        <v>1.2711889873228932</v>
      </c>
      <c r="G1028">
        <v>-0.77474068832622023</v>
      </c>
      <c r="H1028">
        <v>1</v>
      </c>
      <c r="I1028">
        <v>7.4009380519478044E-2</v>
      </c>
      <c r="J1028">
        <v>0.4</v>
      </c>
      <c r="N1028">
        <v>1.3</v>
      </c>
    </row>
    <row r="1029" spans="1:14" x14ac:dyDescent="0.25">
      <c r="A1029">
        <v>1028</v>
      </c>
      <c r="B1029">
        <v>-0.70209285469673832</v>
      </c>
      <c r="C1029">
        <v>-1.2486722200006362</v>
      </c>
      <c r="D1029">
        <v>1</v>
      </c>
      <c r="E1029">
        <v>5.4649608250510809E-2</v>
      </c>
      <c r="F1029">
        <v>-0.25544340668525556</v>
      </c>
      <c r="G1029">
        <v>-0.7740332560282035</v>
      </c>
      <c r="H1029">
        <v>1</v>
      </c>
      <c r="I1029">
        <v>7.4059835005166746E-2</v>
      </c>
      <c r="J1029">
        <v>-0.7</v>
      </c>
      <c r="N1029">
        <v>-0.3</v>
      </c>
    </row>
    <row r="1030" spans="1:14" x14ac:dyDescent="0.25">
      <c r="A1030">
        <v>1029</v>
      </c>
      <c r="B1030">
        <v>0.84235888803659653</v>
      </c>
      <c r="C1030">
        <v>-1.2482803266748081</v>
      </c>
      <c r="D1030">
        <v>1</v>
      </c>
      <c r="E1030">
        <v>5.4685119349409901E-2</v>
      </c>
      <c r="F1030">
        <v>1.5129197312526625</v>
      </c>
      <c r="G1030">
        <v>-0.77381200715111231</v>
      </c>
      <c r="H1030">
        <v>1</v>
      </c>
      <c r="I1030">
        <v>7.4111827375484718E-2</v>
      </c>
      <c r="J1030">
        <v>0.8</v>
      </c>
      <c r="N1030">
        <v>1.5</v>
      </c>
    </row>
    <row r="1031" spans="1:14" x14ac:dyDescent="0.25">
      <c r="A1031">
        <v>1030</v>
      </c>
      <c r="B1031">
        <v>0.97390116070683264</v>
      </c>
      <c r="C1031">
        <v>-1.2481342790549177</v>
      </c>
      <c r="D1031">
        <v>1</v>
      </c>
      <c r="E1031">
        <v>5.4728139613356153E-2</v>
      </c>
      <c r="F1031">
        <v>5.8861047159876001E-2</v>
      </c>
      <c r="G1031">
        <v>-0.77352807309796945</v>
      </c>
      <c r="H1031">
        <v>1</v>
      </c>
      <c r="I1031">
        <v>7.4175427569951408E-2</v>
      </c>
      <c r="J1031">
        <v>1</v>
      </c>
      <c r="N1031">
        <v>0.1</v>
      </c>
    </row>
    <row r="1032" spans="1:14" x14ac:dyDescent="0.25">
      <c r="A1032">
        <v>1031</v>
      </c>
      <c r="B1032">
        <v>1.092442740498641</v>
      </c>
      <c r="C1032">
        <v>-1.2480726806630462</v>
      </c>
      <c r="D1032">
        <v>1</v>
      </c>
      <c r="E1032">
        <v>5.4779403651780897E-2</v>
      </c>
      <c r="F1032">
        <v>0.83970432093540115</v>
      </c>
      <c r="G1032">
        <v>-0.77258126633063462</v>
      </c>
      <c r="H1032">
        <v>1</v>
      </c>
      <c r="I1032">
        <v>7.4233678988003135E-2</v>
      </c>
      <c r="J1032">
        <v>1.1000000000000001</v>
      </c>
      <c r="N1032">
        <v>0.8</v>
      </c>
    </row>
    <row r="1033" spans="1:14" x14ac:dyDescent="0.25">
      <c r="A1033">
        <v>1032</v>
      </c>
      <c r="B1033">
        <v>-0.60554512796134718</v>
      </c>
      <c r="C1033">
        <v>-1.2469823393781894</v>
      </c>
      <c r="D1033">
        <v>1</v>
      </c>
      <c r="E1033">
        <v>5.4818094765689614E-2</v>
      </c>
      <c r="F1033">
        <v>2.6279146099657176</v>
      </c>
      <c r="G1033">
        <v>-0.77220770741027867</v>
      </c>
      <c r="H1033">
        <v>1</v>
      </c>
      <c r="I1033">
        <v>7.4285656737521494E-2</v>
      </c>
      <c r="J1033">
        <v>-0.6</v>
      </c>
      <c r="N1033">
        <v>2.6</v>
      </c>
    </row>
    <row r="1034" spans="1:14" x14ac:dyDescent="0.25">
      <c r="A1034">
        <v>1033</v>
      </c>
      <c r="B1034">
        <v>1.0214519844690739</v>
      </c>
      <c r="C1034">
        <v>-1.2467005752500211</v>
      </c>
      <c r="D1034">
        <v>1</v>
      </c>
      <c r="E1034">
        <v>5.4863297464327734E-2</v>
      </c>
      <c r="F1034">
        <v>0.25238443494117702</v>
      </c>
      <c r="G1034">
        <v>-0.77210176490546467</v>
      </c>
      <c r="H1034">
        <v>1</v>
      </c>
      <c r="I1034">
        <v>7.4332415353827966E-2</v>
      </c>
      <c r="J1034">
        <v>1</v>
      </c>
      <c r="N1034">
        <v>0.3</v>
      </c>
    </row>
    <row r="1035" spans="1:14" x14ac:dyDescent="0.25">
      <c r="A1035">
        <v>1034</v>
      </c>
      <c r="B1035">
        <v>-1.7014225376501662</v>
      </c>
      <c r="C1035">
        <v>-1.2463505855567976</v>
      </c>
      <c r="D1035">
        <v>1</v>
      </c>
      <c r="E1035">
        <v>5.4903264595774631E-2</v>
      </c>
      <c r="F1035">
        <v>-0.16446532915675893</v>
      </c>
      <c r="G1035">
        <v>-0.76842813882969963</v>
      </c>
      <c r="H1035">
        <v>1</v>
      </c>
      <c r="I1035">
        <v>7.4388093020396229E-2</v>
      </c>
      <c r="J1035">
        <v>-1.7</v>
      </c>
      <c r="N1035">
        <v>-0.2</v>
      </c>
    </row>
    <row r="1036" spans="1:14" x14ac:dyDescent="0.25">
      <c r="A1036">
        <v>1035</v>
      </c>
      <c r="B1036">
        <v>-0.35584703667173651</v>
      </c>
      <c r="C1036">
        <v>-1.2443232974118645</v>
      </c>
      <c r="D1036">
        <v>1</v>
      </c>
      <c r="E1036">
        <v>5.493311358575749E-2</v>
      </c>
      <c r="F1036">
        <v>0.58312359457450336</v>
      </c>
      <c r="G1036">
        <v>-0.76747334337522299</v>
      </c>
      <c r="H1036">
        <v>1</v>
      </c>
      <c r="I1036">
        <v>7.4420604982809918E-2</v>
      </c>
      <c r="J1036">
        <v>-0.4</v>
      </c>
      <c r="N1036">
        <v>0.6</v>
      </c>
    </row>
    <row r="1037" spans="1:14" x14ac:dyDescent="0.25">
      <c r="A1037">
        <v>1036</v>
      </c>
      <c r="B1037">
        <v>0.55028521534457786</v>
      </c>
      <c r="C1037">
        <v>-1.2437243135620972</v>
      </c>
      <c r="D1037">
        <v>1</v>
      </c>
      <c r="E1037">
        <v>5.498390243832646E-2</v>
      </c>
      <c r="F1037">
        <v>1.0185590501933539</v>
      </c>
      <c r="G1037">
        <v>-0.76734995435194486</v>
      </c>
      <c r="H1037">
        <v>1</v>
      </c>
      <c r="I1037">
        <v>7.4486349087499307E-2</v>
      </c>
      <c r="J1037">
        <v>0.6</v>
      </c>
      <c r="N1037">
        <v>1</v>
      </c>
    </row>
    <row r="1038" spans="1:14" x14ac:dyDescent="0.25">
      <c r="A1038">
        <v>1037</v>
      </c>
      <c r="B1038">
        <v>2.1858935529418928</v>
      </c>
      <c r="C1038">
        <v>-1.2434896770813615</v>
      </c>
      <c r="D1038">
        <v>1</v>
      </c>
      <c r="E1038">
        <v>5.5029231938613032E-2</v>
      </c>
      <c r="F1038">
        <v>-0.6271263975513981</v>
      </c>
      <c r="G1038">
        <v>-0.76702441259568421</v>
      </c>
      <c r="H1038">
        <v>1</v>
      </c>
      <c r="I1038">
        <v>7.4552608013826668E-2</v>
      </c>
      <c r="J1038">
        <v>2.2000000000000002</v>
      </c>
      <c r="N1038">
        <v>-0.6</v>
      </c>
    </row>
    <row r="1039" spans="1:14" x14ac:dyDescent="0.25">
      <c r="A1039">
        <v>1038</v>
      </c>
      <c r="B1039">
        <v>-0.17060545768500296</v>
      </c>
      <c r="C1039">
        <v>-1.2432518465676095</v>
      </c>
      <c r="D1039">
        <v>1</v>
      </c>
      <c r="E1039">
        <v>5.5077473396159898E-2</v>
      </c>
      <c r="F1039">
        <v>-0.11091714082148574</v>
      </c>
      <c r="G1039">
        <v>-0.76692339312711044</v>
      </c>
      <c r="H1039">
        <v>1</v>
      </c>
      <c r="I1039">
        <v>7.4605209844546896E-2</v>
      </c>
      <c r="J1039">
        <v>-0.2</v>
      </c>
      <c r="N1039">
        <v>-0.1</v>
      </c>
    </row>
    <row r="1040" spans="1:14" x14ac:dyDescent="0.25">
      <c r="A1040">
        <v>1039</v>
      </c>
      <c r="B1040">
        <v>-2.2242702936774719</v>
      </c>
      <c r="C1040">
        <v>-1.2426142583892013</v>
      </c>
      <c r="D1040">
        <v>1</v>
      </c>
      <c r="E1040">
        <v>5.5118946718644951E-2</v>
      </c>
      <c r="F1040">
        <v>9.6010161508595815E-2</v>
      </c>
      <c r="G1040">
        <v>-0.76477745812980658</v>
      </c>
      <c r="H1040">
        <v>1</v>
      </c>
      <c r="I1040">
        <v>7.4669874122544777E-2</v>
      </c>
      <c r="J1040">
        <v>-2.2000000000000002</v>
      </c>
      <c r="N1040">
        <v>0.1</v>
      </c>
    </row>
    <row r="1041" spans="1:14" x14ac:dyDescent="0.25">
      <c r="A1041">
        <v>1040</v>
      </c>
      <c r="B1041">
        <v>-0.25115213037517869</v>
      </c>
      <c r="C1041">
        <v>-1.2421976830174415</v>
      </c>
      <c r="D1041">
        <v>1</v>
      </c>
      <c r="E1041">
        <v>5.5163767239930848E-2</v>
      </c>
      <c r="F1041">
        <v>1.1940221908179047</v>
      </c>
      <c r="G1041">
        <v>-0.76402706653541941</v>
      </c>
      <c r="H1041">
        <v>1</v>
      </c>
      <c r="I1041">
        <v>7.4696159675150017E-2</v>
      </c>
      <c r="J1041">
        <v>-0.3</v>
      </c>
      <c r="N1041">
        <v>1.2</v>
      </c>
    </row>
    <row r="1042" spans="1:14" x14ac:dyDescent="0.25">
      <c r="A1042">
        <v>1041</v>
      </c>
      <c r="B1042">
        <v>-2.6299198991928083</v>
      </c>
      <c r="C1042">
        <v>-1.2421170426093362</v>
      </c>
      <c r="D1042">
        <v>1</v>
      </c>
      <c r="E1042">
        <v>5.5210158523346362E-2</v>
      </c>
      <c r="F1042">
        <v>0.49359366657643439</v>
      </c>
      <c r="G1042">
        <v>-0.76261130060713156</v>
      </c>
      <c r="H1042">
        <v>1</v>
      </c>
      <c r="I1042">
        <v>7.4753313087212239E-2</v>
      </c>
      <c r="J1042">
        <v>-2.6</v>
      </c>
      <c r="N1042">
        <v>0.5</v>
      </c>
    </row>
    <row r="1043" spans="1:14" x14ac:dyDescent="0.25">
      <c r="A1043">
        <v>1042</v>
      </c>
      <c r="B1043">
        <v>0.54599284132929005</v>
      </c>
      <c r="C1043">
        <v>-1.2406135459827623</v>
      </c>
      <c r="D1043">
        <v>1</v>
      </c>
      <c r="E1043">
        <v>5.5254260497053287E-2</v>
      </c>
      <c r="F1043">
        <v>0.63845912270404526</v>
      </c>
      <c r="G1043">
        <v>-0.76261029877533471</v>
      </c>
      <c r="H1043">
        <v>1</v>
      </c>
      <c r="I1043">
        <v>7.480703801984924E-2</v>
      </c>
      <c r="J1043">
        <v>0.5</v>
      </c>
      <c r="N1043">
        <v>0.6</v>
      </c>
    </row>
    <row r="1044" spans="1:14" x14ac:dyDescent="0.25">
      <c r="A1044">
        <v>1043</v>
      </c>
      <c r="B1044">
        <v>1.2353532190559775</v>
      </c>
      <c r="C1044">
        <v>-1.2398786775612862</v>
      </c>
      <c r="D1044">
        <v>1</v>
      </c>
      <c r="E1044">
        <v>5.5300064084371131E-2</v>
      </c>
      <c r="F1044">
        <v>0.70431821312273712</v>
      </c>
      <c r="G1044">
        <v>-0.76207428173604419</v>
      </c>
      <c r="H1044">
        <v>1</v>
      </c>
      <c r="I1044">
        <v>7.4874712034625923E-2</v>
      </c>
      <c r="J1044">
        <v>1.2</v>
      </c>
      <c r="N1044">
        <v>0.7</v>
      </c>
    </row>
    <row r="1045" spans="1:14" x14ac:dyDescent="0.25">
      <c r="A1045">
        <v>1044</v>
      </c>
      <c r="B1045">
        <v>4.291486394163458E-2</v>
      </c>
      <c r="C1045">
        <v>-1.2395022708403012</v>
      </c>
      <c r="D1045">
        <v>1</v>
      </c>
      <c r="E1045">
        <v>5.5351832462001302E-2</v>
      </c>
      <c r="F1045">
        <v>0.23430503767024918</v>
      </c>
      <c r="G1045">
        <v>-0.76189120217927897</v>
      </c>
      <c r="H1045">
        <v>1</v>
      </c>
      <c r="I1045">
        <v>7.4933438491431859E-2</v>
      </c>
      <c r="J1045">
        <v>0</v>
      </c>
      <c r="N1045">
        <v>0.2</v>
      </c>
    </row>
    <row r="1046" spans="1:14" x14ac:dyDescent="0.25">
      <c r="A1046">
        <v>1045</v>
      </c>
      <c r="B1046">
        <v>-0.20068838141345907</v>
      </c>
      <c r="C1046">
        <v>-1.2390675956690058</v>
      </c>
      <c r="D1046">
        <v>1</v>
      </c>
      <c r="E1046">
        <v>5.5363220230639713E-2</v>
      </c>
      <c r="F1046">
        <v>-0.75383208001069124</v>
      </c>
      <c r="G1046">
        <v>-0.76152162607599583</v>
      </c>
      <c r="H1046">
        <v>1</v>
      </c>
      <c r="I1046">
        <v>7.4969206680604875E-2</v>
      </c>
      <c r="J1046">
        <v>-0.2</v>
      </c>
      <c r="N1046">
        <v>-0.8</v>
      </c>
    </row>
    <row r="1047" spans="1:14" x14ac:dyDescent="0.25">
      <c r="A1047">
        <v>1046</v>
      </c>
      <c r="B1047">
        <v>0.29558116560169401</v>
      </c>
      <c r="C1047">
        <v>-1.2388680652546828</v>
      </c>
      <c r="D1047">
        <v>1</v>
      </c>
      <c r="E1047">
        <v>5.5414535103528312E-2</v>
      </c>
      <c r="F1047">
        <v>-0.49546947957416509</v>
      </c>
      <c r="G1047">
        <v>-0.76068911219454072</v>
      </c>
      <c r="H1047">
        <v>1</v>
      </c>
      <c r="I1047">
        <v>7.5032877790377039E-2</v>
      </c>
      <c r="J1047">
        <v>0.3</v>
      </c>
      <c r="N1047">
        <v>-0.5</v>
      </c>
    </row>
    <row r="1048" spans="1:14" x14ac:dyDescent="0.25">
      <c r="A1048">
        <v>1047</v>
      </c>
      <c r="B1048">
        <v>0.37755382978647756</v>
      </c>
      <c r="C1048">
        <v>-1.2380712937246625</v>
      </c>
      <c r="D1048">
        <v>1</v>
      </c>
      <c r="E1048">
        <v>5.546690331736908E-2</v>
      </c>
      <c r="F1048">
        <v>-6.0744832477807154E-2</v>
      </c>
      <c r="G1048">
        <v>-0.75867504745316916</v>
      </c>
      <c r="H1048">
        <v>1</v>
      </c>
      <c r="I1048">
        <v>7.505509643649759E-2</v>
      </c>
      <c r="J1048">
        <v>0.4</v>
      </c>
      <c r="N1048">
        <v>-0.1</v>
      </c>
    </row>
    <row r="1049" spans="1:14" x14ac:dyDescent="0.25">
      <c r="A1049">
        <v>1048</v>
      </c>
      <c r="B1049">
        <v>-0.4833694050677223</v>
      </c>
      <c r="C1049">
        <v>-1.2380712626501023</v>
      </c>
      <c r="D1049">
        <v>1</v>
      </c>
      <c r="E1049">
        <v>5.548929914995554E-2</v>
      </c>
      <c r="F1049">
        <v>-0.71475463023044639</v>
      </c>
      <c r="G1049">
        <v>-0.75808939579572576</v>
      </c>
      <c r="H1049">
        <v>1</v>
      </c>
      <c r="I1049">
        <v>7.5096629312383922E-2</v>
      </c>
      <c r="J1049">
        <v>-0.5</v>
      </c>
      <c r="N1049">
        <v>-0.7</v>
      </c>
    </row>
    <row r="1050" spans="1:14" x14ac:dyDescent="0.25">
      <c r="A1050">
        <v>1049</v>
      </c>
      <c r="B1050">
        <v>0.61089555394212736</v>
      </c>
      <c r="C1050">
        <v>-1.2379291144045688</v>
      </c>
      <c r="D1050">
        <v>1</v>
      </c>
      <c r="E1050">
        <v>5.5534444058982411E-2</v>
      </c>
      <c r="F1050">
        <v>1.4328791529541913</v>
      </c>
      <c r="G1050">
        <v>-0.75797421421499633</v>
      </c>
      <c r="H1050">
        <v>1</v>
      </c>
      <c r="I1050">
        <v>7.5130090723717333E-2</v>
      </c>
      <c r="J1050">
        <v>0.6</v>
      </c>
      <c r="N1050">
        <v>1.4</v>
      </c>
    </row>
    <row r="1051" spans="1:14" x14ac:dyDescent="0.25">
      <c r="A1051">
        <v>1050</v>
      </c>
      <c r="B1051">
        <v>1.2648286219534723</v>
      </c>
      <c r="C1051">
        <v>-1.2371668569000973</v>
      </c>
      <c r="D1051">
        <v>1</v>
      </c>
      <c r="E1051">
        <v>5.558052849541719E-2</v>
      </c>
      <c r="F1051">
        <v>1.657508770710457</v>
      </c>
      <c r="G1051">
        <v>-0.7561396962040603</v>
      </c>
      <c r="H1051">
        <v>1</v>
      </c>
      <c r="I1051">
        <v>7.5191841229437825E-2</v>
      </c>
      <c r="J1051">
        <v>1.3</v>
      </c>
      <c r="N1051">
        <v>1.7</v>
      </c>
    </row>
    <row r="1052" spans="1:14" x14ac:dyDescent="0.25">
      <c r="A1052">
        <v>1051</v>
      </c>
      <c r="B1052">
        <v>-1.2467005752500211</v>
      </c>
      <c r="C1052">
        <v>-1.236737514444906</v>
      </c>
      <c r="D1052">
        <v>1</v>
      </c>
      <c r="E1052">
        <v>5.562816890658473E-2</v>
      </c>
      <c r="F1052">
        <v>-0.55821927611611355</v>
      </c>
      <c r="G1052">
        <v>-0.75579527268230762</v>
      </c>
      <c r="H1052">
        <v>1</v>
      </c>
      <c r="I1052">
        <v>7.5245943245948146E-2</v>
      </c>
      <c r="J1052">
        <v>-1.2</v>
      </c>
      <c r="N1052">
        <v>-0.6</v>
      </c>
    </row>
    <row r="1053" spans="1:14" x14ac:dyDescent="0.25">
      <c r="A1053">
        <v>1052</v>
      </c>
      <c r="B1053">
        <v>0.79208105039604548</v>
      </c>
      <c r="C1053">
        <v>-1.2366287454912219</v>
      </c>
      <c r="D1053">
        <v>1</v>
      </c>
      <c r="E1053">
        <v>5.5669117937710955E-2</v>
      </c>
      <c r="F1053">
        <v>0.88832888423178158</v>
      </c>
      <c r="G1053">
        <v>-0.75563702902703223</v>
      </c>
      <c r="H1053">
        <v>1</v>
      </c>
      <c r="I1053">
        <v>7.5307884095259403E-2</v>
      </c>
      <c r="J1053">
        <v>0.8</v>
      </c>
      <c r="N1053">
        <v>0.9</v>
      </c>
    </row>
    <row r="1054" spans="1:14" x14ac:dyDescent="0.25">
      <c r="A1054">
        <v>1053</v>
      </c>
      <c r="B1054">
        <v>3.9780625243872179E-2</v>
      </c>
      <c r="C1054">
        <v>-1.2358837463928947</v>
      </c>
      <c r="D1054">
        <v>1</v>
      </c>
      <c r="E1054">
        <v>5.5706958611756965E-2</v>
      </c>
      <c r="F1054">
        <v>0.42293027388386406</v>
      </c>
      <c r="G1054">
        <v>-0.75554979949648082</v>
      </c>
      <c r="H1054">
        <v>1</v>
      </c>
      <c r="I1054">
        <v>7.534620842803802E-2</v>
      </c>
      <c r="J1054">
        <v>0</v>
      </c>
      <c r="N1054">
        <v>0.4</v>
      </c>
    </row>
    <row r="1055" spans="1:14" x14ac:dyDescent="0.25">
      <c r="A1055">
        <v>1054</v>
      </c>
      <c r="B1055">
        <v>-0.19010773821866744</v>
      </c>
      <c r="C1055">
        <v>-1.2356695169876464</v>
      </c>
      <c r="D1055">
        <v>1</v>
      </c>
      <c r="E1055">
        <v>5.575277729262592E-2</v>
      </c>
      <c r="F1055">
        <v>0.42284217485079079</v>
      </c>
      <c r="G1055">
        <v>-0.75540927488103682</v>
      </c>
      <c r="H1055">
        <v>1</v>
      </c>
      <c r="I1055">
        <v>7.5403134763859292E-2</v>
      </c>
      <c r="J1055">
        <v>-0.2</v>
      </c>
      <c r="N1055">
        <v>0.4</v>
      </c>
    </row>
    <row r="1056" spans="1:14" x14ac:dyDescent="0.25">
      <c r="A1056">
        <v>1055</v>
      </c>
      <c r="B1056">
        <v>0.56769688079612757</v>
      </c>
      <c r="C1056">
        <v>-1.2338929595294248</v>
      </c>
      <c r="D1056">
        <v>1</v>
      </c>
      <c r="E1056">
        <v>5.5792889069987722E-2</v>
      </c>
      <c r="F1056">
        <v>1.2138138482024341</v>
      </c>
      <c r="G1056">
        <v>-0.75383208001069124</v>
      </c>
      <c r="H1056">
        <v>1</v>
      </c>
      <c r="I1056">
        <v>7.546352937821961E-2</v>
      </c>
      <c r="J1056">
        <v>0.6</v>
      </c>
      <c r="N1056">
        <v>1.2</v>
      </c>
    </row>
    <row r="1057" spans="1:14" x14ac:dyDescent="0.25">
      <c r="A1057">
        <v>1056</v>
      </c>
      <c r="B1057">
        <v>-1.0467772815771323</v>
      </c>
      <c r="C1057">
        <v>-1.2329087852364649</v>
      </c>
      <c r="D1057">
        <v>1</v>
      </c>
      <c r="E1057">
        <v>5.5823053193886932E-2</v>
      </c>
      <c r="F1057">
        <v>1.6667458498390881</v>
      </c>
      <c r="G1057">
        <v>-0.75281296622795457</v>
      </c>
      <c r="H1057">
        <v>1</v>
      </c>
      <c r="I1057">
        <v>7.5494930153676226E-2</v>
      </c>
      <c r="J1057">
        <v>-1</v>
      </c>
      <c r="N1057">
        <v>1.7</v>
      </c>
    </row>
    <row r="1058" spans="1:14" x14ac:dyDescent="0.25">
      <c r="A1058">
        <v>1057</v>
      </c>
      <c r="B1058">
        <v>-0.62008447231722363</v>
      </c>
      <c r="C1058">
        <v>-1.2325604640724002</v>
      </c>
      <c r="D1058">
        <v>1</v>
      </c>
      <c r="E1058">
        <v>5.5868392378141091E-2</v>
      </c>
      <c r="F1058">
        <v>0.34298324698077987</v>
      </c>
      <c r="G1058">
        <v>-0.75261353782228246</v>
      </c>
      <c r="H1058">
        <v>1</v>
      </c>
      <c r="I1058">
        <v>7.5554523833333151E-2</v>
      </c>
      <c r="J1058">
        <v>-0.6</v>
      </c>
      <c r="N1058">
        <v>0.3</v>
      </c>
    </row>
    <row r="1059" spans="1:14" x14ac:dyDescent="0.25">
      <c r="A1059">
        <v>1058</v>
      </c>
      <c r="B1059">
        <v>1.7791417000473917</v>
      </c>
      <c r="C1059">
        <v>-1.2322310887591299</v>
      </c>
      <c r="D1059">
        <v>1</v>
      </c>
      <c r="E1059">
        <v>5.5919366979977937E-2</v>
      </c>
      <c r="F1059">
        <v>-0.10107222717727626</v>
      </c>
      <c r="G1059">
        <v>-0.75200071126922863</v>
      </c>
      <c r="H1059">
        <v>1</v>
      </c>
      <c r="I1059">
        <v>7.5593364552346526E-2</v>
      </c>
      <c r="J1059">
        <v>1.8</v>
      </c>
      <c r="N1059">
        <v>-0.1</v>
      </c>
    </row>
    <row r="1060" spans="1:14" x14ac:dyDescent="0.25">
      <c r="A1060">
        <v>1059</v>
      </c>
      <c r="B1060">
        <v>0.44998896839916691</v>
      </c>
      <c r="C1060">
        <v>-1.2316228282160004</v>
      </c>
      <c r="D1060">
        <v>1</v>
      </c>
      <c r="E1060">
        <v>5.5960170400147016E-2</v>
      </c>
      <c r="F1060">
        <v>2.3461633078333128</v>
      </c>
      <c r="G1060">
        <v>-0.75198289077142233</v>
      </c>
      <c r="H1060">
        <v>1</v>
      </c>
      <c r="I1060">
        <v>7.5640027625069578E-2</v>
      </c>
      <c r="J1060">
        <v>0.4</v>
      </c>
      <c r="N1060">
        <v>2.2999999999999998</v>
      </c>
    </row>
    <row r="1061" spans="1:14" x14ac:dyDescent="0.25">
      <c r="A1061">
        <v>1060</v>
      </c>
      <c r="B1061">
        <v>1.1517227596715183</v>
      </c>
      <c r="C1061">
        <v>-1.2314847980453347</v>
      </c>
      <c r="D1061">
        <v>1</v>
      </c>
      <c r="E1061">
        <v>5.5991441014098267E-2</v>
      </c>
      <c r="F1061">
        <v>0.14673397995503329</v>
      </c>
      <c r="G1061">
        <v>-0.75184980424170278</v>
      </c>
      <c r="H1061">
        <v>1</v>
      </c>
      <c r="I1061">
        <v>7.5706287130777372E-2</v>
      </c>
      <c r="J1061">
        <v>1.2</v>
      </c>
      <c r="N1061">
        <v>0.1</v>
      </c>
    </row>
    <row r="1062" spans="1:14" x14ac:dyDescent="0.25">
      <c r="A1062">
        <v>1061</v>
      </c>
      <c r="B1062">
        <v>0.32067623426446162</v>
      </c>
      <c r="C1062">
        <v>-1.2312204695632225</v>
      </c>
      <c r="D1062">
        <v>1</v>
      </c>
      <c r="E1062">
        <v>5.6041068348157891E-2</v>
      </c>
      <c r="F1062">
        <v>2.1531859547361338</v>
      </c>
      <c r="G1062">
        <v>-0.75094529317362602</v>
      </c>
      <c r="H1062">
        <v>1</v>
      </c>
      <c r="I1062">
        <v>7.5753186331165123E-2</v>
      </c>
      <c r="J1062">
        <v>0.3</v>
      </c>
      <c r="N1062">
        <v>2.2000000000000002</v>
      </c>
    </row>
    <row r="1063" spans="1:14" x14ac:dyDescent="0.25">
      <c r="A1063">
        <v>1062</v>
      </c>
      <c r="B1063">
        <v>-0.18166873105090783</v>
      </c>
      <c r="C1063">
        <v>-1.2308342782383952</v>
      </c>
      <c r="D1063">
        <v>1</v>
      </c>
      <c r="E1063">
        <v>5.6083723966048389E-2</v>
      </c>
      <c r="F1063">
        <v>-4.2014554202429943E-2</v>
      </c>
      <c r="G1063">
        <v>-0.75065208292409347</v>
      </c>
      <c r="H1063">
        <v>1</v>
      </c>
      <c r="I1063">
        <v>7.5779844949752234E-2</v>
      </c>
      <c r="J1063">
        <v>-0.2</v>
      </c>
      <c r="N1063">
        <v>0</v>
      </c>
    </row>
    <row r="1064" spans="1:14" x14ac:dyDescent="0.25">
      <c r="A1064">
        <v>1063</v>
      </c>
      <c r="B1064">
        <v>-0.35564513237961271</v>
      </c>
      <c r="C1064">
        <v>-1.2299716660786351</v>
      </c>
      <c r="D1064">
        <v>1</v>
      </c>
      <c r="E1064">
        <v>5.6128699807625353E-2</v>
      </c>
      <c r="F1064">
        <v>0.37080313650088631</v>
      </c>
      <c r="G1064">
        <v>-0.75046920883304757</v>
      </c>
      <c r="H1064">
        <v>1</v>
      </c>
      <c r="I1064">
        <v>7.5841397373296135E-2</v>
      </c>
      <c r="J1064">
        <v>-0.4</v>
      </c>
      <c r="N1064">
        <v>0.4</v>
      </c>
    </row>
    <row r="1065" spans="1:14" x14ac:dyDescent="0.25">
      <c r="A1065">
        <v>1064</v>
      </c>
      <c r="B1065">
        <v>-0.61177192238900524</v>
      </c>
      <c r="C1065">
        <v>-1.2293243134009724</v>
      </c>
      <c r="D1065">
        <v>1</v>
      </c>
      <c r="E1065">
        <v>5.6166251492816489E-2</v>
      </c>
      <c r="F1065">
        <v>0.72070735041928191</v>
      </c>
      <c r="G1065">
        <v>-0.74924972651074384</v>
      </c>
      <c r="H1065">
        <v>1</v>
      </c>
      <c r="I1065">
        <v>7.5877599928233758E-2</v>
      </c>
      <c r="J1065">
        <v>-0.6</v>
      </c>
      <c r="N1065">
        <v>0.7</v>
      </c>
    </row>
    <row r="1066" spans="1:14" x14ac:dyDescent="0.25">
      <c r="A1066">
        <v>1065</v>
      </c>
      <c r="B1066">
        <v>0.10887961173346483</v>
      </c>
      <c r="C1066">
        <v>-1.2282304981613323</v>
      </c>
      <c r="D1066">
        <v>1</v>
      </c>
      <c r="E1066">
        <v>5.6203039365710916E-2</v>
      </c>
      <c r="F1066">
        <v>-0.35503423913545695</v>
      </c>
      <c r="G1066">
        <v>-0.74774870860665033</v>
      </c>
      <c r="H1066">
        <v>1</v>
      </c>
      <c r="I1066">
        <v>7.5927106828459962E-2</v>
      </c>
      <c r="J1066">
        <v>0.1</v>
      </c>
      <c r="N1066">
        <v>-0.4</v>
      </c>
    </row>
    <row r="1067" spans="1:14" x14ac:dyDescent="0.25">
      <c r="A1067">
        <v>1066</v>
      </c>
      <c r="B1067">
        <v>0.93621965111872529</v>
      </c>
      <c r="C1067">
        <v>-1.2280582485236524</v>
      </c>
      <c r="D1067">
        <v>1</v>
      </c>
      <c r="E1067">
        <v>5.6251787088216598E-2</v>
      </c>
      <c r="F1067">
        <v>1.6260405687495403</v>
      </c>
      <c r="G1067">
        <v>-0.74647432508286982</v>
      </c>
      <c r="H1067">
        <v>1</v>
      </c>
      <c r="I1067">
        <v>7.5980533271159584E-2</v>
      </c>
      <c r="J1067">
        <v>0.9</v>
      </c>
      <c r="N1067">
        <v>1.6</v>
      </c>
    </row>
    <row r="1068" spans="1:14" x14ac:dyDescent="0.25">
      <c r="A1068">
        <v>1067</v>
      </c>
      <c r="B1068">
        <v>5.3281500038695626E-2</v>
      </c>
      <c r="C1068">
        <v>-1.2280352995694359</v>
      </c>
      <c r="D1068">
        <v>1</v>
      </c>
      <c r="E1068">
        <v>5.6291506256131066E-2</v>
      </c>
      <c r="F1068">
        <v>0.1307929763593349</v>
      </c>
      <c r="G1068">
        <v>-0.74617629429711418</v>
      </c>
      <c r="H1068">
        <v>1</v>
      </c>
      <c r="I1068">
        <v>7.6040338622898371E-2</v>
      </c>
      <c r="J1068">
        <v>0.1</v>
      </c>
      <c r="N1068">
        <v>0.1</v>
      </c>
    </row>
    <row r="1069" spans="1:14" x14ac:dyDescent="0.25">
      <c r="A1069">
        <v>1068</v>
      </c>
      <c r="B1069">
        <v>0.42305922848313354</v>
      </c>
      <c r="C1069">
        <v>-1.2279086823188787</v>
      </c>
      <c r="D1069">
        <v>1</v>
      </c>
      <c r="E1069">
        <v>5.6335716113632278E-2</v>
      </c>
      <c r="F1069">
        <v>-0.3346528334944705</v>
      </c>
      <c r="G1069">
        <v>-0.74594414308073853</v>
      </c>
      <c r="H1069">
        <v>1</v>
      </c>
      <c r="I1069">
        <v>7.6091924243511591E-2</v>
      </c>
      <c r="J1069">
        <v>0.4</v>
      </c>
      <c r="N1069">
        <v>-0.3</v>
      </c>
    </row>
    <row r="1070" spans="1:14" x14ac:dyDescent="0.25">
      <c r="A1070">
        <v>1069</v>
      </c>
      <c r="B1070">
        <v>-0.39849058598742992</v>
      </c>
      <c r="C1070">
        <v>-1.2267692375735166</v>
      </c>
      <c r="D1070">
        <v>1</v>
      </c>
      <c r="E1070">
        <v>5.6382582023779645E-2</v>
      </c>
      <c r="F1070">
        <v>0.52850683233299323</v>
      </c>
      <c r="G1070">
        <v>-0.74575999737207432</v>
      </c>
      <c r="H1070">
        <v>1</v>
      </c>
      <c r="I1070">
        <v>7.6157632671263548E-2</v>
      </c>
      <c r="J1070">
        <v>-0.4</v>
      </c>
      <c r="N1070">
        <v>0.5</v>
      </c>
    </row>
    <row r="1071" spans="1:14" x14ac:dyDescent="0.25">
      <c r="A1071">
        <v>1070</v>
      </c>
      <c r="B1071">
        <v>9.3246953501057772E-2</v>
      </c>
      <c r="C1071">
        <v>-1.2263817745194809</v>
      </c>
      <c r="D1071">
        <v>1</v>
      </c>
      <c r="E1071">
        <v>5.6430759256953796E-2</v>
      </c>
      <c r="F1071">
        <v>0.44978762907368935</v>
      </c>
      <c r="G1071">
        <v>-0.74567498848386626</v>
      </c>
      <c r="H1071">
        <v>1</v>
      </c>
      <c r="I1071">
        <v>7.6190163062492378E-2</v>
      </c>
      <c r="J1071">
        <v>0.1</v>
      </c>
      <c r="N1071">
        <v>0.4</v>
      </c>
    </row>
    <row r="1072" spans="1:14" x14ac:dyDescent="0.25">
      <c r="A1072">
        <v>1071</v>
      </c>
      <c r="B1072">
        <v>0.40862365796599437</v>
      </c>
      <c r="C1072">
        <v>-1.2260101726009007</v>
      </c>
      <c r="D1072">
        <v>1</v>
      </c>
      <c r="E1072">
        <v>5.6468931623790936E-2</v>
      </c>
      <c r="F1072">
        <v>-2.4054458557079919</v>
      </c>
      <c r="G1072">
        <v>-0.74559869692428515</v>
      </c>
      <c r="H1072">
        <v>1</v>
      </c>
      <c r="I1072">
        <v>7.6252166061430773E-2</v>
      </c>
      <c r="J1072">
        <v>0.4</v>
      </c>
      <c r="N1072">
        <v>-2.4</v>
      </c>
    </row>
    <row r="1073" spans="1:14" x14ac:dyDescent="0.25">
      <c r="A1073">
        <v>1072</v>
      </c>
      <c r="B1073">
        <v>0.14329254137964334</v>
      </c>
      <c r="C1073">
        <v>-1.2257628929211621</v>
      </c>
      <c r="D1073">
        <v>1</v>
      </c>
      <c r="E1073">
        <v>5.6502411934248237E-2</v>
      </c>
      <c r="F1073">
        <v>1.5767313777292056</v>
      </c>
      <c r="G1073">
        <v>-0.74551961141394707</v>
      </c>
      <c r="H1073">
        <v>1</v>
      </c>
      <c r="I1073">
        <v>7.6317046261028712E-2</v>
      </c>
      <c r="J1073">
        <v>0.1</v>
      </c>
      <c r="N1073">
        <v>1.6</v>
      </c>
    </row>
    <row r="1074" spans="1:14" x14ac:dyDescent="0.25">
      <c r="A1074">
        <v>1073</v>
      </c>
      <c r="B1074">
        <v>1.37511418836832</v>
      </c>
      <c r="C1074">
        <v>-1.2249027828788064</v>
      </c>
      <c r="D1074">
        <v>1</v>
      </c>
      <c r="E1074">
        <v>5.6534636256050597E-2</v>
      </c>
      <c r="F1074">
        <v>1.5739275654494003</v>
      </c>
      <c r="G1074">
        <v>-0.7448763635749629</v>
      </c>
      <c r="H1074">
        <v>1</v>
      </c>
      <c r="I1074">
        <v>7.6360565379601827E-2</v>
      </c>
      <c r="J1074">
        <v>1.4</v>
      </c>
      <c r="N1074">
        <v>1.6</v>
      </c>
    </row>
    <row r="1075" spans="1:14" x14ac:dyDescent="0.25">
      <c r="A1075">
        <v>1074</v>
      </c>
      <c r="B1075">
        <v>-0.87298162757944298</v>
      </c>
      <c r="C1075">
        <v>-1.2248807909071358</v>
      </c>
      <c r="D1075">
        <v>1</v>
      </c>
      <c r="E1075">
        <v>5.6582600981644256E-2</v>
      </c>
      <c r="F1075">
        <v>1.3106336855768774</v>
      </c>
      <c r="G1075">
        <v>-0.74470286182290146</v>
      </c>
      <c r="H1075">
        <v>1</v>
      </c>
      <c r="I1075">
        <v>7.6428288928153759E-2</v>
      </c>
      <c r="J1075">
        <v>-0.9</v>
      </c>
      <c r="N1075">
        <v>1.3</v>
      </c>
    </row>
    <row r="1076" spans="1:14" x14ac:dyDescent="0.25">
      <c r="A1076">
        <v>1075</v>
      </c>
      <c r="B1076">
        <v>-0.14708291880629781</v>
      </c>
      <c r="C1076">
        <v>-1.2244148807503761</v>
      </c>
      <c r="D1076">
        <v>1</v>
      </c>
      <c r="E1076">
        <v>5.6603031768599876E-2</v>
      </c>
      <c r="F1076">
        <v>2.0159701155974474</v>
      </c>
      <c r="G1076">
        <v>-0.74431124306706065</v>
      </c>
      <c r="H1076">
        <v>1</v>
      </c>
      <c r="I1076">
        <v>7.6494484916745015E-2</v>
      </c>
      <c r="J1076">
        <v>-0.1</v>
      </c>
      <c r="N1076">
        <v>2</v>
      </c>
    </row>
    <row r="1077" spans="1:14" x14ac:dyDescent="0.25">
      <c r="A1077">
        <v>1076</v>
      </c>
      <c r="B1077">
        <v>1.5568234478961358</v>
      </c>
      <c r="C1077">
        <v>-1.2238226267255994</v>
      </c>
      <c r="D1077">
        <v>1</v>
      </c>
      <c r="E1077">
        <v>5.664918035338392E-2</v>
      </c>
      <c r="F1077">
        <v>2.5194701965142785E-2</v>
      </c>
      <c r="G1077">
        <v>-0.74417568733675532</v>
      </c>
      <c r="H1077">
        <v>1</v>
      </c>
      <c r="I1077">
        <v>7.6547375977157384E-2</v>
      </c>
      <c r="J1077">
        <v>1.6</v>
      </c>
      <c r="N1077">
        <v>0</v>
      </c>
    </row>
    <row r="1078" spans="1:14" x14ac:dyDescent="0.25">
      <c r="A1078">
        <v>1077</v>
      </c>
      <c r="B1078">
        <v>-0.80241419479676834</v>
      </c>
      <c r="C1078">
        <v>-1.223547234850404</v>
      </c>
      <c r="D1078">
        <v>1</v>
      </c>
      <c r="E1078">
        <v>5.6695749795733885E-2</v>
      </c>
      <c r="F1078">
        <v>-0.65787716138546193</v>
      </c>
      <c r="G1078">
        <v>-0.74408805590004667</v>
      </c>
      <c r="H1078">
        <v>1</v>
      </c>
      <c r="I1078">
        <v>7.6589168248944448E-2</v>
      </c>
      <c r="J1078">
        <v>-0.8</v>
      </c>
      <c r="N1078">
        <v>-0.7</v>
      </c>
    </row>
    <row r="1079" spans="1:14" x14ac:dyDescent="0.25">
      <c r="A1079">
        <v>1078</v>
      </c>
      <c r="B1079">
        <v>0.47243747218537213</v>
      </c>
      <c r="C1079">
        <v>-1.2215961088534477</v>
      </c>
      <c r="D1079">
        <v>1</v>
      </c>
      <c r="E1079">
        <v>5.6725784159528767E-2</v>
      </c>
      <c r="F1079">
        <v>0.20996694078470585</v>
      </c>
      <c r="G1079">
        <v>-0.74174116647951083</v>
      </c>
      <c r="H1079">
        <v>1</v>
      </c>
      <c r="I1079">
        <v>7.6654257557141642E-2</v>
      </c>
      <c r="J1079">
        <v>0.5</v>
      </c>
      <c r="N1079">
        <v>0.2</v>
      </c>
    </row>
    <row r="1080" spans="1:14" x14ac:dyDescent="0.25">
      <c r="A1080">
        <v>1079</v>
      </c>
      <c r="B1080">
        <v>-0.40629126528104809</v>
      </c>
      <c r="C1080">
        <v>-1.2209929919441174</v>
      </c>
      <c r="D1080">
        <v>1</v>
      </c>
      <c r="E1080">
        <v>5.6769171603285151E-2</v>
      </c>
      <c r="F1080">
        <v>-1.1031522429974212</v>
      </c>
      <c r="G1080">
        <v>-0.741614174488477</v>
      </c>
      <c r="H1080">
        <v>1</v>
      </c>
      <c r="I1080">
        <v>7.6694242153395237E-2</v>
      </c>
      <c r="J1080">
        <v>-0.4</v>
      </c>
      <c r="N1080">
        <v>-1.1000000000000001</v>
      </c>
    </row>
    <row r="1081" spans="1:14" x14ac:dyDescent="0.25">
      <c r="A1081">
        <v>1080</v>
      </c>
      <c r="B1081">
        <v>-0.83643285861103178</v>
      </c>
      <c r="C1081">
        <v>-1.2207143025117564</v>
      </c>
      <c r="D1081">
        <v>1</v>
      </c>
      <c r="E1081">
        <v>5.6812499318139385E-2</v>
      </c>
      <c r="F1081">
        <v>-0.14378513610405796</v>
      </c>
      <c r="G1081">
        <v>-0.74061986151558123</v>
      </c>
      <c r="H1081">
        <v>1</v>
      </c>
      <c r="I1081">
        <v>7.675230376032037E-2</v>
      </c>
      <c r="J1081">
        <v>-0.8</v>
      </c>
      <c r="N1081">
        <v>-0.1</v>
      </c>
    </row>
    <row r="1082" spans="1:14" x14ac:dyDescent="0.25">
      <c r="A1082">
        <v>1081</v>
      </c>
      <c r="B1082">
        <v>1.3048399487684621</v>
      </c>
      <c r="C1082">
        <v>-1.2204933484949199</v>
      </c>
      <c r="D1082">
        <v>1</v>
      </c>
      <c r="E1082">
        <v>5.6855097896737421E-2</v>
      </c>
      <c r="F1082">
        <v>-1.8455310418008599</v>
      </c>
      <c r="G1082">
        <v>-0.74010109013702952</v>
      </c>
      <c r="H1082">
        <v>1</v>
      </c>
      <c r="I1082">
        <v>7.6807510419576439E-2</v>
      </c>
      <c r="J1082">
        <v>1.3</v>
      </c>
      <c r="N1082">
        <v>-1.8</v>
      </c>
    </row>
    <row r="1083" spans="1:14" x14ac:dyDescent="0.25">
      <c r="A1083">
        <v>1082</v>
      </c>
      <c r="B1083">
        <v>-0.6951013455852445</v>
      </c>
      <c r="C1083">
        <v>-1.2196703777396114</v>
      </c>
      <c r="D1083">
        <v>1</v>
      </c>
      <c r="E1083">
        <v>5.6903163091930185E-2</v>
      </c>
      <c r="F1083">
        <v>0.37322991396901117</v>
      </c>
      <c r="G1083">
        <v>-0.73963238129155751</v>
      </c>
      <c r="H1083">
        <v>1</v>
      </c>
      <c r="I1083">
        <v>7.6854576743459191E-2</v>
      </c>
      <c r="J1083">
        <v>-0.7</v>
      </c>
      <c r="N1083">
        <v>0.4</v>
      </c>
    </row>
    <row r="1084" spans="1:14" x14ac:dyDescent="0.25">
      <c r="A1084">
        <v>1083</v>
      </c>
      <c r="B1084">
        <v>-0.9876148603440994</v>
      </c>
      <c r="C1084">
        <v>-1.2189918894737335</v>
      </c>
      <c r="D1084">
        <v>1</v>
      </c>
      <c r="E1084">
        <v>5.6952770252924084E-2</v>
      </c>
      <c r="F1084">
        <v>0.83809071963008841</v>
      </c>
      <c r="G1084">
        <v>-0.73942411973375055</v>
      </c>
      <c r="H1084">
        <v>1</v>
      </c>
      <c r="I1084">
        <v>7.690691426049738E-2</v>
      </c>
      <c r="J1084">
        <v>-1</v>
      </c>
      <c r="N1084">
        <v>0.8</v>
      </c>
    </row>
    <row r="1085" spans="1:14" x14ac:dyDescent="0.25">
      <c r="A1085">
        <v>1084</v>
      </c>
      <c r="B1085">
        <v>0.80798047581004651</v>
      </c>
      <c r="C1085">
        <v>-1.2186985339149179</v>
      </c>
      <c r="D1085">
        <v>1</v>
      </c>
      <c r="E1085">
        <v>5.6991918585147461E-2</v>
      </c>
      <c r="F1085">
        <v>0.87718210500111482</v>
      </c>
      <c r="G1085">
        <v>-0.73896313635615862</v>
      </c>
      <c r="H1085">
        <v>1</v>
      </c>
      <c r="I1085">
        <v>7.6968769521733621E-2</v>
      </c>
      <c r="J1085">
        <v>0.8</v>
      </c>
      <c r="N1085">
        <v>0.9</v>
      </c>
    </row>
    <row r="1086" spans="1:14" x14ac:dyDescent="0.25">
      <c r="A1086">
        <v>1085</v>
      </c>
      <c r="B1086">
        <v>-1.6009843427728792</v>
      </c>
      <c r="C1086">
        <v>-1.2182650686885172</v>
      </c>
      <c r="D1086">
        <v>1</v>
      </c>
      <c r="E1086">
        <v>5.7033820119282139E-2</v>
      </c>
      <c r="F1086">
        <v>1.5260975093595537</v>
      </c>
      <c r="G1086">
        <v>-0.73857340475704292</v>
      </c>
      <c r="H1086">
        <v>1</v>
      </c>
      <c r="I1086">
        <v>7.7025802135061286E-2</v>
      </c>
      <c r="J1086">
        <v>-1.6</v>
      </c>
      <c r="N1086">
        <v>1.5</v>
      </c>
    </row>
    <row r="1087" spans="1:14" x14ac:dyDescent="0.25">
      <c r="A1087">
        <v>1086</v>
      </c>
      <c r="B1087">
        <v>0.75495209086964266</v>
      </c>
      <c r="C1087">
        <v>-1.2172165680481568</v>
      </c>
      <c r="D1087">
        <v>1</v>
      </c>
      <c r="E1087">
        <v>5.7081766322010882E-2</v>
      </c>
      <c r="F1087">
        <v>0.23408661970874539</v>
      </c>
      <c r="G1087">
        <v>-0.73792123817605493</v>
      </c>
      <c r="H1087">
        <v>1</v>
      </c>
      <c r="I1087">
        <v>7.7077815762831084E-2</v>
      </c>
      <c r="J1087">
        <v>0.8</v>
      </c>
      <c r="N1087">
        <v>0.2</v>
      </c>
    </row>
    <row r="1088" spans="1:14" x14ac:dyDescent="0.25">
      <c r="A1088">
        <v>1087</v>
      </c>
      <c r="B1088">
        <v>0.42721541967370869</v>
      </c>
      <c r="C1088">
        <v>-1.2164168123739392</v>
      </c>
      <c r="D1088">
        <v>1</v>
      </c>
      <c r="E1088">
        <v>5.7130838809541271E-2</v>
      </c>
      <c r="F1088">
        <v>1.0076577228395791</v>
      </c>
      <c r="G1088">
        <v>-0.73724809658053503</v>
      </c>
      <c r="H1088">
        <v>1</v>
      </c>
      <c r="I1088">
        <v>7.7144704336563799E-2</v>
      </c>
      <c r="J1088">
        <v>0.4</v>
      </c>
      <c r="N1088">
        <v>1</v>
      </c>
    </row>
    <row r="1089" spans="1:14" x14ac:dyDescent="0.25">
      <c r="A1089">
        <v>1088</v>
      </c>
      <c r="B1089">
        <v>-0.81465602688507399</v>
      </c>
      <c r="C1089">
        <v>-1.2161650897842737</v>
      </c>
      <c r="D1089">
        <v>1</v>
      </c>
      <c r="E1089">
        <v>5.7167750106895933E-2</v>
      </c>
      <c r="F1089">
        <v>-1.5180181904776329</v>
      </c>
      <c r="G1089">
        <v>-0.73702505736913637</v>
      </c>
      <c r="H1089">
        <v>1</v>
      </c>
      <c r="I1089">
        <v>7.7185152455196415E-2</v>
      </c>
      <c r="J1089">
        <v>-0.8</v>
      </c>
      <c r="N1089">
        <v>-1.5</v>
      </c>
    </row>
    <row r="1090" spans="1:14" x14ac:dyDescent="0.25">
      <c r="A1090">
        <v>1089</v>
      </c>
      <c r="B1090">
        <v>-1.3991279471913047</v>
      </c>
      <c r="C1090">
        <v>-1.2157910828440019</v>
      </c>
      <c r="D1090">
        <v>1</v>
      </c>
      <c r="E1090">
        <v>5.7214434925902669E-2</v>
      </c>
      <c r="F1090">
        <v>1.3304196384251359</v>
      </c>
      <c r="G1090">
        <v>-0.73662504335965573</v>
      </c>
      <c r="H1090">
        <v>1</v>
      </c>
      <c r="I1090">
        <v>7.7230936763824407E-2</v>
      </c>
      <c r="J1090">
        <v>-1.4</v>
      </c>
      <c r="N1090">
        <v>1.3</v>
      </c>
    </row>
    <row r="1091" spans="1:14" x14ac:dyDescent="0.25">
      <c r="A1091">
        <v>1090</v>
      </c>
      <c r="B1091">
        <v>1.5961461435586548</v>
      </c>
      <c r="C1091">
        <v>-1.2152733769060258</v>
      </c>
      <c r="D1091">
        <v>1</v>
      </c>
      <c r="E1091">
        <v>5.7256611637428442E-2</v>
      </c>
      <c r="F1091">
        <v>1.2044747450185693</v>
      </c>
      <c r="G1091">
        <v>-0.7365529310993626</v>
      </c>
      <c r="H1091">
        <v>1</v>
      </c>
      <c r="I1091">
        <v>7.7287640633811688E-2</v>
      </c>
      <c r="J1091">
        <v>1.6</v>
      </c>
      <c r="N1091">
        <v>1.2</v>
      </c>
    </row>
    <row r="1092" spans="1:14" x14ac:dyDescent="0.25">
      <c r="A1092">
        <v>1091</v>
      </c>
      <c r="B1092">
        <v>-0.76037574182425416</v>
      </c>
      <c r="C1092">
        <v>-1.2149260466373717</v>
      </c>
      <c r="D1092">
        <v>1</v>
      </c>
      <c r="E1092">
        <v>5.7307167458067035E-2</v>
      </c>
      <c r="F1092">
        <v>-0.47241310461336827</v>
      </c>
      <c r="G1092">
        <v>-0.73648246968434949</v>
      </c>
      <c r="H1092">
        <v>1</v>
      </c>
      <c r="I1092">
        <v>7.7330152680311223E-2</v>
      </c>
      <c r="J1092">
        <v>-0.8</v>
      </c>
      <c r="N1092">
        <v>-0.5</v>
      </c>
    </row>
    <row r="1093" spans="1:14" x14ac:dyDescent="0.25">
      <c r="A1093">
        <v>1092</v>
      </c>
      <c r="B1093">
        <v>-0.41932280483829742</v>
      </c>
      <c r="C1093">
        <v>-1.2139029343510201</v>
      </c>
      <c r="D1093">
        <v>1</v>
      </c>
      <c r="E1093">
        <v>5.7341842563190373E-2</v>
      </c>
      <c r="F1093">
        <v>2.561397144537207</v>
      </c>
      <c r="G1093">
        <v>-0.73614239414299631</v>
      </c>
      <c r="H1093">
        <v>1</v>
      </c>
      <c r="I1093">
        <v>7.7392427181143503E-2</v>
      </c>
      <c r="J1093">
        <v>-0.4</v>
      </c>
      <c r="N1093">
        <v>2.6</v>
      </c>
    </row>
    <row r="1094" spans="1:14" x14ac:dyDescent="0.25">
      <c r="A1094">
        <v>1093</v>
      </c>
      <c r="B1094">
        <v>0.39788099902752172</v>
      </c>
      <c r="C1094">
        <v>-1.2138273181558532</v>
      </c>
      <c r="D1094">
        <v>1</v>
      </c>
      <c r="E1094">
        <v>5.7386937414660708E-2</v>
      </c>
      <c r="F1094">
        <v>-0.11041884200483965</v>
      </c>
      <c r="G1094">
        <v>-0.73610819973042863</v>
      </c>
      <c r="H1094">
        <v>1</v>
      </c>
      <c r="I1094">
        <v>7.7450255684693756E-2</v>
      </c>
      <c r="J1094">
        <v>0.4</v>
      </c>
      <c r="N1094">
        <v>-0.1</v>
      </c>
    </row>
    <row r="1095" spans="1:14" x14ac:dyDescent="0.25">
      <c r="A1095">
        <v>1094</v>
      </c>
      <c r="B1095">
        <v>0.8469718010302949</v>
      </c>
      <c r="C1095">
        <v>-1.2131772787007007</v>
      </c>
      <c r="D1095">
        <v>1</v>
      </c>
      <c r="E1095">
        <v>5.7431728427248432E-2</v>
      </c>
      <c r="F1095">
        <v>3.146166908488802</v>
      </c>
      <c r="G1095">
        <v>-0.73579171447791181</v>
      </c>
      <c r="H1095">
        <v>1</v>
      </c>
      <c r="I1095">
        <v>7.7503079354158358E-2</v>
      </c>
      <c r="J1095">
        <v>0.8</v>
      </c>
      <c r="N1095">
        <v>3.1</v>
      </c>
    </row>
    <row r="1096" spans="1:14" x14ac:dyDescent="0.25">
      <c r="A1096">
        <v>1095</v>
      </c>
      <c r="B1096">
        <v>1.8021103523608311</v>
      </c>
      <c r="C1096">
        <v>-1.2129999460653416</v>
      </c>
      <c r="D1096">
        <v>1</v>
      </c>
      <c r="E1096">
        <v>5.74752570699259E-2</v>
      </c>
      <c r="F1096">
        <v>-0.29361620849115633</v>
      </c>
      <c r="G1096">
        <v>-0.7351828120303292</v>
      </c>
      <c r="H1096">
        <v>1</v>
      </c>
      <c r="I1096">
        <v>7.7549362878148259E-2</v>
      </c>
      <c r="J1096">
        <v>1.8</v>
      </c>
      <c r="N1096">
        <v>-0.3</v>
      </c>
    </row>
    <row r="1097" spans="1:14" x14ac:dyDescent="0.25">
      <c r="A1097">
        <v>1096</v>
      </c>
      <c r="B1097">
        <v>-1.8501711482972999E-2</v>
      </c>
      <c r="C1097">
        <v>-1.2125285441189828</v>
      </c>
      <c r="D1097">
        <v>1</v>
      </c>
      <c r="E1097">
        <v>5.7517585468676379E-2</v>
      </c>
      <c r="F1097">
        <v>0.59292806889798988</v>
      </c>
      <c r="G1097">
        <v>-0.73451849310222594</v>
      </c>
      <c r="H1097">
        <v>1</v>
      </c>
      <c r="I1097">
        <v>7.7599146358827087E-2</v>
      </c>
      <c r="J1097">
        <v>0</v>
      </c>
      <c r="N1097">
        <v>0.6</v>
      </c>
    </row>
    <row r="1098" spans="1:14" x14ac:dyDescent="0.25">
      <c r="A1098">
        <v>1097</v>
      </c>
      <c r="B1098">
        <v>0.49606147755833402</v>
      </c>
      <c r="C1098">
        <v>-1.2124282140235303</v>
      </c>
      <c r="D1098">
        <v>1</v>
      </c>
      <c r="E1098">
        <v>5.7542403885245764E-2</v>
      </c>
      <c r="F1098">
        <v>1.2187859520953255</v>
      </c>
      <c r="G1098">
        <v>-0.73407229843038624</v>
      </c>
      <c r="H1098">
        <v>1</v>
      </c>
      <c r="I1098">
        <v>7.764714338865232E-2</v>
      </c>
      <c r="J1098">
        <v>0.5</v>
      </c>
      <c r="N1098">
        <v>1.2</v>
      </c>
    </row>
    <row r="1099" spans="1:14" x14ac:dyDescent="0.25">
      <c r="A1099">
        <v>1098</v>
      </c>
      <c r="B1099">
        <v>0.2981578844818466</v>
      </c>
      <c r="C1099">
        <v>-1.2117282982320627</v>
      </c>
      <c r="D1099">
        <v>1</v>
      </c>
      <c r="E1099">
        <v>5.7577382398571672E-2</v>
      </c>
      <c r="F1099">
        <v>-0.53616251518173574</v>
      </c>
      <c r="G1099">
        <v>-0.73397455252399868</v>
      </c>
      <c r="H1099">
        <v>1</v>
      </c>
      <c r="I1099">
        <v>7.7699075325683375E-2</v>
      </c>
      <c r="J1099">
        <v>0.3</v>
      </c>
      <c r="N1099">
        <v>-0.5</v>
      </c>
    </row>
    <row r="1100" spans="1:14" x14ac:dyDescent="0.25">
      <c r="A1100">
        <v>1099</v>
      </c>
      <c r="B1100">
        <v>-0.99933583669521231</v>
      </c>
      <c r="C1100">
        <v>-1.2116534865288904</v>
      </c>
      <c r="D1100">
        <v>1</v>
      </c>
      <c r="E1100">
        <v>5.7621755712573677E-2</v>
      </c>
      <c r="F1100">
        <v>0.88852918087482435</v>
      </c>
      <c r="G1100">
        <v>-0.73396642684898361</v>
      </c>
      <c r="H1100">
        <v>1</v>
      </c>
      <c r="I1100">
        <v>7.7755670808414584E-2</v>
      </c>
      <c r="J1100">
        <v>-1</v>
      </c>
      <c r="N1100">
        <v>0.9</v>
      </c>
    </row>
    <row r="1101" spans="1:14" x14ac:dyDescent="0.25">
      <c r="A1101">
        <v>1100</v>
      </c>
      <c r="B1101">
        <v>0.77371335557782706</v>
      </c>
      <c r="C1101">
        <v>-1.2113460046371347</v>
      </c>
      <c r="D1101">
        <v>1</v>
      </c>
      <c r="E1101">
        <v>5.7666542674215872E-2</v>
      </c>
      <c r="F1101">
        <v>0.73311340500180711</v>
      </c>
      <c r="G1101">
        <v>-0.73337536164700157</v>
      </c>
      <c r="H1101">
        <v>1</v>
      </c>
      <c r="I1101">
        <v>7.7785394892132848E-2</v>
      </c>
      <c r="J1101">
        <v>0.8</v>
      </c>
      <c r="N1101">
        <v>0.7</v>
      </c>
    </row>
    <row r="1102" spans="1:14" x14ac:dyDescent="0.25">
      <c r="A1102">
        <v>1101</v>
      </c>
      <c r="B1102">
        <v>-0.33821990990341755</v>
      </c>
      <c r="C1102">
        <v>-1.2109819843175773</v>
      </c>
      <c r="D1102">
        <v>1</v>
      </c>
      <c r="E1102">
        <v>5.7698682484514409E-2</v>
      </c>
      <c r="F1102">
        <v>-0.25458794331703161</v>
      </c>
      <c r="G1102">
        <v>-0.73305679996344475</v>
      </c>
      <c r="H1102">
        <v>1</v>
      </c>
      <c r="I1102">
        <v>7.784172907538045E-2</v>
      </c>
      <c r="J1102">
        <v>-0.3</v>
      </c>
      <c r="N1102">
        <v>-0.3</v>
      </c>
    </row>
    <row r="1103" spans="1:14" x14ac:dyDescent="0.25">
      <c r="A1103">
        <v>1102</v>
      </c>
      <c r="B1103">
        <v>6.0428418325089744E-2</v>
      </c>
      <c r="C1103">
        <v>-1.2108315423701554</v>
      </c>
      <c r="D1103">
        <v>1</v>
      </c>
      <c r="E1103">
        <v>5.7738301964201148E-2</v>
      </c>
      <c r="F1103">
        <v>0.42396682620661064</v>
      </c>
      <c r="G1103">
        <v>-0.73303444954147845</v>
      </c>
      <c r="H1103">
        <v>1</v>
      </c>
      <c r="I1103">
        <v>7.7875333106500938E-2</v>
      </c>
      <c r="J1103">
        <v>0.1</v>
      </c>
      <c r="N1103">
        <v>0.4</v>
      </c>
    </row>
    <row r="1104" spans="1:14" x14ac:dyDescent="0.25">
      <c r="A1104">
        <v>1103</v>
      </c>
      <c r="B1104">
        <v>1.3420829172489044</v>
      </c>
      <c r="C1104">
        <v>-1.2107254243622556</v>
      </c>
      <c r="D1104">
        <v>1</v>
      </c>
      <c r="E1104">
        <v>5.7785089340865618E-2</v>
      </c>
      <c r="F1104">
        <v>-0.50659814897652189</v>
      </c>
      <c r="G1104">
        <v>-0.73292280978453372</v>
      </c>
      <c r="H1104">
        <v>1</v>
      </c>
      <c r="I1104">
        <v>7.793149424725912E-2</v>
      </c>
      <c r="J1104">
        <v>1.3</v>
      </c>
      <c r="N1104">
        <v>-0.5</v>
      </c>
    </row>
    <row r="1105" spans="1:14" x14ac:dyDescent="0.25">
      <c r="A1105">
        <v>1104</v>
      </c>
      <c r="B1105">
        <v>-0.71981900644903529</v>
      </c>
      <c r="C1105">
        <v>-1.2072905208965454</v>
      </c>
      <c r="D1105">
        <v>1</v>
      </c>
      <c r="E1105">
        <v>5.7821721052559727E-2</v>
      </c>
      <c r="F1105">
        <v>1.4698879253513684</v>
      </c>
      <c r="G1105">
        <v>-0.73243181260217982</v>
      </c>
      <c r="H1105">
        <v>1</v>
      </c>
      <c r="I1105">
        <v>7.7971803762580574E-2</v>
      </c>
      <c r="J1105">
        <v>-0.7</v>
      </c>
      <c r="N1105">
        <v>1.5</v>
      </c>
    </row>
    <row r="1106" spans="1:14" x14ac:dyDescent="0.25">
      <c r="A1106">
        <v>1105</v>
      </c>
      <c r="B1106">
        <v>-1.6054299751437382</v>
      </c>
      <c r="C1106">
        <v>-1.2072787351008929</v>
      </c>
      <c r="D1106">
        <v>1</v>
      </c>
      <c r="E1106">
        <v>5.7858837240777353E-2</v>
      </c>
      <c r="F1106">
        <v>-0.30941582013912783</v>
      </c>
      <c r="G1106">
        <v>-0.7315950816444361</v>
      </c>
      <c r="H1106">
        <v>1</v>
      </c>
      <c r="I1106">
        <v>7.8029374563895595E-2</v>
      </c>
      <c r="J1106">
        <v>-1.6</v>
      </c>
      <c r="N1106">
        <v>-0.3</v>
      </c>
    </row>
    <row r="1107" spans="1:14" x14ac:dyDescent="0.25">
      <c r="A1107">
        <v>1106</v>
      </c>
      <c r="B1107">
        <v>-1.5604501465587883</v>
      </c>
      <c r="C1107">
        <v>-1.2071580975580469</v>
      </c>
      <c r="D1107">
        <v>1</v>
      </c>
      <c r="E1107">
        <v>5.7909379359140915E-2</v>
      </c>
      <c r="F1107">
        <v>0.71082890165010704</v>
      </c>
      <c r="G1107">
        <v>-0.73115113411650046</v>
      </c>
      <c r="H1107">
        <v>1</v>
      </c>
      <c r="I1107">
        <v>7.8094860961801196E-2</v>
      </c>
      <c r="J1107">
        <v>-1.6</v>
      </c>
      <c r="N1107">
        <v>0.7</v>
      </c>
    </row>
    <row r="1108" spans="1:14" x14ac:dyDescent="0.25">
      <c r="A1108">
        <v>1107</v>
      </c>
      <c r="B1108">
        <v>0.17904437510607685</v>
      </c>
      <c r="C1108">
        <v>-1.2065071379845367</v>
      </c>
      <c r="D1108">
        <v>1</v>
      </c>
      <c r="E1108">
        <v>5.7951891821824079E-2</v>
      </c>
      <c r="F1108">
        <v>-0.20069494808263377</v>
      </c>
      <c r="G1108">
        <v>-0.73071685175737255</v>
      </c>
      <c r="H1108">
        <v>1</v>
      </c>
      <c r="I1108">
        <v>7.8123903008833706E-2</v>
      </c>
      <c r="J1108">
        <v>0.2</v>
      </c>
      <c r="N1108">
        <v>-0.2</v>
      </c>
    </row>
    <row r="1109" spans="1:14" x14ac:dyDescent="0.25">
      <c r="A1109">
        <v>1108</v>
      </c>
      <c r="B1109">
        <v>-0.11339231339392823</v>
      </c>
      <c r="C1109">
        <v>-1.2062646939315242</v>
      </c>
      <c r="D1109">
        <v>1</v>
      </c>
      <c r="E1109">
        <v>5.7980696599240079E-2</v>
      </c>
      <c r="F1109">
        <v>0.83424286638888179</v>
      </c>
      <c r="G1109">
        <v>-0.72882257665166428</v>
      </c>
      <c r="H1109">
        <v>1</v>
      </c>
      <c r="I1109">
        <v>7.8177508054003059E-2</v>
      </c>
      <c r="J1109">
        <v>-0.1</v>
      </c>
      <c r="N1109">
        <v>0.8</v>
      </c>
    </row>
    <row r="1110" spans="1:14" x14ac:dyDescent="0.25">
      <c r="A1110">
        <v>1109</v>
      </c>
      <c r="B1110">
        <v>0.49941338230853688</v>
      </c>
      <c r="C1110">
        <v>-1.2058368013692118</v>
      </c>
      <c r="D1110">
        <v>1</v>
      </c>
      <c r="E1110">
        <v>5.8024199044055078E-2</v>
      </c>
      <c r="F1110">
        <v>5.2029900943502128E-2</v>
      </c>
      <c r="G1110">
        <v>-0.72848245398363987</v>
      </c>
      <c r="H1110">
        <v>1</v>
      </c>
      <c r="I1110">
        <v>7.8244431512736717E-2</v>
      </c>
      <c r="J1110">
        <v>0.5</v>
      </c>
      <c r="N1110">
        <v>0.1</v>
      </c>
    </row>
    <row r="1111" spans="1:14" x14ac:dyDescent="0.25">
      <c r="A1111">
        <v>1110</v>
      </c>
      <c r="B1111">
        <v>0.42763961708298276</v>
      </c>
      <c r="C1111">
        <v>-1.2046730688184617</v>
      </c>
      <c r="D1111">
        <v>1</v>
      </c>
      <c r="E1111">
        <v>5.8066956123459849E-2</v>
      </c>
      <c r="F1111">
        <v>0.86816750492532846</v>
      </c>
      <c r="G1111">
        <v>-0.7284555859936015</v>
      </c>
      <c r="H1111">
        <v>1</v>
      </c>
      <c r="I1111">
        <v>7.8284182357538271E-2</v>
      </c>
      <c r="J1111">
        <v>0.4</v>
      </c>
      <c r="N1111">
        <v>0.9</v>
      </c>
    </row>
    <row r="1112" spans="1:14" x14ac:dyDescent="0.25">
      <c r="A1112">
        <v>1111</v>
      </c>
      <c r="B1112">
        <v>-1.0187807752772793</v>
      </c>
      <c r="C1112">
        <v>-1.2043843113840911</v>
      </c>
      <c r="D1112">
        <v>1</v>
      </c>
      <c r="E1112">
        <v>5.8115914155407074E-2</v>
      </c>
      <c r="F1112">
        <v>0.50336366706950264</v>
      </c>
      <c r="G1112">
        <v>-0.72833230064637267</v>
      </c>
      <c r="H1112">
        <v>1</v>
      </c>
      <c r="I1112">
        <v>7.8317560115822971E-2</v>
      </c>
      <c r="J1112">
        <v>-1</v>
      </c>
      <c r="N1112">
        <v>0.5</v>
      </c>
    </row>
    <row r="1113" spans="1:14" x14ac:dyDescent="0.25">
      <c r="A1113">
        <v>1112</v>
      </c>
      <c r="B1113">
        <v>-1.3833276709770765</v>
      </c>
      <c r="C1113">
        <v>-1.203543771933471</v>
      </c>
      <c r="D1113">
        <v>1</v>
      </c>
      <c r="E1113">
        <v>5.8157622846214604E-2</v>
      </c>
      <c r="F1113">
        <v>-0.25338032531753218</v>
      </c>
      <c r="G1113">
        <v>-0.72755381039264888</v>
      </c>
      <c r="H1113">
        <v>1</v>
      </c>
      <c r="I1113">
        <v>7.8350640218827997E-2</v>
      </c>
      <c r="J1113">
        <v>-1.4</v>
      </c>
      <c r="N1113">
        <v>-0.3</v>
      </c>
    </row>
    <row r="1114" spans="1:14" x14ac:dyDescent="0.25">
      <c r="A1114">
        <v>1113</v>
      </c>
      <c r="B1114">
        <v>2.6499562778518992</v>
      </c>
      <c r="C1114">
        <v>-1.2034414355507659</v>
      </c>
      <c r="D1114">
        <v>1</v>
      </c>
      <c r="E1114">
        <v>5.8204004363586442E-2</v>
      </c>
      <c r="F1114">
        <v>1.0995554973739421</v>
      </c>
      <c r="G1114">
        <v>-0.72673808973053</v>
      </c>
      <c r="H1114">
        <v>1</v>
      </c>
      <c r="I1114">
        <v>7.8395079535549653E-2</v>
      </c>
      <c r="J1114">
        <v>2.6</v>
      </c>
      <c r="N1114">
        <v>1.1000000000000001</v>
      </c>
    </row>
    <row r="1115" spans="1:14" x14ac:dyDescent="0.25">
      <c r="A1115">
        <v>1114</v>
      </c>
      <c r="B1115">
        <v>0.35561032313792318</v>
      </c>
      <c r="C1115">
        <v>-1.2027440742742372</v>
      </c>
      <c r="D1115">
        <v>1</v>
      </c>
      <c r="E1115">
        <v>5.8252305991969018E-2</v>
      </c>
      <c r="F1115">
        <v>1.3476999352400916</v>
      </c>
      <c r="G1115">
        <v>-0.72627823454189278</v>
      </c>
      <c r="H1115">
        <v>1</v>
      </c>
      <c r="I1115">
        <v>7.84576501939524E-2</v>
      </c>
      <c r="J1115">
        <v>0.4</v>
      </c>
      <c r="N1115">
        <v>1.3</v>
      </c>
    </row>
    <row r="1116" spans="1:14" x14ac:dyDescent="0.25">
      <c r="A1116">
        <v>1115</v>
      </c>
      <c r="B1116">
        <v>-0.36880015677812156</v>
      </c>
      <c r="C1116">
        <v>-1.2022098685317317</v>
      </c>
      <c r="D1116">
        <v>1</v>
      </c>
      <c r="E1116">
        <v>5.8296043143384733E-2</v>
      </c>
      <c r="F1116">
        <v>2.7360036518867545</v>
      </c>
      <c r="G1116">
        <v>-0.72609906084965536</v>
      </c>
      <c r="H1116">
        <v>1</v>
      </c>
      <c r="I1116">
        <v>7.8493751203790388E-2</v>
      </c>
      <c r="J1116">
        <v>-0.4</v>
      </c>
      <c r="N1116">
        <v>2.7</v>
      </c>
    </row>
    <row r="1117" spans="1:14" x14ac:dyDescent="0.25">
      <c r="A1117">
        <v>1116</v>
      </c>
      <c r="B1117">
        <v>-0.18061383060646066</v>
      </c>
      <c r="C1117">
        <v>-1.2016231324488071</v>
      </c>
      <c r="D1117">
        <v>1</v>
      </c>
      <c r="E1117">
        <v>5.8342040020349595E-2</v>
      </c>
      <c r="F1117">
        <v>-0.22886629798366842</v>
      </c>
      <c r="G1117">
        <v>-0.72477211249731188</v>
      </c>
      <c r="H1117">
        <v>1</v>
      </c>
      <c r="I1117">
        <v>7.8547137558573496E-2</v>
      </c>
      <c r="J1117">
        <v>-0.2</v>
      </c>
      <c r="N1117">
        <v>-0.2</v>
      </c>
    </row>
    <row r="1118" spans="1:14" x14ac:dyDescent="0.25">
      <c r="A1118">
        <v>1117</v>
      </c>
      <c r="B1118">
        <v>-0.18399552679850856</v>
      </c>
      <c r="C1118">
        <v>-1.201561505405129</v>
      </c>
      <c r="D1118">
        <v>1</v>
      </c>
      <c r="E1118">
        <v>5.8388602401305591E-2</v>
      </c>
      <c r="F1118">
        <v>-7.3206242997377879E-3</v>
      </c>
      <c r="G1118">
        <v>-0.72455547153769806</v>
      </c>
      <c r="H1118">
        <v>1</v>
      </c>
      <c r="I1118">
        <v>7.8601987485908575E-2</v>
      </c>
      <c r="J1118">
        <v>-0.2</v>
      </c>
      <c r="N1118">
        <v>0</v>
      </c>
    </row>
    <row r="1119" spans="1:14" x14ac:dyDescent="0.25">
      <c r="A1119">
        <v>1118</v>
      </c>
      <c r="B1119">
        <v>0.64781494012451946</v>
      </c>
      <c r="C1119">
        <v>-1.2004200402270173</v>
      </c>
      <c r="D1119">
        <v>1</v>
      </c>
      <c r="E1119">
        <v>5.8435737175019827E-2</v>
      </c>
      <c r="F1119">
        <v>1.0539563061210639</v>
      </c>
      <c r="G1119">
        <v>-0.72451037684653974</v>
      </c>
      <c r="H1119">
        <v>1</v>
      </c>
      <c r="I1119">
        <v>7.8660263755109941E-2</v>
      </c>
      <c r="J1119">
        <v>0.6</v>
      </c>
      <c r="N1119">
        <v>1.1000000000000001</v>
      </c>
    </row>
    <row r="1120" spans="1:14" x14ac:dyDescent="0.25">
      <c r="A1120">
        <v>1119</v>
      </c>
      <c r="B1120">
        <v>1.4410748546133503</v>
      </c>
      <c r="C1120">
        <v>-1.1978704215557208</v>
      </c>
      <c r="D1120">
        <v>1</v>
      </c>
      <c r="E1120">
        <v>5.8465199691743498E-2</v>
      </c>
      <c r="F1120">
        <v>0.77241528882366617</v>
      </c>
      <c r="G1120">
        <v>-0.72229937672725697</v>
      </c>
      <c r="H1120">
        <v>1</v>
      </c>
      <c r="I1120">
        <v>7.871434730815044E-2</v>
      </c>
      <c r="J1120">
        <v>1.4</v>
      </c>
      <c r="N1120">
        <v>0.8</v>
      </c>
    </row>
    <row r="1121" spans="1:14" x14ac:dyDescent="0.25">
      <c r="A1121">
        <v>1120</v>
      </c>
      <c r="B1121">
        <v>-0.68553157476328586</v>
      </c>
      <c r="C1121">
        <v>-1.1977433241394306</v>
      </c>
      <c r="D1121">
        <v>1</v>
      </c>
      <c r="E1121">
        <v>5.8515527330869954E-2</v>
      </c>
      <c r="F1121">
        <v>0.50764427834814874</v>
      </c>
      <c r="G1121">
        <v>-0.72128089026034581</v>
      </c>
      <c r="H1121">
        <v>1</v>
      </c>
      <c r="I1121">
        <v>7.8770260678537707E-2</v>
      </c>
      <c r="J1121">
        <v>-0.7</v>
      </c>
      <c r="N1121">
        <v>0.5</v>
      </c>
    </row>
    <row r="1122" spans="1:14" x14ac:dyDescent="0.25">
      <c r="A1122">
        <v>1121</v>
      </c>
      <c r="B1122">
        <v>-0.17014783265249284</v>
      </c>
      <c r="C1122">
        <v>-1.1971820807777735</v>
      </c>
      <c r="D1122">
        <v>1</v>
      </c>
      <c r="E1122">
        <v>5.8564064528809433E-2</v>
      </c>
      <c r="F1122">
        <v>1.6626345776613369</v>
      </c>
      <c r="G1122">
        <v>-0.72104310046532882</v>
      </c>
      <c r="H1122">
        <v>1</v>
      </c>
      <c r="I1122">
        <v>7.8805463269530723E-2</v>
      </c>
      <c r="J1122">
        <v>-0.2</v>
      </c>
      <c r="N1122">
        <v>1.7</v>
      </c>
    </row>
    <row r="1123" spans="1:14" x14ac:dyDescent="0.25">
      <c r="A1123">
        <v>1122</v>
      </c>
      <c r="B1123">
        <v>-1.3395799279439393</v>
      </c>
      <c r="C1123">
        <v>-1.1971686742007241</v>
      </c>
      <c r="D1123">
        <v>1</v>
      </c>
      <c r="E1123">
        <v>5.8606286960259164E-2</v>
      </c>
      <c r="F1123">
        <v>0.90117189368271156</v>
      </c>
      <c r="G1123">
        <v>-0.72084749733724096</v>
      </c>
      <c r="H1123">
        <v>1</v>
      </c>
      <c r="I1123">
        <v>7.8852073110657089E-2</v>
      </c>
      <c r="J1123">
        <v>-1.3</v>
      </c>
      <c r="N1123">
        <v>0.9</v>
      </c>
    </row>
    <row r="1124" spans="1:14" x14ac:dyDescent="0.25">
      <c r="A1124">
        <v>1123</v>
      </c>
      <c r="B1124">
        <v>1.3163113664824844</v>
      </c>
      <c r="C1124">
        <v>-1.1968345358364492</v>
      </c>
      <c r="D1124">
        <v>1</v>
      </c>
      <c r="E1124">
        <v>5.8648277983169864E-2</v>
      </c>
      <c r="F1124">
        <v>1.3325958776016407</v>
      </c>
      <c r="G1124">
        <v>-0.72006895966600259</v>
      </c>
      <c r="H1124">
        <v>1</v>
      </c>
      <c r="I1124">
        <v>7.8918078711479239E-2</v>
      </c>
      <c r="J1124">
        <v>1.3</v>
      </c>
      <c r="N1124">
        <v>1.3</v>
      </c>
    </row>
    <row r="1125" spans="1:14" x14ac:dyDescent="0.25">
      <c r="A1125">
        <v>1124</v>
      </c>
      <c r="B1125">
        <v>0.3520716561674691</v>
      </c>
      <c r="C1125">
        <v>-1.1965895596166067</v>
      </c>
      <c r="D1125">
        <v>1</v>
      </c>
      <c r="E1125">
        <v>5.8693224397015784E-2</v>
      </c>
      <c r="F1125">
        <v>3.3420960020555053</v>
      </c>
      <c r="G1125">
        <v>-0.71997500625387367</v>
      </c>
      <c r="H1125">
        <v>1</v>
      </c>
      <c r="I1125">
        <v>7.8985693818763816E-2</v>
      </c>
      <c r="J1125">
        <v>0.4</v>
      </c>
      <c r="N1125">
        <v>3.3</v>
      </c>
    </row>
    <row r="1126" spans="1:14" x14ac:dyDescent="0.25">
      <c r="A1126">
        <v>1125</v>
      </c>
      <c r="B1126">
        <v>2.7615066450612402</v>
      </c>
      <c r="C1126">
        <v>-1.1962035238509336</v>
      </c>
      <c r="D1126">
        <v>1</v>
      </c>
      <c r="E1126">
        <v>5.8737270150517877E-2</v>
      </c>
      <c r="F1126">
        <v>-3.8607765065194366E-2</v>
      </c>
      <c r="G1126">
        <v>-0.71943018244323564</v>
      </c>
      <c r="H1126">
        <v>1</v>
      </c>
      <c r="I1126">
        <v>7.9041390314794416E-2</v>
      </c>
      <c r="J1126">
        <v>2.8</v>
      </c>
      <c r="N1126">
        <v>0</v>
      </c>
    </row>
    <row r="1127" spans="1:14" x14ac:dyDescent="0.25">
      <c r="A1127">
        <v>1126</v>
      </c>
      <c r="B1127">
        <v>-0.24786276959561404</v>
      </c>
      <c r="C1127">
        <v>-1.19608562126018</v>
      </c>
      <c r="D1127">
        <v>1</v>
      </c>
      <c r="E1127">
        <v>5.8778412416068571E-2</v>
      </c>
      <c r="F1127">
        <v>0.21986036171019718</v>
      </c>
      <c r="G1127">
        <v>-0.71891552491163258</v>
      </c>
      <c r="H1127">
        <v>1</v>
      </c>
      <c r="I1127">
        <v>7.9108003552995923E-2</v>
      </c>
      <c r="J1127">
        <v>-0.2</v>
      </c>
      <c r="N1127">
        <v>0.2</v>
      </c>
    </row>
    <row r="1128" spans="1:14" x14ac:dyDescent="0.25">
      <c r="A1128">
        <v>1127</v>
      </c>
      <c r="B1128">
        <v>0.71276090945002091</v>
      </c>
      <c r="C1128">
        <v>-1.1952344915766704</v>
      </c>
      <c r="D1128">
        <v>1</v>
      </c>
      <c r="E1128">
        <v>5.8803982711473392E-2</v>
      </c>
      <c r="F1128">
        <v>-0.77352807309796945</v>
      </c>
      <c r="G1128">
        <v>-0.71823475508467305</v>
      </c>
      <c r="H1128">
        <v>1</v>
      </c>
      <c r="I1128">
        <v>7.9173964701650071E-2</v>
      </c>
      <c r="J1128">
        <v>0.7</v>
      </c>
      <c r="N1128">
        <v>-0.8</v>
      </c>
    </row>
    <row r="1129" spans="1:14" x14ac:dyDescent="0.25">
      <c r="A1129">
        <v>1128</v>
      </c>
      <c r="B1129">
        <v>0.43305429250074745</v>
      </c>
      <c r="C1129">
        <v>-1.195196110349132</v>
      </c>
      <c r="D1129">
        <v>1</v>
      </c>
      <c r="E1129">
        <v>5.885106140229901E-2</v>
      </c>
      <c r="F1129">
        <v>1.0816516878929083</v>
      </c>
      <c r="G1129">
        <v>-0.71814621096328923</v>
      </c>
      <c r="H1129">
        <v>1</v>
      </c>
      <c r="I1129">
        <v>7.9240289673943448E-2</v>
      </c>
      <c r="J1129">
        <v>0.4</v>
      </c>
      <c r="N1129">
        <v>1.1000000000000001</v>
      </c>
    </row>
    <row r="1130" spans="1:14" x14ac:dyDescent="0.25">
      <c r="A1130">
        <v>1129</v>
      </c>
      <c r="B1130">
        <v>0.67576107235915628</v>
      </c>
      <c r="C1130">
        <v>-1.19336031280849</v>
      </c>
      <c r="D1130">
        <v>1</v>
      </c>
      <c r="E1130">
        <v>5.8902280528893999E-2</v>
      </c>
      <c r="F1130">
        <v>-0.77963602901167017</v>
      </c>
      <c r="G1130">
        <v>-0.71789262970631884</v>
      </c>
      <c r="H1130">
        <v>1</v>
      </c>
      <c r="I1130">
        <v>7.9303767498792782E-2</v>
      </c>
      <c r="J1130">
        <v>0.7</v>
      </c>
      <c r="N1130">
        <v>-0.8</v>
      </c>
    </row>
    <row r="1131" spans="1:14" x14ac:dyDescent="0.25">
      <c r="A1131">
        <v>1130</v>
      </c>
      <c r="B1131">
        <v>-0.94848226818596293</v>
      </c>
      <c r="C1131">
        <v>-1.1924880283243613</v>
      </c>
      <c r="D1131">
        <v>1</v>
      </c>
      <c r="E1131">
        <v>5.8952314088561712E-2</v>
      </c>
      <c r="F1131">
        <v>-1.1814618086850701</v>
      </c>
      <c r="G1131">
        <v>-0.71736177962108383</v>
      </c>
      <c r="H1131">
        <v>1</v>
      </c>
      <c r="I1131">
        <v>7.9360101341994047E-2</v>
      </c>
      <c r="J1131">
        <v>-0.9</v>
      </c>
      <c r="N1131">
        <v>-1.2</v>
      </c>
    </row>
    <row r="1132" spans="1:14" x14ac:dyDescent="0.25">
      <c r="A1132">
        <v>1131</v>
      </c>
      <c r="B1132">
        <v>0.9699156994517224</v>
      </c>
      <c r="C1132">
        <v>-1.1917798602801417</v>
      </c>
      <c r="D1132">
        <v>1</v>
      </c>
      <c r="E1132">
        <v>5.8997778300970631E-2</v>
      </c>
      <c r="F1132">
        <v>0.10020470121465652</v>
      </c>
      <c r="G1132">
        <v>-0.7166025020727258</v>
      </c>
      <c r="H1132">
        <v>1</v>
      </c>
      <c r="I1132">
        <v>7.94192253725549E-2</v>
      </c>
      <c r="J1132">
        <v>1</v>
      </c>
      <c r="N1132">
        <v>0.1</v>
      </c>
    </row>
    <row r="1133" spans="1:14" x14ac:dyDescent="0.25">
      <c r="A1133">
        <v>1132</v>
      </c>
      <c r="B1133">
        <v>-0.28778052870688031</v>
      </c>
      <c r="C1133">
        <v>-1.1917744522479523</v>
      </c>
      <c r="D1133">
        <v>1</v>
      </c>
      <c r="E1133">
        <v>5.9043955687430975E-2</v>
      </c>
      <c r="F1133">
        <v>-1.2694044862624134</v>
      </c>
      <c r="G1133">
        <v>-0.71642831193348866</v>
      </c>
      <c r="H1133">
        <v>1</v>
      </c>
      <c r="I1133">
        <v>7.9481803341302504E-2</v>
      </c>
      <c r="J1133">
        <v>-0.3</v>
      </c>
      <c r="N1133">
        <v>-1.3</v>
      </c>
    </row>
    <row r="1134" spans="1:14" x14ac:dyDescent="0.25">
      <c r="A1134">
        <v>1133</v>
      </c>
      <c r="B1134">
        <v>0.91368302931325107</v>
      </c>
      <c r="C1134">
        <v>-1.1917400418945587</v>
      </c>
      <c r="D1134">
        <v>1</v>
      </c>
      <c r="E1134">
        <v>5.9088149473018554E-2</v>
      </c>
      <c r="F1134">
        <v>0.77588112700423606</v>
      </c>
      <c r="G1134">
        <v>-0.71475463023044639</v>
      </c>
      <c r="H1134">
        <v>1</v>
      </c>
      <c r="I1134">
        <v>7.9540390864433611E-2</v>
      </c>
      <c r="J1134">
        <v>0.9</v>
      </c>
      <c r="N1134">
        <v>0.8</v>
      </c>
    </row>
    <row r="1135" spans="1:14" x14ac:dyDescent="0.25">
      <c r="A1135">
        <v>1134</v>
      </c>
      <c r="B1135">
        <v>-7.1971156156378988E-2</v>
      </c>
      <c r="C1135">
        <v>-1.1910301752486459</v>
      </c>
      <c r="D1135">
        <v>1</v>
      </c>
      <c r="E1135">
        <v>5.9130205105864614E-2</v>
      </c>
      <c r="F1135">
        <v>2.0328238385257693</v>
      </c>
      <c r="G1135">
        <v>-0.71306036772084891</v>
      </c>
      <c r="H1135">
        <v>1</v>
      </c>
      <c r="I1135">
        <v>7.9592086479188418E-2</v>
      </c>
      <c r="J1135">
        <v>-0.1</v>
      </c>
      <c r="N1135">
        <v>2</v>
      </c>
    </row>
    <row r="1136" spans="1:14" x14ac:dyDescent="0.25">
      <c r="A1136">
        <v>1135</v>
      </c>
      <c r="B1136">
        <v>-1.0739183544581066</v>
      </c>
      <c r="C1136">
        <v>-1.1906909753769466</v>
      </c>
      <c r="D1136">
        <v>1</v>
      </c>
      <c r="E1136">
        <v>5.9177285133918747E-2</v>
      </c>
      <c r="F1136">
        <v>2.3028945222234032E-2</v>
      </c>
      <c r="G1136">
        <v>-0.71299783344964451</v>
      </c>
      <c r="H1136">
        <v>1</v>
      </c>
      <c r="I1136">
        <v>7.9633885492659678E-2</v>
      </c>
      <c r="J1136">
        <v>-1.1000000000000001</v>
      </c>
      <c r="N1136">
        <v>0</v>
      </c>
    </row>
    <row r="1137" spans="1:14" x14ac:dyDescent="0.25">
      <c r="A1137">
        <v>1136</v>
      </c>
      <c r="B1137">
        <v>0.53197554241234557</v>
      </c>
      <c r="C1137">
        <v>-1.1904469406140874</v>
      </c>
      <c r="D1137">
        <v>1</v>
      </c>
      <c r="E1137">
        <v>5.9222930620889014E-2</v>
      </c>
      <c r="F1137">
        <v>1.1733981674950456</v>
      </c>
      <c r="G1137">
        <v>-0.71274747998751775</v>
      </c>
      <c r="H1137">
        <v>1</v>
      </c>
      <c r="I1137">
        <v>7.9678779469805866E-2</v>
      </c>
      <c r="J1137">
        <v>0.5</v>
      </c>
      <c r="N1137">
        <v>1.2</v>
      </c>
    </row>
    <row r="1138" spans="1:14" x14ac:dyDescent="0.25">
      <c r="A1138">
        <v>1137</v>
      </c>
      <c r="B1138">
        <v>-0.39482339557645646</v>
      </c>
      <c r="C1138">
        <v>-1.1899498419381176</v>
      </c>
      <c r="D1138">
        <v>1</v>
      </c>
      <c r="E1138">
        <v>5.9266477774758172E-2</v>
      </c>
      <c r="F1138">
        <v>2.3777413603332516</v>
      </c>
      <c r="G1138">
        <v>-0.71209686982463882</v>
      </c>
      <c r="H1138">
        <v>1</v>
      </c>
      <c r="I1138">
        <v>7.9742506190649445E-2</v>
      </c>
      <c r="J1138">
        <v>-0.4</v>
      </c>
      <c r="N1138">
        <v>2.4</v>
      </c>
    </row>
    <row r="1139" spans="1:14" x14ac:dyDescent="0.25">
      <c r="A1139">
        <v>1138</v>
      </c>
      <c r="B1139">
        <v>0.27912507056729802</v>
      </c>
      <c r="C1139">
        <v>-1.1880407314521897</v>
      </c>
      <c r="D1139">
        <v>1</v>
      </c>
      <c r="E1139">
        <v>5.9316615247372396E-2</v>
      </c>
      <c r="F1139">
        <v>0.8291712030637981</v>
      </c>
      <c r="G1139">
        <v>-0.71187853704123571</v>
      </c>
      <c r="H1139">
        <v>1</v>
      </c>
      <c r="I1139">
        <v>7.9785816691446548E-2</v>
      </c>
      <c r="J1139">
        <v>0.3</v>
      </c>
      <c r="N1139">
        <v>0.8</v>
      </c>
    </row>
    <row r="1140" spans="1:14" x14ac:dyDescent="0.25">
      <c r="A1140">
        <v>1139</v>
      </c>
      <c r="B1140">
        <v>0.64276588640725174</v>
      </c>
      <c r="C1140">
        <v>-1.1879356655601736</v>
      </c>
      <c r="D1140">
        <v>1</v>
      </c>
      <c r="E1140">
        <v>5.9359543400379279E-2</v>
      </c>
      <c r="F1140">
        <v>-0.70364550718305896</v>
      </c>
      <c r="G1140">
        <v>-0.71173945131583971</v>
      </c>
      <c r="H1140">
        <v>1</v>
      </c>
      <c r="I1140">
        <v>7.9844680313039956E-2</v>
      </c>
      <c r="J1140">
        <v>0.6</v>
      </c>
      <c r="N1140">
        <v>-0.7</v>
      </c>
    </row>
    <row r="1141" spans="1:14" x14ac:dyDescent="0.25">
      <c r="A1141">
        <v>1140</v>
      </c>
      <c r="B1141">
        <v>-0.27601916899643936</v>
      </c>
      <c r="C1141">
        <v>-1.187565635773715</v>
      </c>
      <c r="D1141">
        <v>1</v>
      </c>
      <c r="E1141">
        <v>5.9404787197245734E-2</v>
      </c>
      <c r="F1141">
        <v>1.0956276103492775</v>
      </c>
      <c r="G1141">
        <v>-0.71154388778714051</v>
      </c>
      <c r="H1141">
        <v>1</v>
      </c>
      <c r="I1141">
        <v>7.9877206278961152E-2</v>
      </c>
      <c r="J1141">
        <v>-0.3</v>
      </c>
      <c r="N1141">
        <v>1.1000000000000001</v>
      </c>
    </row>
    <row r="1142" spans="1:14" x14ac:dyDescent="0.25">
      <c r="A1142">
        <v>1141</v>
      </c>
      <c r="B1142">
        <v>0.75244936955445529</v>
      </c>
      <c r="C1142">
        <v>-1.1866871726943575</v>
      </c>
      <c r="D1142">
        <v>1</v>
      </c>
      <c r="E1142">
        <v>5.945311297917056E-2</v>
      </c>
      <c r="F1142">
        <v>-0.98426268532808492</v>
      </c>
      <c r="G1142">
        <v>-0.71150992403169488</v>
      </c>
      <c r="H1142">
        <v>1</v>
      </c>
      <c r="I1142">
        <v>7.9922819388050542E-2</v>
      </c>
      <c r="J1142">
        <v>0.8</v>
      </c>
      <c r="N1142">
        <v>-1</v>
      </c>
    </row>
    <row r="1143" spans="1:14" x14ac:dyDescent="0.25">
      <c r="A1143">
        <v>1142</v>
      </c>
      <c r="B1143">
        <v>1.6869998123275152</v>
      </c>
      <c r="C1143">
        <v>-1.1859788523561219</v>
      </c>
      <c r="D1143">
        <v>1</v>
      </c>
      <c r="E1143">
        <v>5.9490065589502386E-2</v>
      </c>
      <c r="F1143">
        <v>0.36790306098681075</v>
      </c>
      <c r="G1143">
        <v>-0.71134541876835788</v>
      </c>
      <c r="H1143">
        <v>1</v>
      </c>
      <c r="I1143">
        <v>7.9984981796726431E-2</v>
      </c>
      <c r="J1143">
        <v>1.7</v>
      </c>
      <c r="N1143">
        <v>0.4</v>
      </c>
    </row>
    <row r="1144" spans="1:14" x14ac:dyDescent="0.25">
      <c r="A1144">
        <v>1143</v>
      </c>
      <c r="B1144">
        <v>-1.0144726215153281</v>
      </c>
      <c r="C1144">
        <v>-1.1859244110853693</v>
      </c>
      <c r="D1144">
        <v>1</v>
      </c>
      <c r="E1144">
        <v>5.9530323397936159E-2</v>
      </c>
      <c r="F1144">
        <v>1.6940503533476181</v>
      </c>
      <c r="G1144">
        <v>-0.71056377814732885</v>
      </c>
      <c r="H1144">
        <v>1</v>
      </c>
      <c r="I1144">
        <v>8.0004970612113091E-2</v>
      </c>
      <c r="J1144">
        <v>-1</v>
      </c>
      <c r="N1144">
        <v>1.7</v>
      </c>
    </row>
    <row r="1145" spans="1:14" x14ac:dyDescent="0.25">
      <c r="A1145">
        <v>1144</v>
      </c>
      <c r="B1145">
        <v>0.24239123916846625</v>
      </c>
      <c r="C1145">
        <v>-1.1854176068604065</v>
      </c>
      <c r="D1145">
        <v>1</v>
      </c>
      <c r="E1145">
        <v>5.9581623540117153E-2</v>
      </c>
      <c r="F1145">
        <v>1.048797012487499</v>
      </c>
      <c r="G1145">
        <v>-0.71053643900610575</v>
      </c>
      <c r="H1145">
        <v>1</v>
      </c>
      <c r="I1145">
        <v>8.0036916994530236E-2</v>
      </c>
      <c r="J1145">
        <v>0.2</v>
      </c>
      <c r="N1145">
        <v>1</v>
      </c>
    </row>
    <row r="1146" spans="1:14" x14ac:dyDescent="0.25">
      <c r="A1146">
        <v>1145</v>
      </c>
      <c r="B1146">
        <v>0.11686796897577041</v>
      </c>
      <c r="C1146">
        <v>-1.185333211865335</v>
      </c>
      <c r="D1146">
        <v>1</v>
      </c>
      <c r="E1146">
        <v>5.9617280864999608E-2</v>
      </c>
      <c r="F1146">
        <v>0.25047864299184419</v>
      </c>
      <c r="G1146">
        <v>-0.71018921852150996</v>
      </c>
      <c r="H1146">
        <v>1</v>
      </c>
      <c r="I1146">
        <v>8.0079836245124214E-2</v>
      </c>
      <c r="J1146">
        <v>0.1</v>
      </c>
      <c r="N1146">
        <v>0.3</v>
      </c>
    </row>
    <row r="1147" spans="1:14" x14ac:dyDescent="0.25">
      <c r="A1147">
        <v>1146</v>
      </c>
      <c r="B1147">
        <v>1.0877527228909338</v>
      </c>
      <c r="C1147">
        <v>-1.1839466816384936</v>
      </c>
      <c r="D1147">
        <v>1</v>
      </c>
      <c r="E1147">
        <v>5.9662048658814248E-2</v>
      </c>
      <c r="F1147">
        <v>2.0182907744406409</v>
      </c>
      <c r="G1147">
        <v>-0.71004152973985901</v>
      </c>
      <c r="H1147">
        <v>1</v>
      </c>
      <c r="I1147">
        <v>8.0147308028068839E-2</v>
      </c>
      <c r="J1147">
        <v>1.1000000000000001</v>
      </c>
      <c r="N1147">
        <v>2</v>
      </c>
    </row>
    <row r="1148" spans="1:14" x14ac:dyDescent="0.25">
      <c r="A1148">
        <v>1147</v>
      </c>
      <c r="B1148">
        <v>-2.1280031811737605</v>
      </c>
      <c r="C1148">
        <v>-1.1833037077512498</v>
      </c>
      <c r="D1148">
        <v>1</v>
      </c>
      <c r="E1148">
        <v>5.970840045038997E-2</v>
      </c>
      <c r="F1148">
        <v>1.2125138700637919</v>
      </c>
      <c r="G1148">
        <v>-0.70932720045906317</v>
      </c>
      <c r="H1148">
        <v>1</v>
      </c>
      <c r="I1148">
        <v>8.0202418172761233E-2</v>
      </c>
      <c r="J1148">
        <v>-2.1</v>
      </c>
      <c r="N1148">
        <v>1.2</v>
      </c>
    </row>
    <row r="1149" spans="1:14" x14ac:dyDescent="0.25">
      <c r="A1149">
        <v>1148</v>
      </c>
      <c r="B1149">
        <v>0.66244675824509047</v>
      </c>
      <c r="C1149">
        <v>-1.1820090747317982</v>
      </c>
      <c r="D1149">
        <v>1</v>
      </c>
      <c r="E1149">
        <v>5.9754642950908425E-2</v>
      </c>
      <c r="F1149">
        <v>0.27940682364821556</v>
      </c>
      <c r="G1149">
        <v>-0.70846069185637917</v>
      </c>
      <c r="H1149">
        <v>1</v>
      </c>
      <c r="I1149">
        <v>8.0248714342316202E-2</v>
      </c>
      <c r="J1149">
        <v>0.7</v>
      </c>
      <c r="N1149">
        <v>0.3</v>
      </c>
    </row>
    <row r="1150" spans="1:14" x14ac:dyDescent="0.25">
      <c r="A1150">
        <v>1149</v>
      </c>
      <c r="B1150">
        <v>-0.15793025762139387</v>
      </c>
      <c r="C1150">
        <v>-1.1806994859996898</v>
      </c>
      <c r="D1150">
        <v>1</v>
      </c>
      <c r="E1150">
        <v>5.9795333976877606E-2</v>
      </c>
      <c r="F1150">
        <v>1.5203920914661428</v>
      </c>
      <c r="G1150">
        <v>-0.70784010711144973</v>
      </c>
      <c r="H1150">
        <v>1</v>
      </c>
      <c r="I1150">
        <v>8.0300434944816423E-2</v>
      </c>
      <c r="J1150">
        <v>-0.2</v>
      </c>
      <c r="N1150">
        <v>1.5</v>
      </c>
    </row>
    <row r="1151" spans="1:14" x14ac:dyDescent="0.25">
      <c r="A1151">
        <v>1150</v>
      </c>
      <c r="B1151">
        <v>0.52348450266830249</v>
      </c>
      <c r="C1151">
        <v>-1.1805505657964535</v>
      </c>
      <c r="D1151">
        <v>1</v>
      </c>
      <c r="E1151">
        <v>5.9837688570522865E-2</v>
      </c>
      <c r="F1151">
        <v>-0.33883529002768231</v>
      </c>
      <c r="G1151">
        <v>-0.70738262477864322</v>
      </c>
      <c r="H1151">
        <v>1</v>
      </c>
      <c r="I1151">
        <v>8.0356804976480095E-2</v>
      </c>
      <c r="J1151">
        <v>0.5</v>
      </c>
      <c r="N1151">
        <v>-0.3</v>
      </c>
    </row>
    <row r="1152" spans="1:14" x14ac:dyDescent="0.25">
      <c r="A1152">
        <v>1151</v>
      </c>
      <c r="B1152">
        <v>-1.6079365513232664</v>
      </c>
      <c r="C1152">
        <v>-1.1803942647589634</v>
      </c>
      <c r="D1152">
        <v>1</v>
      </c>
      <c r="E1152">
        <v>5.9867902671292814E-2</v>
      </c>
      <c r="F1152">
        <v>-0.73451849310222594</v>
      </c>
      <c r="G1152">
        <v>-0.70712722500848835</v>
      </c>
      <c r="H1152">
        <v>1</v>
      </c>
      <c r="I1152">
        <v>8.0419259445815502E-2</v>
      </c>
      <c r="J1152">
        <v>-1.6</v>
      </c>
      <c r="N1152">
        <v>-0.7</v>
      </c>
    </row>
    <row r="1153" spans="1:14" x14ac:dyDescent="0.25">
      <c r="A1153">
        <v>1152</v>
      </c>
      <c r="B1153">
        <v>4.9668393965565376E-2</v>
      </c>
      <c r="C1153">
        <v>-1.1798476941992257</v>
      </c>
      <c r="D1153">
        <v>1</v>
      </c>
      <c r="E1153">
        <v>5.9907906649008483E-2</v>
      </c>
      <c r="F1153">
        <v>-1.5446534038983617</v>
      </c>
      <c r="G1153">
        <v>-0.70701651969945445</v>
      </c>
      <c r="H1153">
        <v>1</v>
      </c>
      <c r="I1153">
        <v>8.0478109065305767E-2</v>
      </c>
      <c r="J1153">
        <v>0</v>
      </c>
      <c r="N1153">
        <v>-1.5</v>
      </c>
    </row>
    <row r="1154" spans="1:14" x14ac:dyDescent="0.25">
      <c r="A1154">
        <v>1153</v>
      </c>
      <c r="B1154">
        <v>-1.7045419398319079</v>
      </c>
      <c r="C1154">
        <v>-1.1795207284565656</v>
      </c>
      <c r="D1154">
        <v>1</v>
      </c>
      <c r="E1154">
        <v>5.9947856898050683E-2</v>
      </c>
      <c r="F1154">
        <v>1.7951666613426684</v>
      </c>
      <c r="G1154">
        <v>-0.70696752097227322</v>
      </c>
      <c r="H1154">
        <v>1</v>
      </c>
      <c r="I1154">
        <v>8.0529595476725155E-2</v>
      </c>
      <c r="J1154">
        <v>-1.7</v>
      </c>
      <c r="N1154">
        <v>1.8</v>
      </c>
    </row>
    <row r="1155" spans="1:14" x14ac:dyDescent="0.25">
      <c r="A1155">
        <v>1154</v>
      </c>
      <c r="B1155">
        <v>0.92141873231933746</v>
      </c>
      <c r="C1155">
        <v>-1.1792591400319603</v>
      </c>
      <c r="D1155">
        <v>1</v>
      </c>
      <c r="E1155">
        <v>5.9995341455907805E-2</v>
      </c>
      <c r="F1155">
        <v>0.58010876074853912</v>
      </c>
      <c r="G1155">
        <v>-0.70472326567992827</v>
      </c>
      <c r="H1155">
        <v>1</v>
      </c>
      <c r="I1155">
        <v>8.0597460364594808E-2</v>
      </c>
      <c r="J1155">
        <v>0.9</v>
      </c>
      <c r="N1155">
        <v>0.6</v>
      </c>
    </row>
    <row r="1156" spans="1:14" x14ac:dyDescent="0.25">
      <c r="A1156">
        <v>1155</v>
      </c>
      <c r="B1156">
        <v>1.4749080843729108</v>
      </c>
      <c r="C1156">
        <v>-1.1782387737001045</v>
      </c>
      <c r="D1156">
        <v>1</v>
      </c>
      <c r="E1156">
        <v>6.004028440055572E-2</v>
      </c>
      <c r="F1156">
        <v>-0.31237652077492817</v>
      </c>
      <c r="G1156">
        <v>-0.70364550718305896</v>
      </c>
      <c r="H1156">
        <v>1</v>
      </c>
      <c r="I1156">
        <v>8.0651847495078158E-2</v>
      </c>
      <c r="J1156">
        <v>1.5</v>
      </c>
      <c r="N1156">
        <v>-0.3</v>
      </c>
    </row>
    <row r="1157" spans="1:14" x14ac:dyDescent="0.25">
      <c r="A1157">
        <v>1156</v>
      </c>
      <c r="B1157">
        <v>0.70294557971806981</v>
      </c>
      <c r="C1157">
        <v>-1.1778115877172002</v>
      </c>
      <c r="D1157">
        <v>1</v>
      </c>
      <c r="E1157">
        <v>6.0076515248335759E-2</v>
      </c>
      <c r="F1157">
        <v>-0.27643665338537593</v>
      </c>
      <c r="G1157">
        <v>-0.70239423249362742</v>
      </c>
      <c r="H1157">
        <v>1</v>
      </c>
      <c r="I1157">
        <v>8.0698809480925005E-2</v>
      </c>
      <c r="J1157">
        <v>0.7</v>
      </c>
      <c r="N1157">
        <v>-0.3</v>
      </c>
    </row>
    <row r="1158" spans="1:14" x14ac:dyDescent="0.25">
      <c r="A1158">
        <v>1157</v>
      </c>
      <c r="B1158">
        <v>0.27137429287025439</v>
      </c>
      <c r="C1158">
        <v>-1.1774245746881093</v>
      </c>
      <c r="D1158">
        <v>1</v>
      </c>
      <c r="E1158">
        <v>6.0119437364241551E-2</v>
      </c>
      <c r="F1158">
        <v>1.2139502866000389</v>
      </c>
      <c r="G1158">
        <v>-0.70137992969129748</v>
      </c>
      <c r="H1158">
        <v>1</v>
      </c>
      <c r="I1158">
        <v>8.0743159024020794E-2</v>
      </c>
      <c r="J1158">
        <v>0.3</v>
      </c>
      <c r="N1158">
        <v>1.2</v>
      </c>
    </row>
    <row r="1159" spans="1:14" x14ac:dyDescent="0.25">
      <c r="A1159">
        <v>1158</v>
      </c>
      <c r="B1159">
        <v>-1.1098657197529251E-2</v>
      </c>
      <c r="C1159">
        <v>-1.1769128196116851</v>
      </c>
      <c r="D1159">
        <v>1</v>
      </c>
      <c r="E1159">
        <v>6.0148983259726362E-2</v>
      </c>
      <c r="F1159">
        <v>-6.1756012552726558E-2</v>
      </c>
      <c r="G1159">
        <v>-0.70124378176039559</v>
      </c>
      <c r="H1159">
        <v>1</v>
      </c>
      <c r="I1159">
        <v>8.0797119525393438E-2</v>
      </c>
      <c r="J1159">
        <v>0</v>
      </c>
      <c r="N1159">
        <v>-0.1</v>
      </c>
    </row>
    <row r="1160" spans="1:14" x14ac:dyDescent="0.25">
      <c r="A1160">
        <v>1159</v>
      </c>
      <c r="B1160">
        <v>1.3520507668385509</v>
      </c>
      <c r="C1160">
        <v>-1.1755388972191663</v>
      </c>
      <c r="D1160">
        <v>1</v>
      </c>
      <c r="E1160">
        <v>6.0195931956587075E-2</v>
      </c>
      <c r="F1160">
        <v>2.0618348967558173</v>
      </c>
      <c r="G1160">
        <v>-0.70007600139859516</v>
      </c>
      <c r="H1160">
        <v>1</v>
      </c>
      <c r="I1160">
        <v>8.0848521498065568E-2</v>
      </c>
      <c r="J1160">
        <v>1.4</v>
      </c>
      <c r="N1160">
        <v>2.1</v>
      </c>
    </row>
    <row r="1161" spans="1:14" x14ac:dyDescent="0.25">
      <c r="A1161">
        <v>1160</v>
      </c>
      <c r="B1161">
        <v>-0.49656384392011194</v>
      </c>
      <c r="C1161">
        <v>-1.1754735327454513</v>
      </c>
      <c r="D1161">
        <v>1</v>
      </c>
      <c r="E1161">
        <v>6.0243968440596603E-2</v>
      </c>
      <c r="F1161">
        <v>0.71528798859957032</v>
      </c>
      <c r="G1161">
        <v>-0.69977151659184078</v>
      </c>
      <c r="H1161">
        <v>1</v>
      </c>
      <c r="I1161">
        <v>8.0912594375036576E-2</v>
      </c>
      <c r="J1161">
        <v>-0.5</v>
      </c>
      <c r="N1161">
        <v>0.7</v>
      </c>
    </row>
    <row r="1162" spans="1:14" x14ac:dyDescent="0.25">
      <c r="A1162">
        <v>1161</v>
      </c>
      <c r="B1162">
        <v>-0.28677118649528544</v>
      </c>
      <c r="C1162">
        <v>-1.1752064638414317</v>
      </c>
      <c r="D1162">
        <v>1</v>
      </c>
      <c r="E1162">
        <v>6.0292447050615976E-2</v>
      </c>
      <c r="F1162">
        <v>0.18528776825252435</v>
      </c>
      <c r="G1162">
        <v>-0.69835587878243799</v>
      </c>
      <c r="H1162">
        <v>1</v>
      </c>
      <c r="I1162">
        <v>8.095827184655173E-2</v>
      </c>
      <c r="J1162">
        <v>-0.3</v>
      </c>
      <c r="N1162">
        <v>0.2</v>
      </c>
    </row>
    <row r="1163" spans="1:14" x14ac:dyDescent="0.25">
      <c r="A1163">
        <v>1162</v>
      </c>
      <c r="B1163">
        <v>1.202459213335072</v>
      </c>
      <c r="C1163">
        <v>-1.1728460901258049</v>
      </c>
      <c r="D1163">
        <v>1</v>
      </c>
      <c r="E1163">
        <v>6.0330453232078557E-2</v>
      </c>
      <c r="F1163">
        <v>-1.5731954885635488</v>
      </c>
      <c r="G1163">
        <v>-0.69787468735159153</v>
      </c>
      <c r="H1163">
        <v>1</v>
      </c>
      <c r="I1163">
        <v>8.1017211931674826E-2</v>
      </c>
      <c r="J1163">
        <v>1.2</v>
      </c>
      <c r="N1163">
        <v>-1.6</v>
      </c>
    </row>
    <row r="1164" spans="1:14" x14ac:dyDescent="0.25">
      <c r="A1164">
        <v>1163</v>
      </c>
      <c r="B1164">
        <v>1.2305480506754178</v>
      </c>
      <c r="C1164">
        <v>-1.1726714976169494</v>
      </c>
      <c r="D1164">
        <v>1</v>
      </c>
      <c r="E1164">
        <v>6.0372306877409895E-2</v>
      </c>
      <c r="F1164">
        <v>-0.38336125315814351</v>
      </c>
      <c r="G1164">
        <v>-0.69775871456195526</v>
      </c>
      <c r="H1164">
        <v>1</v>
      </c>
      <c r="I1164">
        <v>8.1078583065570517E-2</v>
      </c>
      <c r="J1164">
        <v>1.2</v>
      </c>
      <c r="N1164">
        <v>-0.4</v>
      </c>
    </row>
    <row r="1165" spans="1:14" x14ac:dyDescent="0.25">
      <c r="A1165">
        <v>1164</v>
      </c>
      <c r="B1165">
        <v>0.1715436837189252</v>
      </c>
      <c r="C1165">
        <v>-1.1721980094928846</v>
      </c>
      <c r="D1165">
        <v>1</v>
      </c>
      <c r="E1165">
        <v>6.0408288787515377E-2</v>
      </c>
      <c r="F1165">
        <v>-0.57089325272801061</v>
      </c>
      <c r="G1165">
        <v>-0.69612442085812742</v>
      </c>
      <c r="H1165">
        <v>1</v>
      </c>
      <c r="I1165">
        <v>8.1139763001793416E-2</v>
      </c>
      <c r="J1165">
        <v>0.2</v>
      </c>
      <c r="N1165">
        <v>-0.6</v>
      </c>
    </row>
    <row r="1166" spans="1:14" x14ac:dyDescent="0.25">
      <c r="A1166">
        <v>1165</v>
      </c>
      <c r="B1166">
        <v>-0.81581720710300387</v>
      </c>
      <c r="C1166">
        <v>-1.1720454269584613</v>
      </c>
      <c r="D1166">
        <v>1</v>
      </c>
      <c r="E1166">
        <v>6.0453352025948488E-2</v>
      </c>
      <c r="F1166">
        <v>0.94537934902576826</v>
      </c>
      <c r="G1166">
        <v>-0.69585951280562819</v>
      </c>
      <c r="H1166">
        <v>1</v>
      </c>
      <c r="I1166">
        <v>8.1203741330853119E-2</v>
      </c>
      <c r="J1166">
        <v>-0.8</v>
      </c>
      <c r="N1166">
        <v>0.9</v>
      </c>
    </row>
    <row r="1167" spans="1:14" x14ac:dyDescent="0.25">
      <c r="A1167">
        <v>1166</v>
      </c>
      <c r="B1167">
        <v>-0.61544522850342176</v>
      </c>
      <c r="C1167">
        <v>-1.1716651325280611</v>
      </c>
      <c r="D1167">
        <v>1</v>
      </c>
      <c r="E1167">
        <v>6.0500572668932155E-2</v>
      </c>
      <c r="F1167">
        <v>-2.6830138436770179E-2</v>
      </c>
      <c r="G1167">
        <v>-0.69582909921256086</v>
      </c>
      <c r="H1167">
        <v>1</v>
      </c>
      <c r="I1167">
        <v>8.125803385738814E-2</v>
      </c>
      <c r="J1167">
        <v>-0.6</v>
      </c>
      <c r="N1167">
        <v>0</v>
      </c>
    </row>
    <row r="1168" spans="1:14" x14ac:dyDescent="0.25">
      <c r="A1168">
        <v>1167</v>
      </c>
      <c r="B1168">
        <v>-1.124567172063919</v>
      </c>
      <c r="C1168">
        <v>-1.1713485389002103</v>
      </c>
      <c r="D1168">
        <v>1</v>
      </c>
      <c r="E1168">
        <v>6.0512840361041507E-2</v>
      </c>
      <c r="F1168">
        <v>0.40605318805115975</v>
      </c>
      <c r="G1168">
        <v>-0.69561564426010691</v>
      </c>
      <c r="H1168">
        <v>1</v>
      </c>
      <c r="I1168">
        <v>8.1322312853191248E-2</v>
      </c>
      <c r="J1168">
        <v>-1.1000000000000001</v>
      </c>
      <c r="N1168">
        <v>0.4</v>
      </c>
    </row>
    <row r="1169" spans="1:14" x14ac:dyDescent="0.25">
      <c r="A1169">
        <v>1168</v>
      </c>
      <c r="B1169">
        <v>0.12374536905817202</v>
      </c>
      <c r="C1169">
        <v>-1.1713224256318198</v>
      </c>
      <c r="D1169">
        <v>1</v>
      </c>
      <c r="E1169">
        <v>6.0560739555923788E-2</v>
      </c>
      <c r="F1169">
        <v>0.9465740969445342</v>
      </c>
      <c r="G1169">
        <v>-0.69553029540998978</v>
      </c>
      <c r="H1169">
        <v>1</v>
      </c>
      <c r="I1169">
        <v>8.13800649183751E-2</v>
      </c>
      <c r="J1169">
        <v>0.1</v>
      </c>
      <c r="N1169">
        <v>0.9</v>
      </c>
    </row>
    <row r="1170" spans="1:14" x14ac:dyDescent="0.25">
      <c r="A1170">
        <v>1169</v>
      </c>
      <c r="B1170">
        <v>-1.3214308552377683</v>
      </c>
      <c r="C1170">
        <v>-1.1705141161747978</v>
      </c>
      <c r="D1170">
        <v>1</v>
      </c>
      <c r="E1170">
        <v>6.0606779298992629E-2</v>
      </c>
      <c r="F1170">
        <v>1.4801095039495926</v>
      </c>
      <c r="G1170">
        <v>-0.69531081077060541</v>
      </c>
      <c r="H1170">
        <v>1</v>
      </c>
      <c r="I1170">
        <v>8.1443556661295852E-2</v>
      </c>
      <c r="J1170">
        <v>-1.3</v>
      </c>
      <c r="N1170">
        <v>1.5</v>
      </c>
    </row>
    <row r="1171" spans="1:14" x14ac:dyDescent="0.25">
      <c r="A1171">
        <v>1170</v>
      </c>
      <c r="B1171">
        <v>0.48169321447991265</v>
      </c>
      <c r="C1171">
        <v>-1.1699574956977525</v>
      </c>
      <c r="D1171">
        <v>1</v>
      </c>
      <c r="E1171">
        <v>6.0655968131083766E-2</v>
      </c>
      <c r="F1171">
        <v>1.6875597572039418</v>
      </c>
      <c r="G1171">
        <v>-0.69525639422478003</v>
      </c>
      <c r="H1171">
        <v>1</v>
      </c>
      <c r="I1171">
        <v>8.1501282477487058E-2</v>
      </c>
      <c r="J1171">
        <v>0.5</v>
      </c>
      <c r="N1171">
        <v>1.7</v>
      </c>
    </row>
    <row r="1172" spans="1:14" x14ac:dyDescent="0.25">
      <c r="A1172">
        <v>1171</v>
      </c>
      <c r="B1172">
        <v>-1.0503410013580934</v>
      </c>
      <c r="C1172">
        <v>-1.1697238113712827</v>
      </c>
      <c r="D1172">
        <v>1</v>
      </c>
      <c r="E1172">
        <v>6.0701630486865089E-2</v>
      </c>
      <c r="F1172">
        <v>0.15419237190812785</v>
      </c>
      <c r="G1172">
        <v>-0.69451590033559274</v>
      </c>
      <c r="H1172">
        <v>1</v>
      </c>
      <c r="I1172">
        <v>8.153837038391494E-2</v>
      </c>
      <c r="J1172">
        <v>-1.1000000000000001</v>
      </c>
      <c r="N1172">
        <v>0.2</v>
      </c>
    </row>
    <row r="1173" spans="1:14" x14ac:dyDescent="0.25">
      <c r="A1173">
        <v>1172</v>
      </c>
      <c r="B1173">
        <v>-0.30840585565332568</v>
      </c>
      <c r="C1173">
        <v>-1.1691483943632681</v>
      </c>
      <c r="D1173">
        <v>1</v>
      </c>
      <c r="E1173">
        <v>6.073271988935431E-2</v>
      </c>
      <c r="F1173">
        <v>0.94854236508747325</v>
      </c>
      <c r="G1173">
        <v>-0.69441662382788927</v>
      </c>
      <c r="H1173">
        <v>1</v>
      </c>
      <c r="I1173">
        <v>8.1605454528598506E-2</v>
      </c>
      <c r="J1173">
        <v>-0.3</v>
      </c>
      <c r="N1173">
        <v>0.9</v>
      </c>
    </row>
    <row r="1174" spans="1:14" x14ac:dyDescent="0.25">
      <c r="A1174">
        <v>1173</v>
      </c>
      <c r="B1174">
        <v>1.0271269001586458</v>
      </c>
      <c r="C1174">
        <v>-1.1685975178745107</v>
      </c>
      <c r="D1174">
        <v>1</v>
      </c>
      <c r="E1174">
        <v>6.0767030923734186E-2</v>
      </c>
      <c r="F1174">
        <v>2.3227556805285317</v>
      </c>
      <c r="G1174">
        <v>-0.69440024054547056</v>
      </c>
      <c r="H1174">
        <v>1</v>
      </c>
      <c r="I1174">
        <v>8.1641087179936775E-2</v>
      </c>
      <c r="J1174">
        <v>1</v>
      </c>
      <c r="N1174">
        <v>2.2999999999999998</v>
      </c>
    </row>
    <row r="1175" spans="1:14" x14ac:dyDescent="0.25">
      <c r="A1175">
        <v>1174</v>
      </c>
      <c r="B1175">
        <v>-0.15269188319643351</v>
      </c>
      <c r="C1175">
        <v>-1.1684673967985082</v>
      </c>
      <c r="D1175">
        <v>1</v>
      </c>
      <c r="E1175">
        <v>6.081169348002801E-2</v>
      </c>
      <c r="F1175">
        <v>0.99075542741443035</v>
      </c>
      <c r="G1175">
        <v>-0.69390280913214863</v>
      </c>
      <c r="H1175">
        <v>1</v>
      </c>
      <c r="I1175">
        <v>8.1672723547159695E-2</v>
      </c>
      <c r="J1175">
        <v>-0.2</v>
      </c>
      <c r="N1175">
        <v>1</v>
      </c>
    </row>
    <row r="1176" spans="1:14" x14ac:dyDescent="0.25">
      <c r="A1176">
        <v>1175</v>
      </c>
      <c r="B1176">
        <v>-0.75210639872046114</v>
      </c>
      <c r="C1176">
        <v>-1.1682292608728415</v>
      </c>
      <c r="D1176">
        <v>1</v>
      </c>
      <c r="E1176">
        <v>6.0849979132465475E-2</v>
      </c>
      <c r="F1176">
        <v>0.69684675412840646</v>
      </c>
      <c r="G1176">
        <v>-0.69368086122702421</v>
      </c>
      <c r="H1176">
        <v>1</v>
      </c>
      <c r="I1176">
        <v>8.1735236276064702E-2</v>
      </c>
      <c r="J1176">
        <v>-0.8</v>
      </c>
      <c r="N1176">
        <v>0.7</v>
      </c>
    </row>
    <row r="1177" spans="1:14" x14ac:dyDescent="0.25">
      <c r="A1177">
        <v>1176</v>
      </c>
      <c r="B1177">
        <v>1.75638850523241</v>
      </c>
      <c r="C1177">
        <v>-1.1678495445890671</v>
      </c>
      <c r="D1177">
        <v>1</v>
      </c>
      <c r="E1177">
        <v>6.0893503293814065E-2</v>
      </c>
      <c r="F1177">
        <v>-0.56927906293480879</v>
      </c>
      <c r="G1177">
        <v>-0.69355699014421646</v>
      </c>
      <c r="H1177">
        <v>1</v>
      </c>
      <c r="I1177">
        <v>8.1796925441838614E-2</v>
      </c>
      <c r="J1177">
        <v>1.8</v>
      </c>
      <c r="N1177">
        <v>-0.6</v>
      </c>
    </row>
    <row r="1178" spans="1:14" x14ac:dyDescent="0.25">
      <c r="A1178">
        <v>1177</v>
      </c>
      <c r="B1178">
        <v>1.6842207385828356</v>
      </c>
      <c r="C1178">
        <v>-1.1676699761658167</v>
      </c>
      <c r="D1178">
        <v>1</v>
      </c>
      <c r="E1178">
        <v>6.0931752998100538E-2</v>
      </c>
      <c r="F1178">
        <v>0.72083138286123927</v>
      </c>
      <c r="G1178">
        <v>-0.69291106191053964</v>
      </c>
      <c r="H1178">
        <v>1</v>
      </c>
      <c r="I1178">
        <v>8.1843429803469633E-2</v>
      </c>
      <c r="J1178">
        <v>1.7</v>
      </c>
      <c r="N1178">
        <v>0.7</v>
      </c>
    </row>
    <row r="1179" spans="1:14" x14ac:dyDescent="0.25">
      <c r="A1179">
        <v>1178</v>
      </c>
      <c r="B1179">
        <v>-0.85796746660884537</v>
      </c>
      <c r="C1179">
        <v>-1.1676499120782917</v>
      </c>
      <c r="D1179">
        <v>1</v>
      </c>
      <c r="E1179">
        <v>6.0974830856267384E-2</v>
      </c>
      <c r="F1179">
        <v>0.59619335531712747</v>
      </c>
      <c r="G1179">
        <v>-0.69286087991222556</v>
      </c>
      <c r="H1179">
        <v>1</v>
      </c>
      <c r="I1179">
        <v>8.1841703633180288E-2</v>
      </c>
      <c r="J1179">
        <v>-0.9</v>
      </c>
      <c r="N1179">
        <v>0.6</v>
      </c>
    </row>
    <row r="1180" spans="1:14" x14ac:dyDescent="0.25">
      <c r="A1180">
        <v>1179</v>
      </c>
      <c r="B1180">
        <v>-1.0301395369644133</v>
      </c>
      <c r="C1180">
        <v>-1.1672246468523781</v>
      </c>
      <c r="D1180">
        <v>1</v>
      </c>
      <c r="E1180">
        <v>6.1017585941567698E-2</v>
      </c>
      <c r="F1180">
        <v>0.74931241679231309</v>
      </c>
      <c r="G1180">
        <v>-0.69277862631157561</v>
      </c>
      <c r="H1180">
        <v>1</v>
      </c>
      <c r="I1180">
        <v>8.1893576169897328E-2</v>
      </c>
      <c r="J1180">
        <v>-1</v>
      </c>
      <c r="N1180">
        <v>0.7</v>
      </c>
    </row>
    <row r="1181" spans="1:14" x14ac:dyDescent="0.25">
      <c r="A1181">
        <v>1180</v>
      </c>
      <c r="B1181">
        <v>-0.77233098577074666</v>
      </c>
      <c r="C1181">
        <v>-1.1670748347200464</v>
      </c>
      <c r="D1181">
        <v>1</v>
      </c>
      <c r="E1181">
        <v>6.1052644887208456E-2</v>
      </c>
      <c r="F1181">
        <v>1.2770397503892563</v>
      </c>
      <c r="G1181">
        <v>-0.69249632688262452</v>
      </c>
      <c r="H1181">
        <v>1</v>
      </c>
      <c r="I1181">
        <v>8.1957233573549948E-2</v>
      </c>
      <c r="J1181">
        <v>-0.8</v>
      </c>
      <c r="N1181">
        <v>1.3</v>
      </c>
    </row>
    <row r="1182" spans="1:14" x14ac:dyDescent="0.25">
      <c r="A1182">
        <v>1181</v>
      </c>
      <c r="B1182">
        <v>0.65265336194071999</v>
      </c>
      <c r="C1182">
        <v>-1.1653752532682182</v>
      </c>
      <c r="D1182">
        <v>1</v>
      </c>
      <c r="E1182">
        <v>6.1076639801823616E-2</v>
      </c>
      <c r="F1182">
        <v>1.3099452288887465</v>
      </c>
      <c r="G1182">
        <v>-0.69204744071571667</v>
      </c>
      <c r="H1182">
        <v>1</v>
      </c>
      <c r="I1182">
        <v>8.2019096195783098E-2</v>
      </c>
      <c r="J1182">
        <v>0.7</v>
      </c>
      <c r="N1182">
        <v>1.3</v>
      </c>
    </row>
    <row r="1183" spans="1:14" x14ac:dyDescent="0.25">
      <c r="A1183">
        <v>1182</v>
      </c>
      <c r="B1183">
        <v>-1.7018324995843572</v>
      </c>
      <c r="C1183">
        <v>-1.1643102623222719</v>
      </c>
      <c r="D1183">
        <v>1</v>
      </c>
      <c r="E1183">
        <v>6.1126271921025523E-2</v>
      </c>
      <c r="F1183">
        <v>-0.55982197600346106</v>
      </c>
      <c r="G1183">
        <v>-0.69127465728927384</v>
      </c>
      <c r="H1183">
        <v>1</v>
      </c>
      <c r="I1183">
        <v>8.2080242017823379E-2</v>
      </c>
      <c r="J1183">
        <v>-1.7</v>
      </c>
      <c r="N1183">
        <v>-0.6</v>
      </c>
    </row>
    <row r="1184" spans="1:14" x14ac:dyDescent="0.25">
      <c r="A1184">
        <v>1183</v>
      </c>
      <c r="B1184">
        <v>0.33281814541999527</v>
      </c>
      <c r="C1184">
        <v>-1.1641860962828432</v>
      </c>
      <c r="D1184">
        <v>1</v>
      </c>
      <c r="E1184">
        <v>6.1171529500931653E-2</v>
      </c>
      <c r="F1184">
        <v>0.19228365919788148</v>
      </c>
      <c r="G1184">
        <v>-0.69119676567505106</v>
      </c>
      <c r="H1184">
        <v>1</v>
      </c>
      <c r="I1184">
        <v>8.2143195470266925E-2</v>
      </c>
      <c r="J1184">
        <v>0.3</v>
      </c>
      <c r="N1184">
        <v>0.2</v>
      </c>
    </row>
    <row r="1185" spans="1:14" x14ac:dyDescent="0.25">
      <c r="A1185">
        <v>1184</v>
      </c>
      <c r="B1185">
        <v>0.28796965664392427</v>
      </c>
      <c r="C1185">
        <v>-1.1640024725890039</v>
      </c>
      <c r="D1185">
        <v>1</v>
      </c>
      <c r="E1185">
        <v>6.1214064879955565E-2</v>
      </c>
      <c r="F1185">
        <v>-0.34482087639701109</v>
      </c>
      <c r="G1185">
        <v>-0.69110214547448079</v>
      </c>
      <c r="H1185">
        <v>1</v>
      </c>
      <c r="I1185">
        <v>8.220688147174772E-2</v>
      </c>
      <c r="J1185">
        <v>0.3</v>
      </c>
      <c r="N1185">
        <v>-0.3</v>
      </c>
    </row>
    <row r="1186" spans="1:14" x14ac:dyDescent="0.25">
      <c r="A1186">
        <v>1185</v>
      </c>
      <c r="B1186">
        <v>1.5436982970335165</v>
      </c>
      <c r="C1186">
        <v>-1.1630581608269779</v>
      </c>
      <c r="D1186">
        <v>1</v>
      </c>
      <c r="E1186">
        <v>6.1262861253033658E-2</v>
      </c>
      <c r="F1186">
        <v>-1.5859500637696686</v>
      </c>
      <c r="G1186">
        <v>-0.68880837518354077</v>
      </c>
      <c r="H1186">
        <v>1</v>
      </c>
      <c r="I1186">
        <v>8.2221116650522827E-2</v>
      </c>
      <c r="J1186">
        <v>1.5</v>
      </c>
      <c r="N1186">
        <v>-1.6</v>
      </c>
    </row>
    <row r="1187" spans="1:14" x14ac:dyDescent="0.25">
      <c r="A1187">
        <v>1186</v>
      </c>
      <c r="B1187">
        <v>-0.38231164875487844</v>
      </c>
      <c r="C1187">
        <v>-1.1626306885289495</v>
      </c>
      <c r="D1187">
        <v>1</v>
      </c>
      <c r="E1187">
        <v>6.1310952188592623E-2</v>
      </c>
      <c r="F1187">
        <v>-1.6240211123706247</v>
      </c>
      <c r="G1187">
        <v>-0.68874974022843971</v>
      </c>
      <c r="H1187">
        <v>1</v>
      </c>
      <c r="I1187">
        <v>8.2271482494394685E-2</v>
      </c>
      <c r="J1187">
        <v>-0.4</v>
      </c>
      <c r="N1187">
        <v>-1.6</v>
      </c>
    </row>
    <row r="1188" spans="1:14" x14ac:dyDescent="0.25">
      <c r="A1188">
        <v>1187</v>
      </c>
      <c r="B1188">
        <v>0.86777975526931483</v>
      </c>
      <c r="C1188">
        <v>-1.1622901946134496</v>
      </c>
      <c r="D1188">
        <v>1</v>
      </c>
      <c r="E1188">
        <v>6.1353089271525621E-2</v>
      </c>
      <c r="F1188">
        <v>0.87099675066204196</v>
      </c>
      <c r="G1188">
        <v>-0.68840229049278268</v>
      </c>
      <c r="H1188">
        <v>1</v>
      </c>
      <c r="I1188">
        <v>8.2338578148224956E-2</v>
      </c>
      <c r="J1188">
        <v>0.9</v>
      </c>
      <c r="N1188">
        <v>0.9</v>
      </c>
    </row>
    <row r="1189" spans="1:14" x14ac:dyDescent="0.25">
      <c r="A1189">
        <v>1188</v>
      </c>
      <c r="B1189">
        <v>0.28933232621085053</v>
      </c>
      <c r="C1189">
        <v>-1.1619493894423421</v>
      </c>
      <c r="D1189">
        <v>1</v>
      </c>
      <c r="E1189">
        <v>6.1386766977756406E-2</v>
      </c>
      <c r="F1189">
        <v>2.4809390813899634</v>
      </c>
      <c r="G1189">
        <v>-0.6882303047636551</v>
      </c>
      <c r="H1189">
        <v>1</v>
      </c>
      <c r="I1189">
        <v>8.2401107466305745E-2</v>
      </c>
      <c r="J1189">
        <v>0.3</v>
      </c>
      <c r="N1189">
        <v>2.5</v>
      </c>
    </row>
    <row r="1190" spans="1:14" x14ac:dyDescent="0.25">
      <c r="A1190">
        <v>1189</v>
      </c>
      <c r="B1190">
        <v>-0.51988470808384746</v>
      </c>
      <c r="C1190">
        <v>-1.1612196748755799</v>
      </c>
      <c r="D1190">
        <v>1</v>
      </c>
      <c r="E1190">
        <v>6.1437732959583297E-2</v>
      </c>
      <c r="F1190">
        <v>0.55525799720877467</v>
      </c>
      <c r="G1190">
        <v>-0.68775839947159079</v>
      </c>
      <c r="H1190">
        <v>1</v>
      </c>
      <c r="I1190">
        <v>8.2453339307119206E-2</v>
      </c>
      <c r="J1190">
        <v>-0.5</v>
      </c>
      <c r="N1190">
        <v>0.6</v>
      </c>
    </row>
    <row r="1191" spans="1:14" x14ac:dyDescent="0.25">
      <c r="A1191">
        <v>1190</v>
      </c>
      <c r="B1191">
        <v>0.42252828689657634</v>
      </c>
      <c r="C1191">
        <v>-1.1608405560045203</v>
      </c>
      <c r="D1191">
        <v>1</v>
      </c>
      <c r="E1191">
        <v>6.1487291632853332E-2</v>
      </c>
      <c r="F1191">
        <v>1.213690146826651</v>
      </c>
      <c r="G1191">
        <v>-0.68730422370575628</v>
      </c>
      <c r="H1191">
        <v>1</v>
      </c>
      <c r="I1191">
        <v>8.2513501364622488E-2</v>
      </c>
      <c r="J1191">
        <v>0.4</v>
      </c>
      <c r="N1191">
        <v>1.2</v>
      </c>
    </row>
    <row r="1192" spans="1:14" x14ac:dyDescent="0.25">
      <c r="A1192">
        <v>1191</v>
      </c>
      <c r="B1192">
        <v>-0.70813235024493204</v>
      </c>
      <c r="C1192">
        <v>-1.1600471230938225</v>
      </c>
      <c r="D1192">
        <v>1</v>
      </c>
      <c r="E1192">
        <v>6.1531692806066386E-2</v>
      </c>
      <c r="F1192">
        <v>-0.83286266815612886</v>
      </c>
      <c r="G1192">
        <v>-0.68728205412264076</v>
      </c>
      <c r="H1192">
        <v>1</v>
      </c>
      <c r="I1192">
        <v>8.2573076923399533E-2</v>
      </c>
      <c r="J1192">
        <v>-0.7</v>
      </c>
      <c r="N1192">
        <v>-0.8</v>
      </c>
    </row>
    <row r="1193" spans="1:14" x14ac:dyDescent="0.25">
      <c r="A1193">
        <v>1192</v>
      </c>
      <c r="B1193">
        <v>-1.6698429241413939</v>
      </c>
      <c r="C1193">
        <v>-1.1596965413421454</v>
      </c>
      <c r="D1193">
        <v>1</v>
      </c>
      <c r="E1193">
        <v>6.157560713806761E-2</v>
      </c>
      <c r="F1193">
        <v>-0.43587515283077738</v>
      </c>
      <c r="G1193">
        <v>-0.68633381631993728</v>
      </c>
      <c r="H1193">
        <v>1</v>
      </c>
      <c r="I1193">
        <v>8.2628198425320196E-2</v>
      </c>
      <c r="J1193">
        <v>-1.7</v>
      </c>
      <c r="N1193">
        <v>-0.4</v>
      </c>
    </row>
    <row r="1194" spans="1:14" x14ac:dyDescent="0.25">
      <c r="A1194">
        <v>1193</v>
      </c>
      <c r="B1194">
        <v>1.2773829065551146</v>
      </c>
      <c r="C1194">
        <v>-1.1595752929651197</v>
      </c>
      <c r="D1194">
        <v>1</v>
      </c>
      <c r="E1194">
        <v>6.1601846203969052E-2</v>
      </c>
      <c r="F1194">
        <v>0.84274923385299094</v>
      </c>
      <c r="G1194">
        <v>-0.68616864167886016</v>
      </c>
      <c r="H1194">
        <v>1</v>
      </c>
      <c r="I1194">
        <v>8.2687008575477713E-2</v>
      </c>
      <c r="J1194">
        <v>1.3</v>
      </c>
      <c r="N1194">
        <v>0.8</v>
      </c>
    </row>
    <row r="1195" spans="1:14" x14ac:dyDescent="0.25">
      <c r="A1195">
        <v>1194</v>
      </c>
      <c r="B1195">
        <v>0.41344040371726065</v>
      </c>
      <c r="C1195">
        <v>-1.1566377982715872</v>
      </c>
      <c r="D1195">
        <v>1</v>
      </c>
      <c r="E1195">
        <v>6.1645985158607849E-2</v>
      </c>
      <c r="F1195">
        <v>-0.67401899343058758</v>
      </c>
      <c r="G1195">
        <v>-0.68511898010660266</v>
      </c>
      <c r="H1195">
        <v>1</v>
      </c>
      <c r="I1195">
        <v>8.2730343927204159E-2</v>
      </c>
      <c r="J1195">
        <v>0.4</v>
      </c>
      <c r="N1195">
        <v>-0.7</v>
      </c>
    </row>
    <row r="1196" spans="1:14" x14ac:dyDescent="0.25">
      <c r="A1196">
        <v>1195</v>
      </c>
      <c r="B1196">
        <v>0.85379282062666506</v>
      </c>
      <c r="C1196">
        <v>-1.1563291628093217</v>
      </c>
      <c r="D1196">
        <v>1</v>
      </c>
      <c r="E1196">
        <v>6.1687309329589081E-2</v>
      </c>
      <c r="F1196">
        <v>0.33110545354330823</v>
      </c>
      <c r="G1196">
        <v>-0.68490125875408636</v>
      </c>
      <c r="H1196">
        <v>1</v>
      </c>
      <c r="I1196">
        <v>8.2768336873100909E-2</v>
      </c>
      <c r="J1196">
        <v>0.9</v>
      </c>
      <c r="N1196">
        <v>0.3</v>
      </c>
    </row>
    <row r="1197" spans="1:14" x14ac:dyDescent="0.25">
      <c r="A1197">
        <v>1196</v>
      </c>
      <c r="B1197">
        <v>0.46707754701209897</v>
      </c>
      <c r="C1197">
        <v>-1.1561392195515392</v>
      </c>
      <c r="D1197">
        <v>1</v>
      </c>
      <c r="E1197">
        <v>6.1721227672544371E-2</v>
      </c>
      <c r="F1197">
        <v>2.0846815790781807</v>
      </c>
      <c r="G1197">
        <v>-0.68486113196062992</v>
      </c>
      <c r="H1197">
        <v>1</v>
      </c>
      <c r="I1197">
        <v>8.2830957963071355E-2</v>
      </c>
      <c r="J1197">
        <v>0.5</v>
      </c>
      <c r="N1197">
        <v>2.1</v>
      </c>
    </row>
    <row r="1198" spans="1:14" x14ac:dyDescent="0.25">
      <c r="A1198">
        <v>1197</v>
      </c>
      <c r="B1198">
        <v>-0.88977856508436604</v>
      </c>
      <c r="C1198">
        <v>-1.1559977421864065</v>
      </c>
      <c r="D1198">
        <v>1</v>
      </c>
      <c r="E1198">
        <v>6.1758388322157631E-2</v>
      </c>
      <c r="F1198">
        <v>0.57649033292681862</v>
      </c>
      <c r="G1198">
        <v>-0.68465774334608565</v>
      </c>
      <c r="H1198">
        <v>1</v>
      </c>
      <c r="I1198">
        <v>8.2896923101499265E-2</v>
      </c>
      <c r="J1198">
        <v>-0.9</v>
      </c>
      <c r="N1198">
        <v>0.6</v>
      </c>
    </row>
    <row r="1199" spans="1:14" x14ac:dyDescent="0.25">
      <c r="A1199">
        <v>1198</v>
      </c>
      <c r="B1199">
        <v>6.4325724734976719E-2</v>
      </c>
      <c r="C1199">
        <v>-1.1556382475070597</v>
      </c>
      <c r="D1199">
        <v>1</v>
      </c>
      <c r="E1199">
        <v>6.1802266265207656E-2</v>
      </c>
      <c r="F1199">
        <v>-0.65184779641854274</v>
      </c>
      <c r="G1199">
        <v>-0.68440770398945605</v>
      </c>
      <c r="H1199">
        <v>1</v>
      </c>
      <c r="I1199">
        <v>8.2949758122455419E-2</v>
      </c>
      <c r="J1199">
        <v>0.1</v>
      </c>
      <c r="N1199">
        <v>-0.7</v>
      </c>
    </row>
    <row r="1200" spans="1:14" x14ac:dyDescent="0.25">
      <c r="A1200">
        <v>1199</v>
      </c>
      <c r="B1200">
        <v>-0.76448679222447136</v>
      </c>
      <c r="C1200">
        <v>-1.1555021374996099</v>
      </c>
      <c r="D1200">
        <v>1</v>
      </c>
      <c r="E1200">
        <v>6.184065470444651E-2</v>
      </c>
      <c r="F1200">
        <v>-8.483962777514209E-2</v>
      </c>
      <c r="G1200">
        <v>-0.68427700867988195</v>
      </c>
      <c r="H1200">
        <v>1</v>
      </c>
      <c r="I1200">
        <v>8.3004056304571291E-2</v>
      </c>
      <c r="J1200">
        <v>-0.8</v>
      </c>
      <c r="N1200">
        <v>-0.1</v>
      </c>
    </row>
    <row r="1201" spans="1:14" x14ac:dyDescent="0.25">
      <c r="A1201">
        <v>1200</v>
      </c>
      <c r="B1201">
        <v>-1.6057464203719127</v>
      </c>
      <c r="C1201">
        <v>-1.1552466006484194</v>
      </c>
      <c r="D1201">
        <v>1</v>
      </c>
      <c r="E1201">
        <v>6.1880054464399023E-2</v>
      </c>
      <c r="F1201">
        <v>0.12995818981267676</v>
      </c>
      <c r="G1201">
        <v>-0.68376637456516876</v>
      </c>
      <c r="H1201">
        <v>1</v>
      </c>
      <c r="I1201">
        <v>8.3060315774452331E-2</v>
      </c>
      <c r="J1201">
        <v>-1.6</v>
      </c>
      <c r="N1201">
        <v>0.1</v>
      </c>
    </row>
    <row r="1202" spans="1:14" x14ac:dyDescent="0.25">
      <c r="A1202">
        <v>1201</v>
      </c>
      <c r="B1202">
        <v>-1.0953968206439062</v>
      </c>
      <c r="C1202">
        <v>-1.1551934603497414</v>
      </c>
      <c r="D1202">
        <v>1</v>
      </c>
      <c r="E1202">
        <v>6.1907396730861507E-2</v>
      </c>
      <c r="F1202">
        <v>1.1530864227440485E-2</v>
      </c>
      <c r="G1202">
        <v>-0.68310807589136235</v>
      </c>
      <c r="H1202">
        <v>1</v>
      </c>
      <c r="I1202">
        <v>8.3051135048565691E-2</v>
      </c>
      <c r="J1202">
        <v>-1.1000000000000001</v>
      </c>
      <c r="N1202">
        <v>0</v>
      </c>
    </row>
    <row r="1203" spans="1:14" x14ac:dyDescent="0.25">
      <c r="A1203">
        <v>1202</v>
      </c>
      <c r="B1203">
        <v>-1.4298776455006503</v>
      </c>
      <c r="C1203">
        <v>-1.1550714742239432</v>
      </c>
      <c r="D1203">
        <v>1</v>
      </c>
      <c r="E1203">
        <v>6.1948093263198577E-2</v>
      </c>
      <c r="F1203">
        <v>6.5218700034547217E-4</v>
      </c>
      <c r="G1203">
        <v>-0.68304335023895346</v>
      </c>
      <c r="H1203">
        <v>1</v>
      </c>
      <c r="I1203">
        <v>8.3107864755837868E-2</v>
      </c>
      <c r="J1203">
        <v>-1.4</v>
      </c>
      <c r="N1203">
        <v>0</v>
      </c>
    </row>
    <row r="1204" spans="1:14" x14ac:dyDescent="0.25">
      <c r="A1204">
        <v>1203</v>
      </c>
      <c r="B1204">
        <v>-0.24367048947726139</v>
      </c>
      <c r="C1204">
        <v>-1.1549799679192652</v>
      </c>
      <c r="D1204">
        <v>1</v>
      </c>
      <c r="E1204">
        <v>6.1982852756905488E-2</v>
      </c>
      <c r="F1204">
        <v>2.607650226513516</v>
      </c>
      <c r="G1204">
        <v>-0.68286973728800993</v>
      </c>
      <c r="H1204">
        <v>1</v>
      </c>
      <c r="I1204">
        <v>8.3174654615952262E-2</v>
      </c>
      <c r="J1204">
        <v>-0.2</v>
      </c>
      <c r="N1204">
        <v>2.6</v>
      </c>
    </row>
    <row r="1205" spans="1:14" x14ac:dyDescent="0.25">
      <c r="A1205">
        <v>1204</v>
      </c>
      <c r="B1205">
        <v>0.23343335128089548</v>
      </c>
      <c r="C1205">
        <v>-1.1545739555606302</v>
      </c>
      <c r="D1205">
        <v>1</v>
      </c>
      <c r="E1205">
        <v>6.2025981154086716E-2</v>
      </c>
      <c r="F1205">
        <v>2.2712608816036539</v>
      </c>
      <c r="G1205">
        <v>-0.68254704727108884</v>
      </c>
      <c r="H1205">
        <v>1</v>
      </c>
      <c r="I1205">
        <v>8.3222097629637656E-2</v>
      </c>
      <c r="J1205">
        <v>0.2</v>
      </c>
      <c r="N1205">
        <v>2.2999999999999998</v>
      </c>
    </row>
    <row r="1206" spans="1:14" x14ac:dyDescent="0.25">
      <c r="A1206">
        <v>1205</v>
      </c>
      <c r="B1206">
        <v>-1.0899523836669612E-2</v>
      </c>
      <c r="C1206">
        <v>-1.154497258560812</v>
      </c>
      <c r="D1206">
        <v>1</v>
      </c>
      <c r="E1206">
        <v>6.2074464804293572E-2</v>
      </c>
      <c r="F1206">
        <v>0.52102378188126164</v>
      </c>
      <c r="G1206">
        <v>-0.68224629371889711</v>
      </c>
      <c r="H1206">
        <v>1</v>
      </c>
      <c r="I1206">
        <v>8.3284181710091887E-2</v>
      </c>
      <c r="J1206">
        <v>0</v>
      </c>
      <c r="N1206">
        <v>0.5</v>
      </c>
    </row>
    <row r="1207" spans="1:14" x14ac:dyDescent="0.25">
      <c r="A1207">
        <v>1206</v>
      </c>
      <c r="B1207">
        <v>7.9039905173351022E-2</v>
      </c>
      <c r="C1207">
        <v>-1.1538237008733603</v>
      </c>
      <c r="D1207">
        <v>1</v>
      </c>
      <c r="E1207">
        <v>6.2120590610435351E-2</v>
      </c>
      <c r="F1207">
        <v>1.6098979759513641</v>
      </c>
      <c r="G1207">
        <v>-0.68196193330955457</v>
      </c>
      <c r="H1207">
        <v>1</v>
      </c>
      <c r="I1207">
        <v>8.3350490108221584E-2</v>
      </c>
      <c r="J1207">
        <v>0.1</v>
      </c>
      <c r="N1207">
        <v>1.6</v>
      </c>
    </row>
    <row r="1208" spans="1:14" x14ac:dyDescent="0.25">
      <c r="A1208">
        <v>1207</v>
      </c>
      <c r="B1208">
        <v>0.17410095536771211</v>
      </c>
      <c r="C1208">
        <v>-1.1516232233257746</v>
      </c>
      <c r="D1208">
        <v>1</v>
      </c>
      <c r="E1208">
        <v>6.2169936110750224E-2</v>
      </c>
      <c r="F1208">
        <v>0.55535799012828491</v>
      </c>
      <c r="G1208">
        <v>-0.68184434656341075</v>
      </c>
      <c r="H1208">
        <v>1</v>
      </c>
      <c r="I1208">
        <v>8.3407408514320755E-2</v>
      </c>
      <c r="J1208">
        <v>0.2</v>
      </c>
      <c r="N1208">
        <v>0.6</v>
      </c>
    </row>
    <row r="1209" spans="1:14" x14ac:dyDescent="0.25">
      <c r="A1209">
        <v>1208</v>
      </c>
      <c r="B1209">
        <v>-0.15716473320265673</v>
      </c>
      <c r="C1209">
        <v>-1.1514777748767937</v>
      </c>
      <c r="D1209">
        <v>1</v>
      </c>
      <c r="E1209">
        <v>6.2210034059136124E-2</v>
      </c>
      <c r="F1209">
        <v>1.5468657212459584</v>
      </c>
      <c r="G1209">
        <v>-0.68129415316993458</v>
      </c>
      <c r="H1209">
        <v>1</v>
      </c>
      <c r="I1209">
        <v>8.3455386966282435E-2</v>
      </c>
      <c r="J1209">
        <v>-0.2</v>
      </c>
      <c r="N1209">
        <v>1.5</v>
      </c>
    </row>
    <row r="1210" spans="1:14" x14ac:dyDescent="0.25">
      <c r="A1210">
        <v>1209</v>
      </c>
      <c r="B1210">
        <v>2.0263188125425131</v>
      </c>
      <c r="C1210">
        <v>-1.1511835116611313</v>
      </c>
      <c r="D1210">
        <v>1</v>
      </c>
      <c r="E1210">
        <v>6.2260884344704635E-2</v>
      </c>
      <c r="F1210">
        <v>1.7902930045151377</v>
      </c>
      <c r="G1210">
        <v>-0.68128841818470853</v>
      </c>
      <c r="H1210">
        <v>1</v>
      </c>
      <c r="I1210">
        <v>8.3510030297888616E-2</v>
      </c>
      <c r="J1210">
        <v>2</v>
      </c>
      <c r="N1210">
        <v>1.8</v>
      </c>
    </row>
    <row r="1211" spans="1:14" x14ac:dyDescent="0.25">
      <c r="A1211">
        <v>1210</v>
      </c>
      <c r="B1211">
        <v>-0.21730181603214394</v>
      </c>
      <c r="C1211">
        <v>-1.1508031602485553</v>
      </c>
      <c r="D1211">
        <v>1</v>
      </c>
      <c r="E1211">
        <v>6.2306559690696033E-2</v>
      </c>
      <c r="F1211">
        <v>0.19803866608261522</v>
      </c>
      <c r="G1211">
        <v>-0.68086155396391357</v>
      </c>
      <c r="H1211">
        <v>1</v>
      </c>
      <c r="I1211">
        <v>8.3564843723005475E-2</v>
      </c>
      <c r="J1211">
        <v>-0.2</v>
      </c>
      <c r="N1211">
        <v>0.2</v>
      </c>
    </row>
    <row r="1212" spans="1:14" x14ac:dyDescent="0.25">
      <c r="A1212">
        <v>1211</v>
      </c>
      <c r="B1212">
        <v>0.69901060509810431</v>
      </c>
      <c r="C1212">
        <v>-1.1505847153399733</v>
      </c>
      <c r="D1212">
        <v>1</v>
      </c>
      <c r="E1212">
        <v>6.2350358601179406E-2</v>
      </c>
      <c r="F1212">
        <v>0.88895611618304193</v>
      </c>
      <c r="G1212">
        <v>-0.67973705100276138</v>
      </c>
      <c r="H1212">
        <v>1</v>
      </c>
      <c r="I1212">
        <v>8.3615851323876139E-2</v>
      </c>
      <c r="J1212">
        <v>0.7</v>
      </c>
      <c r="N1212">
        <v>0.9</v>
      </c>
    </row>
    <row r="1213" spans="1:14" x14ac:dyDescent="0.25">
      <c r="A1213">
        <v>1212</v>
      </c>
      <c r="B1213">
        <v>1.56026341272463</v>
      </c>
      <c r="C1213">
        <v>-1.1499563012160372</v>
      </c>
      <c r="D1213">
        <v>1</v>
      </c>
      <c r="E1213">
        <v>6.2395118196270957E-2</v>
      </c>
      <c r="F1213">
        <v>-0.82765921150097621</v>
      </c>
      <c r="G1213">
        <v>-0.67902720652003179</v>
      </c>
      <c r="H1213">
        <v>1</v>
      </c>
      <c r="I1213">
        <v>8.365966041450916E-2</v>
      </c>
      <c r="J1213">
        <v>1.6</v>
      </c>
      <c r="N1213">
        <v>-0.8</v>
      </c>
    </row>
    <row r="1214" spans="1:14" x14ac:dyDescent="0.25">
      <c r="A1214">
        <v>1213</v>
      </c>
      <c r="B1214">
        <v>-1.952511460187536</v>
      </c>
      <c r="C1214">
        <v>-1.1498758203968189</v>
      </c>
      <c r="D1214">
        <v>1</v>
      </c>
      <c r="E1214">
        <v>6.2439953573021838E-2</v>
      </c>
      <c r="F1214">
        <v>2.319017295313702</v>
      </c>
      <c r="G1214">
        <v>-0.67899818410499102</v>
      </c>
      <c r="H1214">
        <v>1</v>
      </c>
      <c r="I1214">
        <v>8.3712544338740466E-2</v>
      </c>
      <c r="J1214">
        <v>-2</v>
      </c>
      <c r="N1214">
        <v>2.2999999999999998</v>
      </c>
    </row>
    <row r="1215" spans="1:14" x14ac:dyDescent="0.25">
      <c r="A1215">
        <v>1214</v>
      </c>
      <c r="B1215">
        <v>-0.49052414568809521</v>
      </c>
      <c r="C1215">
        <v>-1.1486008816431506</v>
      </c>
      <c r="D1215">
        <v>1</v>
      </c>
      <c r="E1215">
        <v>6.2485995955122629E-2</v>
      </c>
      <c r="F1215">
        <v>-0.61826753900817311</v>
      </c>
      <c r="G1215">
        <v>-0.67856478486119065</v>
      </c>
      <c r="H1215">
        <v>1</v>
      </c>
      <c r="I1215">
        <v>8.3754446727379361E-2</v>
      </c>
      <c r="J1215">
        <v>-0.5</v>
      </c>
      <c r="N1215">
        <v>-0.6</v>
      </c>
    </row>
    <row r="1216" spans="1:14" x14ac:dyDescent="0.25">
      <c r="A1216">
        <v>1215</v>
      </c>
      <c r="B1216">
        <v>-0.11310627043010887</v>
      </c>
      <c r="C1216">
        <v>-1.148344468057374</v>
      </c>
      <c r="D1216">
        <v>1</v>
      </c>
      <c r="E1216">
        <v>6.2536626131923512E-2</v>
      </c>
      <c r="F1216">
        <v>-0.41806100514978495</v>
      </c>
      <c r="G1216">
        <v>-0.67822990934095051</v>
      </c>
      <c r="H1216">
        <v>1</v>
      </c>
      <c r="I1216">
        <v>8.3809833684211993E-2</v>
      </c>
      <c r="J1216">
        <v>-0.1</v>
      </c>
      <c r="N1216">
        <v>-0.4</v>
      </c>
    </row>
    <row r="1217" spans="1:14" x14ac:dyDescent="0.25">
      <c r="A1217">
        <v>1216</v>
      </c>
      <c r="B1217">
        <v>2.0105129600741805</v>
      </c>
      <c r="C1217">
        <v>-1.1483200342112851</v>
      </c>
      <c r="D1217">
        <v>1</v>
      </c>
      <c r="E1217">
        <v>6.2582729977562063E-2</v>
      </c>
      <c r="F1217">
        <v>1.1385672607496162</v>
      </c>
      <c r="G1217">
        <v>-0.67711824079013572</v>
      </c>
      <c r="H1217">
        <v>1</v>
      </c>
      <c r="I1217">
        <v>8.3861887716404321E-2</v>
      </c>
      <c r="J1217">
        <v>2</v>
      </c>
      <c r="N1217">
        <v>1.1000000000000001</v>
      </c>
    </row>
    <row r="1218" spans="1:14" x14ac:dyDescent="0.25">
      <c r="A1218">
        <v>1217</v>
      </c>
      <c r="B1218">
        <v>1.1304148966949128</v>
      </c>
      <c r="C1218">
        <v>-1.1481231306178989</v>
      </c>
      <c r="D1218">
        <v>1</v>
      </c>
      <c r="E1218">
        <v>6.2625758604851034E-2</v>
      </c>
      <c r="F1218">
        <v>1.8563757992526222</v>
      </c>
      <c r="G1218">
        <v>-0.6767736670895641</v>
      </c>
      <c r="H1218">
        <v>1</v>
      </c>
      <c r="I1218">
        <v>8.3910719490364716E-2</v>
      </c>
      <c r="J1218">
        <v>1.1000000000000001</v>
      </c>
      <c r="N1218">
        <v>1.9</v>
      </c>
    </row>
    <row r="1219" spans="1:14" x14ac:dyDescent="0.25">
      <c r="A1219">
        <v>1218</v>
      </c>
      <c r="B1219">
        <v>0.93303868990924665</v>
      </c>
      <c r="C1219">
        <v>-1.1480346459125341</v>
      </c>
      <c r="D1219">
        <v>1</v>
      </c>
      <c r="E1219">
        <v>6.2670218368713906E-2</v>
      </c>
      <c r="F1219">
        <v>0.82817264212379116</v>
      </c>
      <c r="G1219">
        <v>-0.67609451187208514</v>
      </c>
      <c r="H1219">
        <v>1</v>
      </c>
      <c r="I1219">
        <v>8.3954767834529306E-2</v>
      </c>
      <c r="J1219">
        <v>0.9</v>
      </c>
      <c r="N1219">
        <v>0.8</v>
      </c>
    </row>
    <row r="1220" spans="1:14" x14ac:dyDescent="0.25">
      <c r="A1220">
        <v>1219</v>
      </c>
      <c r="B1220">
        <v>0.21565979077479219</v>
      </c>
      <c r="C1220">
        <v>-1.147703377935132</v>
      </c>
      <c r="D1220">
        <v>1</v>
      </c>
      <c r="E1220">
        <v>6.2712100062021534E-2</v>
      </c>
      <c r="F1220">
        <v>3.3940749357172288</v>
      </c>
      <c r="G1220">
        <v>-0.67556983476471166</v>
      </c>
      <c r="H1220">
        <v>1</v>
      </c>
      <c r="I1220">
        <v>8.4012878239951183E-2</v>
      </c>
      <c r="J1220">
        <v>0.2</v>
      </c>
      <c r="N1220">
        <v>3.4</v>
      </c>
    </row>
    <row r="1221" spans="1:14" x14ac:dyDescent="0.25">
      <c r="A1221">
        <v>1220</v>
      </c>
      <c r="B1221">
        <v>0.88023015351242784</v>
      </c>
      <c r="C1221">
        <v>-1.1474499372300833</v>
      </c>
      <c r="D1221">
        <v>1</v>
      </c>
      <c r="E1221">
        <v>6.2744958108871332E-2</v>
      </c>
      <c r="F1221">
        <v>-1.6548600364816068</v>
      </c>
      <c r="G1221">
        <v>-0.67434168829195751</v>
      </c>
      <c r="H1221">
        <v>1</v>
      </c>
      <c r="I1221">
        <v>8.4042411345632756E-2</v>
      </c>
      <c r="J1221">
        <v>0.9</v>
      </c>
      <c r="N1221">
        <v>-1.7</v>
      </c>
    </row>
    <row r="1222" spans="1:14" x14ac:dyDescent="0.25">
      <c r="A1222">
        <v>1221</v>
      </c>
      <c r="B1222">
        <v>1.5206478687950469</v>
      </c>
      <c r="C1222">
        <v>-1.1466784247460309</v>
      </c>
      <c r="D1222">
        <v>1</v>
      </c>
      <c r="E1222">
        <v>6.2788993358533024E-2</v>
      </c>
      <c r="F1222">
        <v>1.7225566596808533</v>
      </c>
      <c r="G1222">
        <v>-0.67418892651881945</v>
      </c>
      <c r="H1222">
        <v>1</v>
      </c>
      <c r="I1222">
        <v>8.4092552994975991E-2</v>
      </c>
      <c r="J1222">
        <v>1.5</v>
      </c>
      <c r="N1222">
        <v>1.7</v>
      </c>
    </row>
    <row r="1223" spans="1:14" x14ac:dyDescent="0.25">
      <c r="A1223">
        <v>1222</v>
      </c>
      <c r="B1223">
        <v>-0.19418125919803453</v>
      </c>
      <c r="C1223">
        <v>-1.1462191395604244</v>
      </c>
      <c r="D1223">
        <v>1</v>
      </c>
      <c r="E1223">
        <v>6.2831894153879103E-2</v>
      </c>
      <c r="F1223">
        <v>0.37045459735028385</v>
      </c>
      <c r="G1223">
        <v>-0.67408217502216883</v>
      </c>
      <c r="H1223">
        <v>1</v>
      </c>
      <c r="I1223">
        <v>8.413288210733158E-2</v>
      </c>
      <c r="J1223">
        <v>-0.2</v>
      </c>
      <c r="N1223">
        <v>0.4</v>
      </c>
    </row>
    <row r="1224" spans="1:14" x14ac:dyDescent="0.25">
      <c r="A1224">
        <v>1223</v>
      </c>
      <c r="B1224">
        <v>1.1274393521197936</v>
      </c>
      <c r="C1224">
        <v>-1.145999856856287</v>
      </c>
      <c r="D1224">
        <v>1</v>
      </c>
      <c r="E1224">
        <v>6.2874021124587148E-2</v>
      </c>
      <c r="F1224">
        <v>1.7893027873441709</v>
      </c>
      <c r="G1224">
        <v>-0.67401899343058758</v>
      </c>
      <c r="H1224">
        <v>1</v>
      </c>
      <c r="I1224">
        <v>8.4194186909931995E-2</v>
      </c>
      <c r="J1224">
        <v>1.1000000000000001</v>
      </c>
      <c r="N1224">
        <v>1.8</v>
      </c>
    </row>
    <row r="1225" spans="1:14" x14ac:dyDescent="0.25">
      <c r="A1225">
        <v>1224</v>
      </c>
      <c r="B1225">
        <v>-0.32649521429113693</v>
      </c>
      <c r="C1225">
        <v>-1.1450285864055443</v>
      </c>
      <c r="D1225">
        <v>1</v>
      </c>
      <c r="E1225">
        <v>6.2918682618079175E-2</v>
      </c>
      <c r="F1225">
        <v>0.31505989794199685</v>
      </c>
      <c r="G1225">
        <v>-0.67390874142390156</v>
      </c>
      <c r="H1225">
        <v>1</v>
      </c>
      <c r="I1225">
        <v>8.4253280947454615E-2</v>
      </c>
      <c r="J1225">
        <v>-0.3</v>
      </c>
      <c r="N1225">
        <v>0.3</v>
      </c>
    </row>
    <row r="1226" spans="1:14" x14ac:dyDescent="0.25">
      <c r="A1226">
        <v>1225</v>
      </c>
      <c r="B1226">
        <v>0.63489000804342555</v>
      </c>
      <c r="C1226">
        <v>-1.1448027272474448</v>
      </c>
      <c r="D1226">
        <v>1</v>
      </c>
      <c r="E1226">
        <v>6.296217499511543E-2</v>
      </c>
      <c r="F1226">
        <v>-1.2986006359561508</v>
      </c>
      <c r="G1226">
        <v>-0.67335401287864727</v>
      </c>
      <c r="H1226">
        <v>1</v>
      </c>
      <c r="I1226">
        <v>8.4282571189066888E-2</v>
      </c>
      <c r="J1226">
        <v>0.6</v>
      </c>
      <c r="N1226">
        <v>-1.3</v>
      </c>
    </row>
    <row r="1227" spans="1:14" x14ac:dyDescent="0.25">
      <c r="A1227">
        <v>1226</v>
      </c>
      <c r="B1227">
        <v>0.27192515792819733</v>
      </c>
      <c r="C1227">
        <v>-1.1443303407269916</v>
      </c>
      <c r="D1227">
        <v>1</v>
      </c>
      <c r="E1227">
        <v>6.2996504397384537E-2</v>
      </c>
      <c r="F1227">
        <v>1.1179341820187183</v>
      </c>
      <c r="G1227">
        <v>-0.67188562104679028</v>
      </c>
      <c r="H1227">
        <v>1</v>
      </c>
      <c r="I1227">
        <v>8.434290319884713E-2</v>
      </c>
      <c r="J1227">
        <v>0.3</v>
      </c>
      <c r="N1227">
        <v>1.1000000000000001</v>
      </c>
    </row>
    <row r="1228" spans="1:14" x14ac:dyDescent="0.25">
      <c r="A1228">
        <v>1227</v>
      </c>
      <c r="B1228">
        <v>-0.72162975247076711</v>
      </c>
      <c r="C1228">
        <v>-1.1439689351902467</v>
      </c>
      <c r="D1228">
        <v>1</v>
      </c>
      <c r="E1228">
        <v>6.3042629714351595E-2</v>
      </c>
      <c r="F1228">
        <v>2.1798977084531792</v>
      </c>
      <c r="G1228">
        <v>-0.67147027097094036</v>
      </c>
      <c r="H1228">
        <v>1</v>
      </c>
      <c r="I1228">
        <v>8.4398673047494571E-2</v>
      </c>
      <c r="J1228">
        <v>-0.7</v>
      </c>
      <c r="N1228">
        <v>2.2000000000000002</v>
      </c>
    </row>
    <row r="1229" spans="1:14" x14ac:dyDescent="0.25">
      <c r="A1229">
        <v>1228</v>
      </c>
      <c r="B1229">
        <v>0.74836726334339043</v>
      </c>
      <c r="C1229">
        <v>-1.141207960790428</v>
      </c>
      <c r="D1229">
        <v>1</v>
      </c>
      <c r="E1229">
        <v>6.3081136162518869E-2</v>
      </c>
      <c r="F1229">
        <v>0.36088209625436074</v>
      </c>
      <c r="G1229">
        <v>-0.67136754991104697</v>
      </c>
      <c r="H1229">
        <v>1</v>
      </c>
      <c r="I1229">
        <v>8.4443295983144762E-2</v>
      </c>
      <c r="J1229">
        <v>0.7</v>
      </c>
      <c r="N1229">
        <v>0.4</v>
      </c>
    </row>
    <row r="1230" spans="1:14" x14ac:dyDescent="0.25">
      <c r="A1230">
        <v>1229</v>
      </c>
      <c r="B1230">
        <v>0.9326141706354899</v>
      </c>
      <c r="C1230">
        <v>-1.140203421827229</v>
      </c>
      <c r="D1230">
        <v>1</v>
      </c>
      <c r="E1230">
        <v>6.3118741417218641E-2</v>
      </c>
      <c r="F1230">
        <v>0.15062950281803344</v>
      </c>
      <c r="G1230">
        <v>-0.67112131595051383</v>
      </c>
      <c r="H1230">
        <v>1</v>
      </c>
      <c r="I1230">
        <v>8.4501049345947543E-2</v>
      </c>
      <c r="J1230">
        <v>0.9</v>
      </c>
      <c r="N1230">
        <v>0.2</v>
      </c>
    </row>
    <row r="1231" spans="1:14" x14ac:dyDescent="0.25">
      <c r="A1231">
        <v>1230</v>
      </c>
      <c r="B1231">
        <v>-0.734307823072195</v>
      </c>
      <c r="C1231">
        <v>-1.1392857188101204</v>
      </c>
      <c r="D1231">
        <v>1</v>
      </c>
      <c r="E1231">
        <v>6.3155443386880228E-2</v>
      </c>
      <c r="F1231">
        <v>1.4768757677625475</v>
      </c>
      <c r="G1231">
        <v>-0.6704364871916535</v>
      </c>
      <c r="H1231">
        <v>1</v>
      </c>
      <c r="I1231">
        <v>8.4559889809289968E-2</v>
      </c>
      <c r="J1231">
        <v>-0.7</v>
      </c>
      <c r="N1231">
        <v>1.5</v>
      </c>
    </row>
    <row r="1232" spans="1:14" x14ac:dyDescent="0.25">
      <c r="A1232">
        <v>1231</v>
      </c>
      <c r="B1232">
        <v>0.57706331380838638</v>
      </c>
      <c r="C1232">
        <v>-1.1391859311509973</v>
      </c>
      <c r="D1232">
        <v>1</v>
      </c>
      <c r="E1232">
        <v>6.3197351019431885E-2</v>
      </c>
      <c r="F1232">
        <v>1.2499072544643455</v>
      </c>
      <c r="G1232">
        <v>-0.67029976797080293</v>
      </c>
      <c r="H1232">
        <v>1</v>
      </c>
      <c r="I1232">
        <v>8.4614423010867898E-2</v>
      </c>
      <c r="J1232">
        <v>0.6</v>
      </c>
      <c r="N1232">
        <v>1.2</v>
      </c>
    </row>
    <row r="1233" spans="1:14" x14ac:dyDescent="0.25">
      <c r="A1233">
        <v>1232</v>
      </c>
      <c r="B1233">
        <v>2.0426729300837261</v>
      </c>
      <c r="C1233">
        <v>-1.1389133665821669</v>
      </c>
      <c r="D1233">
        <v>1</v>
      </c>
      <c r="E1233">
        <v>6.3243740264145532E-2</v>
      </c>
      <c r="F1233">
        <v>-0.5087198149531087</v>
      </c>
      <c r="G1233">
        <v>-0.67017108393780567</v>
      </c>
      <c r="H1233">
        <v>1</v>
      </c>
      <c r="I1233">
        <v>8.4644446909628593E-2</v>
      </c>
      <c r="J1233">
        <v>2</v>
      </c>
      <c r="N1233">
        <v>-0.5</v>
      </c>
    </row>
    <row r="1234" spans="1:14" x14ac:dyDescent="0.25">
      <c r="A1234">
        <v>1233</v>
      </c>
      <c r="B1234">
        <v>1.0311191118660423</v>
      </c>
      <c r="C1234">
        <v>-1.1388924646246152</v>
      </c>
      <c r="D1234">
        <v>1</v>
      </c>
      <c r="E1234">
        <v>6.3276715103386477E-2</v>
      </c>
      <c r="F1234">
        <v>-0.67856478486119065</v>
      </c>
      <c r="G1234">
        <v>-0.67011471503269626</v>
      </c>
      <c r="H1234">
        <v>1</v>
      </c>
      <c r="I1234">
        <v>8.4706172553323106E-2</v>
      </c>
      <c r="J1234">
        <v>1</v>
      </c>
      <c r="N1234">
        <v>-0.7</v>
      </c>
    </row>
    <row r="1235" spans="1:14" x14ac:dyDescent="0.25">
      <c r="A1235">
        <v>1234</v>
      </c>
      <c r="B1235">
        <v>-2.1171649763373699</v>
      </c>
      <c r="C1235">
        <v>-1.1386775923643968</v>
      </c>
      <c r="D1235">
        <v>1</v>
      </c>
      <c r="E1235">
        <v>6.3317785649912903E-2</v>
      </c>
      <c r="F1235">
        <v>-0.31772801024627151</v>
      </c>
      <c r="G1235">
        <v>-0.67011283854171477</v>
      </c>
      <c r="H1235">
        <v>1</v>
      </c>
      <c r="I1235">
        <v>8.4729797750354136E-2</v>
      </c>
      <c r="J1235">
        <v>-2.1</v>
      </c>
      <c r="N1235">
        <v>-0.3</v>
      </c>
    </row>
    <row r="1236" spans="1:14" x14ac:dyDescent="0.25">
      <c r="A1236">
        <v>1235</v>
      </c>
      <c r="B1236">
        <v>1.6682489344597138</v>
      </c>
      <c r="C1236">
        <v>-1.1378675222800223</v>
      </c>
      <c r="D1236">
        <v>1</v>
      </c>
      <c r="E1236">
        <v>6.3363786101436781E-2</v>
      </c>
      <c r="F1236">
        <v>4.1153558392166556E-2</v>
      </c>
      <c r="G1236">
        <v>-0.66951089269712671</v>
      </c>
      <c r="H1236">
        <v>1</v>
      </c>
      <c r="I1236">
        <v>8.4786703147640766E-2</v>
      </c>
      <c r="J1236">
        <v>1.7</v>
      </c>
      <c r="N1236">
        <v>0</v>
      </c>
    </row>
    <row r="1237" spans="1:14" x14ac:dyDescent="0.25">
      <c r="A1237">
        <v>1236</v>
      </c>
      <c r="B1237">
        <v>0.49972360257886322</v>
      </c>
      <c r="C1237">
        <v>-1.1378036963852807</v>
      </c>
      <c r="D1237">
        <v>1</v>
      </c>
      <c r="E1237">
        <v>6.3405067332801018E-2</v>
      </c>
      <c r="F1237">
        <v>1.76738741678539</v>
      </c>
      <c r="G1237">
        <v>-0.66782221312550094</v>
      </c>
      <c r="H1237">
        <v>1</v>
      </c>
      <c r="I1237">
        <v>8.4845578681110354E-2</v>
      </c>
      <c r="J1237">
        <v>0.5</v>
      </c>
      <c r="N1237">
        <v>1.8</v>
      </c>
    </row>
    <row r="1238" spans="1:14" x14ac:dyDescent="0.25">
      <c r="A1238">
        <v>1237</v>
      </c>
      <c r="B1238">
        <v>0.51179473218554328</v>
      </c>
      <c r="C1238">
        <v>-1.1377438005800562</v>
      </c>
      <c r="D1238">
        <v>1</v>
      </c>
      <c r="E1238">
        <v>6.3443793004984469E-2</v>
      </c>
      <c r="F1238">
        <v>2.0791725650370751</v>
      </c>
      <c r="G1238">
        <v>-0.66756314803539096</v>
      </c>
      <c r="H1238">
        <v>1</v>
      </c>
      <c r="I1238">
        <v>8.4890156587288587E-2</v>
      </c>
      <c r="J1238">
        <v>0.5</v>
      </c>
      <c r="N1238">
        <v>2.1</v>
      </c>
    </row>
    <row r="1239" spans="1:14" x14ac:dyDescent="0.25">
      <c r="A1239">
        <v>1238</v>
      </c>
      <c r="B1239">
        <v>1.1282748991110851</v>
      </c>
      <c r="C1239">
        <v>-1.1361243481353804</v>
      </c>
      <c r="D1239">
        <v>1</v>
      </c>
      <c r="E1239">
        <v>6.3488982220246598E-2</v>
      </c>
      <c r="F1239">
        <v>-0.55928132345192694</v>
      </c>
      <c r="G1239">
        <v>-0.66735506051078697</v>
      </c>
      <c r="H1239">
        <v>1</v>
      </c>
      <c r="I1239">
        <v>8.493785506663086E-2</v>
      </c>
      <c r="J1239">
        <v>1.1000000000000001</v>
      </c>
      <c r="N1239">
        <v>-0.6</v>
      </c>
    </row>
    <row r="1240" spans="1:14" x14ac:dyDescent="0.25">
      <c r="A1240">
        <v>1239</v>
      </c>
      <c r="B1240">
        <v>1.0887347154881744</v>
      </c>
      <c r="C1240">
        <v>-1.1355401981663849</v>
      </c>
      <c r="D1240">
        <v>1</v>
      </c>
      <c r="E1240">
        <v>6.3534252848547426E-2</v>
      </c>
      <c r="F1240">
        <v>2.4216437934508468</v>
      </c>
      <c r="G1240">
        <v>-0.66706689331619318</v>
      </c>
      <c r="H1240">
        <v>1</v>
      </c>
      <c r="I1240">
        <v>8.4994525288372758E-2</v>
      </c>
      <c r="J1240">
        <v>1.1000000000000001</v>
      </c>
      <c r="N1240">
        <v>2.4</v>
      </c>
    </row>
    <row r="1241" spans="1:14" x14ac:dyDescent="0.25">
      <c r="A1241">
        <v>1240</v>
      </c>
      <c r="B1241">
        <v>-1.6277726781712871</v>
      </c>
      <c r="C1241">
        <v>-1.1347069631511002</v>
      </c>
      <c r="D1241">
        <v>1</v>
      </c>
      <c r="E1241">
        <v>6.3584732124564156E-2</v>
      </c>
      <c r="F1241">
        <v>1.3568837971936316</v>
      </c>
      <c r="G1241">
        <v>-0.66700628055770372</v>
      </c>
      <c r="H1241">
        <v>1</v>
      </c>
      <c r="I1241">
        <v>8.5033798629774671E-2</v>
      </c>
      <c r="J1241">
        <v>-1.6</v>
      </c>
      <c r="N1241">
        <v>1.4</v>
      </c>
    </row>
    <row r="1242" spans="1:14" x14ac:dyDescent="0.25">
      <c r="A1242">
        <v>1241</v>
      </c>
      <c r="B1242">
        <v>-0.21598641477246922</v>
      </c>
      <c r="C1242">
        <v>-1.133948251903802</v>
      </c>
      <c r="D1242">
        <v>1</v>
      </c>
      <c r="E1242">
        <v>6.3614085863892653E-2</v>
      </c>
      <c r="F1242">
        <v>4.6091075026668205E-2</v>
      </c>
      <c r="G1242">
        <v>-0.66688358351404209</v>
      </c>
      <c r="H1242">
        <v>1</v>
      </c>
      <c r="I1242">
        <v>8.509282464935701E-2</v>
      </c>
      <c r="J1242">
        <v>-0.2</v>
      </c>
      <c r="N1242">
        <v>0</v>
      </c>
    </row>
    <row r="1243" spans="1:14" x14ac:dyDescent="0.25">
      <c r="A1243">
        <v>1242</v>
      </c>
      <c r="B1243">
        <v>-1.2544626479366374</v>
      </c>
      <c r="C1243">
        <v>-1.1337955737626115</v>
      </c>
      <c r="D1243">
        <v>1</v>
      </c>
      <c r="E1243">
        <v>6.3652378107240254E-2</v>
      </c>
      <c r="F1243">
        <v>-0.62798754520710487</v>
      </c>
      <c r="G1243">
        <v>-0.66620346194407909</v>
      </c>
      <c r="H1243">
        <v>1</v>
      </c>
      <c r="I1243">
        <v>8.5143319763410663E-2</v>
      </c>
      <c r="J1243">
        <v>-1.3</v>
      </c>
      <c r="N1243">
        <v>-0.6</v>
      </c>
    </row>
    <row r="1244" spans="1:14" x14ac:dyDescent="0.25">
      <c r="A1244">
        <v>1243</v>
      </c>
      <c r="B1244">
        <v>-0.22938220692645112</v>
      </c>
      <c r="C1244">
        <v>-1.1337246077211223</v>
      </c>
      <c r="D1244">
        <v>1</v>
      </c>
      <c r="E1244">
        <v>6.3694337017221672E-2</v>
      </c>
      <c r="F1244">
        <v>1.7980462267551862</v>
      </c>
      <c r="G1244">
        <v>-0.66440197134653545</v>
      </c>
      <c r="H1244">
        <v>1</v>
      </c>
      <c r="I1244">
        <v>8.5203682309628853E-2</v>
      </c>
      <c r="J1244">
        <v>-0.2</v>
      </c>
      <c r="N1244">
        <v>1.8</v>
      </c>
    </row>
    <row r="1245" spans="1:14" x14ac:dyDescent="0.25">
      <c r="A1245">
        <v>1244</v>
      </c>
      <c r="B1245">
        <v>-3.5408060783628348E-2</v>
      </c>
      <c r="C1245">
        <v>-1.1336837583623416</v>
      </c>
      <c r="D1245">
        <v>1</v>
      </c>
      <c r="E1245">
        <v>6.3722052942885174E-2</v>
      </c>
      <c r="F1245">
        <v>-8.2615271096264209E-2</v>
      </c>
      <c r="G1245">
        <v>-0.66377785866575967</v>
      </c>
      <c r="H1245">
        <v>1</v>
      </c>
      <c r="I1245">
        <v>8.5267641042702985E-2</v>
      </c>
      <c r="J1245">
        <v>0</v>
      </c>
      <c r="N1245">
        <v>-0.1</v>
      </c>
    </row>
    <row r="1246" spans="1:14" x14ac:dyDescent="0.25">
      <c r="A1246">
        <v>1245</v>
      </c>
      <c r="B1246">
        <v>-1.0326665633195573</v>
      </c>
      <c r="C1246">
        <v>-1.1333170648200699</v>
      </c>
      <c r="D1246">
        <v>1</v>
      </c>
      <c r="E1246">
        <v>6.3760001928433646E-2</v>
      </c>
      <c r="F1246">
        <v>0.63411531945226585</v>
      </c>
      <c r="G1246">
        <v>-0.6633465083113399</v>
      </c>
      <c r="H1246">
        <v>1</v>
      </c>
      <c r="I1246">
        <v>8.5332574841418207E-2</v>
      </c>
      <c r="J1246">
        <v>-1</v>
      </c>
      <c r="N1246">
        <v>0.6</v>
      </c>
    </row>
    <row r="1247" spans="1:14" x14ac:dyDescent="0.25">
      <c r="A1247">
        <v>1246</v>
      </c>
      <c r="B1247">
        <v>-0.24500420593118621</v>
      </c>
      <c r="C1247">
        <v>-1.1328057266714422</v>
      </c>
      <c r="D1247">
        <v>1</v>
      </c>
      <c r="E1247">
        <v>6.3792962102378004E-2</v>
      </c>
      <c r="F1247">
        <v>0.54509775373262959</v>
      </c>
      <c r="G1247">
        <v>-0.66326947258651847</v>
      </c>
      <c r="H1247">
        <v>1</v>
      </c>
      <c r="I1247">
        <v>8.5385722380998327E-2</v>
      </c>
      <c r="J1247">
        <v>-0.2</v>
      </c>
      <c r="N1247">
        <v>0.5</v>
      </c>
    </row>
    <row r="1248" spans="1:14" x14ac:dyDescent="0.25">
      <c r="A1248">
        <v>1247</v>
      </c>
      <c r="B1248">
        <v>1.3870615665775963</v>
      </c>
      <c r="C1248">
        <v>-1.1325422080388101</v>
      </c>
      <c r="D1248">
        <v>1</v>
      </c>
      <c r="E1248">
        <v>6.3822922291261006E-2</v>
      </c>
      <c r="F1248">
        <v>1.0565165083272503</v>
      </c>
      <c r="G1248">
        <v>-0.6632119331386801</v>
      </c>
      <c r="H1248">
        <v>1</v>
      </c>
      <c r="I1248">
        <v>8.5446106289788326E-2</v>
      </c>
      <c r="J1248">
        <v>1.4</v>
      </c>
      <c r="N1248">
        <v>1.1000000000000001</v>
      </c>
    </row>
    <row r="1249" spans="1:14" x14ac:dyDescent="0.25">
      <c r="A1249">
        <v>1248</v>
      </c>
      <c r="B1249">
        <v>-1.8294767412064306</v>
      </c>
      <c r="C1249">
        <v>-1.1320311087291943</v>
      </c>
      <c r="D1249">
        <v>1</v>
      </c>
      <c r="E1249">
        <v>6.3859398751670932E-2</v>
      </c>
      <c r="F1249">
        <v>1.0966154494141642</v>
      </c>
      <c r="G1249">
        <v>-0.66271426699602776</v>
      </c>
      <c r="H1249">
        <v>1</v>
      </c>
      <c r="I1249">
        <v>8.5446904320309283E-2</v>
      </c>
      <c r="J1249">
        <v>-1.8</v>
      </c>
      <c r="N1249">
        <v>1.1000000000000001</v>
      </c>
    </row>
    <row r="1250" spans="1:14" x14ac:dyDescent="0.25">
      <c r="A1250">
        <v>1249</v>
      </c>
      <c r="B1250">
        <v>-0.30978678035911095</v>
      </c>
      <c r="C1250">
        <v>-1.1314880610433788</v>
      </c>
      <c r="D1250">
        <v>1</v>
      </c>
      <c r="E1250">
        <v>6.3906438617660183E-2</v>
      </c>
      <c r="F1250">
        <v>1.4188420060226514</v>
      </c>
      <c r="G1250">
        <v>-0.66194780405780129</v>
      </c>
      <c r="H1250">
        <v>1</v>
      </c>
      <c r="I1250">
        <v>8.5488032960160582E-2</v>
      </c>
      <c r="J1250">
        <v>-0.3</v>
      </c>
      <c r="N1250">
        <v>1.4</v>
      </c>
    </row>
    <row r="1251" spans="1:14" x14ac:dyDescent="0.25">
      <c r="A1251">
        <v>1250</v>
      </c>
      <c r="B1251">
        <v>0.19780972705276045</v>
      </c>
      <c r="C1251">
        <v>-1.1300331037380906</v>
      </c>
      <c r="D1251">
        <v>1</v>
      </c>
      <c r="E1251">
        <v>6.3948139828839748E-2</v>
      </c>
      <c r="F1251">
        <v>0.62203947679279692</v>
      </c>
      <c r="G1251">
        <v>-0.66126580882156194</v>
      </c>
      <c r="H1251">
        <v>1</v>
      </c>
      <c r="I1251">
        <v>8.5553692449085214E-2</v>
      </c>
      <c r="J1251">
        <v>0.2</v>
      </c>
      <c r="N1251">
        <v>0.6</v>
      </c>
    </row>
    <row r="1252" spans="1:14" x14ac:dyDescent="0.25">
      <c r="A1252">
        <v>1251</v>
      </c>
      <c r="B1252">
        <v>-0.91695703891683933</v>
      </c>
      <c r="C1252">
        <v>-1.1296105411506445</v>
      </c>
      <c r="D1252">
        <v>1</v>
      </c>
      <c r="E1252">
        <v>7.8548577124664731E-2</v>
      </c>
      <c r="F1252">
        <v>0.21426605234056734</v>
      </c>
      <c r="G1252">
        <v>-0.66114226371157025</v>
      </c>
      <c r="H1252">
        <v>1</v>
      </c>
      <c r="I1252">
        <v>8.5971880141536686E-2</v>
      </c>
      <c r="J1252">
        <v>-0.9</v>
      </c>
      <c r="N1252">
        <v>0.2</v>
      </c>
    </row>
    <row r="1253" spans="1:14" x14ac:dyDescent="0.25">
      <c r="A1253">
        <v>1252</v>
      </c>
      <c r="B1253">
        <v>-1.4654543927416559</v>
      </c>
      <c r="C1253">
        <v>-1.1295277164098241</v>
      </c>
      <c r="D1253">
        <v>1</v>
      </c>
      <c r="E1253">
        <v>8.4733570254578477E-2</v>
      </c>
      <c r="F1253">
        <v>-0.46112806578015408</v>
      </c>
      <c r="G1253">
        <v>-0.65958768601171669</v>
      </c>
      <c r="H1253">
        <v>1</v>
      </c>
      <c r="I1253">
        <v>9.2344888235476583E-2</v>
      </c>
      <c r="J1253">
        <v>-1.5</v>
      </c>
      <c r="N1253">
        <v>-0.5</v>
      </c>
    </row>
    <row r="1254" spans="1:14" x14ac:dyDescent="0.25">
      <c r="A1254">
        <v>1253</v>
      </c>
      <c r="B1254">
        <v>1.0966729173444076</v>
      </c>
      <c r="C1254">
        <v>-1.1294892952601936</v>
      </c>
      <c r="D1254">
        <v>1</v>
      </c>
      <c r="E1254">
        <v>8.4784143482744698E-2</v>
      </c>
      <c r="F1254">
        <v>0.86212547502454639</v>
      </c>
      <c r="G1254">
        <v>-0.65906209686315531</v>
      </c>
      <c r="H1254">
        <v>1</v>
      </c>
      <c r="I1254">
        <v>9.2555475489085867E-2</v>
      </c>
      <c r="J1254">
        <v>1.1000000000000001</v>
      </c>
      <c r="N1254">
        <v>0.9</v>
      </c>
    </row>
    <row r="1255" spans="1:14" x14ac:dyDescent="0.25">
      <c r="A1255">
        <v>1254</v>
      </c>
      <c r="B1255">
        <v>0.98038743392041561</v>
      </c>
      <c r="C1255">
        <v>-1.1288903429998445</v>
      </c>
      <c r="D1255">
        <v>1</v>
      </c>
      <c r="E1255">
        <v>8.4891225622581168E-2</v>
      </c>
      <c r="F1255">
        <v>1.2198493798413599</v>
      </c>
      <c r="G1255">
        <v>-0.65905161878386598</v>
      </c>
      <c r="H1255">
        <v>1</v>
      </c>
      <c r="I1255">
        <v>9.3971996673880398E-2</v>
      </c>
      <c r="J1255">
        <v>1</v>
      </c>
      <c r="N1255">
        <v>1.2</v>
      </c>
    </row>
    <row r="1256" spans="1:14" x14ac:dyDescent="0.25">
      <c r="A1256">
        <v>1255</v>
      </c>
      <c r="B1256">
        <v>5.8470747177908469E-2</v>
      </c>
      <c r="C1256">
        <v>-1.1286246964504223</v>
      </c>
      <c r="D1256">
        <v>1</v>
      </c>
      <c r="E1256">
        <v>9.0865843838580429E-2</v>
      </c>
      <c r="F1256">
        <v>-0.82076323108003524</v>
      </c>
      <c r="G1256">
        <v>-0.65787716138546193</v>
      </c>
      <c r="H1256">
        <v>1</v>
      </c>
      <c r="I1256">
        <v>9.4241112112637096E-2</v>
      </c>
      <c r="J1256">
        <v>0.1</v>
      </c>
      <c r="N1256">
        <v>-0.8</v>
      </c>
    </row>
    <row r="1257" spans="1:14" x14ac:dyDescent="0.25">
      <c r="A1257">
        <v>1256</v>
      </c>
      <c r="B1257">
        <v>1.78162991836416</v>
      </c>
      <c r="C1257">
        <v>-1.1282987101794615</v>
      </c>
      <c r="D1257">
        <v>1</v>
      </c>
      <c r="E1257">
        <v>9.1886378957769022E-2</v>
      </c>
      <c r="F1257">
        <v>1.5645431531510059</v>
      </c>
      <c r="G1257">
        <v>-0.6577697090489798</v>
      </c>
      <c r="H1257">
        <v>1</v>
      </c>
      <c r="I1257">
        <v>9.9281289824323854E-2</v>
      </c>
      <c r="J1257">
        <v>1.8</v>
      </c>
      <c r="N1257">
        <v>1.6</v>
      </c>
    </row>
    <row r="1258" spans="1:14" x14ac:dyDescent="0.25">
      <c r="A1258">
        <v>1257</v>
      </c>
      <c r="B1258">
        <v>0.56051406327518982</v>
      </c>
      <c r="C1258">
        <v>-1.1280317913307234</v>
      </c>
      <c r="D1258">
        <v>1</v>
      </c>
      <c r="E1258">
        <v>9.3959069234141004E-2</v>
      </c>
      <c r="F1258">
        <v>0.13484112981704782</v>
      </c>
      <c r="G1258">
        <v>-0.65766906321296914</v>
      </c>
      <c r="H1258">
        <v>1</v>
      </c>
      <c r="I1258">
        <v>9.9541085111327449E-2</v>
      </c>
      <c r="J1258">
        <v>0.6</v>
      </c>
      <c r="N1258">
        <v>0.1</v>
      </c>
    </row>
    <row r="1259" spans="1:14" x14ac:dyDescent="0.25">
      <c r="A1259">
        <v>1258</v>
      </c>
      <c r="B1259">
        <v>-3.0814553007402684E-2</v>
      </c>
      <c r="C1259">
        <v>-1.1277200958569169</v>
      </c>
      <c r="D1259">
        <v>1</v>
      </c>
      <c r="E1259">
        <v>9.5740620036503424E-2</v>
      </c>
      <c r="F1259">
        <v>-0.15931324644580347</v>
      </c>
      <c r="G1259">
        <v>-0.65747611592973798</v>
      </c>
      <c r="H1259">
        <v>1</v>
      </c>
      <c r="I1259">
        <v>0.10172841952205562</v>
      </c>
      <c r="J1259">
        <v>0</v>
      </c>
      <c r="N1259">
        <v>-0.2</v>
      </c>
    </row>
    <row r="1260" spans="1:14" x14ac:dyDescent="0.25">
      <c r="A1260">
        <v>1259</v>
      </c>
      <c r="B1260">
        <v>-0.66285104098592029</v>
      </c>
      <c r="C1260">
        <v>-1.1274808254678494</v>
      </c>
      <c r="D1260">
        <v>1</v>
      </c>
      <c r="E1260">
        <v>9.8374815708444308E-2</v>
      </c>
      <c r="F1260">
        <v>-0.38640952955406382</v>
      </c>
      <c r="G1260">
        <v>-0.65746743762831006</v>
      </c>
      <c r="H1260">
        <v>1</v>
      </c>
      <c r="I1260">
        <v>0.1086588883172012</v>
      </c>
      <c r="J1260">
        <v>-0.7</v>
      </c>
      <c r="N1260">
        <v>-0.4</v>
      </c>
    </row>
    <row r="1261" spans="1:14" x14ac:dyDescent="0.25">
      <c r="A1261">
        <v>1260</v>
      </c>
      <c r="B1261">
        <v>-0.76725502130632994</v>
      </c>
      <c r="C1261">
        <v>-1.1272036161030952</v>
      </c>
      <c r="D1261">
        <v>1</v>
      </c>
      <c r="E1261">
        <v>0.10283333656892975</v>
      </c>
      <c r="F1261">
        <v>1.0554126476754666</v>
      </c>
      <c r="G1261">
        <v>-0.65723614979791134</v>
      </c>
      <c r="H1261">
        <v>1</v>
      </c>
      <c r="I1261">
        <v>0.10964183516275622</v>
      </c>
      <c r="J1261">
        <v>-0.8</v>
      </c>
      <c r="N1261">
        <v>1.1000000000000001</v>
      </c>
    </row>
    <row r="1262" spans="1:14" x14ac:dyDescent="0.25">
      <c r="A1262">
        <v>1261</v>
      </c>
      <c r="B1262">
        <v>-0.39619704031091668</v>
      </c>
      <c r="C1262">
        <v>-1.1255527769008458</v>
      </c>
      <c r="D1262">
        <v>1</v>
      </c>
      <c r="E1262">
        <v>0.10301089467994237</v>
      </c>
      <c r="F1262">
        <v>-1.5783157344354994</v>
      </c>
      <c r="G1262">
        <v>-0.65715387061607911</v>
      </c>
      <c r="H1262">
        <v>1</v>
      </c>
      <c r="I1262">
        <v>0.10984003770746155</v>
      </c>
      <c r="J1262">
        <v>-0.4</v>
      </c>
      <c r="N1262">
        <v>-1.6</v>
      </c>
    </row>
    <row r="1263" spans="1:14" x14ac:dyDescent="0.25">
      <c r="A1263">
        <v>1262</v>
      </c>
      <c r="B1263">
        <v>-2.8285443308863973</v>
      </c>
      <c r="C1263">
        <v>-1.1254023761162588</v>
      </c>
      <c r="D1263">
        <v>1</v>
      </c>
      <c r="E1263">
        <v>0.10309644004158937</v>
      </c>
      <c r="F1263">
        <v>-1.4857415912445491</v>
      </c>
      <c r="G1263">
        <v>-0.65710393770370779</v>
      </c>
      <c r="H1263">
        <v>1</v>
      </c>
      <c r="I1263">
        <v>0.11097426229899535</v>
      </c>
      <c r="J1263">
        <v>-2.8</v>
      </c>
      <c r="N1263">
        <v>-1.5</v>
      </c>
    </row>
    <row r="1264" spans="1:14" x14ac:dyDescent="0.25">
      <c r="A1264">
        <v>1263</v>
      </c>
      <c r="B1264">
        <v>-1.0134924762319588</v>
      </c>
      <c r="C1264">
        <v>-1.1253397869913209</v>
      </c>
      <c r="D1264">
        <v>1</v>
      </c>
      <c r="E1264">
        <v>0.10887502970712071</v>
      </c>
      <c r="F1264">
        <v>-0.17115215865685718</v>
      </c>
      <c r="G1264">
        <v>-0.65675396152171572</v>
      </c>
      <c r="H1264">
        <v>1</v>
      </c>
      <c r="I1264">
        <v>0.11123357422835924</v>
      </c>
      <c r="J1264">
        <v>-1</v>
      </c>
      <c r="N1264">
        <v>-0.2</v>
      </c>
    </row>
    <row r="1265" spans="1:14" x14ac:dyDescent="0.25">
      <c r="A1265">
        <v>1264</v>
      </c>
      <c r="B1265">
        <v>1.2085596529393019</v>
      </c>
      <c r="C1265">
        <v>-1.1252361179206127</v>
      </c>
      <c r="D1265">
        <v>1</v>
      </c>
      <c r="E1265">
        <v>0.10961802153091443</v>
      </c>
      <c r="F1265">
        <v>0.11766894816256407</v>
      </c>
      <c r="G1265">
        <v>-0.65671180775040394</v>
      </c>
      <c r="H1265">
        <v>1</v>
      </c>
      <c r="I1265">
        <v>0.11204543303100226</v>
      </c>
      <c r="J1265">
        <v>1.2</v>
      </c>
      <c r="N1265">
        <v>0.1</v>
      </c>
    </row>
    <row r="1266" spans="1:14" x14ac:dyDescent="0.25">
      <c r="A1266">
        <v>1265</v>
      </c>
      <c r="B1266">
        <v>1.2150093784580966</v>
      </c>
      <c r="C1266">
        <v>-1.124567172063919</v>
      </c>
      <c r="D1266">
        <v>1</v>
      </c>
      <c r="E1266">
        <v>0.1100296891813337</v>
      </c>
      <c r="F1266">
        <v>0.61529363116075875</v>
      </c>
      <c r="G1266">
        <v>-0.6564606870845584</v>
      </c>
      <c r="H1266">
        <v>1</v>
      </c>
      <c r="I1266">
        <v>0.11381201130621135</v>
      </c>
      <c r="J1266">
        <v>1.2</v>
      </c>
      <c r="N1266">
        <v>0.6</v>
      </c>
    </row>
    <row r="1267" spans="1:14" x14ac:dyDescent="0.25">
      <c r="A1267">
        <v>1266</v>
      </c>
      <c r="B1267">
        <v>-1.2022098685317317</v>
      </c>
      <c r="C1267">
        <v>-1.1221912430972876</v>
      </c>
      <c r="D1267">
        <v>1</v>
      </c>
      <c r="E1267">
        <v>0.11256645279279129</v>
      </c>
      <c r="F1267">
        <v>0.26792011090257911</v>
      </c>
      <c r="G1267">
        <v>-0.65580795600028829</v>
      </c>
      <c r="H1267">
        <v>1</v>
      </c>
      <c r="I1267">
        <v>0.11451642227956861</v>
      </c>
      <c r="J1267">
        <v>-1.2</v>
      </c>
      <c r="N1267">
        <v>0.3</v>
      </c>
    </row>
    <row r="1268" spans="1:14" x14ac:dyDescent="0.25">
      <c r="A1268">
        <v>1267</v>
      </c>
      <c r="B1268">
        <v>0.67419062738066149</v>
      </c>
      <c r="C1268">
        <v>-1.1208167561157198</v>
      </c>
      <c r="D1268">
        <v>1</v>
      </c>
      <c r="E1268">
        <v>0.1128619998470224</v>
      </c>
      <c r="F1268">
        <v>0.96618731963338578</v>
      </c>
      <c r="G1268">
        <v>-0.6555955317877038</v>
      </c>
      <c r="H1268">
        <v>1</v>
      </c>
      <c r="I1268">
        <v>0.11604131029524931</v>
      </c>
      <c r="J1268">
        <v>0.7</v>
      </c>
      <c r="N1268">
        <v>1</v>
      </c>
    </row>
    <row r="1269" spans="1:14" x14ac:dyDescent="0.25">
      <c r="A1269">
        <v>1268</v>
      </c>
      <c r="B1269">
        <v>-1.0511769992382622</v>
      </c>
      <c r="C1269">
        <v>-1.1174080303487479</v>
      </c>
      <c r="D1269">
        <v>1</v>
      </c>
      <c r="E1269">
        <v>0.11420277456877193</v>
      </c>
      <c r="F1269">
        <v>0.7894755163605699</v>
      </c>
      <c r="G1269">
        <v>-0.65533652823942123</v>
      </c>
      <c r="H1269">
        <v>1</v>
      </c>
      <c r="I1269">
        <v>0.11680820559212951</v>
      </c>
      <c r="J1269">
        <v>-1.1000000000000001</v>
      </c>
      <c r="N1269">
        <v>0.8</v>
      </c>
    </row>
    <row r="1270" spans="1:14" x14ac:dyDescent="0.25">
      <c r="A1270">
        <v>1269</v>
      </c>
      <c r="B1270">
        <v>0.83376151490803907</v>
      </c>
      <c r="C1270">
        <v>-1.116289716138811</v>
      </c>
      <c r="D1270">
        <v>1</v>
      </c>
      <c r="E1270">
        <v>0.11436514145382837</v>
      </c>
      <c r="F1270">
        <v>-0.13287895814954132</v>
      </c>
      <c r="G1270">
        <v>-0.65510656748577145</v>
      </c>
      <c r="H1270">
        <v>1</v>
      </c>
      <c r="I1270">
        <v>0.11712494283792288</v>
      </c>
      <c r="J1270">
        <v>0.8</v>
      </c>
      <c r="N1270">
        <v>-0.1</v>
      </c>
    </row>
    <row r="1271" spans="1:14" x14ac:dyDescent="0.25">
      <c r="A1271">
        <v>1270</v>
      </c>
      <c r="B1271">
        <v>0.6542087856781944</v>
      </c>
      <c r="C1271">
        <v>-1.1160413454047751</v>
      </c>
      <c r="D1271">
        <v>1</v>
      </c>
      <c r="E1271">
        <v>0.11504473904953841</v>
      </c>
      <c r="F1271">
        <v>1.4152058285444449</v>
      </c>
      <c r="G1271">
        <v>-0.65487195030916401</v>
      </c>
      <c r="H1271">
        <v>1</v>
      </c>
      <c r="I1271">
        <v>0.11791886861702958</v>
      </c>
      <c r="J1271">
        <v>0.7</v>
      </c>
      <c r="N1271">
        <v>1.4</v>
      </c>
    </row>
    <row r="1272" spans="1:14" x14ac:dyDescent="0.25">
      <c r="A1272">
        <v>1271</v>
      </c>
      <c r="B1272">
        <v>1.07822298700721</v>
      </c>
      <c r="C1272">
        <v>-1.1158080389780423</v>
      </c>
      <c r="D1272">
        <v>1</v>
      </c>
      <c r="E1272">
        <v>0.11630883862889652</v>
      </c>
      <c r="F1272">
        <v>1.1203965838824992</v>
      </c>
      <c r="G1272">
        <v>-0.65473973600238167</v>
      </c>
      <c r="H1272">
        <v>1</v>
      </c>
      <c r="I1272">
        <v>0.11797657211979042</v>
      </c>
      <c r="J1272">
        <v>1.1000000000000001</v>
      </c>
      <c r="N1272">
        <v>1.1000000000000001</v>
      </c>
    </row>
    <row r="1273" spans="1:14" x14ac:dyDescent="0.25">
      <c r="A1273">
        <v>1272</v>
      </c>
      <c r="B1273">
        <v>-1.5358805593067704</v>
      </c>
      <c r="C1273">
        <v>-1.1156428614435216</v>
      </c>
      <c r="D1273">
        <v>1</v>
      </c>
      <c r="E1273">
        <v>0.11681765236828161</v>
      </c>
      <c r="F1273">
        <v>0.91369532827413957</v>
      </c>
      <c r="G1273">
        <v>-0.65443897263165107</v>
      </c>
      <c r="H1273">
        <v>1</v>
      </c>
      <c r="I1273">
        <v>0.11864757613689288</v>
      </c>
      <c r="J1273">
        <v>-1.5</v>
      </c>
      <c r="N1273">
        <v>0.9</v>
      </c>
    </row>
    <row r="1274" spans="1:14" x14ac:dyDescent="0.25">
      <c r="A1274">
        <v>1273</v>
      </c>
      <c r="B1274">
        <v>-0.35668042017769752</v>
      </c>
      <c r="C1274">
        <v>-1.1149641168453679</v>
      </c>
      <c r="D1274">
        <v>1</v>
      </c>
      <c r="E1274">
        <v>0.11690169596181427</v>
      </c>
      <c r="F1274">
        <v>-1.5303754553220785</v>
      </c>
      <c r="G1274">
        <v>-0.65439834253683471</v>
      </c>
      <c r="H1274">
        <v>1</v>
      </c>
      <c r="I1274">
        <v>0.11900568024099074</v>
      </c>
      <c r="J1274">
        <v>-0.4</v>
      </c>
      <c r="N1274">
        <v>-1.5</v>
      </c>
    </row>
    <row r="1275" spans="1:14" x14ac:dyDescent="0.25">
      <c r="A1275">
        <v>1274</v>
      </c>
      <c r="B1275">
        <v>0.82660766726799539</v>
      </c>
      <c r="C1275">
        <v>-1.1142318297025402</v>
      </c>
      <c r="D1275">
        <v>1</v>
      </c>
      <c r="E1275">
        <v>0.11724063383424789</v>
      </c>
      <c r="F1275">
        <v>1.3893694246882804</v>
      </c>
      <c r="G1275">
        <v>-0.65349044339235607</v>
      </c>
      <c r="H1275">
        <v>1</v>
      </c>
      <c r="I1275">
        <v>0.11917981232102053</v>
      </c>
      <c r="J1275">
        <v>0.8</v>
      </c>
      <c r="N1275">
        <v>1.4</v>
      </c>
    </row>
    <row r="1276" spans="1:14" x14ac:dyDescent="0.25">
      <c r="A1276">
        <v>1275</v>
      </c>
      <c r="B1276">
        <v>0.35030852321428835</v>
      </c>
      <c r="C1276">
        <v>-1.1136640217106235</v>
      </c>
      <c r="D1276">
        <v>1</v>
      </c>
      <c r="E1276">
        <v>0.11769539048574974</v>
      </c>
      <c r="F1276">
        <v>-0.59608331158006855</v>
      </c>
      <c r="G1276">
        <v>-0.65335671146875929</v>
      </c>
      <c r="H1276">
        <v>1</v>
      </c>
      <c r="I1276">
        <v>0.12028769130358817</v>
      </c>
      <c r="J1276">
        <v>0.4</v>
      </c>
      <c r="N1276">
        <v>-0.6</v>
      </c>
    </row>
    <row r="1277" spans="1:14" x14ac:dyDescent="0.25">
      <c r="A1277">
        <v>1276</v>
      </c>
      <c r="B1277">
        <v>0.9164699894095012</v>
      </c>
      <c r="C1277">
        <v>-1.1129770037974549</v>
      </c>
      <c r="D1277">
        <v>1</v>
      </c>
      <c r="E1277">
        <v>0.11774842095014211</v>
      </c>
      <c r="F1277">
        <v>3.6795901888627469E-2</v>
      </c>
      <c r="G1277">
        <v>-0.65277192569626896</v>
      </c>
      <c r="H1277">
        <v>1</v>
      </c>
      <c r="I1277">
        <v>0.12137625681928516</v>
      </c>
      <c r="J1277">
        <v>0.9</v>
      </c>
      <c r="N1277">
        <v>0</v>
      </c>
    </row>
    <row r="1278" spans="1:14" x14ac:dyDescent="0.25">
      <c r="A1278">
        <v>1277</v>
      </c>
      <c r="B1278">
        <v>0.85358090142658316</v>
      </c>
      <c r="C1278">
        <v>-1.1127476115203832</v>
      </c>
      <c r="D1278">
        <v>1</v>
      </c>
      <c r="E1278">
        <v>0.1185124782381006</v>
      </c>
      <c r="F1278">
        <v>-1.8605125251449706</v>
      </c>
      <c r="G1278">
        <v>-0.65252991771743618</v>
      </c>
      <c r="H1278">
        <v>1</v>
      </c>
      <c r="I1278">
        <v>0.12172657053187785</v>
      </c>
      <c r="J1278">
        <v>0.9</v>
      </c>
      <c r="N1278">
        <v>-1.9</v>
      </c>
    </row>
    <row r="1279" spans="1:14" x14ac:dyDescent="0.25">
      <c r="A1279">
        <v>1278</v>
      </c>
      <c r="B1279">
        <v>-0.66173664694526346</v>
      </c>
      <c r="C1279">
        <v>-1.1123453337495917</v>
      </c>
      <c r="D1279">
        <v>1</v>
      </c>
      <c r="E1279">
        <v>0.11867456244530897</v>
      </c>
      <c r="F1279">
        <v>1.3232204298583699</v>
      </c>
      <c r="G1279">
        <v>-0.65237678988991488</v>
      </c>
      <c r="H1279">
        <v>1</v>
      </c>
      <c r="I1279">
        <v>0.12178749843056376</v>
      </c>
      <c r="J1279">
        <v>-0.7</v>
      </c>
      <c r="N1279">
        <v>1.3</v>
      </c>
    </row>
    <row r="1280" spans="1:14" x14ac:dyDescent="0.25">
      <c r="A1280">
        <v>1279</v>
      </c>
      <c r="B1280">
        <v>-0.30528497174895358</v>
      </c>
      <c r="C1280">
        <v>-1.1123104137966309</v>
      </c>
      <c r="D1280">
        <v>1</v>
      </c>
      <c r="E1280">
        <v>0.1186620787877927</v>
      </c>
      <c r="F1280">
        <v>-0.21564842809475904</v>
      </c>
      <c r="G1280">
        <v>-0.65184779641854274</v>
      </c>
      <c r="H1280">
        <v>1</v>
      </c>
      <c r="I1280">
        <v>0.12179932960535429</v>
      </c>
      <c r="J1280">
        <v>-0.3</v>
      </c>
      <c r="N1280">
        <v>-0.2</v>
      </c>
    </row>
    <row r="1281" spans="1:14" x14ac:dyDescent="0.25">
      <c r="A1281">
        <v>1280</v>
      </c>
      <c r="B1281">
        <v>1.2174388736322304</v>
      </c>
      <c r="C1281">
        <v>-1.1114338938159509</v>
      </c>
      <c r="D1281">
        <v>1</v>
      </c>
      <c r="E1281">
        <v>0.11879637922131807</v>
      </c>
      <c r="F1281">
        <v>0.60655960382894314</v>
      </c>
      <c r="G1281">
        <v>-0.65130525269871953</v>
      </c>
      <c r="H1281">
        <v>1</v>
      </c>
      <c r="I1281">
        <v>0.12182222247313845</v>
      </c>
      <c r="J1281">
        <v>1.2</v>
      </c>
      <c r="N1281">
        <v>0.6</v>
      </c>
    </row>
    <row r="1282" spans="1:14" x14ac:dyDescent="0.25">
      <c r="A1282">
        <v>1281</v>
      </c>
      <c r="B1282">
        <v>-1.3424462098741266</v>
      </c>
      <c r="C1282">
        <v>-1.1088244273900911</v>
      </c>
      <c r="D1282">
        <v>1</v>
      </c>
      <c r="E1282">
        <v>0.12014074947714484</v>
      </c>
      <c r="F1282">
        <v>1.081931441927523</v>
      </c>
      <c r="G1282">
        <v>-0.65056297913490058</v>
      </c>
      <c r="H1282">
        <v>1</v>
      </c>
      <c r="I1282">
        <v>0.12187596140688522</v>
      </c>
      <c r="J1282">
        <v>-1.3</v>
      </c>
      <c r="N1282">
        <v>1.1000000000000001</v>
      </c>
    </row>
    <row r="1283" spans="1:14" x14ac:dyDescent="0.25">
      <c r="A1283">
        <v>1282</v>
      </c>
      <c r="B1283">
        <v>0.35318784406219489</v>
      </c>
      <c r="C1283">
        <v>-1.1082491950144047</v>
      </c>
      <c r="D1283">
        <v>1</v>
      </c>
      <c r="E1283">
        <v>0.12064256745831832</v>
      </c>
      <c r="F1283">
        <v>0.38503241967257162</v>
      </c>
      <c r="G1283">
        <v>-0.64935015949405206</v>
      </c>
      <c r="H1283">
        <v>1</v>
      </c>
      <c r="I1283">
        <v>0.12200674154822255</v>
      </c>
      <c r="J1283">
        <v>0.4</v>
      </c>
      <c r="N1283">
        <v>0.4</v>
      </c>
    </row>
    <row r="1284" spans="1:14" x14ac:dyDescent="0.25">
      <c r="A1284">
        <v>1283</v>
      </c>
      <c r="B1284">
        <v>0.33592871007192859</v>
      </c>
      <c r="C1284">
        <v>-1.1077842307414538</v>
      </c>
      <c r="D1284">
        <v>1</v>
      </c>
      <c r="E1284">
        <v>0.12127712543189802</v>
      </c>
      <c r="F1284">
        <v>-0.57323561971740733</v>
      </c>
      <c r="G1284">
        <v>-0.64760743247245922</v>
      </c>
      <c r="H1284">
        <v>1</v>
      </c>
      <c r="I1284">
        <v>0.12214653951319068</v>
      </c>
      <c r="J1284">
        <v>0.3</v>
      </c>
      <c r="N1284">
        <v>-0.6</v>
      </c>
    </row>
    <row r="1285" spans="1:14" x14ac:dyDescent="0.25">
      <c r="A1285">
        <v>1284</v>
      </c>
      <c r="B1285">
        <v>-1.9068402581883102</v>
      </c>
      <c r="C1285">
        <v>-1.1074992503915233</v>
      </c>
      <c r="D1285">
        <v>1</v>
      </c>
      <c r="E1285">
        <v>0.12219949539525594</v>
      </c>
      <c r="F1285">
        <v>0.42796188936038637</v>
      </c>
      <c r="G1285">
        <v>-0.64752005430310389</v>
      </c>
      <c r="H1285">
        <v>1</v>
      </c>
      <c r="I1285">
        <v>0.12215074530745795</v>
      </c>
      <c r="J1285">
        <v>-1.9</v>
      </c>
      <c r="N1285">
        <v>0.4</v>
      </c>
    </row>
    <row r="1286" spans="1:14" x14ac:dyDescent="0.25">
      <c r="A1286">
        <v>1285</v>
      </c>
      <c r="B1286">
        <v>1.3164861520066713</v>
      </c>
      <c r="C1286">
        <v>-1.1074787501188337</v>
      </c>
      <c r="D1286">
        <v>1</v>
      </c>
      <c r="E1286">
        <v>0.1232624182994826</v>
      </c>
      <c r="F1286">
        <v>0.42443231451031221</v>
      </c>
      <c r="G1286">
        <v>-0.64739338083930464</v>
      </c>
      <c r="H1286">
        <v>1</v>
      </c>
      <c r="I1286">
        <v>0.12262269800927381</v>
      </c>
      <c r="J1286">
        <v>1.3</v>
      </c>
      <c r="N1286">
        <v>0.4</v>
      </c>
    </row>
    <row r="1287" spans="1:14" x14ac:dyDescent="0.25">
      <c r="A1287">
        <v>1286</v>
      </c>
      <c r="B1287">
        <v>0.45371494842884214</v>
      </c>
      <c r="C1287">
        <v>-1.1071754979609998</v>
      </c>
      <c r="D1287">
        <v>1</v>
      </c>
      <c r="E1287">
        <v>0.12372750996166605</v>
      </c>
      <c r="F1287">
        <v>0.62743275648116326</v>
      </c>
      <c r="G1287">
        <v>-0.64682502649604112</v>
      </c>
      <c r="H1287">
        <v>1</v>
      </c>
      <c r="I1287">
        <v>0.12279326862612426</v>
      </c>
      <c r="J1287">
        <v>0.5</v>
      </c>
      <c r="N1287">
        <v>0.6</v>
      </c>
    </row>
    <row r="1288" spans="1:14" x14ac:dyDescent="0.25">
      <c r="A1288">
        <v>1287</v>
      </c>
      <c r="B1288">
        <v>5.1350324352861687E-2</v>
      </c>
      <c r="C1288">
        <v>-1.106778824362429</v>
      </c>
      <c r="D1288">
        <v>1</v>
      </c>
      <c r="E1288">
        <v>0.12476423357400422</v>
      </c>
      <c r="F1288">
        <v>-0.19115676625631495</v>
      </c>
      <c r="G1288">
        <v>-0.64647048150148212</v>
      </c>
      <c r="H1288">
        <v>1</v>
      </c>
      <c r="I1288">
        <v>0.12299228872223618</v>
      </c>
      <c r="J1288">
        <v>0.1</v>
      </c>
      <c r="N1288">
        <v>-0.2</v>
      </c>
    </row>
    <row r="1289" spans="1:14" x14ac:dyDescent="0.25">
      <c r="A1289">
        <v>1288</v>
      </c>
      <c r="B1289">
        <v>0.51167171436714243</v>
      </c>
      <c r="C1289">
        <v>-1.1066926724853505</v>
      </c>
      <c r="D1289">
        <v>1</v>
      </c>
      <c r="E1289">
        <v>0.1258336661602151</v>
      </c>
      <c r="F1289">
        <v>-0.71187853704123571</v>
      </c>
      <c r="G1289">
        <v>-0.64626040617782832</v>
      </c>
      <c r="H1289">
        <v>1</v>
      </c>
      <c r="I1289">
        <v>0.12316774769940741</v>
      </c>
      <c r="J1289">
        <v>0.5</v>
      </c>
      <c r="N1289">
        <v>-0.7</v>
      </c>
    </row>
    <row r="1290" spans="1:14" x14ac:dyDescent="0.25">
      <c r="A1290">
        <v>1289</v>
      </c>
      <c r="B1290">
        <v>0.39674305835402657</v>
      </c>
      <c r="C1290">
        <v>-1.1050492684099378</v>
      </c>
      <c r="D1290">
        <v>1</v>
      </c>
      <c r="E1290">
        <v>0.12584686153779748</v>
      </c>
      <c r="F1290">
        <v>0.39142318993959002</v>
      </c>
      <c r="G1290">
        <v>-0.64562421724247576</v>
      </c>
      <c r="H1290">
        <v>1</v>
      </c>
      <c r="I1290">
        <v>0.12445713753548925</v>
      </c>
      <c r="J1290">
        <v>0.4</v>
      </c>
      <c r="N1290">
        <v>0.4</v>
      </c>
    </row>
    <row r="1291" spans="1:14" x14ac:dyDescent="0.25">
      <c r="A1291">
        <v>1290</v>
      </c>
      <c r="B1291">
        <v>-1.3126966849473483</v>
      </c>
      <c r="C1291">
        <v>-1.1038704658365162</v>
      </c>
      <c r="D1291">
        <v>1</v>
      </c>
      <c r="E1291">
        <v>0.1258655215712243</v>
      </c>
      <c r="F1291">
        <v>0.28925742447799674</v>
      </c>
      <c r="G1291">
        <v>-0.64500199957740767</v>
      </c>
      <c r="H1291">
        <v>1</v>
      </c>
      <c r="I1291">
        <v>0.12529342821141978</v>
      </c>
      <c r="J1291">
        <v>-1.3</v>
      </c>
      <c r="N1291">
        <v>0.3</v>
      </c>
    </row>
    <row r="1292" spans="1:14" x14ac:dyDescent="0.25">
      <c r="A1292">
        <v>1291</v>
      </c>
      <c r="B1292">
        <v>-0.31133136809690343</v>
      </c>
      <c r="C1292">
        <v>-1.103838070282815</v>
      </c>
      <c r="D1292">
        <v>1</v>
      </c>
      <c r="E1292">
        <v>0.12610483219429286</v>
      </c>
      <c r="F1292">
        <v>-0.31128202993619813</v>
      </c>
      <c r="G1292">
        <v>-0.64487049352654102</v>
      </c>
      <c r="H1292">
        <v>1</v>
      </c>
      <c r="I1292">
        <v>0.12537566812620118</v>
      </c>
      <c r="J1292">
        <v>-0.3</v>
      </c>
      <c r="N1292">
        <v>-0.3</v>
      </c>
    </row>
    <row r="1293" spans="1:14" x14ac:dyDescent="0.25">
      <c r="A1293">
        <v>1292</v>
      </c>
      <c r="B1293">
        <v>-1.0978667878592172</v>
      </c>
      <c r="C1293">
        <v>-1.1033678034869434</v>
      </c>
      <c r="D1293">
        <v>1</v>
      </c>
      <c r="E1293">
        <v>0.1260919698942955</v>
      </c>
      <c r="F1293">
        <v>-0.58008613801109488</v>
      </c>
      <c r="G1293">
        <v>-0.64365899913632441</v>
      </c>
      <c r="H1293">
        <v>1</v>
      </c>
      <c r="I1293">
        <v>0.12654556184451737</v>
      </c>
      <c r="J1293">
        <v>-1.1000000000000001</v>
      </c>
      <c r="N1293">
        <v>-0.6</v>
      </c>
    </row>
    <row r="1294" spans="1:14" x14ac:dyDescent="0.25">
      <c r="A1294">
        <v>1293</v>
      </c>
      <c r="B1294">
        <v>0.42530323060481279</v>
      </c>
      <c r="C1294">
        <v>-1.1032537171303363</v>
      </c>
      <c r="D1294">
        <v>1</v>
      </c>
      <c r="E1294">
        <v>0.12687558083792486</v>
      </c>
      <c r="F1294">
        <v>-0.89661824013970937</v>
      </c>
      <c r="G1294">
        <v>-0.64310241525416423</v>
      </c>
      <c r="H1294">
        <v>1</v>
      </c>
      <c r="I1294">
        <v>0.12665567492672275</v>
      </c>
      <c r="J1294">
        <v>0.4</v>
      </c>
      <c r="N1294">
        <v>-0.9</v>
      </c>
    </row>
    <row r="1295" spans="1:14" x14ac:dyDescent="0.25">
      <c r="A1295">
        <v>1294</v>
      </c>
      <c r="B1295">
        <v>-1.6423183215303465</v>
      </c>
      <c r="C1295">
        <v>-1.102630993562661</v>
      </c>
      <c r="D1295">
        <v>1</v>
      </c>
      <c r="E1295">
        <v>0.12776196010692406</v>
      </c>
      <c r="F1295">
        <v>1.1256153478072892</v>
      </c>
      <c r="G1295">
        <v>-0.64304090407196268</v>
      </c>
      <c r="H1295">
        <v>1</v>
      </c>
      <c r="I1295">
        <v>0.1274034176065526</v>
      </c>
      <c r="J1295">
        <v>-1.6</v>
      </c>
      <c r="N1295">
        <v>1.1000000000000001</v>
      </c>
    </row>
    <row r="1296" spans="1:14" x14ac:dyDescent="0.25">
      <c r="A1296">
        <v>1295</v>
      </c>
      <c r="B1296">
        <v>1.3785611158659303</v>
      </c>
      <c r="C1296">
        <v>-1.1023084275905863</v>
      </c>
      <c r="D1296">
        <v>1</v>
      </c>
      <c r="E1296">
        <v>0.12881573191463855</v>
      </c>
      <c r="F1296">
        <v>8.6115743357776497E-2</v>
      </c>
      <c r="G1296">
        <v>-0.64290787179380615</v>
      </c>
      <c r="H1296">
        <v>1</v>
      </c>
      <c r="I1296">
        <v>0.12756238050696148</v>
      </c>
      <c r="J1296">
        <v>1.4</v>
      </c>
      <c r="N1296">
        <v>0.1</v>
      </c>
    </row>
    <row r="1297" spans="1:14" x14ac:dyDescent="0.25">
      <c r="A1297">
        <v>1296</v>
      </c>
      <c r="B1297">
        <v>-1.1389133665821669</v>
      </c>
      <c r="C1297">
        <v>-1.1017388011640001</v>
      </c>
      <c r="D1297">
        <v>1</v>
      </c>
      <c r="E1297">
        <v>0.12920830045576823</v>
      </c>
      <c r="F1297">
        <v>-1.4228918639837316</v>
      </c>
      <c r="G1297">
        <v>-0.64261510316734127</v>
      </c>
      <c r="H1297">
        <v>1</v>
      </c>
      <c r="I1297">
        <v>0.12762999404803016</v>
      </c>
      <c r="J1297">
        <v>-1.1000000000000001</v>
      </c>
      <c r="N1297">
        <v>-1.4</v>
      </c>
    </row>
    <row r="1298" spans="1:14" x14ac:dyDescent="0.25">
      <c r="A1298">
        <v>1297</v>
      </c>
      <c r="B1298">
        <v>0.70653529391814829</v>
      </c>
      <c r="C1298">
        <v>-1.1016601802428798</v>
      </c>
      <c r="D1298">
        <v>1</v>
      </c>
      <c r="E1298">
        <v>0.12934005314497607</v>
      </c>
      <c r="F1298">
        <v>0.9899709502161339</v>
      </c>
      <c r="G1298">
        <v>-0.6426081682673499</v>
      </c>
      <c r="H1298">
        <v>1</v>
      </c>
      <c r="I1298">
        <v>0.128030692697117</v>
      </c>
      <c r="J1298">
        <v>0.7</v>
      </c>
      <c r="N1298">
        <v>1</v>
      </c>
    </row>
    <row r="1299" spans="1:14" x14ac:dyDescent="0.25">
      <c r="A1299">
        <v>1298</v>
      </c>
      <c r="B1299">
        <v>-0.98793097164146515</v>
      </c>
      <c r="C1299">
        <v>-1.1016018738668774</v>
      </c>
      <c r="D1299">
        <v>1</v>
      </c>
      <c r="E1299">
        <v>0.13065082898499</v>
      </c>
      <c r="F1299">
        <v>1.273125063778793</v>
      </c>
      <c r="G1299">
        <v>-0.64080117622180377</v>
      </c>
      <c r="H1299">
        <v>1</v>
      </c>
      <c r="I1299">
        <v>0.12921661883924562</v>
      </c>
      <c r="J1299">
        <v>-1</v>
      </c>
      <c r="N1299">
        <v>1.3</v>
      </c>
    </row>
    <row r="1300" spans="1:14" x14ac:dyDescent="0.25">
      <c r="A1300">
        <v>1299</v>
      </c>
      <c r="B1300">
        <v>-0.58921484543219915</v>
      </c>
      <c r="C1300">
        <v>-1.1011112755664756</v>
      </c>
      <c r="D1300">
        <v>1</v>
      </c>
      <c r="E1300">
        <v>0.13094072549772975</v>
      </c>
      <c r="F1300">
        <v>1.768312798602018</v>
      </c>
      <c r="G1300">
        <v>-0.64055683378655992</v>
      </c>
      <c r="H1300">
        <v>1</v>
      </c>
      <c r="I1300">
        <v>0.12963909809290206</v>
      </c>
      <c r="J1300">
        <v>-0.6</v>
      </c>
      <c r="N1300">
        <v>1.8</v>
      </c>
    </row>
    <row r="1301" spans="1:14" x14ac:dyDescent="0.25">
      <c r="A1301">
        <v>1300</v>
      </c>
      <c r="B1301">
        <v>-1.03271152553768</v>
      </c>
      <c r="C1301">
        <v>-1.1009282293783018</v>
      </c>
      <c r="D1301">
        <v>1</v>
      </c>
      <c r="E1301">
        <v>0.13116121092929658</v>
      </c>
      <c r="F1301">
        <v>-0.35599163698500091</v>
      </c>
      <c r="G1301">
        <v>-0.64048354573969846</v>
      </c>
      <c r="H1301">
        <v>1</v>
      </c>
      <c r="I1301">
        <v>0.13073499893289847</v>
      </c>
      <c r="J1301">
        <v>-1</v>
      </c>
      <c r="N1301">
        <v>-0.4</v>
      </c>
    </row>
    <row r="1302" spans="1:14" x14ac:dyDescent="0.25">
      <c r="A1302">
        <v>1301</v>
      </c>
      <c r="B1302">
        <v>-0.8341445896885209</v>
      </c>
      <c r="C1302">
        <v>-1.1004333146404233</v>
      </c>
      <c r="D1302">
        <v>1</v>
      </c>
      <c r="E1302">
        <v>0.13160857266274992</v>
      </c>
      <c r="F1302">
        <v>-2.2576022484965708E-2</v>
      </c>
      <c r="G1302">
        <v>-0.63916547918278988</v>
      </c>
      <c r="H1302">
        <v>1</v>
      </c>
      <c r="I1302">
        <v>0.13137997300873874</v>
      </c>
      <c r="J1302">
        <v>-0.8</v>
      </c>
      <c r="N1302">
        <v>0</v>
      </c>
    </row>
    <row r="1303" spans="1:14" x14ac:dyDescent="0.25">
      <c r="A1303">
        <v>1302</v>
      </c>
      <c r="B1303">
        <v>3.2234374822283397E-2</v>
      </c>
      <c r="C1303">
        <v>-1.1002673488715584</v>
      </c>
      <c r="D1303">
        <v>1</v>
      </c>
      <c r="E1303">
        <v>0.13209054755211436</v>
      </c>
      <c r="F1303">
        <v>0.7654927850508032</v>
      </c>
      <c r="G1303">
        <v>-0.63908393809598407</v>
      </c>
      <c r="H1303">
        <v>1</v>
      </c>
      <c r="I1303">
        <v>0.13170592074579407</v>
      </c>
      <c r="J1303">
        <v>0</v>
      </c>
      <c r="N1303">
        <v>0.8</v>
      </c>
    </row>
    <row r="1304" spans="1:14" x14ac:dyDescent="0.25">
      <c r="A1304">
        <v>1303</v>
      </c>
      <c r="B1304">
        <v>1.2523181362878855</v>
      </c>
      <c r="C1304">
        <v>-1.1001221372093319</v>
      </c>
      <c r="D1304">
        <v>1</v>
      </c>
      <c r="E1304">
        <v>0.13233559367605013</v>
      </c>
      <c r="F1304">
        <v>0.45268106088552024</v>
      </c>
      <c r="G1304">
        <v>-0.63608510600622448</v>
      </c>
      <c r="H1304">
        <v>1</v>
      </c>
      <c r="I1304">
        <v>0.13217819206137441</v>
      </c>
      <c r="J1304">
        <v>1.3</v>
      </c>
      <c r="N1304">
        <v>0.5</v>
      </c>
    </row>
    <row r="1305" spans="1:14" x14ac:dyDescent="0.25">
      <c r="A1305">
        <v>1304</v>
      </c>
      <c r="B1305">
        <v>-0.39722884300012806</v>
      </c>
      <c r="C1305">
        <v>-1.0999716617586179</v>
      </c>
      <c r="D1305">
        <v>1</v>
      </c>
      <c r="E1305">
        <v>0.13333836696373211</v>
      </c>
      <c r="F1305">
        <v>0.77282950629402358</v>
      </c>
      <c r="G1305">
        <v>-0.63594636922619596</v>
      </c>
      <c r="H1305">
        <v>1</v>
      </c>
      <c r="I1305">
        <v>0.13247127891696223</v>
      </c>
      <c r="J1305">
        <v>-0.4</v>
      </c>
      <c r="N1305">
        <v>0.8</v>
      </c>
    </row>
    <row r="1306" spans="1:14" x14ac:dyDescent="0.25">
      <c r="A1306">
        <v>1305</v>
      </c>
      <c r="B1306">
        <v>-0.57223400379312928</v>
      </c>
      <c r="C1306">
        <v>-1.0996149081442046</v>
      </c>
      <c r="D1306">
        <v>1</v>
      </c>
      <c r="E1306">
        <v>0.13366970526082098</v>
      </c>
      <c r="F1306">
        <v>2.0960611482820077</v>
      </c>
      <c r="G1306">
        <v>-0.63571565875808611</v>
      </c>
      <c r="H1306">
        <v>1</v>
      </c>
      <c r="I1306">
        <v>0.13310631760599814</v>
      </c>
      <c r="J1306">
        <v>-0.6</v>
      </c>
      <c r="N1306">
        <v>2.1</v>
      </c>
    </row>
    <row r="1307" spans="1:14" x14ac:dyDescent="0.25">
      <c r="A1307">
        <v>1306</v>
      </c>
      <c r="B1307">
        <v>0.21838071310594909</v>
      </c>
      <c r="C1307">
        <v>-1.0988464363518458</v>
      </c>
      <c r="D1307">
        <v>1</v>
      </c>
      <c r="E1307">
        <v>0.13494855261115907</v>
      </c>
      <c r="F1307">
        <v>-0.93275947861031994</v>
      </c>
      <c r="G1307">
        <v>-0.63505648342280696</v>
      </c>
      <c r="H1307">
        <v>1</v>
      </c>
      <c r="I1307">
        <v>0.13367495794699352</v>
      </c>
      <c r="J1307">
        <v>0.2</v>
      </c>
      <c r="N1307">
        <v>-0.9</v>
      </c>
    </row>
    <row r="1308" spans="1:14" x14ac:dyDescent="0.25">
      <c r="A1308">
        <v>1307</v>
      </c>
      <c r="B1308">
        <v>0.93021522422668135</v>
      </c>
      <c r="C1308">
        <v>-1.0983829909382472</v>
      </c>
      <c r="D1308">
        <v>1</v>
      </c>
      <c r="E1308">
        <v>0.13491717638152054</v>
      </c>
      <c r="F1308">
        <v>-0.3144463025800488</v>
      </c>
      <c r="G1308">
        <v>-0.63485894792233899</v>
      </c>
      <c r="H1308">
        <v>1</v>
      </c>
      <c r="I1308">
        <v>0.13392985334984614</v>
      </c>
      <c r="J1308">
        <v>0.9</v>
      </c>
      <c r="N1308">
        <v>-0.3</v>
      </c>
    </row>
    <row r="1309" spans="1:14" x14ac:dyDescent="0.25">
      <c r="A1309">
        <v>1308</v>
      </c>
      <c r="B1309">
        <v>-1.2312204695632225</v>
      </c>
      <c r="C1309">
        <v>-1.0980899568157385</v>
      </c>
      <c r="D1309">
        <v>1</v>
      </c>
      <c r="E1309">
        <v>0.13552002813340122</v>
      </c>
      <c r="F1309">
        <v>-0.238315124897996</v>
      </c>
      <c r="G1309">
        <v>-0.63429874986819623</v>
      </c>
      <c r="H1309">
        <v>1</v>
      </c>
      <c r="I1309">
        <v>0.1339477458725479</v>
      </c>
      <c r="J1309">
        <v>-1.2</v>
      </c>
      <c r="N1309">
        <v>-0.2</v>
      </c>
    </row>
    <row r="1310" spans="1:14" x14ac:dyDescent="0.25">
      <c r="A1310">
        <v>1309</v>
      </c>
      <c r="B1310">
        <v>3.2741585955571847E-2</v>
      </c>
      <c r="C1310">
        <v>-1.0980370505000259</v>
      </c>
      <c r="D1310">
        <v>1</v>
      </c>
      <c r="E1310">
        <v>0.13556664206804464</v>
      </c>
      <c r="F1310">
        <v>1.0600527233124364</v>
      </c>
      <c r="G1310">
        <v>-0.63320363893140974</v>
      </c>
      <c r="H1310">
        <v>1</v>
      </c>
      <c r="I1310">
        <v>0.13398609929904384</v>
      </c>
      <c r="J1310">
        <v>0</v>
      </c>
      <c r="N1310">
        <v>1.1000000000000001</v>
      </c>
    </row>
    <row r="1311" spans="1:14" x14ac:dyDescent="0.25">
      <c r="A1311">
        <v>1310</v>
      </c>
      <c r="B1311">
        <v>0.43792700165781562</v>
      </c>
      <c r="C1311">
        <v>-1.0978667878592172</v>
      </c>
      <c r="D1311">
        <v>1</v>
      </c>
      <c r="E1311">
        <v>0.13593317575993552</v>
      </c>
      <c r="F1311">
        <v>1.9476466273604724</v>
      </c>
      <c r="G1311">
        <v>-0.63301949316299333</v>
      </c>
      <c r="H1311">
        <v>1</v>
      </c>
      <c r="I1311">
        <v>0.13412536493376512</v>
      </c>
      <c r="J1311">
        <v>0.4</v>
      </c>
      <c r="N1311">
        <v>1.9</v>
      </c>
    </row>
    <row r="1312" spans="1:14" x14ac:dyDescent="0.25">
      <c r="A1312">
        <v>1311</v>
      </c>
      <c r="B1312">
        <v>-0.28026381677985091</v>
      </c>
      <c r="C1312">
        <v>-1.0978539389621143</v>
      </c>
      <c r="D1312">
        <v>1</v>
      </c>
      <c r="E1312">
        <v>0.13657658606291714</v>
      </c>
      <c r="F1312">
        <v>0.31774717640741179</v>
      </c>
      <c r="G1312">
        <v>-0.63258928872130071</v>
      </c>
      <c r="H1312">
        <v>1</v>
      </c>
      <c r="I1312">
        <v>0.13455935744803321</v>
      </c>
      <c r="J1312">
        <v>-0.3</v>
      </c>
      <c r="N1312">
        <v>0.3</v>
      </c>
    </row>
    <row r="1313" spans="1:14" x14ac:dyDescent="0.25">
      <c r="A1313">
        <v>1312</v>
      </c>
      <c r="B1313">
        <v>8.0338733949591012E-2</v>
      </c>
      <c r="C1313">
        <v>-1.097555215760786</v>
      </c>
      <c r="D1313">
        <v>1</v>
      </c>
      <c r="E1313">
        <v>0.1373126399620434</v>
      </c>
      <c r="F1313">
        <v>0.65309174105699175</v>
      </c>
      <c r="G1313">
        <v>-0.63168268462160282</v>
      </c>
      <c r="H1313">
        <v>1</v>
      </c>
      <c r="I1313">
        <v>0.13473763955253173</v>
      </c>
      <c r="J1313">
        <v>0.1</v>
      </c>
      <c r="N1313">
        <v>0.7</v>
      </c>
    </row>
    <row r="1314" spans="1:14" x14ac:dyDescent="0.25">
      <c r="A1314">
        <v>1313</v>
      </c>
      <c r="B1314">
        <v>0.7783878423068622</v>
      </c>
      <c r="C1314">
        <v>-1.0974068002408486</v>
      </c>
      <c r="D1314">
        <v>1</v>
      </c>
      <c r="E1314">
        <v>0.13734537906192298</v>
      </c>
      <c r="F1314">
        <v>0.37687691591510497</v>
      </c>
      <c r="G1314">
        <v>-0.63057449361325357</v>
      </c>
      <c r="H1314">
        <v>1</v>
      </c>
      <c r="I1314">
        <v>0.13477904062798782</v>
      </c>
      <c r="J1314">
        <v>0.8</v>
      </c>
      <c r="N1314">
        <v>0.4</v>
      </c>
    </row>
    <row r="1315" spans="1:14" x14ac:dyDescent="0.25">
      <c r="A1315">
        <v>1314</v>
      </c>
      <c r="B1315">
        <v>0.35632144868310617</v>
      </c>
      <c r="C1315">
        <v>-1.0974023415013223</v>
      </c>
      <c r="D1315">
        <v>1</v>
      </c>
      <c r="E1315">
        <v>0.13799266740445226</v>
      </c>
      <c r="F1315">
        <v>0.2111163826721732</v>
      </c>
      <c r="G1315">
        <v>-0.63028595189615055</v>
      </c>
      <c r="H1315">
        <v>1</v>
      </c>
      <c r="I1315">
        <v>0.13512812038793651</v>
      </c>
      <c r="J1315">
        <v>0.4</v>
      </c>
      <c r="N1315">
        <v>0.2</v>
      </c>
    </row>
    <row r="1316" spans="1:14" x14ac:dyDescent="0.25">
      <c r="A1316">
        <v>1315</v>
      </c>
      <c r="B1316">
        <v>1.9792224511746641</v>
      </c>
      <c r="C1316">
        <v>-1.0969964445383522</v>
      </c>
      <c r="D1316">
        <v>1</v>
      </c>
      <c r="E1316">
        <v>0.13942121287479148</v>
      </c>
      <c r="F1316">
        <v>-1.9364578138198056</v>
      </c>
      <c r="G1316">
        <v>-0.63006269388372771</v>
      </c>
      <c r="H1316">
        <v>1</v>
      </c>
      <c r="I1316">
        <v>0.13551748826309507</v>
      </c>
      <c r="J1316">
        <v>2</v>
      </c>
      <c r="N1316">
        <v>-1.9</v>
      </c>
    </row>
    <row r="1317" spans="1:14" x14ac:dyDescent="0.25">
      <c r="A1317">
        <v>1316</v>
      </c>
      <c r="B1317">
        <v>1.3116743807102693</v>
      </c>
      <c r="C1317">
        <v>-1.096861388874788</v>
      </c>
      <c r="D1317">
        <v>1</v>
      </c>
      <c r="E1317">
        <v>0.13956824333685008</v>
      </c>
      <c r="F1317">
        <v>0.93545022263019928</v>
      </c>
      <c r="G1317">
        <v>-0.62919734270333127</v>
      </c>
      <c r="H1317">
        <v>1</v>
      </c>
      <c r="I1317">
        <v>0.13611591027273545</v>
      </c>
      <c r="J1317">
        <v>1.3</v>
      </c>
      <c r="N1317">
        <v>0.9</v>
      </c>
    </row>
    <row r="1318" spans="1:14" x14ac:dyDescent="0.25">
      <c r="A1318">
        <v>1317</v>
      </c>
      <c r="B1318">
        <v>0.44621695965678687</v>
      </c>
      <c r="C1318">
        <v>-1.0967933723622312</v>
      </c>
      <c r="D1318">
        <v>1</v>
      </c>
      <c r="E1318">
        <v>0.13984684741543424</v>
      </c>
      <c r="F1318">
        <v>7.2948876225250869E-2</v>
      </c>
      <c r="G1318">
        <v>-0.62892321431162634</v>
      </c>
      <c r="H1318">
        <v>1</v>
      </c>
      <c r="I1318">
        <v>0.13621028529514237</v>
      </c>
      <c r="J1318">
        <v>0.4</v>
      </c>
      <c r="N1318">
        <v>0.1</v>
      </c>
    </row>
    <row r="1319" spans="1:14" x14ac:dyDescent="0.25">
      <c r="A1319">
        <v>1318</v>
      </c>
      <c r="B1319">
        <v>-0.30671438258821021</v>
      </c>
      <c r="C1319">
        <v>-1.0966701894192101</v>
      </c>
      <c r="D1319">
        <v>1</v>
      </c>
      <c r="E1319">
        <v>0.13995709747763654</v>
      </c>
      <c r="F1319">
        <v>0.67265075182293277</v>
      </c>
      <c r="G1319">
        <v>-0.62891516138370096</v>
      </c>
      <c r="H1319">
        <v>1</v>
      </c>
      <c r="I1319">
        <v>0.13665115896846908</v>
      </c>
      <c r="J1319">
        <v>-0.3</v>
      </c>
      <c r="N1319">
        <v>0.7</v>
      </c>
    </row>
    <row r="1320" spans="1:14" x14ac:dyDescent="0.25">
      <c r="A1320">
        <v>1319</v>
      </c>
      <c r="B1320">
        <v>-1.1556382475070597</v>
      </c>
      <c r="C1320">
        <v>-1.0964479535079443</v>
      </c>
      <c r="D1320">
        <v>1</v>
      </c>
      <c r="E1320">
        <v>0.14000777148679394</v>
      </c>
      <c r="F1320">
        <v>0.33004909343163724</v>
      </c>
      <c r="G1320">
        <v>-0.62886506225485994</v>
      </c>
      <c r="H1320">
        <v>1</v>
      </c>
      <c r="I1320">
        <v>0.13675084402928475</v>
      </c>
      <c r="J1320">
        <v>-1.2</v>
      </c>
      <c r="N1320">
        <v>0.3</v>
      </c>
    </row>
    <row r="1321" spans="1:14" x14ac:dyDescent="0.25">
      <c r="A1321">
        <v>1320</v>
      </c>
      <c r="B1321">
        <v>0.39474696305612372</v>
      </c>
      <c r="C1321">
        <v>-1.0960100335574787</v>
      </c>
      <c r="D1321">
        <v>1</v>
      </c>
      <c r="E1321">
        <v>0.14015814486410244</v>
      </c>
      <c r="F1321">
        <v>0.58872328772749571</v>
      </c>
      <c r="G1321">
        <v>-0.62798754520710487</v>
      </c>
      <c r="H1321">
        <v>1</v>
      </c>
      <c r="I1321">
        <v>0.13739628583034982</v>
      </c>
      <c r="J1321">
        <v>0.4</v>
      </c>
      <c r="N1321">
        <v>0.6</v>
      </c>
    </row>
    <row r="1322" spans="1:14" x14ac:dyDescent="0.25">
      <c r="A1322">
        <v>1321</v>
      </c>
      <c r="B1322">
        <v>0.68802864929212593</v>
      </c>
      <c r="C1322">
        <v>-1.0959288443837354</v>
      </c>
      <c r="D1322">
        <v>1</v>
      </c>
      <c r="E1322">
        <v>0.14018580869083896</v>
      </c>
      <c r="F1322">
        <v>0.22655889977830235</v>
      </c>
      <c r="G1322">
        <v>-0.62783929313186704</v>
      </c>
      <c r="H1322">
        <v>1</v>
      </c>
      <c r="I1322">
        <v>0.13764663051460521</v>
      </c>
      <c r="J1322">
        <v>0.7</v>
      </c>
      <c r="N1322">
        <v>0.2</v>
      </c>
    </row>
    <row r="1323" spans="1:14" x14ac:dyDescent="0.25">
      <c r="A1323">
        <v>1322</v>
      </c>
      <c r="B1323">
        <v>0.3167506461140272</v>
      </c>
      <c r="C1323">
        <v>-1.0958081511826103</v>
      </c>
      <c r="D1323">
        <v>1</v>
      </c>
      <c r="E1323">
        <v>0.14078630200688155</v>
      </c>
      <c r="F1323">
        <v>1.5238833617423084</v>
      </c>
      <c r="G1323">
        <v>-0.62725195534236922</v>
      </c>
      <c r="H1323">
        <v>1</v>
      </c>
      <c r="I1323">
        <v>0.13823560806410765</v>
      </c>
      <c r="J1323">
        <v>0.3</v>
      </c>
      <c r="N1323">
        <v>1.5</v>
      </c>
    </row>
    <row r="1324" spans="1:14" x14ac:dyDescent="0.25">
      <c r="A1324">
        <v>1323</v>
      </c>
      <c r="B1324">
        <v>-0.40900708262258506</v>
      </c>
      <c r="C1324">
        <v>-1.0955221796310448</v>
      </c>
      <c r="D1324">
        <v>1</v>
      </c>
      <c r="E1324">
        <v>0.14100006201164414</v>
      </c>
      <c r="F1324">
        <v>-8.9445484613365323E-2</v>
      </c>
      <c r="G1324">
        <v>-0.6271263975513981</v>
      </c>
      <c r="H1324">
        <v>1</v>
      </c>
      <c r="I1324">
        <v>0.13830705126767387</v>
      </c>
      <c r="J1324">
        <v>-0.4</v>
      </c>
      <c r="N1324">
        <v>-0.1</v>
      </c>
    </row>
    <row r="1325" spans="1:14" x14ac:dyDescent="0.25">
      <c r="A1325">
        <v>1324</v>
      </c>
      <c r="B1325">
        <v>0.34893094825415061</v>
      </c>
      <c r="C1325">
        <v>-1.0953968206439062</v>
      </c>
      <c r="D1325">
        <v>1</v>
      </c>
      <c r="E1325">
        <v>0.14109881606434896</v>
      </c>
      <c r="F1325">
        <v>-0.57403242085090089</v>
      </c>
      <c r="G1325">
        <v>-0.62709004138684965</v>
      </c>
      <c r="H1325">
        <v>1</v>
      </c>
      <c r="I1325">
        <v>0.13877160037113834</v>
      </c>
      <c r="J1325">
        <v>0.3</v>
      </c>
      <c r="N1325">
        <v>-0.6</v>
      </c>
    </row>
    <row r="1326" spans="1:14" x14ac:dyDescent="0.25">
      <c r="A1326">
        <v>1325</v>
      </c>
      <c r="B1326">
        <v>1.2856991850935067</v>
      </c>
      <c r="C1326">
        <v>-1.0953626379702608</v>
      </c>
      <c r="D1326">
        <v>1</v>
      </c>
      <c r="E1326">
        <v>0.14106438034221283</v>
      </c>
      <c r="F1326">
        <v>0.16637786352974254</v>
      </c>
      <c r="G1326">
        <v>-0.62557584936815802</v>
      </c>
      <c r="H1326">
        <v>1</v>
      </c>
      <c r="I1326">
        <v>0.13989917873727922</v>
      </c>
      <c r="J1326">
        <v>1.3</v>
      </c>
      <c r="N1326">
        <v>0.2</v>
      </c>
    </row>
    <row r="1327" spans="1:14" x14ac:dyDescent="0.25">
      <c r="A1327">
        <v>1326</v>
      </c>
      <c r="B1327">
        <v>-0.19799471091430626</v>
      </c>
      <c r="C1327">
        <v>-1.0946433068978587</v>
      </c>
      <c r="D1327">
        <v>1</v>
      </c>
      <c r="E1327">
        <v>0.14169062107926947</v>
      </c>
      <c r="F1327">
        <v>1.9156862406385529</v>
      </c>
      <c r="G1327">
        <v>-0.62493651245139081</v>
      </c>
      <c r="H1327">
        <v>1</v>
      </c>
      <c r="I1327">
        <v>0.14044244162938058</v>
      </c>
      <c r="J1327">
        <v>-0.2</v>
      </c>
      <c r="N1327">
        <v>1.9</v>
      </c>
    </row>
    <row r="1328" spans="1:14" x14ac:dyDescent="0.25">
      <c r="A1328">
        <v>1327</v>
      </c>
      <c r="B1328">
        <v>0.1864373224123464</v>
      </c>
      <c r="C1328">
        <v>-1.0945740753064419</v>
      </c>
      <c r="D1328">
        <v>1</v>
      </c>
      <c r="E1328">
        <v>0.14180497227925654</v>
      </c>
      <c r="F1328">
        <v>0.43146692355886374</v>
      </c>
      <c r="G1328">
        <v>-0.62406100855356783</v>
      </c>
      <c r="H1328">
        <v>1</v>
      </c>
      <c r="I1328">
        <v>0.14074363626113087</v>
      </c>
      <c r="J1328">
        <v>0.2</v>
      </c>
      <c r="N1328">
        <v>0.4</v>
      </c>
    </row>
    <row r="1329" spans="1:14" x14ac:dyDescent="0.25">
      <c r="A1329">
        <v>1328</v>
      </c>
      <c r="B1329">
        <v>-0.58497547257921878</v>
      </c>
      <c r="C1329">
        <v>-1.0945000583552669</v>
      </c>
      <c r="D1329">
        <v>1</v>
      </c>
      <c r="E1329">
        <v>0.14198216531329616</v>
      </c>
      <c r="F1329">
        <v>1.5737449095650777</v>
      </c>
      <c r="G1329">
        <v>-0.62274857177433218</v>
      </c>
      <c r="H1329">
        <v>1</v>
      </c>
      <c r="I1329">
        <v>0.14119333431402004</v>
      </c>
      <c r="J1329">
        <v>-0.6</v>
      </c>
      <c r="N1329">
        <v>1.6</v>
      </c>
    </row>
    <row r="1330" spans="1:14" x14ac:dyDescent="0.25">
      <c r="A1330">
        <v>1329</v>
      </c>
      <c r="B1330">
        <v>-0.58215112933819024</v>
      </c>
      <c r="C1330">
        <v>-1.0943927668394191</v>
      </c>
      <c r="D1330">
        <v>1</v>
      </c>
      <c r="E1330">
        <v>0.14230513603073366</v>
      </c>
      <c r="F1330">
        <v>0.56341504084341132</v>
      </c>
      <c r="G1330">
        <v>-0.62229246329142796</v>
      </c>
      <c r="H1330">
        <v>1</v>
      </c>
      <c r="I1330">
        <v>0.14201455822424758</v>
      </c>
      <c r="J1330">
        <v>-0.6</v>
      </c>
      <c r="N1330">
        <v>0.6</v>
      </c>
    </row>
    <row r="1331" spans="1:14" x14ac:dyDescent="0.25">
      <c r="A1331">
        <v>1330</v>
      </c>
      <c r="B1331">
        <v>-0.33931721691671524</v>
      </c>
      <c r="C1331">
        <v>-1.0940620611356464</v>
      </c>
      <c r="D1331">
        <v>1</v>
      </c>
      <c r="E1331">
        <v>0.14271328895957933</v>
      </c>
      <c r="F1331">
        <v>0.41181924580344931</v>
      </c>
      <c r="G1331">
        <v>-0.62228729053474163</v>
      </c>
      <c r="H1331">
        <v>1</v>
      </c>
      <c r="I1331">
        <v>0.14208678788919019</v>
      </c>
      <c r="J1331">
        <v>-0.3</v>
      </c>
      <c r="N1331">
        <v>0.4</v>
      </c>
    </row>
    <row r="1332" spans="1:14" x14ac:dyDescent="0.25">
      <c r="A1332">
        <v>1331</v>
      </c>
      <c r="B1332">
        <v>0.3933002807490491</v>
      </c>
      <c r="C1332">
        <v>-1.0932728380714347</v>
      </c>
      <c r="D1332">
        <v>1</v>
      </c>
      <c r="E1332">
        <v>0.14283671739978596</v>
      </c>
      <c r="F1332">
        <v>0.221311664768368</v>
      </c>
      <c r="G1332">
        <v>-0.6221658693295693</v>
      </c>
      <c r="H1332">
        <v>1</v>
      </c>
      <c r="I1332">
        <v>0.14214522494137349</v>
      </c>
      <c r="J1332">
        <v>0.4</v>
      </c>
      <c r="N1332">
        <v>0.2</v>
      </c>
    </row>
    <row r="1333" spans="1:14" x14ac:dyDescent="0.25">
      <c r="A1333">
        <v>1332</v>
      </c>
      <c r="B1333">
        <v>-0.31217947490302317</v>
      </c>
      <c r="C1333">
        <v>-1.0927401594138419</v>
      </c>
      <c r="D1333">
        <v>1</v>
      </c>
      <c r="E1333">
        <v>0.14294594813470349</v>
      </c>
      <c r="F1333">
        <v>1.3962764406262873</v>
      </c>
      <c r="G1333">
        <v>-0.62181095082418403</v>
      </c>
      <c r="H1333">
        <v>1</v>
      </c>
      <c r="I1333">
        <v>0.14231055092490122</v>
      </c>
      <c r="J1333">
        <v>-0.3</v>
      </c>
      <c r="N1333">
        <v>1.4</v>
      </c>
    </row>
    <row r="1334" spans="1:14" x14ac:dyDescent="0.25">
      <c r="A1334">
        <v>1333</v>
      </c>
      <c r="B1334">
        <v>-0.58249293041433592</v>
      </c>
      <c r="C1334">
        <v>-1.092709648289907</v>
      </c>
      <c r="D1334">
        <v>1</v>
      </c>
      <c r="E1334">
        <v>0.14302159098634035</v>
      </c>
      <c r="F1334">
        <v>-1.6715130737470463</v>
      </c>
      <c r="G1334">
        <v>-0.62165089581573829</v>
      </c>
      <c r="H1334">
        <v>1</v>
      </c>
      <c r="I1334">
        <v>0.1423232466397695</v>
      </c>
      <c r="J1334">
        <v>-0.6</v>
      </c>
      <c r="N1334">
        <v>-1.7</v>
      </c>
    </row>
    <row r="1335" spans="1:14" x14ac:dyDescent="0.25">
      <c r="A1335">
        <v>1334</v>
      </c>
      <c r="B1335">
        <v>0.74274224752692741</v>
      </c>
      <c r="C1335">
        <v>-1.0920991534300812</v>
      </c>
      <c r="D1335">
        <v>1</v>
      </c>
      <c r="E1335">
        <v>0.14308974215447379</v>
      </c>
      <c r="F1335">
        <v>1.0784219712336438</v>
      </c>
      <c r="G1335">
        <v>-0.62131934447426307</v>
      </c>
      <c r="H1335">
        <v>1</v>
      </c>
      <c r="I1335">
        <v>0.14255253776151541</v>
      </c>
      <c r="J1335">
        <v>0.7</v>
      </c>
      <c r="N1335">
        <v>1.1000000000000001</v>
      </c>
    </row>
    <row r="1336" spans="1:14" x14ac:dyDescent="0.25">
      <c r="A1336">
        <v>1335</v>
      </c>
      <c r="B1336">
        <v>1.7593794223212254</v>
      </c>
      <c r="C1336">
        <v>-1.0906814911240852</v>
      </c>
      <c r="D1336">
        <v>1</v>
      </c>
      <c r="E1336">
        <v>0.14330142322435455</v>
      </c>
      <c r="F1336">
        <v>9.2937241288424122E-2</v>
      </c>
      <c r="G1336">
        <v>-0.62040340842044639</v>
      </c>
      <c r="H1336">
        <v>1</v>
      </c>
      <c r="I1336">
        <v>0.14253574632683896</v>
      </c>
      <c r="J1336">
        <v>1.8</v>
      </c>
      <c r="N1336">
        <v>0.1</v>
      </c>
    </row>
    <row r="1337" spans="1:14" x14ac:dyDescent="0.25">
      <c r="A1337">
        <v>1336</v>
      </c>
      <c r="B1337">
        <v>-1.1377438005800562</v>
      </c>
      <c r="C1337">
        <v>-1.0905593482612241</v>
      </c>
      <c r="D1337">
        <v>1</v>
      </c>
      <c r="E1337">
        <v>0.14350365305721455</v>
      </c>
      <c r="F1337">
        <v>0.62632672084811714</v>
      </c>
      <c r="G1337">
        <v>-0.61950511472292713</v>
      </c>
      <c r="H1337">
        <v>1</v>
      </c>
      <c r="I1337">
        <v>0.14320326559302154</v>
      </c>
      <c r="J1337">
        <v>-1.1000000000000001</v>
      </c>
      <c r="N1337">
        <v>0.6</v>
      </c>
    </row>
    <row r="1338" spans="1:14" x14ac:dyDescent="0.25">
      <c r="A1338">
        <v>1337</v>
      </c>
      <c r="B1338">
        <v>-0.91407524476050694</v>
      </c>
      <c r="C1338">
        <v>-1.0896032222906142</v>
      </c>
      <c r="D1338">
        <v>1</v>
      </c>
      <c r="E1338">
        <v>0.14367963476806261</v>
      </c>
      <c r="F1338">
        <v>0.35409794981948939</v>
      </c>
      <c r="G1338">
        <v>-0.61906486810963113</v>
      </c>
      <c r="H1338">
        <v>1</v>
      </c>
      <c r="I1338">
        <v>0.14328333689192066</v>
      </c>
      <c r="J1338">
        <v>-0.9</v>
      </c>
      <c r="N1338">
        <v>0.4</v>
      </c>
    </row>
    <row r="1339" spans="1:14" x14ac:dyDescent="0.25">
      <c r="A1339">
        <v>1338</v>
      </c>
      <c r="B1339">
        <v>0.11781201612511974</v>
      </c>
      <c r="C1339">
        <v>-1.0894320949385663</v>
      </c>
      <c r="D1339">
        <v>1</v>
      </c>
      <c r="E1339">
        <v>0.1437689224210158</v>
      </c>
      <c r="F1339">
        <v>3.2818546937838311E-2</v>
      </c>
      <c r="G1339">
        <v>-0.61878779942307949</v>
      </c>
      <c r="H1339">
        <v>1</v>
      </c>
      <c r="I1339">
        <v>0.14382762459997941</v>
      </c>
      <c r="J1339">
        <v>0.1</v>
      </c>
      <c r="N1339">
        <v>0</v>
      </c>
    </row>
    <row r="1340" spans="1:14" x14ac:dyDescent="0.25">
      <c r="A1340">
        <v>1339</v>
      </c>
      <c r="B1340">
        <v>0.98723456107575858</v>
      </c>
      <c r="C1340">
        <v>-1.0884717855489823</v>
      </c>
      <c r="D1340">
        <v>1</v>
      </c>
      <c r="E1340">
        <v>0.14376472749884767</v>
      </c>
      <c r="F1340">
        <v>-1.1148562126422019</v>
      </c>
      <c r="G1340">
        <v>-0.61843570659916902</v>
      </c>
      <c r="H1340">
        <v>1</v>
      </c>
      <c r="I1340">
        <v>0.14461252172696074</v>
      </c>
      <c r="J1340">
        <v>1</v>
      </c>
      <c r="N1340">
        <v>-1.1000000000000001</v>
      </c>
    </row>
    <row r="1341" spans="1:14" x14ac:dyDescent="0.25">
      <c r="A1341">
        <v>1340</v>
      </c>
      <c r="B1341">
        <v>-0.6077910437755778</v>
      </c>
      <c r="C1341">
        <v>-1.088365936146634</v>
      </c>
      <c r="D1341">
        <v>1</v>
      </c>
      <c r="E1341">
        <v>0.14374261253600079</v>
      </c>
      <c r="F1341">
        <v>1.803224083682424</v>
      </c>
      <c r="G1341">
        <v>-0.61842175772646168</v>
      </c>
      <c r="H1341">
        <v>1</v>
      </c>
      <c r="I1341">
        <v>0.14467277856483551</v>
      </c>
      <c r="J1341">
        <v>-0.6</v>
      </c>
      <c r="N1341">
        <v>1.8</v>
      </c>
    </row>
    <row r="1342" spans="1:14" x14ac:dyDescent="0.25">
      <c r="A1342">
        <v>1341</v>
      </c>
      <c r="B1342">
        <v>1.4876117392054256</v>
      </c>
      <c r="C1342">
        <v>-1.0881899273603457</v>
      </c>
      <c r="D1342">
        <v>1</v>
      </c>
      <c r="E1342">
        <v>0.14439870489857065</v>
      </c>
      <c r="F1342">
        <v>2.3030400621846692</v>
      </c>
      <c r="G1342">
        <v>-0.61826753900817311</v>
      </c>
      <c r="H1342">
        <v>1</v>
      </c>
      <c r="I1342">
        <v>0.14491193759817814</v>
      </c>
      <c r="J1342">
        <v>1.5</v>
      </c>
      <c r="N1342">
        <v>2.2999999999999998</v>
      </c>
    </row>
    <row r="1343" spans="1:14" x14ac:dyDescent="0.25">
      <c r="A1343">
        <v>1342</v>
      </c>
      <c r="B1343">
        <v>0.32399335768835336</v>
      </c>
      <c r="C1343">
        <v>-1.0880691117806525</v>
      </c>
      <c r="D1343">
        <v>1</v>
      </c>
      <c r="E1343">
        <v>0.14446625073918856</v>
      </c>
      <c r="F1343">
        <v>0.23983663815308731</v>
      </c>
      <c r="G1343">
        <v>-0.61770954492427799</v>
      </c>
      <c r="H1343">
        <v>1</v>
      </c>
      <c r="I1343">
        <v>0.14520124966293463</v>
      </c>
      <c r="J1343">
        <v>0.3</v>
      </c>
      <c r="N1343">
        <v>0.2</v>
      </c>
    </row>
    <row r="1344" spans="1:14" x14ac:dyDescent="0.25">
      <c r="A1344">
        <v>1343</v>
      </c>
      <c r="B1344">
        <v>-1.3192854119020057</v>
      </c>
      <c r="C1344">
        <v>-1.0877574295397594</v>
      </c>
      <c r="D1344">
        <v>1</v>
      </c>
      <c r="E1344">
        <v>0.14449217698818378</v>
      </c>
      <c r="F1344">
        <v>2.0872373988926247</v>
      </c>
      <c r="G1344">
        <v>-0.61751228219060117</v>
      </c>
      <c r="H1344">
        <v>1</v>
      </c>
      <c r="I1344">
        <v>0.14550453680303302</v>
      </c>
      <c r="J1344">
        <v>-1.3</v>
      </c>
      <c r="N1344">
        <v>2.1</v>
      </c>
    </row>
    <row r="1345" spans="1:14" x14ac:dyDescent="0.25">
      <c r="A1345">
        <v>1344</v>
      </c>
      <c r="B1345">
        <v>-1.8115504957322688</v>
      </c>
      <c r="C1345">
        <v>-1.0873855573579363</v>
      </c>
      <c r="D1345">
        <v>1</v>
      </c>
      <c r="E1345">
        <v>0.14477793703508177</v>
      </c>
      <c r="F1345">
        <v>1.0191974718898855</v>
      </c>
      <c r="G1345">
        <v>-0.6168079168235181</v>
      </c>
      <c r="H1345">
        <v>1</v>
      </c>
      <c r="I1345">
        <v>0.14604279262899647</v>
      </c>
      <c r="J1345">
        <v>-1.8</v>
      </c>
      <c r="N1345">
        <v>1</v>
      </c>
    </row>
    <row r="1346" spans="1:14" x14ac:dyDescent="0.25">
      <c r="A1346">
        <v>1345</v>
      </c>
      <c r="B1346">
        <v>0.94546732854938953</v>
      </c>
      <c r="C1346">
        <v>-1.0869854293559786</v>
      </c>
      <c r="D1346">
        <v>1</v>
      </c>
      <c r="E1346">
        <v>0.14499140684780126</v>
      </c>
      <c r="F1346">
        <v>-1.7564603369931122</v>
      </c>
      <c r="G1346">
        <v>-0.61660644790591568</v>
      </c>
      <c r="H1346">
        <v>1</v>
      </c>
      <c r="I1346">
        <v>0.14668076635154323</v>
      </c>
      <c r="J1346">
        <v>0.9</v>
      </c>
      <c r="N1346">
        <v>-1.8</v>
      </c>
    </row>
    <row r="1347" spans="1:14" x14ac:dyDescent="0.25">
      <c r="A1347">
        <v>1346</v>
      </c>
      <c r="B1347">
        <v>-0.60874141022552808</v>
      </c>
      <c r="C1347">
        <v>-1.0857154887360037</v>
      </c>
      <c r="D1347">
        <v>1</v>
      </c>
      <c r="E1347">
        <v>0.14511913413664479</v>
      </c>
      <c r="F1347">
        <v>1.5052817790074786</v>
      </c>
      <c r="G1347">
        <v>-0.61566643966336598</v>
      </c>
      <c r="H1347">
        <v>1</v>
      </c>
      <c r="I1347">
        <v>0.1479579857752448</v>
      </c>
      <c r="J1347">
        <v>-0.6</v>
      </c>
      <c r="N1347">
        <v>1.5</v>
      </c>
    </row>
    <row r="1348" spans="1:14" x14ac:dyDescent="0.25">
      <c r="A1348">
        <v>1347</v>
      </c>
      <c r="B1348">
        <v>-1.4895186483084757</v>
      </c>
      <c r="C1348">
        <v>-1.0854213302949123</v>
      </c>
      <c r="D1348">
        <v>1</v>
      </c>
      <c r="E1348">
        <v>0.1459783713904548</v>
      </c>
      <c r="F1348">
        <v>1.4894143589458726</v>
      </c>
      <c r="G1348">
        <v>-0.61521232199109877</v>
      </c>
      <c r="H1348">
        <v>1</v>
      </c>
      <c r="I1348">
        <v>0.14799384277887176</v>
      </c>
      <c r="J1348">
        <v>-1.5</v>
      </c>
      <c r="N1348">
        <v>1.5</v>
      </c>
    </row>
    <row r="1349" spans="1:14" x14ac:dyDescent="0.25">
      <c r="A1349">
        <v>1348</v>
      </c>
      <c r="B1349">
        <v>0.76181730707127659</v>
      </c>
      <c r="C1349">
        <v>-1.0850877388866094</v>
      </c>
      <c r="D1349">
        <v>1</v>
      </c>
      <c r="E1349">
        <v>0.14606879254260322</v>
      </c>
      <c r="F1349">
        <v>1.1295983136245384</v>
      </c>
      <c r="G1349">
        <v>-0.61480493253958968</v>
      </c>
      <c r="H1349">
        <v>1</v>
      </c>
      <c r="I1349">
        <v>0.1481894467802809</v>
      </c>
      <c r="J1349">
        <v>0.8</v>
      </c>
      <c r="N1349">
        <v>1.1000000000000001</v>
      </c>
    </row>
    <row r="1350" spans="1:14" x14ac:dyDescent="0.25">
      <c r="A1350">
        <v>1349</v>
      </c>
      <c r="B1350">
        <v>0.88104320547445247</v>
      </c>
      <c r="C1350">
        <v>-1.0843617996098109</v>
      </c>
      <c r="D1350">
        <v>1</v>
      </c>
      <c r="E1350">
        <v>0.14611325920301754</v>
      </c>
      <c r="F1350">
        <v>0.32814268081019504</v>
      </c>
      <c r="G1350">
        <v>-0.61414297372874938</v>
      </c>
      <c r="H1350">
        <v>1</v>
      </c>
      <c r="I1350">
        <v>0.14876663509396032</v>
      </c>
      <c r="J1350">
        <v>0.9</v>
      </c>
      <c r="N1350">
        <v>0.3</v>
      </c>
    </row>
    <row r="1351" spans="1:14" x14ac:dyDescent="0.25">
      <c r="A1351">
        <v>1350</v>
      </c>
      <c r="B1351">
        <v>-1.1552466006484194</v>
      </c>
      <c r="C1351">
        <v>-1.0840896389051018</v>
      </c>
      <c r="D1351">
        <v>1</v>
      </c>
      <c r="E1351">
        <v>0.14640853826760958</v>
      </c>
      <c r="F1351">
        <v>0.50207706090354876</v>
      </c>
      <c r="G1351">
        <v>-0.61392987256108245</v>
      </c>
      <c r="H1351">
        <v>1</v>
      </c>
      <c r="I1351">
        <v>0.14880966173053098</v>
      </c>
      <c r="J1351">
        <v>-1.2</v>
      </c>
      <c r="N1351">
        <v>0.5</v>
      </c>
    </row>
    <row r="1352" spans="1:14" x14ac:dyDescent="0.25">
      <c r="A1352">
        <v>1351</v>
      </c>
      <c r="B1352">
        <v>3.2000070929046505E-2</v>
      </c>
      <c r="C1352">
        <v>-1.0837167763712297</v>
      </c>
      <c r="D1352">
        <v>1</v>
      </c>
      <c r="E1352">
        <v>0.14647202319558972</v>
      </c>
      <c r="F1352">
        <v>6.3811076046298543E-2</v>
      </c>
      <c r="G1352">
        <v>-0.61377817676548485</v>
      </c>
      <c r="H1352">
        <v>1</v>
      </c>
      <c r="I1352">
        <v>0.14900078662292465</v>
      </c>
      <c r="J1352">
        <v>0</v>
      </c>
      <c r="N1352">
        <v>0.1</v>
      </c>
    </row>
    <row r="1353" spans="1:14" x14ac:dyDescent="0.25">
      <c r="A1353">
        <v>1352</v>
      </c>
      <c r="B1353">
        <v>1.4546361946190869</v>
      </c>
      <c r="C1353">
        <v>-1.08340134223629</v>
      </c>
      <c r="D1353">
        <v>1</v>
      </c>
      <c r="E1353">
        <v>0.14650598615937246</v>
      </c>
      <c r="F1353">
        <v>-0.50906449640559681</v>
      </c>
      <c r="G1353">
        <v>-0.61335941591310994</v>
      </c>
      <c r="H1353">
        <v>1</v>
      </c>
      <c r="I1353">
        <v>0.15005978095227837</v>
      </c>
      <c r="J1353">
        <v>1.5</v>
      </c>
      <c r="N1353">
        <v>-0.5</v>
      </c>
    </row>
    <row r="1354" spans="1:14" x14ac:dyDescent="0.25">
      <c r="A1354">
        <v>1353</v>
      </c>
      <c r="B1354">
        <v>-1.3062789253057334</v>
      </c>
      <c r="C1354">
        <v>-1.0829189214792798</v>
      </c>
      <c r="D1354">
        <v>1</v>
      </c>
      <c r="E1354">
        <v>0.14642945846156216</v>
      </c>
      <c r="F1354">
        <v>1.9477682504763016</v>
      </c>
      <c r="G1354">
        <v>-0.6129895313342284</v>
      </c>
      <c r="H1354">
        <v>1</v>
      </c>
      <c r="I1354">
        <v>0.1508721521681701</v>
      </c>
      <c r="J1354">
        <v>-1.3</v>
      </c>
      <c r="N1354">
        <v>1.9</v>
      </c>
    </row>
    <row r="1355" spans="1:14" x14ac:dyDescent="0.25">
      <c r="A1355">
        <v>1354</v>
      </c>
      <c r="B1355">
        <v>0.26495259478249977</v>
      </c>
      <c r="C1355">
        <v>-1.0824192977550076</v>
      </c>
      <c r="D1355">
        <v>1</v>
      </c>
      <c r="E1355">
        <v>0.1469603670850855</v>
      </c>
      <c r="F1355">
        <v>-2.2730532079750763</v>
      </c>
      <c r="G1355">
        <v>-0.61255175190713773</v>
      </c>
      <c r="H1355">
        <v>1</v>
      </c>
      <c r="I1355">
        <v>0.1514309297714018</v>
      </c>
      <c r="J1355">
        <v>0.3</v>
      </c>
      <c r="N1355">
        <v>-2.2999999999999998</v>
      </c>
    </row>
    <row r="1356" spans="1:14" x14ac:dyDescent="0.25">
      <c r="A1356">
        <v>1355</v>
      </c>
      <c r="B1356">
        <v>-1.7368078657574126</v>
      </c>
      <c r="C1356">
        <v>-1.0813566908781751</v>
      </c>
      <c r="D1356">
        <v>1</v>
      </c>
      <c r="E1356">
        <v>0.14717156825062574</v>
      </c>
      <c r="F1356">
        <v>0.55995012849604786</v>
      </c>
      <c r="G1356">
        <v>-0.61254305416016108</v>
      </c>
      <c r="H1356">
        <v>1</v>
      </c>
      <c r="I1356">
        <v>0.15188013941340409</v>
      </c>
      <c r="J1356">
        <v>-1.7</v>
      </c>
      <c r="N1356">
        <v>0.6</v>
      </c>
    </row>
    <row r="1357" spans="1:14" x14ac:dyDescent="0.25">
      <c r="A1357">
        <v>1356</v>
      </c>
      <c r="B1357">
        <v>-1.2898321307483829</v>
      </c>
      <c r="C1357">
        <v>-1.08129749591214</v>
      </c>
      <c r="D1357">
        <v>1</v>
      </c>
      <c r="E1357">
        <v>0.14727433943112703</v>
      </c>
      <c r="F1357">
        <v>1.8926671659586825</v>
      </c>
      <c r="G1357">
        <v>-0.61218482825139287</v>
      </c>
      <c r="H1357">
        <v>1</v>
      </c>
      <c r="I1357">
        <v>0.15210667615494833</v>
      </c>
      <c r="J1357">
        <v>-1.3</v>
      </c>
      <c r="N1357">
        <v>1.9</v>
      </c>
    </row>
    <row r="1358" spans="1:14" x14ac:dyDescent="0.25">
      <c r="A1358">
        <v>1357</v>
      </c>
      <c r="B1358">
        <v>-0.43366419750756435</v>
      </c>
      <c r="C1358">
        <v>-1.0812201169905173</v>
      </c>
      <c r="D1358">
        <v>1</v>
      </c>
      <c r="E1358">
        <v>0.14727418412284446</v>
      </c>
      <c r="F1358">
        <v>-0.15742401088238733</v>
      </c>
      <c r="G1358">
        <v>-0.61171758348848226</v>
      </c>
      <c r="H1358">
        <v>1</v>
      </c>
      <c r="I1358">
        <v>0.15211628496567919</v>
      </c>
      <c r="J1358">
        <v>-0.4</v>
      </c>
      <c r="N1358">
        <v>-0.2</v>
      </c>
    </row>
    <row r="1359" spans="1:14" x14ac:dyDescent="0.25">
      <c r="A1359">
        <v>1358</v>
      </c>
      <c r="B1359">
        <v>0.16121578281104648</v>
      </c>
      <c r="C1359">
        <v>-1.0808680492512965</v>
      </c>
      <c r="D1359">
        <v>1</v>
      </c>
      <c r="E1359">
        <v>0.14726297024626586</v>
      </c>
      <c r="F1359">
        <v>1.0224866802796031</v>
      </c>
      <c r="G1359">
        <v>-0.61151622751697854</v>
      </c>
      <c r="H1359">
        <v>1</v>
      </c>
      <c r="I1359">
        <v>0.15254012249651897</v>
      </c>
      <c r="J1359">
        <v>0.2</v>
      </c>
      <c r="N1359">
        <v>1</v>
      </c>
    </row>
    <row r="1360" spans="1:14" x14ac:dyDescent="0.25">
      <c r="A1360">
        <v>1359</v>
      </c>
      <c r="B1360">
        <v>1.662788301274579</v>
      </c>
      <c r="C1360">
        <v>-1.08050031430621</v>
      </c>
      <c r="D1360">
        <v>1</v>
      </c>
      <c r="E1360">
        <v>0.14761758787296647</v>
      </c>
      <c r="F1360">
        <v>2.0128993193293763</v>
      </c>
      <c r="G1360">
        <v>-0.61121088210953811</v>
      </c>
      <c r="H1360">
        <v>1</v>
      </c>
      <c r="I1360">
        <v>0.15364260501165927</v>
      </c>
      <c r="J1360">
        <v>1.7</v>
      </c>
      <c r="N1360">
        <v>2</v>
      </c>
    </row>
    <row r="1361" spans="1:14" x14ac:dyDescent="0.25">
      <c r="A1361">
        <v>1360</v>
      </c>
      <c r="B1361">
        <v>0.33469823672908589</v>
      </c>
      <c r="C1361">
        <v>-1.0797658221523414</v>
      </c>
      <c r="D1361">
        <v>1</v>
      </c>
      <c r="E1361">
        <v>0.14781661551677636</v>
      </c>
      <c r="F1361">
        <v>1.1522254824192488</v>
      </c>
      <c r="G1361">
        <v>-0.61011142576686739</v>
      </c>
      <c r="H1361">
        <v>1</v>
      </c>
      <c r="I1361">
        <v>0.15367495628687092</v>
      </c>
      <c r="J1361">
        <v>0.3</v>
      </c>
      <c r="N1361">
        <v>1.2</v>
      </c>
    </row>
    <row r="1362" spans="1:14" x14ac:dyDescent="0.25">
      <c r="A1362">
        <v>1361</v>
      </c>
      <c r="B1362">
        <v>0.42068071932065271</v>
      </c>
      <c r="C1362">
        <v>-1.0797579112917162</v>
      </c>
      <c r="D1362">
        <v>1</v>
      </c>
      <c r="E1362">
        <v>0.14913306173203489</v>
      </c>
      <c r="F1362">
        <v>0.58593616554112971</v>
      </c>
      <c r="G1362">
        <v>-0.60965885065236036</v>
      </c>
      <c r="H1362">
        <v>1</v>
      </c>
      <c r="I1362">
        <v>0.15372692065586716</v>
      </c>
      <c r="J1362">
        <v>0.4</v>
      </c>
      <c r="N1362">
        <v>0.6</v>
      </c>
    </row>
    <row r="1363" spans="1:14" x14ac:dyDescent="0.25">
      <c r="A1363">
        <v>1362</v>
      </c>
      <c r="B1363">
        <v>0.6923956085808417</v>
      </c>
      <c r="C1363">
        <v>-1.0794637758403951</v>
      </c>
      <c r="D1363">
        <v>1</v>
      </c>
      <c r="E1363">
        <v>0.14925125552325644</v>
      </c>
      <c r="F1363">
        <v>1.110076796308658</v>
      </c>
      <c r="G1363">
        <v>-0.60942275180702477</v>
      </c>
      <c r="H1363">
        <v>1</v>
      </c>
      <c r="I1363">
        <v>0.15380769719230841</v>
      </c>
      <c r="J1363">
        <v>0.7</v>
      </c>
      <c r="N1363">
        <v>1.1000000000000001</v>
      </c>
    </row>
    <row r="1364" spans="1:14" x14ac:dyDescent="0.25">
      <c r="A1364">
        <v>1363</v>
      </c>
      <c r="B1364">
        <v>0.44531428241685256</v>
      </c>
      <c r="C1364">
        <v>-1.0790251443168306</v>
      </c>
      <c r="D1364">
        <v>1</v>
      </c>
      <c r="E1364">
        <v>0.14929973816730133</v>
      </c>
      <c r="F1364">
        <v>1.5862494426480125</v>
      </c>
      <c r="G1364">
        <v>-0.60809102788316505</v>
      </c>
      <c r="H1364">
        <v>1</v>
      </c>
      <c r="I1364">
        <v>0.15401749919386259</v>
      </c>
      <c r="J1364">
        <v>0.4</v>
      </c>
      <c r="N1364">
        <v>1.6</v>
      </c>
    </row>
    <row r="1365" spans="1:14" x14ac:dyDescent="0.25">
      <c r="A1365">
        <v>1364</v>
      </c>
      <c r="B1365">
        <v>-0.56178579033941523</v>
      </c>
      <c r="C1365">
        <v>-1.0787533452619071</v>
      </c>
      <c r="D1365">
        <v>1</v>
      </c>
      <c r="E1365">
        <v>0.14990677421158</v>
      </c>
      <c r="F1365">
        <v>1.184933546231677</v>
      </c>
      <c r="G1365">
        <v>-0.60783809636972541</v>
      </c>
      <c r="H1365">
        <v>1</v>
      </c>
      <c r="I1365">
        <v>0.15415843806568555</v>
      </c>
      <c r="J1365">
        <v>-0.6</v>
      </c>
      <c r="N1365">
        <v>1.2</v>
      </c>
    </row>
    <row r="1366" spans="1:14" x14ac:dyDescent="0.25">
      <c r="A1366">
        <v>1365</v>
      </c>
      <c r="B1366">
        <v>1.3343077138123116</v>
      </c>
      <c r="C1366">
        <v>-1.0782016656447955</v>
      </c>
      <c r="D1366">
        <v>1</v>
      </c>
      <c r="E1366">
        <v>0.15036460448563144</v>
      </c>
      <c r="F1366">
        <v>2.6516373910642175</v>
      </c>
      <c r="G1366">
        <v>-0.60750272311900289</v>
      </c>
      <c r="H1366">
        <v>1</v>
      </c>
      <c r="I1366">
        <v>0.15426032552220087</v>
      </c>
      <c r="J1366">
        <v>1.3</v>
      </c>
      <c r="N1366">
        <v>2.7</v>
      </c>
    </row>
    <row r="1367" spans="1:14" x14ac:dyDescent="0.25">
      <c r="A1367">
        <v>1366</v>
      </c>
      <c r="B1367">
        <v>-1.3978465962005022</v>
      </c>
      <c r="C1367">
        <v>-1.078185081239653</v>
      </c>
      <c r="D1367">
        <v>1</v>
      </c>
      <c r="E1367">
        <v>0.15053705012690227</v>
      </c>
      <c r="F1367">
        <v>1.9057352046084883</v>
      </c>
      <c r="G1367">
        <v>-0.60721039149768408</v>
      </c>
      <c r="H1367">
        <v>1</v>
      </c>
      <c r="I1367">
        <v>0.15452242583619819</v>
      </c>
      <c r="J1367">
        <v>-1.4</v>
      </c>
      <c r="N1367">
        <v>1.9</v>
      </c>
    </row>
    <row r="1368" spans="1:14" x14ac:dyDescent="0.25">
      <c r="A1368">
        <v>1367</v>
      </c>
      <c r="B1368">
        <v>-0.11083973586336825</v>
      </c>
      <c r="C1368">
        <v>-1.0781656399974393</v>
      </c>
      <c r="D1368">
        <v>1</v>
      </c>
      <c r="E1368">
        <v>0.15083970328831864</v>
      </c>
      <c r="F1368">
        <v>0.89032336360259601</v>
      </c>
      <c r="G1368">
        <v>-0.60679050791487854</v>
      </c>
      <c r="H1368">
        <v>1</v>
      </c>
      <c r="I1368">
        <v>0.15470830899586585</v>
      </c>
      <c r="J1368">
        <v>-0.1</v>
      </c>
      <c r="N1368">
        <v>0.9</v>
      </c>
    </row>
    <row r="1369" spans="1:14" x14ac:dyDescent="0.25">
      <c r="A1369">
        <v>1368</v>
      </c>
      <c r="B1369">
        <v>0.81439980162855541</v>
      </c>
      <c r="C1369">
        <v>-1.0766750142738291</v>
      </c>
      <c r="D1369">
        <v>1</v>
      </c>
      <c r="E1369">
        <v>0.15111060169761317</v>
      </c>
      <c r="F1369">
        <v>0.4194974554134685</v>
      </c>
      <c r="G1369">
        <v>-0.60632165416701977</v>
      </c>
      <c r="H1369">
        <v>1</v>
      </c>
      <c r="I1369">
        <v>0.15478691404638331</v>
      </c>
      <c r="J1369">
        <v>0.8</v>
      </c>
      <c r="N1369">
        <v>0.4</v>
      </c>
    </row>
    <row r="1370" spans="1:14" x14ac:dyDescent="0.25">
      <c r="A1370">
        <v>1369</v>
      </c>
      <c r="B1370">
        <v>0.49747238685791784</v>
      </c>
      <c r="C1370">
        <v>-1.0766541360830879</v>
      </c>
      <c r="D1370">
        <v>1</v>
      </c>
      <c r="E1370">
        <v>0.15133131469216815</v>
      </c>
      <c r="F1370">
        <v>0.49110552465839347</v>
      </c>
      <c r="G1370">
        <v>-0.60482694540193549</v>
      </c>
      <c r="H1370">
        <v>1</v>
      </c>
      <c r="I1370">
        <v>0.15503552905819518</v>
      </c>
      <c r="J1370">
        <v>0.5</v>
      </c>
      <c r="N1370">
        <v>0.5</v>
      </c>
    </row>
    <row r="1371" spans="1:14" x14ac:dyDescent="0.25">
      <c r="A1371">
        <v>1370</v>
      </c>
      <c r="B1371">
        <v>-0.58221539086273932</v>
      </c>
      <c r="C1371">
        <v>-1.0756522010080025</v>
      </c>
      <c r="D1371">
        <v>1</v>
      </c>
      <c r="E1371">
        <v>0.15150368016524388</v>
      </c>
      <c r="F1371">
        <v>0.49007298220480905</v>
      </c>
      <c r="G1371">
        <v>-0.60453504238549782</v>
      </c>
      <c r="H1371">
        <v>1</v>
      </c>
      <c r="I1371">
        <v>0.15547163537791586</v>
      </c>
      <c r="J1371">
        <v>-0.6</v>
      </c>
      <c r="N1371">
        <v>0.5</v>
      </c>
    </row>
    <row r="1372" spans="1:14" x14ac:dyDescent="0.25">
      <c r="A1372">
        <v>1371</v>
      </c>
      <c r="B1372">
        <v>-0.56098965158061465</v>
      </c>
      <c r="C1372">
        <v>-1.0739183544581066</v>
      </c>
      <c r="D1372">
        <v>1</v>
      </c>
      <c r="E1372">
        <v>0.15172789270190792</v>
      </c>
      <c r="F1372">
        <v>0.63696316109819029</v>
      </c>
      <c r="G1372">
        <v>-0.60438881484390272</v>
      </c>
      <c r="H1372">
        <v>1</v>
      </c>
      <c r="I1372">
        <v>0.15552651955315902</v>
      </c>
      <c r="J1372">
        <v>-0.6</v>
      </c>
      <c r="N1372">
        <v>0.6</v>
      </c>
    </row>
    <row r="1373" spans="1:14" x14ac:dyDescent="0.25">
      <c r="A1373">
        <v>1372</v>
      </c>
      <c r="B1373">
        <v>-0.78091957873445561</v>
      </c>
      <c r="C1373">
        <v>-1.0736718449338192</v>
      </c>
      <c r="D1373">
        <v>1</v>
      </c>
      <c r="E1373">
        <v>0.15170026198092348</v>
      </c>
      <c r="F1373">
        <v>1.0468811478084463</v>
      </c>
      <c r="G1373">
        <v>-0.60428766938287781</v>
      </c>
      <c r="H1373">
        <v>1</v>
      </c>
      <c r="I1373">
        <v>0.15575295803897965</v>
      </c>
      <c r="J1373">
        <v>-0.8</v>
      </c>
      <c r="N1373">
        <v>1</v>
      </c>
    </row>
    <row r="1374" spans="1:14" x14ac:dyDescent="0.25">
      <c r="A1374">
        <v>1373</v>
      </c>
      <c r="B1374">
        <v>2.6400102370446363E-2</v>
      </c>
      <c r="C1374">
        <v>-1.073589235677824</v>
      </c>
      <c r="D1374">
        <v>1</v>
      </c>
      <c r="E1374">
        <v>0.15183151778058487</v>
      </c>
      <c r="F1374">
        <v>1.830828631919587</v>
      </c>
      <c r="G1374">
        <v>-0.60185849378140532</v>
      </c>
      <c r="H1374">
        <v>1</v>
      </c>
      <c r="I1374">
        <v>0.15599750850933627</v>
      </c>
      <c r="J1374">
        <v>0</v>
      </c>
      <c r="N1374">
        <v>1.8</v>
      </c>
    </row>
    <row r="1375" spans="1:14" x14ac:dyDescent="0.25">
      <c r="A1375">
        <v>1374</v>
      </c>
      <c r="B1375">
        <v>-0.33960029129686869</v>
      </c>
      <c r="C1375">
        <v>-1.072561929316441</v>
      </c>
      <c r="D1375">
        <v>1</v>
      </c>
      <c r="E1375">
        <v>0.15191614106846382</v>
      </c>
      <c r="F1375">
        <v>0.47177330762466496</v>
      </c>
      <c r="G1375">
        <v>-0.60032140339349893</v>
      </c>
      <c r="H1375">
        <v>1</v>
      </c>
      <c r="I1375">
        <v>0.15609054500123778</v>
      </c>
      <c r="J1375">
        <v>-0.3</v>
      </c>
      <c r="N1375">
        <v>0.5</v>
      </c>
    </row>
    <row r="1376" spans="1:14" x14ac:dyDescent="0.25">
      <c r="A1376">
        <v>1375</v>
      </c>
      <c r="B1376">
        <v>0.12219848647875201</v>
      </c>
      <c r="C1376">
        <v>-1.0723306099801968</v>
      </c>
      <c r="D1376">
        <v>1</v>
      </c>
      <c r="E1376">
        <v>0.15205374467342156</v>
      </c>
      <c r="F1376">
        <v>2.4411775102842195</v>
      </c>
      <c r="G1376">
        <v>-0.60012681965493564</v>
      </c>
      <c r="H1376">
        <v>1</v>
      </c>
      <c r="I1376">
        <v>0.15621013375573353</v>
      </c>
      <c r="J1376">
        <v>0.1</v>
      </c>
      <c r="N1376">
        <v>2.4</v>
      </c>
    </row>
    <row r="1377" spans="1:14" x14ac:dyDescent="0.25">
      <c r="A1377">
        <v>1376</v>
      </c>
      <c r="B1377">
        <v>-1.8190421816610503</v>
      </c>
      <c r="C1377">
        <v>-1.0723109990825017</v>
      </c>
      <c r="D1377">
        <v>1</v>
      </c>
      <c r="E1377">
        <v>0.15324742242618841</v>
      </c>
      <c r="F1377">
        <v>0.82993354945838071</v>
      </c>
      <c r="G1377">
        <v>-0.59996066073055609</v>
      </c>
      <c r="H1377">
        <v>1</v>
      </c>
      <c r="I1377">
        <v>0.1568740284173365</v>
      </c>
      <c r="J1377">
        <v>-1.8</v>
      </c>
      <c r="N1377">
        <v>0.8</v>
      </c>
    </row>
    <row r="1378" spans="1:14" x14ac:dyDescent="0.25">
      <c r="A1378">
        <v>1377</v>
      </c>
      <c r="B1378">
        <v>-7.7844063179728556E-2</v>
      </c>
      <c r="C1378">
        <v>-1.0698298964437987</v>
      </c>
      <c r="D1378">
        <v>1</v>
      </c>
      <c r="E1378">
        <v>0.15358430757620375</v>
      </c>
      <c r="F1378">
        <v>1.2912570704495803</v>
      </c>
      <c r="G1378">
        <v>-0.59953768316487377</v>
      </c>
      <c r="H1378">
        <v>1</v>
      </c>
      <c r="I1378">
        <v>0.15700218878820466</v>
      </c>
      <c r="J1378">
        <v>-0.1</v>
      </c>
      <c r="N1378">
        <v>1.3</v>
      </c>
    </row>
    <row r="1379" spans="1:14" x14ac:dyDescent="0.25">
      <c r="A1379">
        <v>1378</v>
      </c>
      <c r="B1379">
        <v>0.43205050111187526</v>
      </c>
      <c r="C1379">
        <v>-1.0696696116055817</v>
      </c>
      <c r="D1379">
        <v>1</v>
      </c>
      <c r="E1379">
        <v>0.15427370118852529</v>
      </c>
      <c r="F1379">
        <v>0.5228641303222562</v>
      </c>
      <c r="G1379">
        <v>-0.59903727006740248</v>
      </c>
      <c r="H1379">
        <v>1</v>
      </c>
      <c r="I1379">
        <v>0.1569672719490724</v>
      </c>
      <c r="J1379">
        <v>0.4</v>
      </c>
      <c r="N1379">
        <v>0.5</v>
      </c>
    </row>
    <row r="1380" spans="1:14" x14ac:dyDescent="0.25">
      <c r="A1380">
        <v>1379</v>
      </c>
      <c r="B1380">
        <v>2.0474969339842333</v>
      </c>
      <c r="C1380">
        <v>-1.069659347377474</v>
      </c>
      <c r="D1380">
        <v>1</v>
      </c>
      <c r="E1380">
        <v>0.15426371354218693</v>
      </c>
      <c r="F1380">
        <v>0.45654744665832625</v>
      </c>
      <c r="G1380">
        <v>-0.59801588866425393</v>
      </c>
      <c r="H1380">
        <v>1</v>
      </c>
      <c r="I1380">
        <v>0.15720268474546145</v>
      </c>
      <c r="J1380">
        <v>2</v>
      </c>
      <c r="N1380">
        <v>0.5</v>
      </c>
    </row>
    <row r="1381" spans="1:14" x14ac:dyDescent="0.25">
      <c r="A1381">
        <v>1380</v>
      </c>
      <c r="B1381">
        <v>-0.21589899586889594</v>
      </c>
      <c r="C1381">
        <v>-1.0695781801718329</v>
      </c>
      <c r="D1381">
        <v>1</v>
      </c>
      <c r="E1381">
        <v>0.15466288056928365</v>
      </c>
      <c r="F1381">
        <v>1.39045525466083</v>
      </c>
      <c r="G1381">
        <v>-0.59712244156586114</v>
      </c>
      <c r="H1381">
        <v>1</v>
      </c>
      <c r="I1381">
        <v>0.15725751299288501</v>
      </c>
      <c r="J1381">
        <v>-0.2</v>
      </c>
      <c r="N1381">
        <v>1.4</v>
      </c>
    </row>
    <row r="1382" spans="1:14" x14ac:dyDescent="0.25">
      <c r="A1382">
        <v>1381</v>
      </c>
      <c r="B1382">
        <v>-0.36589197608040896</v>
      </c>
      <c r="C1382">
        <v>-1.0694341783192958</v>
      </c>
      <c r="D1382">
        <v>1</v>
      </c>
      <c r="E1382">
        <v>0.15474956088786923</v>
      </c>
      <c r="F1382">
        <v>-1.5021960268741545</v>
      </c>
      <c r="G1382">
        <v>-0.59679210039835739</v>
      </c>
      <c r="H1382">
        <v>1</v>
      </c>
      <c r="I1382">
        <v>0.15763856012041236</v>
      </c>
      <c r="J1382">
        <v>-0.4</v>
      </c>
      <c r="N1382">
        <v>-1.5</v>
      </c>
    </row>
    <row r="1383" spans="1:14" x14ac:dyDescent="0.25">
      <c r="A1383">
        <v>1382</v>
      </c>
      <c r="B1383">
        <v>1.8024573651753732</v>
      </c>
      <c r="C1383">
        <v>-1.0690184459689944</v>
      </c>
      <c r="D1383">
        <v>1</v>
      </c>
      <c r="E1383">
        <v>0.15476689948610448</v>
      </c>
      <c r="F1383">
        <v>1.1406743464872293</v>
      </c>
      <c r="G1383">
        <v>-0.59608331158006855</v>
      </c>
      <c r="H1383">
        <v>1</v>
      </c>
      <c r="I1383">
        <v>0.15798281659603836</v>
      </c>
      <c r="J1383">
        <v>1.8</v>
      </c>
      <c r="N1383">
        <v>1.1000000000000001</v>
      </c>
    </row>
    <row r="1384" spans="1:14" x14ac:dyDescent="0.25">
      <c r="A1384">
        <v>1383</v>
      </c>
      <c r="B1384">
        <v>-0.2240789625423337</v>
      </c>
      <c r="C1384">
        <v>-1.0688494515190918</v>
      </c>
      <c r="D1384">
        <v>1</v>
      </c>
      <c r="E1384">
        <v>0.15497128681602035</v>
      </c>
      <c r="F1384">
        <v>-0.258488305407374</v>
      </c>
      <c r="G1384">
        <v>-0.59599746461101089</v>
      </c>
      <c r="H1384">
        <v>1</v>
      </c>
      <c r="I1384">
        <v>0.15799681271427232</v>
      </c>
      <c r="J1384">
        <v>-0.2</v>
      </c>
      <c r="N1384">
        <v>-0.3</v>
      </c>
    </row>
    <row r="1385" spans="1:14" x14ac:dyDescent="0.25">
      <c r="A1385">
        <v>1384</v>
      </c>
      <c r="B1385">
        <v>1.4782572079840062</v>
      </c>
      <c r="C1385">
        <v>-1.0684787059385275</v>
      </c>
      <c r="D1385">
        <v>1</v>
      </c>
      <c r="E1385">
        <v>0.15555830140651794</v>
      </c>
      <c r="F1385">
        <v>-0.64647048150148212</v>
      </c>
      <c r="G1385">
        <v>-0.59593906496986482</v>
      </c>
      <c r="H1385">
        <v>1</v>
      </c>
      <c r="I1385">
        <v>0.15817294044518487</v>
      </c>
      <c r="J1385">
        <v>1.5</v>
      </c>
      <c r="N1385">
        <v>-0.6</v>
      </c>
    </row>
    <row r="1386" spans="1:14" x14ac:dyDescent="0.25">
      <c r="A1386">
        <v>1385</v>
      </c>
      <c r="B1386">
        <v>-1.3201991549202066</v>
      </c>
      <c r="C1386">
        <v>-1.0672178199247777</v>
      </c>
      <c r="D1386">
        <v>1</v>
      </c>
      <c r="E1386">
        <v>0.1556551167358286</v>
      </c>
      <c r="F1386">
        <v>0.51869541507241734</v>
      </c>
      <c r="G1386">
        <v>-0.59553811500843912</v>
      </c>
      <c r="H1386">
        <v>1</v>
      </c>
      <c r="I1386">
        <v>0.15834890599507642</v>
      </c>
      <c r="J1386">
        <v>-1.3</v>
      </c>
      <c r="N1386">
        <v>0.5</v>
      </c>
    </row>
    <row r="1387" spans="1:14" x14ac:dyDescent="0.25">
      <c r="A1387">
        <v>1386</v>
      </c>
      <c r="B1387">
        <v>-0.39995039336367583</v>
      </c>
      <c r="C1387">
        <v>-1.0671666176974428</v>
      </c>
      <c r="D1387">
        <v>1</v>
      </c>
      <c r="E1387">
        <v>0.15578633217426172</v>
      </c>
      <c r="F1387">
        <v>0.81432571964832701</v>
      </c>
      <c r="G1387">
        <v>-0.59525854034999282</v>
      </c>
      <c r="H1387">
        <v>1</v>
      </c>
      <c r="I1387">
        <v>0.15876399411797396</v>
      </c>
      <c r="J1387">
        <v>-0.4</v>
      </c>
      <c r="N1387">
        <v>0.8</v>
      </c>
    </row>
    <row r="1388" spans="1:14" x14ac:dyDescent="0.25">
      <c r="A1388">
        <v>1387</v>
      </c>
      <c r="B1388">
        <v>-1.1388924646246152</v>
      </c>
      <c r="C1388">
        <v>-1.0668031342891084</v>
      </c>
      <c r="D1388">
        <v>1</v>
      </c>
      <c r="E1388">
        <v>0.15611048954890502</v>
      </c>
      <c r="F1388">
        <v>2.7977095485874188</v>
      </c>
      <c r="G1388">
        <v>-0.59447305680435947</v>
      </c>
      <c r="H1388">
        <v>1</v>
      </c>
      <c r="I1388">
        <v>0.15873634225601088</v>
      </c>
      <c r="J1388">
        <v>-1.1000000000000001</v>
      </c>
      <c r="N1388">
        <v>2.8</v>
      </c>
    </row>
    <row r="1389" spans="1:14" x14ac:dyDescent="0.25">
      <c r="A1389">
        <v>1388</v>
      </c>
      <c r="B1389">
        <v>0.57004403932346903</v>
      </c>
      <c r="C1389">
        <v>-1.0666910738838011</v>
      </c>
      <c r="D1389">
        <v>1</v>
      </c>
      <c r="E1389">
        <v>0.15720401414773366</v>
      </c>
      <c r="F1389">
        <v>1.7795686700291278</v>
      </c>
      <c r="G1389">
        <v>-0.59376146566459576</v>
      </c>
      <c r="H1389">
        <v>1</v>
      </c>
      <c r="I1389">
        <v>0.15941809156340389</v>
      </c>
      <c r="J1389">
        <v>0.6</v>
      </c>
      <c r="N1389">
        <v>1.8</v>
      </c>
    </row>
    <row r="1390" spans="1:14" x14ac:dyDescent="0.25">
      <c r="A1390">
        <v>1389</v>
      </c>
      <c r="B1390">
        <v>-0.10747511303953003</v>
      </c>
      <c r="C1390">
        <v>-1.0665931848689874</v>
      </c>
      <c r="D1390">
        <v>1</v>
      </c>
      <c r="E1390">
        <v>0.15726584543606847</v>
      </c>
      <c r="F1390">
        <v>2.1907186857194474</v>
      </c>
      <c r="G1390">
        <v>-0.59331366616424841</v>
      </c>
      <c r="H1390">
        <v>1</v>
      </c>
      <c r="I1390">
        <v>0.15955320669182066</v>
      </c>
      <c r="J1390">
        <v>-0.1</v>
      </c>
      <c r="N1390">
        <v>2.2000000000000002</v>
      </c>
    </row>
    <row r="1391" spans="1:14" x14ac:dyDescent="0.25">
      <c r="A1391">
        <v>1390</v>
      </c>
      <c r="B1391">
        <v>-2.3845634699930884</v>
      </c>
      <c r="C1391">
        <v>-1.0642245214436281</v>
      </c>
      <c r="D1391">
        <v>1</v>
      </c>
      <c r="E1391">
        <v>0.15736046814742455</v>
      </c>
      <c r="F1391">
        <v>-0.16986503961036081</v>
      </c>
      <c r="G1391">
        <v>-0.59324848572642663</v>
      </c>
      <c r="H1391">
        <v>1</v>
      </c>
      <c r="I1391">
        <v>0.1596544305676878</v>
      </c>
      <c r="J1391">
        <v>-2.4</v>
      </c>
      <c r="N1391">
        <v>-0.2</v>
      </c>
    </row>
    <row r="1392" spans="1:14" x14ac:dyDescent="0.25">
      <c r="A1392">
        <v>1391</v>
      </c>
      <c r="B1392">
        <v>-1.4592654587370397</v>
      </c>
      <c r="C1392">
        <v>-1.0630804440296509</v>
      </c>
      <c r="D1392">
        <v>1</v>
      </c>
      <c r="E1392">
        <v>0.15818814940790968</v>
      </c>
      <c r="F1392">
        <v>-0.20688126037316468</v>
      </c>
      <c r="G1392">
        <v>-0.59306939880581222</v>
      </c>
      <c r="H1392">
        <v>1</v>
      </c>
      <c r="I1392">
        <v>0.15995739722216232</v>
      </c>
      <c r="J1392">
        <v>-1.5</v>
      </c>
      <c r="N1392">
        <v>-0.2</v>
      </c>
    </row>
    <row r="1393" spans="1:14" x14ac:dyDescent="0.25">
      <c r="A1393">
        <v>1392</v>
      </c>
      <c r="B1393">
        <v>0.57968355433226026</v>
      </c>
      <c r="C1393">
        <v>-1.0626593425173818</v>
      </c>
      <c r="D1393">
        <v>1</v>
      </c>
      <c r="E1393">
        <v>0.1595512796537564</v>
      </c>
      <c r="F1393">
        <v>0.26559500331304642</v>
      </c>
      <c r="G1393">
        <v>-0.59268160300206918</v>
      </c>
      <c r="H1393">
        <v>1</v>
      </c>
      <c r="I1393">
        <v>0.15994464250515031</v>
      </c>
      <c r="J1393">
        <v>0.6</v>
      </c>
      <c r="N1393">
        <v>0.3</v>
      </c>
    </row>
    <row r="1394" spans="1:14" x14ac:dyDescent="0.25">
      <c r="A1394">
        <v>1393</v>
      </c>
      <c r="B1394">
        <v>0.38097944645805054</v>
      </c>
      <c r="C1394">
        <v>-1.0625596882519195</v>
      </c>
      <c r="D1394">
        <v>1</v>
      </c>
      <c r="E1394">
        <v>0.15996827306337422</v>
      </c>
      <c r="F1394">
        <v>1.724367457985015</v>
      </c>
      <c r="G1394">
        <v>-0.59219711911086748</v>
      </c>
      <c r="H1394">
        <v>1</v>
      </c>
      <c r="I1394">
        <v>0.1601633542750239</v>
      </c>
      <c r="J1394">
        <v>0.4</v>
      </c>
      <c r="N1394">
        <v>1.7</v>
      </c>
    </row>
    <row r="1395" spans="1:14" x14ac:dyDescent="0.25">
      <c r="A1395">
        <v>1394</v>
      </c>
      <c r="B1395">
        <v>-0.34960720701235393</v>
      </c>
      <c r="C1395">
        <v>-1.0618781201844201</v>
      </c>
      <c r="D1395">
        <v>1</v>
      </c>
      <c r="E1395">
        <v>0.16006775196774831</v>
      </c>
      <c r="F1395">
        <v>0.12180328087653536</v>
      </c>
      <c r="G1395">
        <v>-0.59202056715292284</v>
      </c>
      <c r="H1395">
        <v>1</v>
      </c>
      <c r="I1395">
        <v>0.16032225959509019</v>
      </c>
      <c r="J1395">
        <v>-0.3</v>
      </c>
      <c r="N1395">
        <v>0.1</v>
      </c>
    </row>
    <row r="1396" spans="1:14" x14ac:dyDescent="0.25">
      <c r="A1396">
        <v>1395</v>
      </c>
      <c r="B1396">
        <v>0.98164717639743437</v>
      </c>
      <c r="C1396">
        <v>-1.0610972769891671</v>
      </c>
      <c r="D1396">
        <v>1</v>
      </c>
      <c r="E1396">
        <v>0.16029780111114894</v>
      </c>
      <c r="F1396">
        <v>-0.18149245752368981</v>
      </c>
      <c r="G1396">
        <v>-0.59190080444095861</v>
      </c>
      <c r="H1396">
        <v>1</v>
      </c>
      <c r="I1396">
        <v>0.16071777828353054</v>
      </c>
      <c r="J1396">
        <v>1</v>
      </c>
      <c r="N1396">
        <v>-0.2</v>
      </c>
    </row>
    <row r="1397" spans="1:14" x14ac:dyDescent="0.25">
      <c r="A1397">
        <v>1396</v>
      </c>
      <c r="B1397">
        <v>0.4174122318948007</v>
      </c>
      <c r="C1397">
        <v>-1.0610230375803729</v>
      </c>
      <c r="D1397">
        <v>1</v>
      </c>
      <c r="E1397">
        <v>0.16076369968645832</v>
      </c>
      <c r="F1397">
        <v>0.61860636226738164</v>
      </c>
      <c r="G1397">
        <v>-0.59093078204963789</v>
      </c>
      <c r="H1397">
        <v>1</v>
      </c>
      <c r="I1397">
        <v>0.16085462293153835</v>
      </c>
      <c r="J1397">
        <v>0.4</v>
      </c>
      <c r="N1397">
        <v>0.6</v>
      </c>
    </row>
    <row r="1398" spans="1:14" x14ac:dyDescent="0.25">
      <c r="A1398">
        <v>1397</v>
      </c>
      <c r="B1398">
        <v>-1.08340134223629</v>
      </c>
      <c r="C1398">
        <v>-1.0609851776223211</v>
      </c>
      <c r="D1398">
        <v>1</v>
      </c>
      <c r="E1398">
        <v>0.16094738014952231</v>
      </c>
      <c r="F1398">
        <v>0.92742373434847769</v>
      </c>
      <c r="G1398">
        <v>-0.59078314448853186</v>
      </c>
      <c r="H1398">
        <v>1</v>
      </c>
      <c r="I1398">
        <v>0.16085343267009347</v>
      </c>
      <c r="J1398">
        <v>-1.1000000000000001</v>
      </c>
      <c r="N1398">
        <v>0.9</v>
      </c>
    </row>
    <row r="1399" spans="1:14" x14ac:dyDescent="0.25">
      <c r="A1399">
        <v>1398</v>
      </c>
      <c r="B1399">
        <v>2.4434243191066938</v>
      </c>
      <c r="C1399">
        <v>-1.0605535078965367</v>
      </c>
      <c r="D1399">
        <v>1</v>
      </c>
      <c r="E1399">
        <v>0.16113002376045829</v>
      </c>
      <c r="F1399">
        <v>0.2769056420812025</v>
      </c>
      <c r="G1399">
        <v>-0.59069944392807505</v>
      </c>
      <c r="H1399">
        <v>1</v>
      </c>
      <c r="I1399">
        <v>0.16093350704652454</v>
      </c>
      <c r="J1399">
        <v>2.4</v>
      </c>
      <c r="N1399">
        <v>0.3</v>
      </c>
    </row>
    <row r="1400" spans="1:14" x14ac:dyDescent="0.25">
      <c r="A1400">
        <v>1399</v>
      </c>
      <c r="B1400">
        <v>-0.88439816952764627</v>
      </c>
      <c r="C1400">
        <v>-1.0604664766574095</v>
      </c>
      <c r="D1400">
        <v>1</v>
      </c>
      <c r="E1400">
        <v>0.16124099018800112</v>
      </c>
      <c r="F1400">
        <v>1.1059860919012729</v>
      </c>
      <c r="G1400">
        <v>-0.59069213786411745</v>
      </c>
      <c r="H1400">
        <v>1</v>
      </c>
      <c r="I1400">
        <v>0.16129621645760966</v>
      </c>
      <c r="J1400">
        <v>-0.9</v>
      </c>
      <c r="N1400">
        <v>1.1000000000000001</v>
      </c>
    </row>
    <row r="1401" spans="1:14" x14ac:dyDescent="0.25">
      <c r="A1401">
        <v>1400</v>
      </c>
      <c r="B1401">
        <v>0.11527925777033808</v>
      </c>
      <c r="C1401">
        <v>-1.0602127271792134</v>
      </c>
      <c r="D1401">
        <v>1</v>
      </c>
      <c r="E1401">
        <v>0.16125624352471316</v>
      </c>
      <c r="F1401">
        <v>1.6649364890249214</v>
      </c>
      <c r="G1401">
        <v>-0.59041576626435099</v>
      </c>
      <c r="H1401">
        <v>1</v>
      </c>
      <c r="I1401">
        <v>0.16271885502125757</v>
      </c>
      <c r="J1401">
        <v>0.1</v>
      </c>
      <c r="N1401">
        <v>1.7</v>
      </c>
    </row>
    <row r="1402" spans="1:14" x14ac:dyDescent="0.25">
      <c r="A1402">
        <v>1401</v>
      </c>
      <c r="B1402">
        <v>-0.58663301830356895</v>
      </c>
      <c r="C1402">
        <v>-1.0597816766346402</v>
      </c>
      <c r="D1402">
        <v>1</v>
      </c>
      <c r="E1402">
        <v>0.16182214764783512</v>
      </c>
      <c r="F1402">
        <v>-0.25782191987730296</v>
      </c>
      <c r="G1402">
        <v>-0.59029527735275589</v>
      </c>
      <c r="H1402">
        <v>1</v>
      </c>
      <c r="I1402">
        <v>0.16278124834144111</v>
      </c>
      <c r="J1402">
        <v>-0.6</v>
      </c>
      <c r="N1402">
        <v>-0.3</v>
      </c>
    </row>
    <row r="1403" spans="1:14" x14ac:dyDescent="0.25">
      <c r="A1403">
        <v>1402</v>
      </c>
      <c r="B1403">
        <v>1.0677315993243279</v>
      </c>
      <c r="C1403">
        <v>-1.0592257003801038</v>
      </c>
      <c r="D1403">
        <v>1</v>
      </c>
      <c r="E1403">
        <v>0.1620116577641679</v>
      </c>
      <c r="F1403">
        <v>2.1002551768661148</v>
      </c>
      <c r="G1403">
        <v>-0.59009938577960175</v>
      </c>
      <c r="H1403">
        <v>1</v>
      </c>
      <c r="I1403">
        <v>0.16290170263228854</v>
      </c>
      <c r="J1403">
        <v>1.1000000000000001</v>
      </c>
      <c r="N1403">
        <v>2.1</v>
      </c>
    </row>
    <row r="1404" spans="1:14" x14ac:dyDescent="0.25">
      <c r="A1404">
        <v>1403</v>
      </c>
      <c r="B1404">
        <v>-4.2864728611163617E-2</v>
      </c>
      <c r="C1404">
        <v>-1.058406336462858</v>
      </c>
      <c r="D1404">
        <v>1</v>
      </c>
      <c r="E1404">
        <v>0.16243963542007397</v>
      </c>
      <c r="F1404">
        <v>-0.42777239534878253</v>
      </c>
      <c r="G1404">
        <v>-0.58977056432403652</v>
      </c>
      <c r="H1404">
        <v>1</v>
      </c>
      <c r="I1404">
        <v>0.16288864384151502</v>
      </c>
      <c r="J1404">
        <v>0</v>
      </c>
      <c r="N1404">
        <v>-0.4</v>
      </c>
    </row>
    <row r="1405" spans="1:14" x14ac:dyDescent="0.25">
      <c r="A1405">
        <v>1404</v>
      </c>
      <c r="B1405">
        <v>-0.67265255687123615</v>
      </c>
      <c r="C1405">
        <v>-1.0581492097700809</v>
      </c>
      <c r="D1405">
        <v>1</v>
      </c>
      <c r="E1405">
        <v>0.16248913472317986</v>
      </c>
      <c r="F1405">
        <v>0.22343321957333862</v>
      </c>
      <c r="G1405">
        <v>-0.58909268214586152</v>
      </c>
      <c r="H1405">
        <v>1</v>
      </c>
      <c r="I1405">
        <v>0.16294015213177343</v>
      </c>
      <c r="J1405">
        <v>-0.7</v>
      </c>
      <c r="N1405">
        <v>0.2</v>
      </c>
    </row>
    <row r="1406" spans="1:14" x14ac:dyDescent="0.25">
      <c r="A1406">
        <v>1405</v>
      </c>
      <c r="B1406">
        <v>1.6688342376992449</v>
      </c>
      <c r="C1406">
        <v>-1.058093666705469</v>
      </c>
      <c r="D1406">
        <v>1</v>
      </c>
      <c r="E1406">
        <v>0.1625986920078038</v>
      </c>
      <c r="F1406">
        <v>1.9507718750420535</v>
      </c>
      <c r="G1406">
        <v>-0.58867925433077284</v>
      </c>
      <c r="H1406">
        <v>1</v>
      </c>
      <c r="I1406">
        <v>0.16288726943155005</v>
      </c>
      <c r="J1406">
        <v>1.7</v>
      </c>
      <c r="N1406">
        <v>2</v>
      </c>
    </row>
    <row r="1407" spans="1:14" x14ac:dyDescent="0.25">
      <c r="A1407">
        <v>1406</v>
      </c>
      <c r="B1407">
        <v>-0.50828183682482075</v>
      </c>
      <c r="C1407">
        <v>-1.0579746610108955</v>
      </c>
      <c r="D1407">
        <v>1</v>
      </c>
      <c r="E1407">
        <v>0.16315352773083577</v>
      </c>
      <c r="F1407">
        <v>0.23975140915116283</v>
      </c>
      <c r="G1407">
        <v>-0.58845464512894807</v>
      </c>
      <c r="H1407">
        <v>1</v>
      </c>
      <c r="I1407">
        <v>0.16291532930968983</v>
      </c>
      <c r="J1407">
        <v>-0.5</v>
      </c>
      <c r="N1407">
        <v>0.2</v>
      </c>
    </row>
    <row r="1408" spans="1:14" x14ac:dyDescent="0.25">
      <c r="A1408">
        <v>1407</v>
      </c>
      <c r="B1408">
        <v>-0.1251397888939072</v>
      </c>
      <c r="C1408">
        <v>-1.0576765373765509</v>
      </c>
      <c r="D1408">
        <v>1</v>
      </c>
      <c r="E1408">
        <v>0.16355864228294417</v>
      </c>
      <c r="F1408">
        <v>-0.65443897263165107</v>
      </c>
      <c r="G1408">
        <v>-0.58797084155866708</v>
      </c>
      <c r="H1408">
        <v>1</v>
      </c>
      <c r="I1408">
        <v>0.16323629744850904</v>
      </c>
      <c r="J1408">
        <v>-0.1</v>
      </c>
      <c r="N1408">
        <v>-0.7</v>
      </c>
    </row>
    <row r="1409" spans="1:14" x14ac:dyDescent="0.25">
      <c r="A1409">
        <v>1408</v>
      </c>
      <c r="B1409">
        <v>1.0459051085010851</v>
      </c>
      <c r="C1409">
        <v>-1.0574952089365035</v>
      </c>
      <c r="D1409">
        <v>1</v>
      </c>
      <c r="E1409">
        <v>0.1637991554871864</v>
      </c>
      <c r="F1409">
        <v>0.39229314832148943</v>
      </c>
      <c r="G1409">
        <v>-0.58787640130965202</v>
      </c>
      <c r="H1409">
        <v>1</v>
      </c>
      <c r="I1409">
        <v>0.16337571861428468</v>
      </c>
      <c r="J1409">
        <v>1</v>
      </c>
      <c r="N1409">
        <v>0.4</v>
      </c>
    </row>
    <row r="1410" spans="1:14" x14ac:dyDescent="0.25">
      <c r="A1410">
        <v>1409</v>
      </c>
      <c r="B1410">
        <v>-3.608141288448599</v>
      </c>
      <c r="C1410">
        <v>-1.0567114394268771</v>
      </c>
      <c r="D1410">
        <v>1</v>
      </c>
      <c r="E1410">
        <v>0.16461173311247521</v>
      </c>
      <c r="F1410">
        <v>-0.29240398752898034</v>
      </c>
      <c r="G1410">
        <v>-0.58787171660324411</v>
      </c>
      <c r="H1410">
        <v>1</v>
      </c>
      <c r="I1410">
        <v>0.16344544082246804</v>
      </c>
      <c r="J1410">
        <v>-3.6</v>
      </c>
      <c r="N1410">
        <v>-0.3</v>
      </c>
    </row>
    <row r="1411" spans="1:14" x14ac:dyDescent="0.25">
      <c r="A1411">
        <v>1410</v>
      </c>
      <c r="B1411">
        <v>-0.20828472850933166</v>
      </c>
      <c r="C1411">
        <v>-1.0548039301740779</v>
      </c>
      <c r="D1411">
        <v>1</v>
      </c>
      <c r="E1411">
        <v>0.16471513054901848</v>
      </c>
      <c r="F1411">
        <v>-1.0126836237858108</v>
      </c>
      <c r="G1411">
        <v>-0.58780068349911052</v>
      </c>
      <c r="H1411">
        <v>1</v>
      </c>
      <c r="I1411">
        <v>0.16373944233886209</v>
      </c>
      <c r="J1411">
        <v>-0.2</v>
      </c>
      <c r="N1411">
        <v>-1</v>
      </c>
    </row>
    <row r="1412" spans="1:14" x14ac:dyDescent="0.25">
      <c r="A1412">
        <v>1411</v>
      </c>
      <c r="B1412">
        <v>0.83802280223680925</v>
      </c>
      <c r="C1412">
        <v>-1.0543342478257538</v>
      </c>
      <c r="D1412">
        <v>1</v>
      </c>
      <c r="E1412">
        <v>0.16481654665284531</v>
      </c>
      <c r="F1412">
        <v>-6.3209119410643222E-2</v>
      </c>
      <c r="G1412">
        <v>-0.58767222141325792</v>
      </c>
      <c r="H1412">
        <v>1</v>
      </c>
      <c r="I1412">
        <v>0.16394978720578957</v>
      </c>
      <c r="J1412">
        <v>0.8</v>
      </c>
      <c r="N1412">
        <v>-0.1</v>
      </c>
    </row>
    <row r="1413" spans="1:14" x14ac:dyDescent="0.25">
      <c r="A1413">
        <v>1412</v>
      </c>
      <c r="B1413">
        <v>1.3099304497817077</v>
      </c>
      <c r="C1413">
        <v>-1.0529572596857506</v>
      </c>
      <c r="D1413">
        <v>1</v>
      </c>
      <c r="E1413">
        <v>0.16478421452649805</v>
      </c>
      <c r="F1413">
        <v>1.7765144761226477</v>
      </c>
      <c r="G1413">
        <v>-0.58689803199273416</v>
      </c>
      <c r="H1413">
        <v>1</v>
      </c>
      <c r="I1413">
        <v>0.16407327726834611</v>
      </c>
      <c r="J1413">
        <v>1.3</v>
      </c>
      <c r="N1413">
        <v>1.8</v>
      </c>
    </row>
    <row r="1414" spans="1:14" x14ac:dyDescent="0.25">
      <c r="A1414">
        <v>1413</v>
      </c>
      <c r="B1414">
        <v>-6.9200644740522515E-3</v>
      </c>
      <c r="C1414">
        <v>-1.0524843598862674</v>
      </c>
      <c r="D1414">
        <v>1</v>
      </c>
      <c r="E1414">
        <v>0.1650133172053006</v>
      </c>
      <c r="F1414">
        <v>-1.6443787278888369</v>
      </c>
      <c r="G1414">
        <v>-0.58538119115630605</v>
      </c>
      <c r="H1414">
        <v>1</v>
      </c>
      <c r="I1414">
        <v>0.16405584449879551</v>
      </c>
      <c r="J1414">
        <v>0</v>
      </c>
      <c r="N1414">
        <v>-1.6</v>
      </c>
    </row>
    <row r="1415" spans="1:14" x14ac:dyDescent="0.25">
      <c r="A1415">
        <v>1414</v>
      </c>
      <c r="B1415">
        <v>-0.19816892063950467</v>
      </c>
      <c r="C1415">
        <v>-1.0522911774843173</v>
      </c>
      <c r="D1415">
        <v>1</v>
      </c>
      <c r="E1415">
        <v>0.16575305674634855</v>
      </c>
      <c r="F1415">
        <v>-0.15965599063942582</v>
      </c>
      <c r="G1415">
        <v>-0.58532455155191765</v>
      </c>
      <c r="H1415">
        <v>1</v>
      </c>
      <c r="I1415">
        <v>0.16413584723802682</v>
      </c>
      <c r="J1415">
        <v>-0.2</v>
      </c>
      <c r="N1415">
        <v>-0.2</v>
      </c>
    </row>
    <row r="1416" spans="1:14" x14ac:dyDescent="0.25">
      <c r="A1416">
        <v>1415</v>
      </c>
      <c r="B1416">
        <v>0.50086690281277679</v>
      </c>
      <c r="C1416">
        <v>-1.0511769992382622</v>
      </c>
      <c r="D1416">
        <v>1</v>
      </c>
      <c r="E1416">
        <v>0.16590195980015041</v>
      </c>
      <c r="F1416">
        <v>0.28723934233117843</v>
      </c>
      <c r="G1416">
        <v>-0.58448081195711343</v>
      </c>
      <c r="H1416">
        <v>1</v>
      </c>
      <c r="I1416">
        <v>0.16419456003485336</v>
      </c>
      <c r="J1416">
        <v>0.5</v>
      </c>
      <c r="N1416">
        <v>0.3</v>
      </c>
    </row>
    <row r="1417" spans="1:14" x14ac:dyDescent="0.25">
      <c r="A1417">
        <v>1416</v>
      </c>
      <c r="B1417">
        <v>-0.76667767509026929</v>
      </c>
      <c r="C1417">
        <v>-1.0511377980578966</v>
      </c>
      <c r="D1417">
        <v>1</v>
      </c>
      <c r="E1417">
        <v>0.16750809966990063</v>
      </c>
      <c r="F1417">
        <v>8.3785026081356018E-2</v>
      </c>
      <c r="G1417">
        <v>-0.58431361343728172</v>
      </c>
      <c r="H1417">
        <v>1</v>
      </c>
      <c r="I1417">
        <v>0.16425570749158505</v>
      </c>
      <c r="J1417">
        <v>-0.8</v>
      </c>
      <c r="N1417">
        <v>0.1</v>
      </c>
    </row>
    <row r="1418" spans="1:14" x14ac:dyDescent="0.25">
      <c r="A1418">
        <v>1417</v>
      </c>
      <c r="B1418">
        <v>1.9884234294042207</v>
      </c>
      <c r="C1418">
        <v>-1.0510244598328049</v>
      </c>
      <c r="D1418">
        <v>1</v>
      </c>
      <c r="E1418">
        <v>0.16764872735374031</v>
      </c>
      <c r="F1418">
        <v>-0.25398408444837217</v>
      </c>
      <c r="G1418">
        <v>-0.58404565649759599</v>
      </c>
      <c r="H1418">
        <v>1</v>
      </c>
      <c r="I1418">
        <v>0.1642317926363549</v>
      </c>
      <c r="J1418">
        <v>2</v>
      </c>
      <c r="N1418">
        <v>-0.3</v>
      </c>
    </row>
    <row r="1419" spans="1:14" x14ac:dyDescent="0.25">
      <c r="A1419">
        <v>1418</v>
      </c>
      <c r="B1419">
        <v>1.476894350730992</v>
      </c>
      <c r="C1419">
        <v>-1.0509759156539569</v>
      </c>
      <c r="D1419">
        <v>1</v>
      </c>
      <c r="E1419">
        <v>0.16770792139836549</v>
      </c>
      <c r="F1419">
        <v>1.6308800459980601</v>
      </c>
      <c r="G1419">
        <v>-0.58391583243944045</v>
      </c>
      <c r="H1419">
        <v>1</v>
      </c>
      <c r="I1419">
        <v>0.164233296803245</v>
      </c>
      <c r="J1419">
        <v>1.5</v>
      </c>
      <c r="N1419">
        <v>1.6</v>
      </c>
    </row>
    <row r="1420" spans="1:14" x14ac:dyDescent="0.25">
      <c r="A1420">
        <v>1419</v>
      </c>
      <c r="B1420">
        <v>-0.36629987298173028</v>
      </c>
      <c r="C1420">
        <v>-1.0508183241796949</v>
      </c>
      <c r="D1420">
        <v>1</v>
      </c>
      <c r="E1420">
        <v>0.16779230330995917</v>
      </c>
      <c r="F1420">
        <v>-0.47961399602220234</v>
      </c>
      <c r="G1420">
        <v>-0.58368906302899037</v>
      </c>
      <c r="H1420">
        <v>1</v>
      </c>
      <c r="I1420">
        <v>0.16468087545040652</v>
      </c>
      <c r="J1420">
        <v>-0.4</v>
      </c>
      <c r="N1420">
        <v>-0.5</v>
      </c>
    </row>
    <row r="1421" spans="1:14" x14ac:dyDescent="0.25">
      <c r="A1421">
        <v>1420</v>
      </c>
      <c r="B1421">
        <v>0.82471043067140648</v>
      </c>
      <c r="C1421">
        <v>-1.0506815036754846</v>
      </c>
      <c r="D1421">
        <v>1</v>
      </c>
      <c r="E1421">
        <v>0.16790490416640505</v>
      </c>
      <c r="F1421">
        <v>-0.76402706653541941</v>
      </c>
      <c r="G1421">
        <v>-0.5830447841706301</v>
      </c>
      <c r="H1421">
        <v>1</v>
      </c>
      <c r="I1421">
        <v>0.1646668904439339</v>
      </c>
      <c r="J1421">
        <v>0.8</v>
      </c>
      <c r="N1421">
        <v>-0.8</v>
      </c>
    </row>
    <row r="1422" spans="1:14" x14ac:dyDescent="0.25">
      <c r="A1422">
        <v>1421</v>
      </c>
      <c r="B1422">
        <v>0.42706457568484224</v>
      </c>
      <c r="C1422">
        <v>-1.0505464357872403</v>
      </c>
      <c r="D1422">
        <v>1</v>
      </c>
      <c r="E1422">
        <v>0.16824264196506736</v>
      </c>
      <c r="F1422">
        <v>0.84847328092461582</v>
      </c>
      <c r="G1422">
        <v>-0.58251114331083298</v>
      </c>
      <c r="H1422">
        <v>1</v>
      </c>
      <c r="I1422">
        <v>0.16472565753617971</v>
      </c>
      <c r="J1422">
        <v>0.4</v>
      </c>
      <c r="N1422">
        <v>0.8</v>
      </c>
    </row>
    <row r="1423" spans="1:14" x14ac:dyDescent="0.25">
      <c r="A1423">
        <v>1422</v>
      </c>
      <c r="B1423">
        <v>4.4240152241219841E-2</v>
      </c>
      <c r="C1423">
        <v>-1.0503410013580934</v>
      </c>
      <c r="D1423">
        <v>1</v>
      </c>
      <c r="E1423">
        <v>0.16913293959525763</v>
      </c>
      <c r="F1423">
        <v>-7.6419750917406049E-2</v>
      </c>
      <c r="G1423">
        <v>-0.58230495638382251</v>
      </c>
      <c r="H1423">
        <v>1</v>
      </c>
      <c r="I1423">
        <v>0.16495739473172444</v>
      </c>
      <c r="J1423">
        <v>0</v>
      </c>
      <c r="N1423">
        <v>-0.1</v>
      </c>
    </row>
    <row r="1424" spans="1:14" x14ac:dyDescent="0.25">
      <c r="A1424">
        <v>1423</v>
      </c>
      <c r="B1424">
        <v>-0.7877090644218655</v>
      </c>
      <c r="C1424">
        <v>-1.0497877204285326</v>
      </c>
      <c r="D1424">
        <v>1</v>
      </c>
      <c r="E1424">
        <v>0.16932983342825325</v>
      </c>
      <c r="F1424">
        <v>1.8272240756064226</v>
      </c>
      <c r="G1424">
        <v>-0.58227752731042659</v>
      </c>
      <c r="H1424">
        <v>1</v>
      </c>
      <c r="I1424">
        <v>0.16499783115639302</v>
      </c>
      <c r="J1424">
        <v>-0.8</v>
      </c>
      <c r="N1424">
        <v>1.8</v>
      </c>
    </row>
    <row r="1425" spans="1:14" x14ac:dyDescent="0.25">
      <c r="A1425">
        <v>1424</v>
      </c>
      <c r="B1425">
        <v>-0.63219086911334132</v>
      </c>
      <c r="C1425">
        <v>-1.0490581001172816</v>
      </c>
      <c r="D1425">
        <v>1</v>
      </c>
      <c r="E1425">
        <v>0.17021618112229009</v>
      </c>
      <c r="F1425">
        <v>0.38627700601658155</v>
      </c>
      <c r="G1425">
        <v>-0.58171552907462165</v>
      </c>
      <c r="H1425">
        <v>1</v>
      </c>
      <c r="I1425">
        <v>0.16519679696552284</v>
      </c>
      <c r="J1425">
        <v>-0.6</v>
      </c>
      <c r="N1425">
        <v>0.4</v>
      </c>
    </row>
    <row r="1426" spans="1:14" x14ac:dyDescent="0.25">
      <c r="A1426">
        <v>1425</v>
      </c>
      <c r="B1426">
        <v>7.072963689780834E-2</v>
      </c>
      <c r="C1426">
        <v>-1.0485897923748893</v>
      </c>
      <c r="D1426">
        <v>1</v>
      </c>
      <c r="E1426">
        <v>0.17089634818907529</v>
      </c>
      <c r="F1426">
        <v>-0.73579171447791181</v>
      </c>
      <c r="G1426">
        <v>-0.58168617167674874</v>
      </c>
      <c r="H1426">
        <v>1</v>
      </c>
      <c r="I1426">
        <v>0.1653807674171725</v>
      </c>
      <c r="J1426">
        <v>0.1</v>
      </c>
      <c r="N1426">
        <v>-0.7</v>
      </c>
    </row>
    <row r="1427" spans="1:14" x14ac:dyDescent="0.25">
      <c r="A1427">
        <v>1426</v>
      </c>
      <c r="B1427">
        <v>0.11083200194187326</v>
      </c>
      <c r="C1427">
        <v>-1.0484216104088833</v>
      </c>
      <c r="D1427">
        <v>1</v>
      </c>
      <c r="E1427">
        <v>0.17090620360034733</v>
      </c>
      <c r="F1427">
        <v>0.5176496709378795</v>
      </c>
      <c r="G1427">
        <v>-0.5806835523528977</v>
      </c>
      <c r="H1427">
        <v>1</v>
      </c>
      <c r="I1427">
        <v>0.16566264948951651</v>
      </c>
      <c r="J1427">
        <v>0.1</v>
      </c>
      <c r="N1427">
        <v>0.5</v>
      </c>
    </row>
    <row r="1428" spans="1:14" x14ac:dyDescent="0.25">
      <c r="A1428">
        <v>1427</v>
      </c>
      <c r="B1428">
        <v>1.8358344659609489</v>
      </c>
      <c r="C1428">
        <v>-1.0482554760958673</v>
      </c>
      <c r="D1428">
        <v>1</v>
      </c>
      <c r="E1428">
        <v>0.1713964009023218</v>
      </c>
      <c r="F1428">
        <v>0.7919133279861067</v>
      </c>
      <c r="G1428">
        <v>-0.58008613801109488</v>
      </c>
      <c r="H1428">
        <v>1</v>
      </c>
      <c r="I1428">
        <v>0.16583635420276646</v>
      </c>
      <c r="J1428">
        <v>1.8</v>
      </c>
      <c r="N1428">
        <v>0.8</v>
      </c>
    </row>
    <row r="1429" spans="1:14" x14ac:dyDescent="0.25">
      <c r="A1429">
        <v>1428</v>
      </c>
      <c r="B1429">
        <v>0.46293112142578402</v>
      </c>
      <c r="C1429">
        <v>-1.0481843562420003</v>
      </c>
      <c r="D1429">
        <v>1</v>
      </c>
      <c r="E1429">
        <v>0.17156119873882278</v>
      </c>
      <c r="F1429">
        <v>1.2126840562610797</v>
      </c>
      <c r="G1429">
        <v>-0.58008155999360134</v>
      </c>
      <c r="H1429">
        <v>1</v>
      </c>
      <c r="I1429">
        <v>0.16637067498141067</v>
      </c>
      <c r="J1429">
        <v>0.5</v>
      </c>
      <c r="N1429">
        <v>1.2</v>
      </c>
    </row>
    <row r="1430" spans="1:14" x14ac:dyDescent="0.25">
      <c r="A1430">
        <v>1429</v>
      </c>
      <c r="B1430">
        <v>-0.49368825671197791</v>
      </c>
      <c r="C1430">
        <v>-1.0467772815771323</v>
      </c>
      <c r="D1430">
        <v>1</v>
      </c>
      <c r="E1430">
        <v>0.17181010904942828</v>
      </c>
      <c r="F1430">
        <v>-0.90987653614463793</v>
      </c>
      <c r="G1430">
        <v>-0.57993954300254358</v>
      </c>
      <c r="H1430">
        <v>1</v>
      </c>
      <c r="I1430">
        <v>0.16696115675082837</v>
      </c>
      <c r="J1430">
        <v>-0.5</v>
      </c>
      <c r="N1430">
        <v>-0.9</v>
      </c>
    </row>
    <row r="1431" spans="1:14" x14ac:dyDescent="0.25">
      <c r="A1431">
        <v>1430</v>
      </c>
      <c r="B1431">
        <v>0.80120696374450073</v>
      </c>
      <c r="C1431">
        <v>-1.0461389377008932</v>
      </c>
      <c r="D1431">
        <v>1</v>
      </c>
      <c r="E1431">
        <v>0.17218398818724387</v>
      </c>
      <c r="F1431">
        <v>0.72840525873882278</v>
      </c>
      <c r="G1431">
        <v>-0.57891016245087834</v>
      </c>
      <c r="H1431">
        <v>1</v>
      </c>
      <c r="I1431">
        <v>0.16734112133978962</v>
      </c>
      <c r="J1431">
        <v>0.8</v>
      </c>
      <c r="N1431">
        <v>0.7</v>
      </c>
    </row>
    <row r="1432" spans="1:14" x14ac:dyDescent="0.25">
      <c r="A1432">
        <v>1431</v>
      </c>
      <c r="B1432">
        <v>0.55210621432799489</v>
      </c>
      <c r="C1432">
        <v>-1.0460487858671668</v>
      </c>
      <c r="D1432">
        <v>1</v>
      </c>
      <c r="E1432">
        <v>0.17240337491343741</v>
      </c>
      <c r="F1432">
        <v>1.9713808758153766</v>
      </c>
      <c r="G1432">
        <v>-0.57847215259259221</v>
      </c>
      <c r="H1432">
        <v>1</v>
      </c>
      <c r="I1432">
        <v>0.16775671784759538</v>
      </c>
      <c r="J1432">
        <v>0.6</v>
      </c>
      <c r="N1432">
        <v>2</v>
      </c>
    </row>
    <row r="1433" spans="1:14" x14ac:dyDescent="0.25">
      <c r="A1433">
        <v>1432</v>
      </c>
      <c r="B1433">
        <v>0.59661840949099132</v>
      </c>
      <c r="C1433">
        <v>-1.0452569062142378</v>
      </c>
      <c r="D1433">
        <v>1</v>
      </c>
      <c r="E1433">
        <v>0.17243119508828886</v>
      </c>
      <c r="F1433">
        <v>2.1682177493401755</v>
      </c>
      <c r="G1433">
        <v>-0.57785006937013561</v>
      </c>
      <c r="H1433">
        <v>1</v>
      </c>
      <c r="I1433">
        <v>0.1681491931314473</v>
      </c>
      <c r="J1433">
        <v>0.6</v>
      </c>
      <c r="N1433">
        <v>2.2000000000000002</v>
      </c>
    </row>
    <row r="1434" spans="1:14" x14ac:dyDescent="0.25">
      <c r="A1434">
        <v>1433</v>
      </c>
      <c r="B1434">
        <v>0.45061283538093383</v>
      </c>
      <c r="C1434">
        <v>-1.0450429949049032</v>
      </c>
      <c r="D1434">
        <v>1</v>
      </c>
      <c r="E1434">
        <v>0.17291388343991299</v>
      </c>
      <c r="F1434">
        <v>1.3099052651523488</v>
      </c>
      <c r="G1434">
        <v>-0.57776121838550831</v>
      </c>
      <c r="H1434">
        <v>1</v>
      </c>
      <c r="I1434">
        <v>0.16828721741882294</v>
      </c>
      <c r="J1434">
        <v>0.5</v>
      </c>
      <c r="N1434">
        <v>1.3</v>
      </c>
    </row>
    <row r="1435" spans="1:14" x14ac:dyDescent="0.25">
      <c r="A1435">
        <v>1434</v>
      </c>
      <c r="B1435">
        <v>0.98473826063401848</v>
      </c>
      <c r="C1435">
        <v>-1.04448147223579</v>
      </c>
      <c r="D1435">
        <v>1</v>
      </c>
      <c r="E1435">
        <v>0.1732691262220051</v>
      </c>
      <c r="F1435">
        <v>1.2485899271883485</v>
      </c>
      <c r="G1435">
        <v>-0.57763597269649836</v>
      </c>
      <c r="H1435">
        <v>1</v>
      </c>
      <c r="I1435">
        <v>0.16839861628209071</v>
      </c>
      <c r="J1435">
        <v>1</v>
      </c>
      <c r="N1435">
        <v>1.2</v>
      </c>
    </row>
    <row r="1436" spans="1:14" x14ac:dyDescent="0.25">
      <c r="A1436">
        <v>1435</v>
      </c>
      <c r="B1436">
        <v>1.0641450966247066</v>
      </c>
      <c r="C1436">
        <v>-1.0442815418425888</v>
      </c>
      <c r="D1436">
        <v>1</v>
      </c>
      <c r="E1436">
        <v>0.17347646401403991</v>
      </c>
      <c r="F1436">
        <v>1.770762306866617</v>
      </c>
      <c r="G1436">
        <v>-0.57756440755320804</v>
      </c>
      <c r="H1436">
        <v>1</v>
      </c>
      <c r="I1436">
        <v>0.16841934273302095</v>
      </c>
      <c r="J1436">
        <v>1.1000000000000001</v>
      </c>
      <c r="N1436">
        <v>1.8</v>
      </c>
    </row>
    <row r="1437" spans="1:14" x14ac:dyDescent="0.25">
      <c r="A1437">
        <v>1436</v>
      </c>
      <c r="B1437">
        <v>1.4050388984315083</v>
      </c>
      <c r="C1437">
        <v>-1.0440782640902666</v>
      </c>
      <c r="D1437">
        <v>1</v>
      </c>
      <c r="E1437">
        <v>0.17349941297350091</v>
      </c>
      <c r="F1437">
        <v>0.97278695400539861</v>
      </c>
      <c r="G1437">
        <v>-0.57723705937952996</v>
      </c>
      <c r="H1437">
        <v>1</v>
      </c>
      <c r="I1437">
        <v>0.16897498645221126</v>
      </c>
      <c r="J1437">
        <v>1.4</v>
      </c>
      <c r="N1437">
        <v>1</v>
      </c>
    </row>
    <row r="1438" spans="1:14" x14ac:dyDescent="0.25">
      <c r="A1438">
        <v>1437</v>
      </c>
      <c r="B1438">
        <v>-9.5740597908184663E-2</v>
      </c>
      <c r="C1438">
        <v>-1.0429469220244902</v>
      </c>
      <c r="D1438">
        <v>1</v>
      </c>
      <c r="E1438">
        <v>0.17376614591421025</v>
      </c>
      <c r="F1438">
        <v>0.90476140525030502</v>
      </c>
      <c r="G1438">
        <v>-0.57697392407902193</v>
      </c>
      <c r="H1438">
        <v>1</v>
      </c>
      <c r="I1438">
        <v>0.16926596379980752</v>
      </c>
      <c r="J1438">
        <v>-0.1</v>
      </c>
      <c r="N1438">
        <v>0.9</v>
      </c>
    </row>
    <row r="1439" spans="1:14" x14ac:dyDescent="0.25">
      <c r="A1439">
        <v>1438</v>
      </c>
      <c r="B1439">
        <v>0.65101307313365753</v>
      </c>
      <c r="C1439">
        <v>-1.0424140720614159</v>
      </c>
      <c r="D1439">
        <v>1</v>
      </c>
      <c r="E1439">
        <v>0.17375653537108776</v>
      </c>
      <c r="F1439">
        <v>7.1145372668675211E-2</v>
      </c>
      <c r="G1439">
        <v>-0.57684410882109671</v>
      </c>
      <c r="H1439">
        <v>1</v>
      </c>
      <c r="I1439">
        <v>0.16920511879239533</v>
      </c>
      <c r="J1439">
        <v>0.7</v>
      </c>
      <c r="N1439">
        <v>0.1</v>
      </c>
    </row>
    <row r="1440" spans="1:14" x14ac:dyDescent="0.25">
      <c r="A1440">
        <v>1439</v>
      </c>
      <c r="B1440">
        <v>-0.17194983479486339</v>
      </c>
      <c r="C1440">
        <v>-1.0417508513145128</v>
      </c>
      <c r="D1440">
        <v>1</v>
      </c>
      <c r="E1440">
        <v>0.17406107333607651</v>
      </c>
      <c r="F1440">
        <v>0.19274206053779391</v>
      </c>
      <c r="G1440">
        <v>-0.57670291856653022</v>
      </c>
      <c r="H1440">
        <v>1</v>
      </c>
      <c r="I1440">
        <v>0.16955292199691188</v>
      </c>
      <c r="J1440">
        <v>-0.2</v>
      </c>
      <c r="N1440">
        <v>0.2</v>
      </c>
    </row>
    <row r="1441" spans="1:14" x14ac:dyDescent="0.25">
      <c r="A1441">
        <v>1440</v>
      </c>
      <c r="B1441">
        <v>-0.40454842627121412</v>
      </c>
      <c r="C1441">
        <v>-1.0408961765798932</v>
      </c>
      <c r="D1441">
        <v>1</v>
      </c>
      <c r="E1441">
        <v>0.17424862460374249</v>
      </c>
      <c r="F1441">
        <v>-0.63908393809598407</v>
      </c>
      <c r="G1441">
        <v>-0.57655295823680941</v>
      </c>
      <c r="H1441">
        <v>1</v>
      </c>
      <c r="I1441">
        <v>0.17022141495134041</v>
      </c>
      <c r="J1441">
        <v>-0.4</v>
      </c>
      <c r="N1441">
        <v>-0.6</v>
      </c>
    </row>
    <row r="1442" spans="1:14" x14ac:dyDescent="0.25">
      <c r="A1442">
        <v>1441</v>
      </c>
      <c r="B1442">
        <v>-0.12341642779347828</v>
      </c>
      <c r="C1442">
        <v>-1.0406956294594298</v>
      </c>
      <c r="D1442">
        <v>1</v>
      </c>
      <c r="E1442">
        <v>0.17452069268705828</v>
      </c>
      <c r="F1442">
        <v>1.0460184160636457</v>
      </c>
      <c r="G1442">
        <v>-0.57650035993995652</v>
      </c>
      <c r="H1442">
        <v>1</v>
      </c>
      <c r="I1442">
        <v>0.17025024054399251</v>
      </c>
      <c r="J1442">
        <v>-0.1</v>
      </c>
      <c r="N1442">
        <v>1</v>
      </c>
    </row>
    <row r="1443" spans="1:14" x14ac:dyDescent="0.25">
      <c r="A1443">
        <v>1442</v>
      </c>
      <c r="B1443">
        <v>-0.85696608488931647</v>
      </c>
      <c r="C1443">
        <v>-1.0397637160289226</v>
      </c>
      <c r="D1443">
        <v>1</v>
      </c>
      <c r="E1443">
        <v>0.17494695983285813</v>
      </c>
      <c r="F1443">
        <v>-0.92226663657925889</v>
      </c>
      <c r="G1443">
        <v>-0.57562294362411626</v>
      </c>
      <c r="H1443">
        <v>1</v>
      </c>
      <c r="I1443">
        <v>0.17041819525060212</v>
      </c>
      <c r="J1443">
        <v>-0.9</v>
      </c>
      <c r="N1443">
        <v>-0.9</v>
      </c>
    </row>
    <row r="1444" spans="1:14" x14ac:dyDescent="0.25">
      <c r="A1444">
        <v>1443</v>
      </c>
      <c r="B1444">
        <v>-0.21252089096509219</v>
      </c>
      <c r="C1444">
        <v>-1.0396532661963245</v>
      </c>
      <c r="D1444">
        <v>1</v>
      </c>
      <c r="E1444">
        <v>0.17541762585272519</v>
      </c>
      <c r="F1444">
        <v>0.86006544436178312</v>
      </c>
      <c r="G1444">
        <v>-0.57531808957893338</v>
      </c>
      <c r="H1444">
        <v>1</v>
      </c>
      <c r="I1444">
        <v>0.17045480602861834</v>
      </c>
      <c r="J1444">
        <v>-0.2</v>
      </c>
      <c r="N1444">
        <v>0.9</v>
      </c>
    </row>
    <row r="1445" spans="1:14" x14ac:dyDescent="0.25">
      <c r="A1445">
        <v>1444</v>
      </c>
      <c r="B1445">
        <v>-0.2775654166558052</v>
      </c>
      <c r="C1445">
        <v>-1.0396224552110331</v>
      </c>
      <c r="D1445">
        <v>1</v>
      </c>
      <c r="E1445">
        <v>0.17572599955990964</v>
      </c>
      <c r="F1445">
        <v>-1.707552156930614E-2</v>
      </c>
      <c r="G1445">
        <v>-0.57479288852559263</v>
      </c>
      <c r="H1445">
        <v>1</v>
      </c>
      <c r="I1445">
        <v>0.17054540100420082</v>
      </c>
      <c r="J1445">
        <v>-0.3</v>
      </c>
      <c r="N1445">
        <v>0</v>
      </c>
    </row>
    <row r="1446" spans="1:14" x14ac:dyDescent="0.25">
      <c r="A1446">
        <v>1445</v>
      </c>
      <c r="B1446">
        <v>-1.5407040998144272</v>
      </c>
      <c r="C1446">
        <v>-1.0392114121280649</v>
      </c>
      <c r="D1446">
        <v>1</v>
      </c>
      <c r="E1446">
        <v>0.17570152999287134</v>
      </c>
      <c r="F1446">
        <v>4.3489737228695424E-2</v>
      </c>
      <c r="G1446">
        <v>-0.57470111251797418</v>
      </c>
      <c r="H1446">
        <v>1</v>
      </c>
      <c r="I1446">
        <v>0.17063727165805651</v>
      </c>
      <c r="J1446">
        <v>-1.5</v>
      </c>
      <c r="N1446">
        <v>0</v>
      </c>
    </row>
    <row r="1447" spans="1:14" x14ac:dyDescent="0.25">
      <c r="A1447">
        <v>1446</v>
      </c>
      <c r="B1447">
        <v>0.61532970579993351</v>
      </c>
      <c r="C1447">
        <v>-1.0385758470191009</v>
      </c>
      <c r="D1447">
        <v>1</v>
      </c>
      <c r="E1447">
        <v>0.17576384442467816</v>
      </c>
      <c r="F1447">
        <v>-0.42781038292259832</v>
      </c>
      <c r="G1447">
        <v>-0.57403242085090089</v>
      </c>
      <c r="H1447">
        <v>1</v>
      </c>
      <c r="I1447">
        <v>0.17083802753789804</v>
      </c>
      <c r="J1447">
        <v>0.6</v>
      </c>
      <c r="N1447">
        <v>-0.4</v>
      </c>
    </row>
    <row r="1448" spans="1:14" x14ac:dyDescent="0.25">
      <c r="A1448">
        <v>1447</v>
      </c>
      <c r="B1448">
        <v>1.5553300263159309</v>
      </c>
      <c r="C1448">
        <v>-1.038218054967226</v>
      </c>
      <c r="D1448">
        <v>1</v>
      </c>
      <c r="E1448">
        <v>0.17619797571376389</v>
      </c>
      <c r="F1448">
        <v>-0.48529533665106794</v>
      </c>
      <c r="G1448">
        <v>-0.57395080022637712</v>
      </c>
      <c r="H1448">
        <v>1</v>
      </c>
      <c r="I1448">
        <v>0.17080825550909023</v>
      </c>
      <c r="J1448">
        <v>1.6</v>
      </c>
      <c r="N1448">
        <v>-0.5</v>
      </c>
    </row>
    <row r="1449" spans="1:14" x14ac:dyDescent="0.25">
      <c r="A1449">
        <v>1448</v>
      </c>
      <c r="B1449">
        <v>-1.4802679932378302</v>
      </c>
      <c r="C1449">
        <v>-1.0377866154412811</v>
      </c>
      <c r="D1449">
        <v>1</v>
      </c>
      <c r="E1449">
        <v>0.17621111770481412</v>
      </c>
      <c r="F1449">
        <v>1.7887873573567619</v>
      </c>
      <c r="G1449">
        <v>-0.57376954207463515</v>
      </c>
      <c r="H1449">
        <v>1</v>
      </c>
      <c r="I1449">
        <v>0.17098699270311593</v>
      </c>
      <c r="J1449">
        <v>-1.5</v>
      </c>
      <c r="N1449">
        <v>1.8</v>
      </c>
    </row>
    <row r="1450" spans="1:14" x14ac:dyDescent="0.25">
      <c r="A1450">
        <v>1449</v>
      </c>
      <c r="B1450">
        <v>3.3094861800359108</v>
      </c>
      <c r="C1450">
        <v>-1.0372186903770084</v>
      </c>
      <c r="D1450">
        <v>1</v>
      </c>
      <c r="E1450">
        <v>0.17642526096074326</v>
      </c>
      <c r="F1450">
        <v>1.0056726983923998</v>
      </c>
      <c r="G1450">
        <v>-0.57364658621916376</v>
      </c>
      <c r="H1450">
        <v>1</v>
      </c>
      <c r="I1450">
        <v>0.17105294407302651</v>
      </c>
      <c r="J1450">
        <v>3.3</v>
      </c>
      <c r="N1450">
        <v>1</v>
      </c>
    </row>
    <row r="1451" spans="1:14" x14ac:dyDescent="0.25">
      <c r="A1451">
        <v>1450</v>
      </c>
      <c r="B1451">
        <v>-0.47037135900335436</v>
      </c>
      <c r="C1451">
        <v>-1.0369421532648342</v>
      </c>
      <c r="D1451">
        <v>1</v>
      </c>
      <c r="E1451">
        <v>0.1765313964982656</v>
      </c>
      <c r="F1451">
        <v>-0.65510656748577145</v>
      </c>
      <c r="G1451">
        <v>-0.57323561971740733</v>
      </c>
      <c r="H1451">
        <v>1</v>
      </c>
      <c r="I1451">
        <v>0.17113610114394426</v>
      </c>
      <c r="J1451">
        <v>-0.5</v>
      </c>
      <c r="N1451">
        <v>-0.7</v>
      </c>
    </row>
    <row r="1452" spans="1:14" x14ac:dyDescent="0.25">
      <c r="A1452">
        <v>1451</v>
      </c>
      <c r="B1452">
        <v>2.015958300192068</v>
      </c>
      <c r="C1452">
        <v>-1.0357962386210853</v>
      </c>
      <c r="D1452">
        <v>1</v>
      </c>
      <c r="E1452">
        <v>0.17652291605480205</v>
      </c>
      <c r="F1452">
        <v>-0.36968072963892118</v>
      </c>
      <c r="G1452">
        <v>-0.57276835516251712</v>
      </c>
      <c r="H1452">
        <v>1</v>
      </c>
      <c r="I1452">
        <v>0.17119904041588846</v>
      </c>
      <c r="J1452">
        <v>2</v>
      </c>
      <c r="N1452">
        <v>-0.4</v>
      </c>
    </row>
    <row r="1453" spans="1:14" x14ac:dyDescent="0.25">
      <c r="A1453">
        <v>1452</v>
      </c>
      <c r="B1453">
        <v>0.64273203535390677</v>
      </c>
      <c r="C1453">
        <v>-1.0356221217010668</v>
      </c>
      <c r="D1453">
        <v>1</v>
      </c>
      <c r="E1453">
        <v>0.17656051950858401</v>
      </c>
      <c r="F1453">
        <v>0.16405645026391946</v>
      </c>
      <c r="G1453">
        <v>-0.57223876514609828</v>
      </c>
      <c r="H1453">
        <v>1</v>
      </c>
      <c r="I1453">
        <v>0.1712138145487152</v>
      </c>
      <c r="J1453">
        <v>0.6</v>
      </c>
      <c r="N1453">
        <v>0.2</v>
      </c>
    </row>
    <row r="1454" spans="1:14" x14ac:dyDescent="0.25">
      <c r="A1454">
        <v>1453</v>
      </c>
      <c r="B1454">
        <v>0.74215880515906962</v>
      </c>
      <c r="C1454">
        <v>-1.0349441082835906</v>
      </c>
      <c r="D1454">
        <v>1</v>
      </c>
      <c r="E1454">
        <v>0.17668504567305271</v>
      </c>
      <c r="F1454">
        <v>-5.5181647818851265E-2</v>
      </c>
      <c r="G1454">
        <v>-0.57200230544813779</v>
      </c>
      <c r="H1454">
        <v>1</v>
      </c>
      <c r="I1454">
        <v>0.1715306966762303</v>
      </c>
      <c r="J1454">
        <v>0.7</v>
      </c>
      <c r="N1454">
        <v>-0.1</v>
      </c>
    </row>
    <row r="1455" spans="1:14" x14ac:dyDescent="0.25">
      <c r="A1455">
        <v>1454</v>
      </c>
      <c r="B1455">
        <v>0.41900300524482686</v>
      </c>
      <c r="C1455">
        <v>-1.0339450040493665</v>
      </c>
      <c r="D1455">
        <v>1</v>
      </c>
      <c r="E1455">
        <v>0.17682878090512841</v>
      </c>
      <c r="F1455">
        <v>1.0094329732130913</v>
      </c>
      <c r="G1455">
        <v>-0.5718461304320499</v>
      </c>
      <c r="H1455">
        <v>1</v>
      </c>
      <c r="I1455">
        <v>0.17146115466464368</v>
      </c>
      <c r="J1455">
        <v>0.4</v>
      </c>
      <c r="N1455">
        <v>1</v>
      </c>
    </row>
    <row r="1456" spans="1:14" x14ac:dyDescent="0.25">
      <c r="A1456">
        <v>1455</v>
      </c>
      <c r="B1456">
        <v>-1.2922783483980762E-2</v>
      </c>
      <c r="C1456">
        <v>-1.0338721829604369</v>
      </c>
      <c r="D1456">
        <v>1</v>
      </c>
      <c r="E1456">
        <v>0.17756857798151465</v>
      </c>
      <c r="F1456">
        <v>0.3063927832571699</v>
      </c>
      <c r="G1456">
        <v>-0.57177438256499924</v>
      </c>
      <c r="H1456">
        <v>1</v>
      </c>
      <c r="I1456">
        <v>0.17139216871214633</v>
      </c>
      <c r="J1456">
        <v>0</v>
      </c>
      <c r="N1456">
        <v>0.3</v>
      </c>
    </row>
    <row r="1457" spans="1:14" x14ac:dyDescent="0.25">
      <c r="A1457">
        <v>1456</v>
      </c>
      <c r="B1457">
        <v>-0.41171797553136558</v>
      </c>
      <c r="C1457">
        <v>-1.0327158867818313</v>
      </c>
      <c r="D1457">
        <v>1</v>
      </c>
      <c r="E1457">
        <v>0.17767261057832037</v>
      </c>
      <c r="F1457">
        <v>1.8783454781506881</v>
      </c>
      <c r="G1457">
        <v>-0.57152597344028599</v>
      </c>
      <c r="H1457">
        <v>1</v>
      </c>
      <c r="I1457">
        <v>0.17193863319051389</v>
      </c>
      <c r="J1457">
        <v>-0.4</v>
      </c>
      <c r="N1457">
        <v>1.9</v>
      </c>
    </row>
    <row r="1458" spans="1:14" x14ac:dyDescent="0.25">
      <c r="A1458">
        <v>1457</v>
      </c>
      <c r="B1458">
        <v>-4.5019946681863286E-2</v>
      </c>
      <c r="C1458">
        <v>-1.03271152553768</v>
      </c>
      <c r="D1458">
        <v>1</v>
      </c>
      <c r="E1458">
        <v>0.17766131334026453</v>
      </c>
      <c r="F1458">
        <v>1.5455137040238378</v>
      </c>
      <c r="G1458">
        <v>-0.57110038935898766</v>
      </c>
      <c r="H1458">
        <v>1</v>
      </c>
      <c r="I1458">
        <v>0.17240480997101595</v>
      </c>
      <c r="J1458">
        <v>0</v>
      </c>
      <c r="N1458">
        <v>1.5</v>
      </c>
    </row>
    <row r="1459" spans="1:14" x14ac:dyDescent="0.25">
      <c r="A1459">
        <v>1458</v>
      </c>
      <c r="B1459">
        <v>1.0232985945185251</v>
      </c>
      <c r="C1459">
        <v>-1.0326665633195573</v>
      </c>
      <c r="D1459">
        <v>1</v>
      </c>
      <c r="E1459">
        <v>0.17787889444411836</v>
      </c>
      <c r="F1459">
        <v>1.2632385752139017</v>
      </c>
      <c r="G1459">
        <v>-0.57102022345279346</v>
      </c>
      <c r="H1459">
        <v>1</v>
      </c>
      <c r="I1459">
        <v>0.17263750460353747</v>
      </c>
      <c r="J1459">
        <v>1</v>
      </c>
      <c r="N1459">
        <v>1.3</v>
      </c>
    </row>
    <row r="1460" spans="1:14" x14ac:dyDescent="0.25">
      <c r="A1460">
        <v>1459</v>
      </c>
      <c r="B1460">
        <v>-1.1017388011640001</v>
      </c>
      <c r="C1460">
        <v>-1.0322130840993002</v>
      </c>
      <c r="D1460">
        <v>1</v>
      </c>
      <c r="E1460">
        <v>0.17798391601927188</v>
      </c>
      <c r="F1460">
        <v>0.70583265613916635</v>
      </c>
      <c r="G1460">
        <v>-0.57089325272801061</v>
      </c>
      <c r="H1460">
        <v>1</v>
      </c>
      <c r="I1460">
        <v>0.17276957153495018</v>
      </c>
      <c r="J1460">
        <v>-1.1000000000000001</v>
      </c>
      <c r="N1460">
        <v>0.7</v>
      </c>
    </row>
    <row r="1461" spans="1:14" x14ac:dyDescent="0.25">
      <c r="A1461">
        <v>1460</v>
      </c>
      <c r="B1461">
        <v>-0.46771389738486535</v>
      </c>
      <c r="C1461">
        <v>-1.031529775916187</v>
      </c>
      <c r="D1461">
        <v>1</v>
      </c>
      <c r="E1461">
        <v>0.17835949543410812</v>
      </c>
      <c r="F1461">
        <v>-0.44070512929100469</v>
      </c>
      <c r="G1461">
        <v>-0.57079204859925903</v>
      </c>
      <c r="H1461">
        <v>1</v>
      </c>
      <c r="I1461">
        <v>0.17279074741408443</v>
      </c>
      <c r="J1461">
        <v>-0.5</v>
      </c>
      <c r="N1461">
        <v>-0.4</v>
      </c>
    </row>
    <row r="1462" spans="1:14" x14ac:dyDescent="0.25">
      <c r="A1462">
        <v>1461</v>
      </c>
      <c r="B1462">
        <v>-0.64173159444853356</v>
      </c>
      <c r="C1462">
        <v>-1.0314380857536762</v>
      </c>
      <c r="D1462">
        <v>1</v>
      </c>
      <c r="E1462">
        <v>0.17878163869864278</v>
      </c>
      <c r="F1462">
        <v>-0.40654479707392877</v>
      </c>
      <c r="G1462">
        <v>-0.57051107272928725</v>
      </c>
      <c r="H1462">
        <v>1</v>
      </c>
      <c r="I1462">
        <v>0.17314263831146209</v>
      </c>
      <c r="J1462">
        <v>-0.6</v>
      </c>
      <c r="N1462">
        <v>-0.4</v>
      </c>
    </row>
    <row r="1463" spans="1:14" x14ac:dyDescent="0.25">
      <c r="A1463">
        <v>1462</v>
      </c>
      <c r="B1463">
        <v>-1.3015098516753598</v>
      </c>
      <c r="C1463">
        <v>-1.0304560117063502</v>
      </c>
      <c r="D1463">
        <v>1</v>
      </c>
      <c r="E1463">
        <v>0.17884416184107299</v>
      </c>
      <c r="F1463">
        <v>1.1498078825689686</v>
      </c>
      <c r="G1463">
        <v>-0.57039940530966171</v>
      </c>
      <c r="H1463">
        <v>1</v>
      </c>
      <c r="I1463">
        <v>0.1733743511917728</v>
      </c>
      <c r="J1463">
        <v>-1.3</v>
      </c>
      <c r="N1463">
        <v>1.1000000000000001</v>
      </c>
    </row>
    <row r="1464" spans="1:14" x14ac:dyDescent="0.25">
      <c r="A1464">
        <v>1463</v>
      </c>
      <c r="B1464">
        <v>-0.62511539203280164</v>
      </c>
      <c r="C1464">
        <v>-1.0301395369644133</v>
      </c>
      <c r="D1464">
        <v>1</v>
      </c>
      <c r="E1464">
        <v>0.17880840341525031</v>
      </c>
      <c r="F1464">
        <v>-0.38681958041632059</v>
      </c>
      <c r="G1464">
        <v>-0.57020840514614535</v>
      </c>
      <c r="H1464">
        <v>1</v>
      </c>
      <c r="I1464">
        <v>0.17337074896067178</v>
      </c>
      <c r="J1464">
        <v>-0.6</v>
      </c>
      <c r="N1464">
        <v>-0.4</v>
      </c>
    </row>
    <row r="1465" spans="1:14" x14ac:dyDescent="0.25">
      <c r="A1465">
        <v>1464</v>
      </c>
      <c r="B1465">
        <v>-2.8826193984338243E-2</v>
      </c>
      <c r="C1465">
        <v>-1.0300702875741095</v>
      </c>
      <c r="D1465">
        <v>1</v>
      </c>
      <c r="E1465">
        <v>0.17919821895143442</v>
      </c>
      <c r="F1465">
        <v>0.59342050706053673</v>
      </c>
      <c r="G1465">
        <v>-0.56938252131576617</v>
      </c>
      <c r="H1465">
        <v>1</v>
      </c>
      <c r="I1465">
        <v>0.17347057123621876</v>
      </c>
      <c r="J1465">
        <v>0</v>
      </c>
      <c r="N1465">
        <v>0.6</v>
      </c>
    </row>
    <row r="1466" spans="1:14" x14ac:dyDescent="0.25">
      <c r="A1466">
        <v>1465</v>
      </c>
      <c r="B1466">
        <v>-0.14467227179986195</v>
      </c>
      <c r="C1466">
        <v>-1.0295250686844855</v>
      </c>
      <c r="D1466">
        <v>1</v>
      </c>
      <c r="E1466">
        <v>0.17932832063984494</v>
      </c>
      <c r="F1466">
        <v>-0.59801588866425393</v>
      </c>
      <c r="G1466">
        <v>-0.56927906293480879</v>
      </c>
      <c r="H1466">
        <v>1</v>
      </c>
      <c r="I1466">
        <v>0.17384082979179877</v>
      </c>
      <c r="J1466">
        <v>-0.1</v>
      </c>
      <c r="N1466">
        <v>-0.6</v>
      </c>
    </row>
    <row r="1467" spans="1:14" x14ac:dyDescent="0.25">
      <c r="A1467">
        <v>1466</v>
      </c>
      <c r="B1467">
        <v>-0.74744318996345183</v>
      </c>
      <c r="C1467">
        <v>-1.0294551641668028</v>
      </c>
      <c r="D1467">
        <v>1</v>
      </c>
      <c r="E1467">
        <v>0.17960474874180493</v>
      </c>
      <c r="F1467">
        <v>1.55797910615295</v>
      </c>
      <c r="G1467">
        <v>-0.56896545146137045</v>
      </c>
      <c r="H1467">
        <v>1</v>
      </c>
      <c r="I1467">
        <v>0.17398545477884317</v>
      </c>
      <c r="J1467">
        <v>-0.7</v>
      </c>
      <c r="N1467">
        <v>1.6</v>
      </c>
    </row>
    <row r="1468" spans="1:14" x14ac:dyDescent="0.25">
      <c r="A1468">
        <v>1467</v>
      </c>
      <c r="B1468">
        <v>0.25848351012238452</v>
      </c>
      <c r="C1468">
        <v>-1.0292453833785835</v>
      </c>
      <c r="D1468">
        <v>1</v>
      </c>
      <c r="E1468">
        <v>0.18015578456749748</v>
      </c>
      <c r="F1468">
        <v>1.1275885483132049</v>
      </c>
      <c r="G1468">
        <v>-0.56812005209907279</v>
      </c>
      <c r="H1468">
        <v>1</v>
      </c>
      <c r="I1468">
        <v>0.17447821085439111</v>
      </c>
      <c r="J1468">
        <v>0.3</v>
      </c>
      <c r="N1468">
        <v>1.1000000000000001</v>
      </c>
    </row>
    <row r="1469" spans="1:14" x14ac:dyDescent="0.25">
      <c r="A1469">
        <v>1468</v>
      </c>
      <c r="B1469">
        <v>0.74027746373073511</v>
      </c>
      <c r="C1469">
        <v>-1.0292402657405091</v>
      </c>
      <c r="D1469">
        <v>1</v>
      </c>
      <c r="E1469">
        <v>0.18047475383817524</v>
      </c>
      <c r="F1469">
        <v>0.57527871970003153</v>
      </c>
      <c r="G1469">
        <v>-0.56682593118888569</v>
      </c>
      <c r="H1469">
        <v>1</v>
      </c>
      <c r="I1469">
        <v>0.1750348480567214</v>
      </c>
      <c r="J1469">
        <v>0.7</v>
      </c>
      <c r="N1469">
        <v>0.6</v>
      </c>
    </row>
    <row r="1470" spans="1:14" x14ac:dyDescent="0.25">
      <c r="A1470">
        <v>1469</v>
      </c>
      <c r="B1470">
        <v>-0.30434130807645632</v>
      </c>
      <c r="C1470">
        <v>-1.0292224876751377</v>
      </c>
      <c r="D1470">
        <v>1</v>
      </c>
      <c r="E1470">
        <v>0.18050465277380529</v>
      </c>
      <c r="F1470">
        <v>1.37699698512903</v>
      </c>
      <c r="G1470">
        <v>-0.56631592329928004</v>
      </c>
      <c r="H1470">
        <v>1</v>
      </c>
      <c r="I1470">
        <v>0.17540848492910763</v>
      </c>
      <c r="J1470">
        <v>-0.3</v>
      </c>
      <c r="N1470">
        <v>1.4</v>
      </c>
    </row>
    <row r="1471" spans="1:14" x14ac:dyDescent="0.25">
      <c r="A1471">
        <v>1470</v>
      </c>
      <c r="B1471">
        <v>0.64459877226119422</v>
      </c>
      <c r="C1471">
        <v>-1.0288086091391435</v>
      </c>
      <c r="D1471">
        <v>1</v>
      </c>
      <c r="E1471">
        <v>0.18055922788876372</v>
      </c>
      <c r="F1471">
        <v>-0.9670322808859344</v>
      </c>
      <c r="G1471">
        <v>-0.56630078268199346</v>
      </c>
      <c r="H1471">
        <v>1</v>
      </c>
      <c r="I1471">
        <v>0.17582759681223667</v>
      </c>
      <c r="J1471">
        <v>0.6</v>
      </c>
      <c r="N1471">
        <v>-1</v>
      </c>
    </row>
    <row r="1472" spans="1:14" x14ac:dyDescent="0.25">
      <c r="A1472">
        <v>1471</v>
      </c>
      <c r="B1472">
        <v>-0.37530734674468291</v>
      </c>
      <c r="C1472">
        <v>-1.0285855172934881</v>
      </c>
      <c r="D1472">
        <v>1</v>
      </c>
      <c r="E1472">
        <v>0.18091218237055218</v>
      </c>
      <c r="F1472">
        <v>-1.6037510312205079</v>
      </c>
      <c r="G1472">
        <v>-0.56465070232090708</v>
      </c>
      <c r="H1472">
        <v>1</v>
      </c>
      <c r="I1472">
        <v>0.17580344439692969</v>
      </c>
      <c r="J1472">
        <v>-0.4</v>
      </c>
      <c r="N1472">
        <v>-1.6</v>
      </c>
    </row>
    <row r="1473" spans="1:14" x14ac:dyDescent="0.25">
      <c r="A1473">
        <v>1472</v>
      </c>
      <c r="B1473">
        <v>-1.1066926724853505</v>
      </c>
      <c r="C1473">
        <v>-1.0283374787598296</v>
      </c>
      <c r="D1473">
        <v>1</v>
      </c>
      <c r="E1473">
        <v>0.18091328194645195</v>
      </c>
      <c r="F1473">
        <v>1.0594540063167219</v>
      </c>
      <c r="G1473">
        <v>-0.5646432826997474</v>
      </c>
      <c r="H1473">
        <v>1</v>
      </c>
      <c r="I1473">
        <v>0.17582919228974017</v>
      </c>
      <c r="J1473">
        <v>-1.1000000000000001</v>
      </c>
      <c r="N1473">
        <v>1.1000000000000001</v>
      </c>
    </row>
    <row r="1474" spans="1:14" x14ac:dyDescent="0.25">
      <c r="A1474">
        <v>1473</v>
      </c>
      <c r="B1474">
        <v>0.30335295529949197</v>
      </c>
      <c r="C1474">
        <v>-1.0279802244357044</v>
      </c>
      <c r="D1474">
        <v>1</v>
      </c>
      <c r="E1474">
        <v>0.18127348691254569</v>
      </c>
      <c r="F1474">
        <v>-0.47471737371955047</v>
      </c>
      <c r="G1474">
        <v>-0.56446560476310759</v>
      </c>
      <c r="H1474">
        <v>1</v>
      </c>
      <c r="I1474">
        <v>0.17593190868610334</v>
      </c>
      <c r="J1474">
        <v>0.3</v>
      </c>
      <c r="N1474">
        <v>-0.5</v>
      </c>
    </row>
    <row r="1475" spans="1:14" x14ac:dyDescent="0.25">
      <c r="A1475">
        <v>1474</v>
      </c>
      <c r="B1475">
        <v>-0.80865141979513311</v>
      </c>
      <c r="C1475">
        <v>-1.0278676433033334</v>
      </c>
      <c r="D1475">
        <v>1</v>
      </c>
      <c r="E1475">
        <v>0.18149807903054141</v>
      </c>
      <c r="F1475">
        <v>-0.17073977874413215</v>
      </c>
      <c r="G1475">
        <v>-0.56358350138461932</v>
      </c>
      <c r="H1475">
        <v>1</v>
      </c>
      <c r="I1475">
        <v>0.17627458957858594</v>
      </c>
      <c r="J1475">
        <v>-0.8</v>
      </c>
      <c r="N1475">
        <v>-0.2</v>
      </c>
    </row>
    <row r="1476" spans="1:14" x14ac:dyDescent="0.25">
      <c r="A1476">
        <v>1475</v>
      </c>
      <c r="B1476">
        <v>0.10559855037706385</v>
      </c>
      <c r="C1476">
        <v>-1.0275378819029528</v>
      </c>
      <c r="D1476">
        <v>1</v>
      </c>
      <c r="E1476">
        <v>0.18147862033720832</v>
      </c>
      <c r="F1476">
        <v>1.1075130822901071</v>
      </c>
      <c r="G1476">
        <v>-0.56354370965563017</v>
      </c>
      <c r="H1476">
        <v>1</v>
      </c>
      <c r="I1476">
        <v>0.17655183744019814</v>
      </c>
      <c r="J1476">
        <v>0.1</v>
      </c>
      <c r="N1476">
        <v>1.1000000000000001</v>
      </c>
    </row>
    <row r="1477" spans="1:14" x14ac:dyDescent="0.25">
      <c r="A1477">
        <v>1476</v>
      </c>
      <c r="B1477">
        <v>-2.2702787493880234</v>
      </c>
      <c r="C1477">
        <v>-1.0274423923069689</v>
      </c>
      <c r="D1477">
        <v>1</v>
      </c>
      <c r="E1477">
        <v>0.18217070180097586</v>
      </c>
      <c r="F1477">
        <v>0.695512038582213</v>
      </c>
      <c r="G1477">
        <v>-0.56114344618935252</v>
      </c>
      <c r="H1477">
        <v>1</v>
      </c>
      <c r="I1477">
        <v>0.17666816902816482</v>
      </c>
      <c r="J1477">
        <v>-2.2999999999999998</v>
      </c>
      <c r="N1477">
        <v>0.7</v>
      </c>
    </row>
    <row r="1478" spans="1:14" x14ac:dyDescent="0.25">
      <c r="A1478">
        <v>1477</v>
      </c>
      <c r="B1478">
        <v>0.78403066584565551</v>
      </c>
      <c r="C1478">
        <v>-1.0267457453530613</v>
      </c>
      <c r="D1478">
        <v>1</v>
      </c>
      <c r="E1478">
        <v>0.18225850322141171</v>
      </c>
      <c r="F1478">
        <v>-0.82274727361554145</v>
      </c>
      <c r="G1478">
        <v>-0.56101329725923543</v>
      </c>
      <c r="H1478">
        <v>1</v>
      </c>
      <c r="I1478">
        <v>0.17665548935354788</v>
      </c>
      <c r="J1478">
        <v>0.8</v>
      </c>
      <c r="N1478">
        <v>-0.8</v>
      </c>
    </row>
    <row r="1479" spans="1:14" x14ac:dyDescent="0.25">
      <c r="A1479">
        <v>1478</v>
      </c>
      <c r="B1479">
        <v>-1.1910301752486459</v>
      </c>
      <c r="C1479">
        <v>-1.0264349272526014</v>
      </c>
      <c r="D1479">
        <v>1</v>
      </c>
      <c r="E1479">
        <v>0.18224752167763164</v>
      </c>
      <c r="F1479">
        <v>1.7059563338153463</v>
      </c>
      <c r="G1479">
        <v>-0.55997681949384082</v>
      </c>
      <c r="H1479">
        <v>1</v>
      </c>
      <c r="I1479">
        <v>0.1767084852774688</v>
      </c>
      <c r="J1479">
        <v>-1.2</v>
      </c>
      <c r="N1479">
        <v>1.7</v>
      </c>
    </row>
    <row r="1480" spans="1:14" x14ac:dyDescent="0.25">
      <c r="A1480">
        <v>1479</v>
      </c>
      <c r="B1480">
        <v>-1.4208656820944121</v>
      </c>
      <c r="C1480">
        <v>-1.0263060224105276</v>
      </c>
      <c r="D1480">
        <v>1</v>
      </c>
      <c r="E1480">
        <v>0.18230730924799646</v>
      </c>
      <c r="F1480">
        <v>2.1051005933464153</v>
      </c>
      <c r="G1480">
        <v>-0.55982197600346106</v>
      </c>
      <c r="H1480">
        <v>1</v>
      </c>
      <c r="I1480">
        <v>0.17709113141812322</v>
      </c>
      <c r="J1480">
        <v>-1.4</v>
      </c>
      <c r="N1480">
        <v>2.1</v>
      </c>
    </row>
    <row r="1481" spans="1:14" x14ac:dyDescent="0.25">
      <c r="A1481">
        <v>1480</v>
      </c>
      <c r="B1481">
        <v>0.7022368045686862</v>
      </c>
      <c r="C1481">
        <v>-1.0252268984274018</v>
      </c>
      <c r="D1481">
        <v>1</v>
      </c>
      <c r="E1481">
        <v>0.18239947691159977</v>
      </c>
      <c r="F1481">
        <v>0.46488123553614735</v>
      </c>
      <c r="G1481">
        <v>-0.55954749388600389</v>
      </c>
      <c r="H1481">
        <v>1</v>
      </c>
      <c r="I1481">
        <v>0.17743729505567404</v>
      </c>
      <c r="J1481">
        <v>0.7</v>
      </c>
      <c r="N1481">
        <v>0.5</v>
      </c>
    </row>
    <row r="1482" spans="1:14" x14ac:dyDescent="0.25">
      <c r="A1482">
        <v>1481</v>
      </c>
      <c r="B1482">
        <v>-7.085121295571381E-2</v>
      </c>
      <c r="C1482">
        <v>-1.0227083556115153</v>
      </c>
      <c r="D1482">
        <v>1</v>
      </c>
      <c r="E1482">
        <v>0.18260296793343661</v>
      </c>
      <c r="F1482">
        <v>-0.7875108435613738</v>
      </c>
      <c r="G1482">
        <v>-0.55928132345192694</v>
      </c>
      <c r="H1482">
        <v>1</v>
      </c>
      <c r="I1482">
        <v>0.17813760231222817</v>
      </c>
      <c r="J1482">
        <v>-0.1</v>
      </c>
      <c r="N1482">
        <v>-0.8</v>
      </c>
    </row>
    <row r="1483" spans="1:14" x14ac:dyDescent="0.25">
      <c r="A1483">
        <v>1482</v>
      </c>
      <c r="B1483">
        <v>1.5845932424874642</v>
      </c>
      <c r="C1483">
        <v>-1.0222127047929437</v>
      </c>
      <c r="D1483">
        <v>1</v>
      </c>
      <c r="E1483">
        <v>0.18315996347342481</v>
      </c>
      <c r="F1483">
        <v>0.8764409201728669</v>
      </c>
      <c r="G1483">
        <v>-0.55893189849189318</v>
      </c>
      <c r="H1483">
        <v>1</v>
      </c>
      <c r="I1483">
        <v>0.17823479775583331</v>
      </c>
      <c r="J1483">
        <v>1.6</v>
      </c>
      <c r="N1483">
        <v>0.9</v>
      </c>
    </row>
    <row r="1484" spans="1:14" x14ac:dyDescent="0.25">
      <c r="A1484">
        <v>1483</v>
      </c>
      <c r="B1484">
        <v>-1.4114524378865561</v>
      </c>
      <c r="C1484">
        <v>-1.0220480358855075</v>
      </c>
      <c r="D1484">
        <v>1</v>
      </c>
      <c r="E1484">
        <v>0.18319641383320029</v>
      </c>
      <c r="F1484">
        <v>0.58095263439510958</v>
      </c>
      <c r="G1484">
        <v>-0.55889208714647376</v>
      </c>
      <c r="H1484">
        <v>1</v>
      </c>
      <c r="I1484">
        <v>0.17877616118794804</v>
      </c>
      <c r="J1484">
        <v>-1.4</v>
      </c>
      <c r="N1484">
        <v>0.6</v>
      </c>
    </row>
    <row r="1485" spans="1:14" x14ac:dyDescent="0.25">
      <c r="A1485">
        <v>1484</v>
      </c>
      <c r="B1485">
        <v>0.41622962544009584</v>
      </c>
      <c r="C1485">
        <v>-1.0209052159663108</v>
      </c>
      <c r="D1485">
        <v>1</v>
      </c>
      <c r="E1485">
        <v>0.18351610975136023</v>
      </c>
      <c r="F1485">
        <v>0.85196225393530267</v>
      </c>
      <c r="G1485">
        <v>-0.55858715850997598</v>
      </c>
      <c r="H1485">
        <v>1</v>
      </c>
      <c r="I1485">
        <v>0.17895243829552845</v>
      </c>
      <c r="J1485">
        <v>0.4</v>
      </c>
      <c r="N1485">
        <v>0.9</v>
      </c>
    </row>
    <row r="1486" spans="1:14" x14ac:dyDescent="0.25">
      <c r="A1486">
        <v>1485</v>
      </c>
      <c r="B1486">
        <v>0.32223616214560435</v>
      </c>
      <c r="C1486">
        <v>-1.0207917547971723</v>
      </c>
      <c r="D1486">
        <v>1</v>
      </c>
      <c r="E1486">
        <v>0.18357887882709273</v>
      </c>
      <c r="F1486">
        <v>0.40143664599264739</v>
      </c>
      <c r="G1486">
        <v>-0.55858075177399535</v>
      </c>
      <c r="H1486">
        <v>1</v>
      </c>
      <c r="I1486">
        <v>0.17948270923701995</v>
      </c>
      <c r="J1486">
        <v>0.3</v>
      </c>
      <c r="N1486">
        <v>0.4</v>
      </c>
    </row>
    <row r="1487" spans="1:14" x14ac:dyDescent="0.25">
      <c r="A1487">
        <v>1486</v>
      </c>
      <c r="B1487">
        <v>1.4267051090087866</v>
      </c>
      <c r="C1487">
        <v>-1.0203321207800198</v>
      </c>
      <c r="D1487">
        <v>1</v>
      </c>
      <c r="E1487">
        <v>0.18377669764352381</v>
      </c>
      <c r="F1487">
        <v>0.65595778916883662</v>
      </c>
      <c r="G1487">
        <v>-0.5585773836656498</v>
      </c>
      <c r="H1487">
        <v>1</v>
      </c>
      <c r="I1487">
        <v>0.17999439045209659</v>
      </c>
      <c r="J1487">
        <v>1.4</v>
      </c>
      <c r="N1487">
        <v>0.7</v>
      </c>
    </row>
    <row r="1488" spans="1:14" x14ac:dyDescent="0.25">
      <c r="A1488">
        <v>1487</v>
      </c>
      <c r="B1488">
        <v>-1.2671580867944174</v>
      </c>
      <c r="C1488">
        <v>-1.0198821188936888</v>
      </c>
      <c r="D1488">
        <v>1</v>
      </c>
      <c r="E1488">
        <v>0.18411675678924436</v>
      </c>
      <c r="F1488">
        <v>0.76766383594143461</v>
      </c>
      <c r="G1488">
        <v>-0.55821927611611355</v>
      </c>
      <c r="H1488">
        <v>1</v>
      </c>
      <c r="I1488">
        <v>0.18001446100109406</v>
      </c>
      <c r="J1488">
        <v>-1.3</v>
      </c>
      <c r="N1488">
        <v>0.8</v>
      </c>
    </row>
    <row r="1489" spans="1:14" x14ac:dyDescent="0.25">
      <c r="A1489">
        <v>1488</v>
      </c>
      <c r="B1489">
        <v>-0.27179995316243832</v>
      </c>
      <c r="C1489">
        <v>-1.0195983775807844</v>
      </c>
      <c r="D1489">
        <v>1</v>
      </c>
      <c r="E1489">
        <v>0.18443423764055067</v>
      </c>
      <c r="F1489">
        <v>0.46043307626587848</v>
      </c>
      <c r="G1489">
        <v>-0.55811169084769974</v>
      </c>
      <c r="H1489">
        <v>1</v>
      </c>
      <c r="I1489">
        <v>0.18026113788116313</v>
      </c>
      <c r="J1489">
        <v>-0.3</v>
      </c>
      <c r="N1489">
        <v>0.5</v>
      </c>
    </row>
    <row r="1490" spans="1:14" x14ac:dyDescent="0.25">
      <c r="A1490">
        <v>1489</v>
      </c>
      <c r="B1490">
        <v>0.48315727520086521</v>
      </c>
      <c r="C1490">
        <v>-1.0194853872602716</v>
      </c>
      <c r="D1490">
        <v>1</v>
      </c>
      <c r="E1490">
        <v>0.18466929131521653</v>
      </c>
      <c r="F1490">
        <v>-0.16658792903336095</v>
      </c>
      <c r="G1490">
        <v>-0.55796094831877685</v>
      </c>
      <c r="H1490">
        <v>1</v>
      </c>
      <c r="I1490">
        <v>0.18145658722199839</v>
      </c>
      <c r="J1490">
        <v>0.5</v>
      </c>
      <c r="N1490">
        <v>-0.2</v>
      </c>
    </row>
    <row r="1491" spans="1:14" x14ac:dyDescent="0.25">
      <c r="A1491">
        <v>1490</v>
      </c>
      <c r="B1491">
        <v>-1.410792369262948</v>
      </c>
      <c r="C1491">
        <v>-1.0191906527880914</v>
      </c>
      <c r="D1491">
        <v>1</v>
      </c>
      <c r="E1491">
        <v>0.185357048624088</v>
      </c>
      <c r="F1491">
        <v>1.6416621174323074</v>
      </c>
      <c r="G1491">
        <v>-0.55739866344270483</v>
      </c>
      <c r="H1491">
        <v>1</v>
      </c>
      <c r="I1491">
        <v>0.18169998057742964</v>
      </c>
      <c r="J1491">
        <v>-1.4</v>
      </c>
      <c r="N1491">
        <v>1.6</v>
      </c>
    </row>
    <row r="1492" spans="1:14" x14ac:dyDescent="0.25">
      <c r="A1492">
        <v>1491</v>
      </c>
      <c r="B1492">
        <v>-3.6649154345728095E-2</v>
      </c>
      <c r="C1492">
        <v>-1.0191700722981558</v>
      </c>
      <c r="D1492">
        <v>1</v>
      </c>
      <c r="E1492">
        <v>0.1857919686246155</v>
      </c>
      <c r="F1492">
        <v>2.2147137430351598</v>
      </c>
      <c r="G1492">
        <v>-0.55720024001358803</v>
      </c>
      <c r="H1492">
        <v>1</v>
      </c>
      <c r="I1492">
        <v>0.18195107620339929</v>
      </c>
      <c r="J1492">
        <v>0</v>
      </c>
      <c r="N1492">
        <v>2.2000000000000002</v>
      </c>
    </row>
    <row r="1493" spans="1:14" x14ac:dyDescent="0.25">
      <c r="A1493">
        <v>1492</v>
      </c>
      <c r="B1493">
        <v>-0.46299796976136232</v>
      </c>
      <c r="C1493">
        <v>-1.0187807752772793</v>
      </c>
      <c r="D1493">
        <v>1</v>
      </c>
      <c r="E1493">
        <v>0.18578373003885335</v>
      </c>
      <c r="F1493">
        <v>-0.30037218908918983</v>
      </c>
      <c r="G1493">
        <v>-0.55682664589417508</v>
      </c>
      <c r="H1493">
        <v>1</v>
      </c>
      <c r="I1493">
        <v>0.18195440666942655</v>
      </c>
      <c r="J1493">
        <v>-0.5</v>
      </c>
      <c r="N1493">
        <v>-0.3</v>
      </c>
    </row>
    <row r="1494" spans="1:14" x14ac:dyDescent="0.25">
      <c r="A1494">
        <v>1493</v>
      </c>
      <c r="B1494">
        <v>-0.47762176981598936</v>
      </c>
      <c r="C1494">
        <v>-1.0187103603827914</v>
      </c>
      <c r="D1494">
        <v>1</v>
      </c>
      <c r="E1494">
        <v>0.1860157024168535</v>
      </c>
      <c r="F1494">
        <v>5.9009375008786891E-2</v>
      </c>
      <c r="G1494">
        <v>-0.55666326425689694</v>
      </c>
      <c r="H1494">
        <v>1</v>
      </c>
      <c r="I1494">
        <v>0.18203645875476912</v>
      </c>
      <c r="J1494">
        <v>-0.5</v>
      </c>
      <c r="N1494">
        <v>0.1</v>
      </c>
    </row>
    <row r="1495" spans="1:14" x14ac:dyDescent="0.25">
      <c r="A1495">
        <v>1494</v>
      </c>
      <c r="B1495">
        <v>2.0271625710999901</v>
      </c>
      <c r="C1495">
        <v>-1.0179770693938062</v>
      </c>
      <c r="D1495">
        <v>1</v>
      </c>
      <c r="E1495">
        <v>0.18632725646149159</v>
      </c>
      <c r="F1495">
        <v>1.5091514862812538</v>
      </c>
      <c r="G1495">
        <v>-0.55636357334945474</v>
      </c>
      <c r="H1495">
        <v>1</v>
      </c>
      <c r="I1495">
        <v>0.18292318987868039</v>
      </c>
      <c r="J1495">
        <v>2</v>
      </c>
      <c r="N1495">
        <v>1.5</v>
      </c>
    </row>
    <row r="1496" spans="1:14" x14ac:dyDescent="0.25">
      <c r="A1496">
        <v>1495</v>
      </c>
      <c r="B1496">
        <v>0.47224576614744129</v>
      </c>
      <c r="C1496">
        <v>-1.0174118600253477</v>
      </c>
      <c r="D1496">
        <v>1</v>
      </c>
      <c r="E1496">
        <v>0.18650019051374028</v>
      </c>
      <c r="F1496">
        <v>-1.7119598456108869</v>
      </c>
      <c r="G1496">
        <v>-0.55627367839367481</v>
      </c>
      <c r="H1496">
        <v>1</v>
      </c>
      <c r="I1496">
        <v>0.18297022053576101</v>
      </c>
      <c r="J1496">
        <v>0.5</v>
      </c>
      <c r="N1496">
        <v>-1.7</v>
      </c>
    </row>
    <row r="1497" spans="1:14" x14ac:dyDescent="0.25">
      <c r="A1497">
        <v>1496</v>
      </c>
      <c r="B1497">
        <v>-1.760345560393527</v>
      </c>
      <c r="C1497">
        <v>-1.0171399313126523</v>
      </c>
      <c r="D1497">
        <v>1</v>
      </c>
      <c r="E1497">
        <v>0.18674376544745383</v>
      </c>
      <c r="F1497">
        <v>1.5612071805835073</v>
      </c>
      <c r="G1497">
        <v>-0.55607335001575753</v>
      </c>
      <c r="H1497">
        <v>1</v>
      </c>
      <c r="I1497">
        <v>0.18382213595220659</v>
      </c>
      <c r="J1497">
        <v>-1.8</v>
      </c>
      <c r="N1497">
        <v>1.6</v>
      </c>
    </row>
    <row r="1498" spans="1:14" x14ac:dyDescent="0.25">
      <c r="A1498">
        <v>1497</v>
      </c>
      <c r="B1498">
        <v>-0.78329506689745276</v>
      </c>
      <c r="C1498">
        <v>-1.01708070737903</v>
      </c>
      <c r="D1498">
        <v>1</v>
      </c>
      <c r="E1498">
        <v>0.18711545094185458</v>
      </c>
      <c r="F1498">
        <v>1.3958923135769961</v>
      </c>
      <c r="G1498">
        <v>-0.55587167802890569</v>
      </c>
      <c r="H1498">
        <v>1</v>
      </c>
      <c r="I1498">
        <v>0.18396095230738849</v>
      </c>
      <c r="J1498">
        <v>-0.8</v>
      </c>
      <c r="N1498">
        <v>1.4</v>
      </c>
    </row>
    <row r="1499" spans="1:14" x14ac:dyDescent="0.25">
      <c r="A1499">
        <v>1498</v>
      </c>
      <c r="B1499">
        <v>-2.5546757992946079</v>
      </c>
      <c r="C1499">
        <v>-1.0164838145625283</v>
      </c>
      <c r="D1499">
        <v>1</v>
      </c>
      <c r="E1499">
        <v>0.18710492732672279</v>
      </c>
      <c r="F1499">
        <v>0.41666637283348162</v>
      </c>
      <c r="G1499">
        <v>-0.55492730238289334</v>
      </c>
      <c r="H1499">
        <v>1</v>
      </c>
      <c r="I1499">
        <v>0.18427699064818778</v>
      </c>
      <c r="J1499">
        <v>-2.6</v>
      </c>
      <c r="N1499">
        <v>0.4</v>
      </c>
    </row>
    <row r="1500" spans="1:14" x14ac:dyDescent="0.25">
      <c r="A1500">
        <v>1499</v>
      </c>
      <c r="B1500">
        <v>0.86311849264722562</v>
      </c>
      <c r="C1500">
        <v>-1.0164129920923821</v>
      </c>
      <c r="D1500">
        <v>1</v>
      </c>
      <c r="E1500">
        <v>0.18801544775035445</v>
      </c>
      <c r="F1500">
        <v>0.35997118940851502</v>
      </c>
      <c r="G1500">
        <v>-0.55377138272935733</v>
      </c>
      <c r="H1500">
        <v>1</v>
      </c>
      <c r="I1500">
        <v>0.18427256728713798</v>
      </c>
      <c r="J1500">
        <v>0.9</v>
      </c>
      <c r="N1500">
        <v>0.4</v>
      </c>
    </row>
    <row r="1501" spans="1:14" x14ac:dyDescent="0.25">
      <c r="A1501">
        <v>1500</v>
      </c>
      <c r="B1501">
        <v>-0.43976950545081861</v>
      </c>
      <c r="C1501">
        <v>-1.0147303304420303</v>
      </c>
      <c r="D1501">
        <v>1</v>
      </c>
      <c r="E1501">
        <v>0.18834205862609713</v>
      </c>
      <c r="F1501">
        <v>0.86185783082368639</v>
      </c>
      <c r="G1501">
        <v>-0.55346534234483502</v>
      </c>
      <c r="H1501">
        <v>1</v>
      </c>
      <c r="I1501">
        <v>0.18453611352071009</v>
      </c>
      <c r="J1501">
        <v>-0.4</v>
      </c>
      <c r="N1501">
        <v>0.9</v>
      </c>
    </row>
    <row r="1502" spans="1:14" x14ac:dyDescent="0.25">
      <c r="A1502">
        <v>1501</v>
      </c>
      <c r="B1502">
        <v>-1.4172536172152901</v>
      </c>
      <c r="C1502">
        <v>-1.0144726215153281</v>
      </c>
      <c r="D1502">
        <v>1</v>
      </c>
      <c r="E1502">
        <v>0.18853632719345118</v>
      </c>
      <c r="F1502">
        <v>-4.6087397764504989E-2</v>
      </c>
      <c r="G1502">
        <v>-0.5534153207678707</v>
      </c>
      <c r="H1502">
        <v>1</v>
      </c>
      <c r="I1502">
        <v>0.18471717213731506</v>
      </c>
      <c r="J1502">
        <v>-1.4</v>
      </c>
      <c r="N1502">
        <v>0</v>
      </c>
    </row>
    <row r="1503" spans="1:14" x14ac:dyDescent="0.25">
      <c r="A1503">
        <v>1502</v>
      </c>
      <c r="B1503">
        <v>-0.57300215012422229</v>
      </c>
      <c r="C1503">
        <v>-1.0140675216531134</v>
      </c>
      <c r="D1503">
        <v>1</v>
      </c>
      <c r="E1503">
        <v>0.18890055095811265</v>
      </c>
      <c r="F1503">
        <v>0.69199025107358847</v>
      </c>
      <c r="G1503">
        <v>-0.55319187941671744</v>
      </c>
      <c r="H1503">
        <v>1</v>
      </c>
      <c r="I1503">
        <v>0.18478206085577606</v>
      </c>
      <c r="J1503">
        <v>-0.6</v>
      </c>
      <c r="N1503">
        <v>0.7</v>
      </c>
    </row>
    <row r="1504" spans="1:14" x14ac:dyDescent="0.25">
      <c r="A1504">
        <v>1503</v>
      </c>
      <c r="B1504">
        <v>0.93759677912238137</v>
      </c>
      <c r="C1504">
        <v>-1.0137748085423837</v>
      </c>
      <c r="D1504">
        <v>1</v>
      </c>
      <c r="E1504">
        <v>0.18919533854978504</v>
      </c>
      <c r="F1504">
        <v>-0.2296841776290317</v>
      </c>
      <c r="G1504">
        <v>-0.5530968944987511</v>
      </c>
      <c r="H1504">
        <v>1</v>
      </c>
      <c r="I1504">
        <v>0.18505026200596081</v>
      </c>
      <c r="J1504">
        <v>0.9</v>
      </c>
      <c r="N1504">
        <v>-0.2</v>
      </c>
    </row>
    <row r="1505" spans="1:14" x14ac:dyDescent="0.25">
      <c r="A1505">
        <v>1504</v>
      </c>
      <c r="B1505">
        <v>0.63669820913402375</v>
      </c>
      <c r="C1505">
        <v>-1.0134924762319588</v>
      </c>
      <c r="D1505">
        <v>1</v>
      </c>
      <c r="E1505">
        <v>0.1895687698962088</v>
      </c>
      <c r="F1505">
        <v>1.1071324872263588</v>
      </c>
      <c r="G1505">
        <v>-0.55246562423849399</v>
      </c>
      <c r="H1505">
        <v>1</v>
      </c>
      <c r="I1505">
        <v>0.18524143119530917</v>
      </c>
      <c r="J1505">
        <v>0.6</v>
      </c>
      <c r="N1505">
        <v>1.1000000000000001</v>
      </c>
    </row>
    <row r="1506" spans="1:14" x14ac:dyDescent="0.25">
      <c r="A1506">
        <v>1505</v>
      </c>
      <c r="B1506">
        <v>-7.0358931744224307E-2</v>
      </c>
      <c r="C1506">
        <v>-1.0134618441328651</v>
      </c>
      <c r="D1506">
        <v>1</v>
      </c>
      <c r="E1506">
        <v>0.18961701790140786</v>
      </c>
      <c r="F1506">
        <v>-4.4991906824914829E-2</v>
      </c>
      <c r="G1506">
        <v>-0.55070900999196226</v>
      </c>
      <c r="H1506">
        <v>1</v>
      </c>
      <c r="I1506">
        <v>0.18524598995465422</v>
      </c>
      <c r="J1506">
        <v>-0.1</v>
      </c>
      <c r="N1506">
        <v>0</v>
      </c>
    </row>
    <row r="1507" spans="1:14" x14ac:dyDescent="0.25">
      <c r="A1507">
        <v>1506</v>
      </c>
      <c r="B1507">
        <v>-0.22242965181979241</v>
      </c>
      <c r="C1507">
        <v>-1.0132472400762127</v>
      </c>
      <c r="D1507">
        <v>1</v>
      </c>
      <c r="E1507">
        <v>0.18979223674909601</v>
      </c>
      <c r="F1507">
        <v>1.3229503228791326</v>
      </c>
      <c r="G1507">
        <v>-0.55000325042414988</v>
      </c>
      <c r="H1507">
        <v>1</v>
      </c>
      <c r="I1507">
        <v>0.18531817108490145</v>
      </c>
      <c r="J1507">
        <v>-0.2</v>
      </c>
      <c r="N1507">
        <v>1.3</v>
      </c>
    </row>
    <row r="1508" spans="1:14" x14ac:dyDescent="0.25">
      <c r="A1508">
        <v>1507</v>
      </c>
      <c r="B1508">
        <v>1.1433837461134553</v>
      </c>
      <c r="C1508">
        <v>-1.0132438392448222</v>
      </c>
      <c r="D1508">
        <v>1</v>
      </c>
      <c r="E1508">
        <v>0.18990190482710145</v>
      </c>
      <c r="F1508">
        <v>1.3384001378231716</v>
      </c>
      <c r="G1508">
        <v>-0.54964240688962418</v>
      </c>
      <c r="H1508">
        <v>1</v>
      </c>
      <c r="I1508">
        <v>0.18585176901230877</v>
      </c>
      <c r="J1508">
        <v>1.1000000000000001</v>
      </c>
      <c r="N1508">
        <v>1.3</v>
      </c>
    </row>
    <row r="1509" spans="1:14" x14ac:dyDescent="0.25">
      <c r="A1509">
        <v>1508</v>
      </c>
      <c r="B1509">
        <v>-0.97013226347045245</v>
      </c>
      <c r="C1509">
        <v>-1.0132328964478547</v>
      </c>
      <c r="D1509">
        <v>1</v>
      </c>
      <c r="E1509">
        <v>0.18996142677299591</v>
      </c>
      <c r="F1509">
        <v>0.5769432014287037</v>
      </c>
      <c r="G1509">
        <v>-0.54846929544110079</v>
      </c>
      <c r="H1509">
        <v>1</v>
      </c>
      <c r="I1509">
        <v>0.18590677545981044</v>
      </c>
      <c r="J1509">
        <v>-1</v>
      </c>
      <c r="N1509">
        <v>0.6</v>
      </c>
    </row>
    <row r="1510" spans="1:14" x14ac:dyDescent="0.25">
      <c r="A1510">
        <v>1509</v>
      </c>
      <c r="B1510">
        <v>1.1683770066250614</v>
      </c>
      <c r="C1510">
        <v>-1.0132086767416548</v>
      </c>
      <c r="D1510">
        <v>1</v>
      </c>
      <c r="E1510">
        <v>0.18997719728647983</v>
      </c>
      <c r="F1510">
        <v>0.89691384451324851</v>
      </c>
      <c r="G1510">
        <v>-0.5478059296275708</v>
      </c>
      <c r="H1510">
        <v>1</v>
      </c>
      <c r="I1510">
        <v>0.18615273128129209</v>
      </c>
      <c r="J1510">
        <v>1.2</v>
      </c>
      <c r="N1510">
        <v>0.9</v>
      </c>
    </row>
    <row r="1511" spans="1:14" x14ac:dyDescent="0.25">
      <c r="A1511">
        <v>1510</v>
      </c>
      <c r="B1511">
        <v>-2.275918902008462</v>
      </c>
      <c r="C1511">
        <v>-1.012305353796781</v>
      </c>
      <c r="D1511">
        <v>1</v>
      </c>
      <c r="E1511">
        <v>0.1901360226100772</v>
      </c>
      <c r="F1511">
        <v>8.0291458103484703E-2</v>
      </c>
      <c r="G1511">
        <v>-0.54763106876606882</v>
      </c>
      <c r="H1511">
        <v>1</v>
      </c>
      <c r="I1511">
        <v>0.1863301182930317</v>
      </c>
      <c r="J1511">
        <v>-2.2999999999999998</v>
      </c>
      <c r="N1511">
        <v>0.1</v>
      </c>
    </row>
    <row r="1512" spans="1:14" x14ac:dyDescent="0.25">
      <c r="A1512">
        <v>1511</v>
      </c>
      <c r="B1512">
        <v>-0.37087984493775333</v>
      </c>
      <c r="C1512">
        <v>-1.0117521609200706</v>
      </c>
      <c r="D1512">
        <v>1</v>
      </c>
      <c r="E1512">
        <v>0.19071051523030069</v>
      </c>
      <c r="F1512">
        <v>3.6890180080136079</v>
      </c>
      <c r="G1512">
        <v>-0.5463263085914436</v>
      </c>
      <c r="H1512">
        <v>1</v>
      </c>
      <c r="I1512">
        <v>0.18659814253502277</v>
      </c>
      <c r="J1512">
        <v>-0.4</v>
      </c>
      <c r="N1512">
        <v>3.7</v>
      </c>
    </row>
    <row r="1513" spans="1:14" x14ac:dyDescent="0.25">
      <c r="A1513">
        <v>1512</v>
      </c>
      <c r="B1513">
        <v>-1.5700184327686337</v>
      </c>
      <c r="C1513">
        <v>-1.0116181052461024</v>
      </c>
      <c r="D1513">
        <v>1</v>
      </c>
      <c r="E1513">
        <v>0.19074009952241955</v>
      </c>
      <c r="F1513">
        <v>1.0701096734093238</v>
      </c>
      <c r="G1513">
        <v>-0.54631010954832404</v>
      </c>
      <c r="H1513">
        <v>1</v>
      </c>
      <c r="I1513">
        <v>0.18686238479279194</v>
      </c>
      <c r="J1513">
        <v>-1.6</v>
      </c>
      <c r="N1513">
        <v>1.1000000000000001</v>
      </c>
    </row>
    <row r="1514" spans="1:14" x14ac:dyDescent="0.25">
      <c r="A1514">
        <v>1513</v>
      </c>
      <c r="B1514">
        <v>0.76390665104332067</v>
      </c>
      <c r="C1514">
        <v>-1.0114544718353202</v>
      </c>
      <c r="D1514">
        <v>1</v>
      </c>
      <c r="E1514">
        <v>0.19086551290215836</v>
      </c>
      <c r="F1514">
        <v>0.45038387223175058</v>
      </c>
      <c r="G1514">
        <v>-0.54568679894581984</v>
      </c>
      <c r="H1514">
        <v>1</v>
      </c>
      <c r="I1514">
        <v>0.18727052099017949</v>
      </c>
      <c r="J1514">
        <v>0.8</v>
      </c>
      <c r="N1514">
        <v>0.5</v>
      </c>
    </row>
    <row r="1515" spans="1:14" x14ac:dyDescent="0.25">
      <c r="A1515">
        <v>1514</v>
      </c>
      <c r="B1515">
        <v>0.22586733292137071</v>
      </c>
      <c r="C1515">
        <v>-1.0112413128431363</v>
      </c>
      <c r="D1515">
        <v>1</v>
      </c>
      <c r="E1515">
        <v>0.19104444432493001</v>
      </c>
      <c r="F1515">
        <v>1.0177282200930393</v>
      </c>
      <c r="G1515">
        <v>-0.54445351224701533</v>
      </c>
      <c r="H1515">
        <v>1</v>
      </c>
      <c r="I1515">
        <v>0.18729062960334178</v>
      </c>
      <c r="J1515">
        <v>0.2</v>
      </c>
      <c r="N1515">
        <v>1</v>
      </c>
    </row>
    <row r="1516" spans="1:14" x14ac:dyDescent="0.25">
      <c r="A1516">
        <v>1515</v>
      </c>
      <c r="B1516">
        <v>0.71001864143907278</v>
      </c>
      <c r="C1516">
        <v>-1.0110070282365602</v>
      </c>
      <c r="D1516">
        <v>1</v>
      </c>
      <c r="E1516">
        <v>0.19107572399899334</v>
      </c>
      <c r="F1516">
        <v>0.71479902809463103</v>
      </c>
      <c r="G1516">
        <v>-0.54363679331120096</v>
      </c>
      <c r="H1516">
        <v>1</v>
      </c>
      <c r="I1516">
        <v>0.1872504963678932</v>
      </c>
      <c r="J1516">
        <v>0.7</v>
      </c>
      <c r="N1516">
        <v>0.7</v>
      </c>
    </row>
    <row r="1517" spans="1:14" x14ac:dyDescent="0.25">
      <c r="A1517">
        <v>1516</v>
      </c>
      <c r="B1517">
        <v>-8.7307669293826481E-2</v>
      </c>
      <c r="C1517">
        <v>-1.0094798713617907</v>
      </c>
      <c r="D1517">
        <v>1</v>
      </c>
      <c r="E1517">
        <v>0.19145834877799137</v>
      </c>
      <c r="F1517">
        <v>-3.7074025975238012E-2</v>
      </c>
      <c r="G1517">
        <v>-0.54340283791495003</v>
      </c>
      <c r="H1517">
        <v>1</v>
      </c>
      <c r="I1517">
        <v>0.187212066407275</v>
      </c>
      <c r="J1517">
        <v>-0.1</v>
      </c>
      <c r="N1517">
        <v>0</v>
      </c>
    </row>
    <row r="1518" spans="1:14" x14ac:dyDescent="0.25">
      <c r="A1518">
        <v>1517</v>
      </c>
      <c r="B1518">
        <v>-2.3835774561557201</v>
      </c>
      <c r="C1518">
        <v>-1.0082050414450412</v>
      </c>
      <c r="D1518">
        <v>1</v>
      </c>
      <c r="E1518">
        <v>0.19140120357625431</v>
      </c>
      <c r="F1518">
        <v>1.812583121734294</v>
      </c>
      <c r="G1518">
        <v>-0.54311631209194378</v>
      </c>
      <c r="H1518">
        <v>1</v>
      </c>
      <c r="I1518">
        <v>0.18789294228963205</v>
      </c>
      <c r="J1518">
        <v>-2.4</v>
      </c>
      <c r="N1518">
        <v>1.8</v>
      </c>
    </row>
    <row r="1519" spans="1:14" x14ac:dyDescent="0.25">
      <c r="A1519">
        <v>1518</v>
      </c>
      <c r="B1519">
        <v>-0.19416073394999758</v>
      </c>
      <c r="C1519">
        <v>-1.0073104564612254</v>
      </c>
      <c r="D1519">
        <v>1</v>
      </c>
      <c r="E1519">
        <v>0.19190892550366592</v>
      </c>
      <c r="F1519">
        <v>-0.40925918439612308</v>
      </c>
      <c r="G1519">
        <v>-0.54301865069128152</v>
      </c>
      <c r="H1519">
        <v>1</v>
      </c>
      <c r="I1519">
        <v>0.18798593434423219</v>
      </c>
      <c r="J1519">
        <v>-0.2</v>
      </c>
      <c r="N1519">
        <v>-0.4</v>
      </c>
    </row>
    <row r="1520" spans="1:14" x14ac:dyDescent="0.25">
      <c r="A1520">
        <v>1519</v>
      </c>
      <c r="B1520">
        <v>-1.6604356117968174E-4</v>
      </c>
      <c r="C1520">
        <v>-1.0072367849241939</v>
      </c>
      <c r="D1520">
        <v>1</v>
      </c>
      <c r="E1520">
        <v>0.19291530466325846</v>
      </c>
      <c r="F1520">
        <v>2.7308771455021783</v>
      </c>
      <c r="G1520">
        <v>-0.54281700542188482</v>
      </c>
      <c r="H1520">
        <v>1</v>
      </c>
      <c r="I1520">
        <v>0.18841999669014062</v>
      </c>
      <c r="J1520">
        <v>0</v>
      </c>
      <c r="N1520">
        <v>2.7</v>
      </c>
    </row>
    <row r="1521" spans="1:14" x14ac:dyDescent="0.25">
      <c r="A1521">
        <v>1520</v>
      </c>
      <c r="B1521">
        <v>0.17554635402674765</v>
      </c>
      <c r="C1521">
        <v>-1.0071388106961427</v>
      </c>
      <c r="D1521">
        <v>1</v>
      </c>
      <c r="E1521">
        <v>0.19291968981000199</v>
      </c>
      <c r="F1521">
        <v>0.50876528125755349</v>
      </c>
      <c r="G1521">
        <v>-0.54276133200491095</v>
      </c>
      <c r="H1521">
        <v>1</v>
      </c>
      <c r="I1521">
        <v>0.18859232807913601</v>
      </c>
      <c r="J1521">
        <v>0.2</v>
      </c>
      <c r="N1521">
        <v>0.5</v>
      </c>
    </row>
    <row r="1522" spans="1:14" x14ac:dyDescent="0.25">
      <c r="A1522">
        <v>1521</v>
      </c>
      <c r="B1522">
        <v>-0.42355749383266872</v>
      </c>
      <c r="C1522">
        <v>-1.0070370747194055</v>
      </c>
      <c r="D1522">
        <v>1</v>
      </c>
      <c r="E1522">
        <v>0.19292422628727718</v>
      </c>
      <c r="F1522">
        <v>1.1654074892545656</v>
      </c>
      <c r="G1522">
        <v>-0.54276030111957274</v>
      </c>
      <c r="H1522">
        <v>1</v>
      </c>
      <c r="I1522">
        <v>0.18857635112325888</v>
      </c>
      <c r="J1522">
        <v>-0.4</v>
      </c>
      <c r="N1522">
        <v>1.2</v>
      </c>
    </row>
    <row r="1523" spans="1:14" x14ac:dyDescent="0.25">
      <c r="A1523">
        <v>1522</v>
      </c>
      <c r="B1523">
        <v>1.5436821093252195</v>
      </c>
      <c r="C1523">
        <v>-1.0067748445843183</v>
      </c>
      <c r="D1523">
        <v>1</v>
      </c>
      <c r="E1523">
        <v>0.19281990435747937</v>
      </c>
      <c r="F1523">
        <v>2.0527023665004096</v>
      </c>
      <c r="G1523">
        <v>-0.54259589668132446</v>
      </c>
      <c r="H1523">
        <v>1</v>
      </c>
      <c r="I1523">
        <v>0.18870029992412435</v>
      </c>
      <c r="J1523">
        <v>1.5</v>
      </c>
      <c r="N1523">
        <v>2.1</v>
      </c>
    </row>
    <row r="1524" spans="1:14" x14ac:dyDescent="0.25">
      <c r="A1524">
        <v>1523</v>
      </c>
      <c r="B1524">
        <v>0.28084290632329334</v>
      </c>
      <c r="C1524">
        <v>-1.0065883648729594</v>
      </c>
      <c r="D1524">
        <v>1</v>
      </c>
      <c r="E1524">
        <v>0.19297000183154903</v>
      </c>
      <c r="F1524">
        <v>-0.60032140339349893</v>
      </c>
      <c r="G1524">
        <v>-0.54241050799311608</v>
      </c>
      <c r="H1524">
        <v>1</v>
      </c>
      <c r="I1524">
        <v>0.18872871158605564</v>
      </c>
      <c r="J1524">
        <v>0.3</v>
      </c>
      <c r="N1524">
        <v>-0.6</v>
      </c>
    </row>
    <row r="1525" spans="1:14" x14ac:dyDescent="0.25">
      <c r="A1525">
        <v>1524</v>
      </c>
      <c r="B1525">
        <v>-1.9492018280204031</v>
      </c>
      <c r="C1525">
        <v>-1.0047873197101194</v>
      </c>
      <c r="D1525">
        <v>1</v>
      </c>
      <c r="E1525">
        <v>0.19294968781430355</v>
      </c>
      <c r="F1525">
        <v>1.4792955540381791E-2</v>
      </c>
      <c r="G1525">
        <v>-0.54156046606016228</v>
      </c>
      <c r="H1525">
        <v>1</v>
      </c>
      <c r="I1525">
        <v>0.18902620813722926</v>
      </c>
      <c r="J1525">
        <v>-1.9</v>
      </c>
      <c r="N1525">
        <v>0</v>
      </c>
    </row>
    <row r="1526" spans="1:14" x14ac:dyDescent="0.25">
      <c r="A1526">
        <v>1525</v>
      </c>
      <c r="B1526">
        <v>0.92293741535468266</v>
      </c>
      <c r="C1526">
        <v>-1.004304614382973</v>
      </c>
      <c r="D1526">
        <v>1</v>
      </c>
      <c r="E1526">
        <v>0.19343967462415329</v>
      </c>
      <c r="F1526">
        <v>1.2273497445634685</v>
      </c>
      <c r="G1526">
        <v>-0.54137254515209476</v>
      </c>
      <c r="H1526">
        <v>1</v>
      </c>
      <c r="I1526">
        <v>0.18895782721448975</v>
      </c>
      <c r="J1526">
        <v>0.9</v>
      </c>
      <c r="N1526">
        <v>1.2</v>
      </c>
    </row>
    <row r="1527" spans="1:14" x14ac:dyDescent="0.25">
      <c r="A1527">
        <v>1526</v>
      </c>
      <c r="B1527">
        <v>-0.17020701421801948</v>
      </c>
      <c r="C1527">
        <v>-1.0040777570837602</v>
      </c>
      <c r="D1527">
        <v>1</v>
      </c>
      <c r="E1527">
        <v>0.19340440722570887</v>
      </c>
      <c r="F1527">
        <v>1.1612858809377085</v>
      </c>
      <c r="G1527">
        <v>-0.54129703805036589</v>
      </c>
      <c r="H1527">
        <v>1</v>
      </c>
      <c r="I1527">
        <v>0.18925251016926906</v>
      </c>
      <c r="J1527">
        <v>-0.2</v>
      </c>
      <c r="N1527">
        <v>1.2</v>
      </c>
    </row>
    <row r="1528" spans="1:14" x14ac:dyDescent="0.25">
      <c r="A1528">
        <v>1527</v>
      </c>
      <c r="B1528">
        <v>0.73997214736994998</v>
      </c>
      <c r="C1528">
        <v>-1.0039217728623255</v>
      </c>
      <c r="D1528">
        <v>1</v>
      </c>
      <c r="E1528">
        <v>0.1932693473445366</v>
      </c>
      <c r="F1528">
        <v>0.79725198111466455</v>
      </c>
      <c r="G1528">
        <v>-0.54112321429790011</v>
      </c>
      <c r="H1528">
        <v>1</v>
      </c>
      <c r="I1528">
        <v>0.18972063092122862</v>
      </c>
      <c r="J1528">
        <v>0.7</v>
      </c>
      <c r="N1528">
        <v>0.8</v>
      </c>
    </row>
    <row r="1529" spans="1:14" x14ac:dyDescent="0.25">
      <c r="A1529">
        <v>1528</v>
      </c>
      <c r="B1529">
        <v>-0.18027580080468877</v>
      </c>
      <c r="C1529">
        <v>-1.0036961515751295</v>
      </c>
      <c r="D1529">
        <v>1</v>
      </c>
      <c r="E1529">
        <v>0.19351469079981692</v>
      </c>
      <c r="F1529">
        <v>0.57852553440069276</v>
      </c>
      <c r="G1529">
        <v>-0.54098792165458298</v>
      </c>
      <c r="H1529">
        <v>1</v>
      </c>
      <c r="I1529">
        <v>0.18979037870613835</v>
      </c>
      <c r="J1529">
        <v>-0.2</v>
      </c>
      <c r="N1529">
        <v>0.6</v>
      </c>
    </row>
    <row r="1530" spans="1:14" x14ac:dyDescent="0.25">
      <c r="A1530">
        <v>1529</v>
      </c>
      <c r="B1530">
        <v>1.1188542693841899</v>
      </c>
      <c r="C1530">
        <v>-1.0036441886999925</v>
      </c>
      <c r="D1530">
        <v>1</v>
      </c>
      <c r="E1530">
        <v>0.19376318976439055</v>
      </c>
      <c r="F1530">
        <v>-5.8220294918906568E-2</v>
      </c>
      <c r="G1530">
        <v>-0.54061956799067379</v>
      </c>
      <c r="H1530">
        <v>1</v>
      </c>
      <c r="I1530">
        <v>0.18979202541112131</v>
      </c>
      <c r="J1530">
        <v>1.1000000000000001</v>
      </c>
      <c r="N1530">
        <v>-0.1</v>
      </c>
    </row>
    <row r="1531" spans="1:14" x14ac:dyDescent="0.25">
      <c r="A1531">
        <v>1530</v>
      </c>
      <c r="B1531">
        <v>0.24657133668580636</v>
      </c>
      <c r="C1531">
        <v>-1.0033567016674347</v>
      </c>
      <c r="D1531">
        <v>1</v>
      </c>
      <c r="E1531">
        <v>0.19382253349264891</v>
      </c>
      <c r="F1531">
        <v>-0.61414297372874938</v>
      </c>
      <c r="G1531">
        <v>-0.54030023387755488</v>
      </c>
      <c r="H1531">
        <v>1</v>
      </c>
      <c r="I1531">
        <v>0.18974838524717605</v>
      </c>
      <c r="J1531">
        <v>0.2</v>
      </c>
      <c r="N1531">
        <v>-0.6</v>
      </c>
    </row>
    <row r="1532" spans="1:14" x14ac:dyDescent="0.25">
      <c r="A1532">
        <v>1531</v>
      </c>
      <c r="B1532">
        <v>-1.7918313420998595E-2</v>
      </c>
      <c r="C1532">
        <v>-1.0024765304328327</v>
      </c>
      <c r="D1532">
        <v>1</v>
      </c>
      <c r="E1532">
        <v>0.193777171333266</v>
      </c>
      <c r="F1532">
        <v>-0.32561852494042864</v>
      </c>
      <c r="G1532">
        <v>-0.54018177018928837</v>
      </c>
      <c r="H1532">
        <v>1</v>
      </c>
      <c r="I1532">
        <v>0.19032731482662119</v>
      </c>
      <c r="J1532">
        <v>0</v>
      </c>
      <c r="N1532">
        <v>-0.3</v>
      </c>
    </row>
    <row r="1533" spans="1:14" x14ac:dyDescent="0.25">
      <c r="A1533">
        <v>1532</v>
      </c>
      <c r="B1533">
        <v>-0.731851693963814</v>
      </c>
      <c r="C1533">
        <v>-1.0010345695603431</v>
      </c>
      <c r="D1533">
        <v>1</v>
      </c>
      <c r="E1533">
        <v>0.19368784985505214</v>
      </c>
      <c r="F1533">
        <v>-0.2864657639703968</v>
      </c>
      <c r="G1533">
        <v>-0.54014902546651022</v>
      </c>
      <c r="H1533">
        <v>1</v>
      </c>
      <c r="I1533">
        <v>0.19162930320780164</v>
      </c>
      <c r="J1533">
        <v>-0.7</v>
      </c>
      <c r="N1533">
        <v>-0.3</v>
      </c>
    </row>
    <row r="1534" spans="1:14" x14ac:dyDescent="0.25">
      <c r="A1534">
        <v>1533</v>
      </c>
      <c r="B1534">
        <v>-0.50617598205695058</v>
      </c>
      <c r="C1534">
        <v>-1.0006602982688684</v>
      </c>
      <c r="D1534">
        <v>1</v>
      </c>
      <c r="E1534">
        <v>0.19372980108535687</v>
      </c>
      <c r="F1534">
        <v>1.7391292337601492</v>
      </c>
      <c r="G1534">
        <v>-0.53993889939383877</v>
      </c>
      <c r="H1534">
        <v>1</v>
      </c>
      <c r="I1534">
        <v>0.19171956699950171</v>
      </c>
      <c r="J1534">
        <v>-0.5</v>
      </c>
      <c r="N1534">
        <v>1.7</v>
      </c>
    </row>
    <row r="1535" spans="1:14" x14ac:dyDescent="0.25">
      <c r="A1535">
        <v>1534</v>
      </c>
      <c r="B1535">
        <v>0.15177509221036994</v>
      </c>
      <c r="C1535">
        <v>-0.99999709010341697</v>
      </c>
      <c r="D1535">
        <v>1</v>
      </c>
      <c r="E1535">
        <v>0.19370076353517021</v>
      </c>
      <c r="F1535">
        <v>0.51339013049339743</v>
      </c>
      <c r="G1535">
        <v>-0.53966618465223881</v>
      </c>
      <c r="H1535">
        <v>1</v>
      </c>
      <c r="I1535">
        <v>0.19226697893442748</v>
      </c>
      <c r="J1535">
        <v>0.2</v>
      </c>
      <c r="N1535">
        <v>0.5</v>
      </c>
    </row>
    <row r="1536" spans="1:14" x14ac:dyDescent="0.25">
      <c r="A1536">
        <v>1535</v>
      </c>
      <c r="B1536">
        <v>1.3301016332662357</v>
      </c>
      <c r="C1536">
        <v>-0.99979234643383219</v>
      </c>
      <c r="D1536">
        <v>1</v>
      </c>
      <c r="E1536">
        <v>0.194046209200022</v>
      </c>
      <c r="F1536">
        <v>1.297426137221207</v>
      </c>
      <c r="G1536">
        <v>-0.53952117882536332</v>
      </c>
      <c r="H1536">
        <v>1</v>
      </c>
      <c r="I1536">
        <v>0.19247804360495732</v>
      </c>
      <c r="J1536">
        <v>1.3</v>
      </c>
      <c r="N1536">
        <v>1.3</v>
      </c>
    </row>
    <row r="1537" spans="1:14" x14ac:dyDescent="0.25">
      <c r="A1537">
        <v>1536</v>
      </c>
      <c r="B1537">
        <v>-0.84313646529948016</v>
      </c>
      <c r="C1537">
        <v>-0.99944766222166648</v>
      </c>
      <c r="D1537">
        <v>1</v>
      </c>
      <c r="E1537">
        <v>0.19410996598508662</v>
      </c>
      <c r="F1537">
        <v>-1.5551502217315627</v>
      </c>
      <c r="G1537">
        <v>-0.53914196609707998</v>
      </c>
      <c r="H1537">
        <v>1</v>
      </c>
      <c r="I1537">
        <v>0.19254410853264875</v>
      </c>
      <c r="J1537">
        <v>-0.8</v>
      </c>
      <c r="N1537">
        <v>-1.6</v>
      </c>
    </row>
    <row r="1538" spans="1:14" x14ac:dyDescent="0.25">
      <c r="A1538">
        <v>1537</v>
      </c>
      <c r="B1538">
        <v>-0.70320291738610285</v>
      </c>
      <c r="C1538">
        <v>-0.99933583669521231</v>
      </c>
      <c r="D1538">
        <v>1</v>
      </c>
      <c r="E1538">
        <v>0.19442852550123102</v>
      </c>
      <c r="F1538">
        <v>1.1772642319374338</v>
      </c>
      <c r="G1538">
        <v>-0.53890189855939719</v>
      </c>
      <c r="H1538">
        <v>1</v>
      </c>
      <c r="I1538">
        <v>0.19257894516184396</v>
      </c>
      <c r="J1538">
        <v>-0.7</v>
      </c>
      <c r="N1538">
        <v>1.2</v>
      </c>
    </row>
    <row r="1539" spans="1:14" x14ac:dyDescent="0.25">
      <c r="A1539">
        <v>1538</v>
      </c>
      <c r="B1539">
        <v>-0.56335694683628323</v>
      </c>
      <c r="C1539">
        <v>-0.99916223790406244</v>
      </c>
      <c r="D1539">
        <v>1</v>
      </c>
      <c r="E1539">
        <v>0.1945123284594138</v>
      </c>
      <c r="F1539">
        <v>1.564689469541338</v>
      </c>
      <c r="G1539">
        <v>-0.53873339029019807</v>
      </c>
      <c r="H1539">
        <v>1</v>
      </c>
      <c r="I1539">
        <v>0.192744632977664</v>
      </c>
      <c r="J1539">
        <v>-0.6</v>
      </c>
      <c r="N1539">
        <v>1.6</v>
      </c>
    </row>
    <row r="1540" spans="1:14" x14ac:dyDescent="0.25">
      <c r="A1540">
        <v>1539</v>
      </c>
      <c r="B1540">
        <v>1.0476888907333946</v>
      </c>
      <c r="C1540">
        <v>-0.99909264058557301</v>
      </c>
      <c r="D1540">
        <v>1</v>
      </c>
      <c r="E1540">
        <v>0.19457634381560221</v>
      </c>
      <c r="F1540">
        <v>-1.1855286422370872</v>
      </c>
      <c r="G1540">
        <v>-0.53864913147342897</v>
      </c>
      <c r="H1540">
        <v>1</v>
      </c>
      <c r="I1540">
        <v>0.19282028702370316</v>
      </c>
      <c r="J1540">
        <v>1</v>
      </c>
      <c r="N1540">
        <v>-1.2</v>
      </c>
    </row>
    <row r="1541" spans="1:14" x14ac:dyDescent="0.25">
      <c r="A1541">
        <v>1540</v>
      </c>
      <c r="B1541">
        <v>0.25974296727384105</v>
      </c>
      <c r="C1541">
        <v>-0.99861921559082223</v>
      </c>
      <c r="D1541">
        <v>1</v>
      </c>
      <c r="E1541">
        <v>0.19463407867028654</v>
      </c>
      <c r="F1541">
        <v>1.3222958089101873</v>
      </c>
      <c r="G1541">
        <v>-0.53864447740673294</v>
      </c>
      <c r="H1541">
        <v>1</v>
      </c>
      <c r="I1541">
        <v>0.19329538369525195</v>
      </c>
      <c r="J1541">
        <v>0.3</v>
      </c>
      <c r="N1541">
        <v>1.3</v>
      </c>
    </row>
    <row r="1542" spans="1:14" x14ac:dyDescent="0.25">
      <c r="A1542">
        <v>1541</v>
      </c>
      <c r="B1542">
        <v>1.4108621197945574</v>
      </c>
      <c r="C1542">
        <v>-0.99861894276496588</v>
      </c>
      <c r="D1542">
        <v>1</v>
      </c>
      <c r="E1542">
        <v>0.19467501136206974</v>
      </c>
      <c r="F1542">
        <v>-0.14298314233644605</v>
      </c>
      <c r="G1542">
        <v>-0.5377256224130107</v>
      </c>
      <c r="H1542">
        <v>1</v>
      </c>
      <c r="I1542">
        <v>0.19362479378693861</v>
      </c>
      <c r="J1542">
        <v>1.4</v>
      </c>
      <c r="N1542">
        <v>-0.1</v>
      </c>
    </row>
    <row r="1543" spans="1:14" x14ac:dyDescent="0.25">
      <c r="A1543">
        <v>1542</v>
      </c>
      <c r="B1543">
        <v>-0.24206025116516844</v>
      </c>
      <c r="C1543">
        <v>-0.99743881027890924</v>
      </c>
      <c r="D1543">
        <v>1</v>
      </c>
      <c r="E1543">
        <v>0.19476967126078076</v>
      </c>
      <c r="F1543">
        <v>0.96153491231915189</v>
      </c>
      <c r="G1543">
        <v>-0.53729584332469438</v>
      </c>
      <c r="H1543">
        <v>1</v>
      </c>
      <c r="I1543">
        <v>0.19358255002871236</v>
      </c>
      <c r="J1543">
        <v>-0.2</v>
      </c>
      <c r="N1543">
        <v>1</v>
      </c>
    </row>
    <row r="1544" spans="1:14" x14ac:dyDescent="0.25">
      <c r="A1544">
        <v>1543</v>
      </c>
      <c r="B1544">
        <v>-2.3860483256226535</v>
      </c>
      <c r="C1544">
        <v>-0.99730470143778183</v>
      </c>
      <c r="D1544">
        <v>1</v>
      </c>
      <c r="E1544">
        <v>0.19485623665769014</v>
      </c>
      <c r="F1544">
        <v>0.85713181993924881</v>
      </c>
      <c r="G1544">
        <v>-0.53729298500723943</v>
      </c>
      <c r="H1544">
        <v>1</v>
      </c>
      <c r="I1544">
        <v>0.19374758070584233</v>
      </c>
      <c r="J1544">
        <v>-2.4</v>
      </c>
      <c r="N1544">
        <v>0.9</v>
      </c>
    </row>
    <row r="1545" spans="1:14" x14ac:dyDescent="0.25">
      <c r="A1545">
        <v>1544</v>
      </c>
      <c r="B1545">
        <v>0.23174223362298174</v>
      </c>
      <c r="C1545">
        <v>-0.99714193570473431</v>
      </c>
      <c r="D1545">
        <v>1</v>
      </c>
      <c r="E1545">
        <v>0.19519061148153127</v>
      </c>
      <c r="F1545">
        <v>0.69209529356437494</v>
      </c>
      <c r="G1545">
        <v>-0.53683517953307436</v>
      </c>
      <c r="H1545">
        <v>1</v>
      </c>
      <c r="I1545">
        <v>0.19431149121146588</v>
      </c>
      <c r="J1545">
        <v>0.2</v>
      </c>
      <c r="N1545">
        <v>0.7</v>
      </c>
    </row>
    <row r="1546" spans="1:14" x14ac:dyDescent="0.25">
      <c r="A1546">
        <v>1545</v>
      </c>
      <c r="B1546">
        <v>-1.106778824362429</v>
      </c>
      <c r="C1546">
        <v>-0.99713079502616875</v>
      </c>
      <c r="D1546">
        <v>1</v>
      </c>
      <c r="E1546">
        <v>0.19530183545155716</v>
      </c>
      <c r="F1546">
        <v>2.8548267010323518</v>
      </c>
      <c r="G1546">
        <v>-0.53630443001782613</v>
      </c>
      <c r="H1546">
        <v>1</v>
      </c>
      <c r="I1546">
        <v>0.19441880334632797</v>
      </c>
      <c r="J1546">
        <v>-1.1000000000000001</v>
      </c>
      <c r="N1546">
        <v>2.9</v>
      </c>
    </row>
    <row r="1547" spans="1:14" x14ac:dyDescent="0.25">
      <c r="A1547">
        <v>1546</v>
      </c>
      <c r="B1547">
        <v>-0.47136922122861269</v>
      </c>
      <c r="C1547">
        <v>-0.99713000736401036</v>
      </c>
      <c r="D1547">
        <v>1</v>
      </c>
      <c r="E1547">
        <v>0.19537828522175868</v>
      </c>
      <c r="F1547">
        <v>-8.1229290370219753E-2</v>
      </c>
      <c r="G1547">
        <v>-0.53616251518173574</v>
      </c>
      <c r="H1547">
        <v>1</v>
      </c>
      <c r="I1547">
        <v>0.1944869004414938</v>
      </c>
      <c r="J1547">
        <v>-0.5</v>
      </c>
      <c r="N1547">
        <v>-0.1</v>
      </c>
    </row>
    <row r="1548" spans="1:14" x14ac:dyDescent="0.25">
      <c r="A1548">
        <v>1547</v>
      </c>
      <c r="B1548">
        <v>5.1539005232122619E-2</v>
      </c>
      <c r="C1548">
        <v>-0.99676364674970996</v>
      </c>
      <c r="D1548">
        <v>1</v>
      </c>
      <c r="E1548">
        <v>0.19539052467599999</v>
      </c>
      <c r="F1548">
        <v>0.50113613889622421</v>
      </c>
      <c r="G1548">
        <v>-0.5356268637433621</v>
      </c>
      <c r="H1548">
        <v>1</v>
      </c>
      <c r="I1548">
        <v>0.19452473821454244</v>
      </c>
      <c r="J1548">
        <v>0.1</v>
      </c>
      <c r="N1548">
        <v>0.5</v>
      </c>
    </row>
    <row r="1549" spans="1:14" x14ac:dyDescent="0.25">
      <c r="A1549">
        <v>1548</v>
      </c>
      <c r="B1549">
        <v>-0.5638864733461304</v>
      </c>
      <c r="C1549">
        <v>-0.99674241592825852</v>
      </c>
      <c r="D1549">
        <v>1</v>
      </c>
      <c r="E1549">
        <v>0.19548178465937446</v>
      </c>
      <c r="F1549">
        <v>-0.4959280057530161</v>
      </c>
      <c r="G1549">
        <v>-0.53400326690493749</v>
      </c>
      <c r="H1549">
        <v>1</v>
      </c>
      <c r="I1549">
        <v>0.19484487370568698</v>
      </c>
      <c r="J1549">
        <v>-0.6</v>
      </c>
      <c r="N1549">
        <v>-0.5</v>
      </c>
    </row>
    <row r="1550" spans="1:14" x14ac:dyDescent="0.25">
      <c r="A1550">
        <v>1549</v>
      </c>
      <c r="B1550">
        <v>1.5524706066942382</v>
      </c>
      <c r="C1550">
        <v>-0.99633454658909726</v>
      </c>
      <c r="D1550">
        <v>1</v>
      </c>
      <c r="E1550">
        <v>0.19544940958021437</v>
      </c>
      <c r="F1550">
        <v>-1.3733652159770553</v>
      </c>
      <c r="G1550">
        <v>-0.53370488788441062</v>
      </c>
      <c r="H1550">
        <v>1</v>
      </c>
      <c r="I1550">
        <v>0.1948542323347365</v>
      </c>
      <c r="J1550">
        <v>1.6</v>
      </c>
      <c r="N1550">
        <v>-1.4</v>
      </c>
    </row>
    <row r="1551" spans="1:14" x14ac:dyDescent="0.25">
      <c r="A1551">
        <v>1550</v>
      </c>
      <c r="B1551">
        <v>0.57665058136309488</v>
      </c>
      <c r="C1551">
        <v>-0.99629680037628821</v>
      </c>
      <c r="D1551">
        <v>1</v>
      </c>
      <c r="E1551">
        <v>0.19552347850602453</v>
      </c>
      <c r="F1551">
        <v>-1.3356586892759326</v>
      </c>
      <c r="G1551">
        <v>-0.53353124784272876</v>
      </c>
      <c r="H1551">
        <v>1</v>
      </c>
      <c r="I1551">
        <v>0.19501537628756277</v>
      </c>
      <c r="J1551">
        <v>0.6</v>
      </c>
      <c r="N1551">
        <v>-1.3</v>
      </c>
    </row>
    <row r="1552" spans="1:14" x14ac:dyDescent="0.25">
      <c r="A1552">
        <v>1551</v>
      </c>
      <c r="B1552">
        <v>1.3105250265986581</v>
      </c>
      <c r="C1552">
        <v>-0.99607273540892893</v>
      </c>
      <c r="D1552">
        <v>1</v>
      </c>
      <c r="E1552">
        <v>0.19559028488538657</v>
      </c>
      <c r="F1552">
        <v>-1.2484565500459357</v>
      </c>
      <c r="G1552">
        <v>-0.53306706573619422</v>
      </c>
      <c r="H1552">
        <v>1</v>
      </c>
      <c r="I1552">
        <v>0.19500889718847861</v>
      </c>
      <c r="J1552">
        <v>1.3</v>
      </c>
      <c r="N1552">
        <v>-1.2</v>
      </c>
    </row>
    <row r="1553" spans="1:14" x14ac:dyDescent="0.25">
      <c r="A1553">
        <v>1552</v>
      </c>
      <c r="B1553">
        <v>-0.90703170416707002</v>
      </c>
      <c r="C1553">
        <v>-0.9953095815371884</v>
      </c>
      <c r="D1553">
        <v>1</v>
      </c>
      <c r="E1553">
        <v>0.19569192777117378</v>
      </c>
      <c r="F1553">
        <v>-0.97084457653615464</v>
      </c>
      <c r="G1553">
        <v>-0.53301728367780288</v>
      </c>
      <c r="H1553">
        <v>1</v>
      </c>
      <c r="I1553">
        <v>0.19526073897237636</v>
      </c>
      <c r="J1553">
        <v>-0.9</v>
      </c>
      <c r="N1553">
        <v>-1</v>
      </c>
    </row>
    <row r="1554" spans="1:14" x14ac:dyDescent="0.25">
      <c r="A1554">
        <v>1553</v>
      </c>
      <c r="B1554">
        <v>2.7112662669031047</v>
      </c>
      <c r="C1554">
        <v>-0.99488549848262131</v>
      </c>
      <c r="D1554">
        <v>1</v>
      </c>
      <c r="E1554">
        <v>0.19580834063677771</v>
      </c>
      <c r="F1554">
        <v>0.22784426976794636</v>
      </c>
      <c r="G1554">
        <v>-0.53182002955393237</v>
      </c>
      <c r="H1554">
        <v>1</v>
      </c>
      <c r="I1554">
        <v>0.19549806926183913</v>
      </c>
      <c r="J1554">
        <v>2.7</v>
      </c>
      <c r="N1554">
        <v>0.2</v>
      </c>
    </row>
    <row r="1555" spans="1:14" x14ac:dyDescent="0.25">
      <c r="A1555">
        <v>1554</v>
      </c>
      <c r="B1555">
        <v>1.2129963812559599</v>
      </c>
      <c r="C1555">
        <v>-0.99433494691525082</v>
      </c>
      <c r="D1555">
        <v>1</v>
      </c>
      <c r="E1555">
        <v>0.19593879705739203</v>
      </c>
      <c r="F1555">
        <v>-5.9080714898466224E-2</v>
      </c>
      <c r="G1555">
        <v>-0.53177956833010498</v>
      </c>
      <c r="H1555">
        <v>1</v>
      </c>
      <c r="I1555">
        <v>0.19555440561923801</v>
      </c>
      <c r="J1555">
        <v>1.2</v>
      </c>
      <c r="N1555">
        <v>-0.1</v>
      </c>
    </row>
    <row r="1556" spans="1:14" x14ac:dyDescent="0.25">
      <c r="A1556">
        <v>1555</v>
      </c>
      <c r="B1556">
        <v>-0.57129997214944006</v>
      </c>
      <c r="C1556">
        <v>-0.99409028350272433</v>
      </c>
      <c r="D1556">
        <v>1</v>
      </c>
      <c r="E1556">
        <v>0.19655022453945586</v>
      </c>
      <c r="F1556">
        <v>0.12352396701233648</v>
      </c>
      <c r="G1556">
        <v>-0.53133476683582459</v>
      </c>
      <c r="H1556">
        <v>1</v>
      </c>
      <c r="I1556">
        <v>0.19557001636893229</v>
      </c>
      <c r="J1556">
        <v>-0.6</v>
      </c>
      <c r="N1556">
        <v>0.1</v>
      </c>
    </row>
    <row r="1557" spans="1:14" x14ac:dyDescent="0.25">
      <c r="A1557">
        <v>1556</v>
      </c>
      <c r="B1557">
        <v>-0.26992658355463595</v>
      </c>
      <c r="C1557">
        <v>-0.99389108586068997</v>
      </c>
      <c r="D1557">
        <v>1</v>
      </c>
      <c r="E1557">
        <v>0.19658507642484555</v>
      </c>
      <c r="F1557">
        <v>0.62156999873516805</v>
      </c>
      <c r="G1557">
        <v>-0.53103870120172436</v>
      </c>
      <c r="H1557">
        <v>1</v>
      </c>
      <c r="I1557">
        <v>0.19552944835703384</v>
      </c>
      <c r="J1557">
        <v>-0.3</v>
      </c>
      <c r="N1557">
        <v>0.6</v>
      </c>
    </row>
    <row r="1558" spans="1:14" x14ac:dyDescent="0.25">
      <c r="A1558">
        <v>1557</v>
      </c>
      <c r="B1558">
        <v>1.8275848077803609</v>
      </c>
      <c r="C1558">
        <v>-0.9935616461690614</v>
      </c>
      <c r="D1558">
        <v>1</v>
      </c>
      <c r="E1558">
        <v>0.19678052935852949</v>
      </c>
      <c r="F1558">
        <v>-0.24626164805465534</v>
      </c>
      <c r="G1558">
        <v>-0.5309109327008168</v>
      </c>
      <c r="H1558">
        <v>1</v>
      </c>
      <c r="I1558">
        <v>0.1956964619628499</v>
      </c>
      <c r="J1558">
        <v>1.8</v>
      </c>
      <c r="N1558">
        <v>-0.2</v>
      </c>
    </row>
    <row r="1559" spans="1:14" x14ac:dyDescent="0.25">
      <c r="A1559">
        <v>1558</v>
      </c>
      <c r="B1559">
        <v>-1.004304614382973</v>
      </c>
      <c r="C1559">
        <v>-0.99196261391917573</v>
      </c>
      <c r="D1559">
        <v>1</v>
      </c>
      <c r="E1559">
        <v>0.19680295676762213</v>
      </c>
      <c r="F1559">
        <v>0.30984351741954813</v>
      </c>
      <c r="G1559">
        <v>-0.52960099216350565</v>
      </c>
      <c r="H1559">
        <v>1</v>
      </c>
      <c r="I1559">
        <v>0.19646198135827422</v>
      </c>
      <c r="J1559">
        <v>-1</v>
      </c>
      <c r="N1559">
        <v>0.3</v>
      </c>
    </row>
    <row r="1560" spans="1:14" x14ac:dyDescent="0.25">
      <c r="A1560">
        <v>1559</v>
      </c>
      <c r="B1560">
        <v>-1.3834711841269622</v>
      </c>
      <c r="C1560">
        <v>-0.99150953621839744</v>
      </c>
      <c r="D1560">
        <v>1</v>
      </c>
      <c r="E1560">
        <v>0.19695199469138322</v>
      </c>
      <c r="F1560">
        <v>-0.46477790625302851</v>
      </c>
      <c r="G1560">
        <v>-0.52905048493296047</v>
      </c>
      <c r="H1560">
        <v>1</v>
      </c>
      <c r="I1560">
        <v>0.1964416143340881</v>
      </c>
      <c r="J1560">
        <v>-1.4</v>
      </c>
      <c r="N1560">
        <v>-0.5</v>
      </c>
    </row>
    <row r="1561" spans="1:14" x14ac:dyDescent="0.25">
      <c r="A1561">
        <v>1560</v>
      </c>
      <c r="B1561">
        <v>-0.90561353548431811</v>
      </c>
      <c r="C1561">
        <v>-0.99123597667151986</v>
      </c>
      <c r="D1561">
        <v>1</v>
      </c>
      <c r="E1561">
        <v>0.19700155836420505</v>
      </c>
      <c r="F1561">
        <v>1.9879538793930105</v>
      </c>
      <c r="G1561">
        <v>-0.52844607572473201</v>
      </c>
      <c r="H1561">
        <v>1</v>
      </c>
      <c r="I1561">
        <v>0.19672485063843964</v>
      </c>
      <c r="J1561">
        <v>-0.9</v>
      </c>
      <c r="N1561">
        <v>2</v>
      </c>
    </row>
    <row r="1562" spans="1:14" x14ac:dyDescent="0.25">
      <c r="A1562">
        <v>1561</v>
      </c>
      <c r="B1562">
        <v>0.79518950650027553</v>
      </c>
      <c r="C1562">
        <v>-0.99109717315850998</v>
      </c>
      <c r="D1562">
        <v>1</v>
      </c>
      <c r="E1562">
        <v>0.19758824482666465</v>
      </c>
      <c r="F1562">
        <v>1.4798750092284103</v>
      </c>
      <c r="G1562">
        <v>-0.52769719997502285</v>
      </c>
      <c r="H1562">
        <v>1</v>
      </c>
      <c r="I1562">
        <v>0.19675960707589737</v>
      </c>
      <c r="J1562">
        <v>0.8</v>
      </c>
      <c r="N1562">
        <v>1.5</v>
      </c>
    </row>
    <row r="1563" spans="1:14" x14ac:dyDescent="0.25">
      <c r="A1563">
        <v>1562</v>
      </c>
      <c r="B1563">
        <v>-0.33819112467528945</v>
      </c>
      <c r="C1563">
        <v>-0.99085684694921139</v>
      </c>
      <c r="D1563">
        <v>1</v>
      </c>
      <c r="E1563">
        <v>0.19779354062874979</v>
      </c>
      <c r="F1563">
        <v>-6.5772208811466504E-3</v>
      </c>
      <c r="G1563">
        <v>-0.52749442176747685</v>
      </c>
      <c r="H1563">
        <v>1</v>
      </c>
      <c r="I1563">
        <v>0.1975350841094505</v>
      </c>
      <c r="J1563">
        <v>-0.3</v>
      </c>
      <c r="N1563">
        <v>0</v>
      </c>
    </row>
    <row r="1564" spans="1:14" x14ac:dyDescent="0.25">
      <c r="A1564">
        <v>1563</v>
      </c>
      <c r="B1564">
        <v>-0.82562120981981746</v>
      </c>
      <c r="C1564">
        <v>-0.98990032383054716</v>
      </c>
      <c r="D1564">
        <v>1</v>
      </c>
      <c r="E1564">
        <v>0.19798497254073549</v>
      </c>
      <c r="F1564">
        <v>0.49073537072758322</v>
      </c>
      <c r="G1564">
        <v>-0.52743330756726947</v>
      </c>
      <c r="H1564">
        <v>1</v>
      </c>
      <c r="I1564">
        <v>0.19758928611181853</v>
      </c>
      <c r="J1564">
        <v>-0.8</v>
      </c>
      <c r="N1564">
        <v>0.5</v>
      </c>
    </row>
    <row r="1565" spans="1:14" x14ac:dyDescent="0.25">
      <c r="A1565">
        <v>1564</v>
      </c>
      <c r="B1565">
        <v>-1.6458042208668635</v>
      </c>
      <c r="C1565">
        <v>-0.98961669399050134</v>
      </c>
      <c r="D1565">
        <v>1</v>
      </c>
      <c r="E1565">
        <v>0.19796534210496311</v>
      </c>
      <c r="F1565">
        <v>0.20731995190244684</v>
      </c>
      <c r="G1565">
        <v>-0.52733331309008924</v>
      </c>
      <c r="H1565">
        <v>1</v>
      </c>
      <c r="I1565">
        <v>0.19798835094508652</v>
      </c>
      <c r="J1565">
        <v>-1.6</v>
      </c>
      <c r="N1565">
        <v>0.2</v>
      </c>
    </row>
    <row r="1566" spans="1:14" x14ac:dyDescent="0.25">
      <c r="A1566">
        <v>1565</v>
      </c>
      <c r="B1566">
        <v>-1.9497836173275802</v>
      </c>
      <c r="C1566">
        <v>-0.98890303690811776</v>
      </c>
      <c r="D1566">
        <v>1</v>
      </c>
      <c r="E1566">
        <v>0.19829300120357676</v>
      </c>
      <c r="F1566">
        <v>3.0444909893644905</v>
      </c>
      <c r="G1566">
        <v>-0.52730842208690465</v>
      </c>
      <c r="H1566">
        <v>1</v>
      </c>
      <c r="I1566">
        <v>0.19832216294025576</v>
      </c>
      <c r="J1566">
        <v>-1.9</v>
      </c>
      <c r="N1566">
        <v>3</v>
      </c>
    </row>
    <row r="1567" spans="1:14" x14ac:dyDescent="0.25">
      <c r="A1567">
        <v>1566</v>
      </c>
      <c r="B1567">
        <v>0.33738343732916914</v>
      </c>
      <c r="C1567">
        <v>-0.98874802285282781</v>
      </c>
      <c r="D1567">
        <v>1</v>
      </c>
      <c r="E1567">
        <v>0.19828523391411362</v>
      </c>
      <c r="F1567">
        <v>-0.16533622238368018</v>
      </c>
      <c r="G1567">
        <v>-0.52609069849317214</v>
      </c>
      <c r="H1567">
        <v>1</v>
      </c>
      <c r="I1567">
        <v>0.19849853506843657</v>
      </c>
      <c r="J1567">
        <v>0.3</v>
      </c>
      <c r="N1567">
        <v>-0.2</v>
      </c>
    </row>
    <row r="1568" spans="1:14" x14ac:dyDescent="0.25">
      <c r="A1568">
        <v>1567</v>
      </c>
      <c r="B1568">
        <v>-1.3211443072463902</v>
      </c>
      <c r="C1568">
        <v>-0.98841751713331982</v>
      </c>
      <c r="D1568">
        <v>1</v>
      </c>
      <c r="E1568">
        <v>0.19865438598686094</v>
      </c>
      <c r="F1568">
        <v>-0.12857786992210796</v>
      </c>
      <c r="G1568">
        <v>-0.52595447508666893</v>
      </c>
      <c r="H1568">
        <v>1</v>
      </c>
      <c r="I1568">
        <v>0.19851119899508565</v>
      </c>
      <c r="J1568">
        <v>-1.3</v>
      </c>
      <c r="N1568">
        <v>-0.1</v>
      </c>
    </row>
    <row r="1569" spans="1:14" x14ac:dyDescent="0.25">
      <c r="A1569">
        <v>1568</v>
      </c>
      <c r="B1569">
        <v>1.1636534995247643</v>
      </c>
      <c r="C1569">
        <v>-0.98793097164146515</v>
      </c>
      <c r="D1569">
        <v>1</v>
      </c>
      <c r="E1569">
        <v>0.19865483634428119</v>
      </c>
      <c r="F1569">
        <v>-0.60482694540193549</v>
      </c>
      <c r="G1569">
        <v>-0.52564212156345858</v>
      </c>
      <c r="H1569">
        <v>1</v>
      </c>
      <c r="I1569">
        <v>0.19856361974476672</v>
      </c>
      <c r="J1569">
        <v>1.2</v>
      </c>
      <c r="N1569">
        <v>-0.6</v>
      </c>
    </row>
    <row r="1570" spans="1:14" x14ac:dyDescent="0.25">
      <c r="A1570">
        <v>1569</v>
      </c>
      <c r="B1570">
        <v>0.69874649934797017</v>
      </c>
      <c r="C1570">
        <v>-0.98771859218261182</v>
      </c>
      <c r="D1570">
        <v>1</v>
      </c>
      <c r="E1570">
        <v>0.19866512821361768</v>
      </c>
      <c r="F1570">
        <v>-0.54311631209194378</v>
      </c>
      <c r="G1570">
        <v>-0.52551503652757381</v>
      </c>
      <c r="H1570">
        <v>1</v>
      </c>
      <c r="I1570">
        <v>0.1985674207754963</v>
      </c>
      <c r="J1570">
        <v>0.7</v>
      </c>
      <c r="N1570">
        <v>-0.5</v>
      </c>
    </row>
    <row r="1571" spans="1:14" x14ac:dyDescent="0.25">
      <c r="A1571">
        <v>1570</v>
      </c>
      <c r="B1571">
        <v>-1.5646326898292371</v>
      </c>
      <c r="C1571">
        <v>-0.9876148603440994</v>
      </c>
      <c r="D1571">
        <v>1</v>
      </c>
      <c r="E1571">
        <v>0.19892515029579122</v>
      </c>
      <c r="F1571">
        <v>-0.90413183667159647</v>
      </c>
      <c r="G1571">
        <v>-0.52461386146520383</v>
      </c>
      <c r="H1571">
        <v>1</v>
      </c>
      <c r="I1571">
        <v>0.19858629281459658</v>
      </c>
      <c r="J1571">
        <v>-1.6</v>
      </c>
      <c r="N1571">
        <v>-0.9</v>
      </c>
    </row>
    <row r="1572" spans="1:14" x14ac:dyDescent="0.25">
      <c r="A1572">
        <v>1571</v>
      </c>
      <c r="B1572">
        <v>-0.87626479706299676</v>
      </c>
      <c r="C1572">
        <v>-0.98723375205092745</v>
      </c>
      <c r="D1572">
        <v>1</v>
      </c>
      <c r="E1572">
        <v>0.19920029137947839</v>
      </c>
      <c r="F1572">
        <v>0.72750930897512511</v>
      </c>
      <c r="G1572">
        <v>-0.52459980426896702</v>
      </c>
      <c r="H1572">
        <v>1</v>
      </c>
      <c r="I1572">
        <v>0.19894125374618921</v>
      </c>
      <c r="J1572">
        <v>-0.9</v>
      </c>
      <c r="N1572">
        <v>0.7</v>
      </c>
    </row>
    <row r="1573" spans="1:14" x14ac:dyDescent="0.25">
      <c r="A1573">
        <v>1572</v>
      </c>
      <c r="B1573">
        <v>0.70430566480855494</v>
      </c>
      <c r="C1573">
        <v>-0.98716721621928394</v>
      </c>
      <c r="D1573">
        <v>1</v>
      </c>
      <c r="E1573">
        <v>0.19940653266944336</v>
      </c>
      <c r="F1573">
        <v>8.2036630393187981E-2</v>
      </c>
      <c r="G1573">
        <v>-0.524436466146883</v>
      </c>
      <c r="H1573">
        <v>1</v>
      </c>
      <c r="I1573">
        <v>0.19900118989383755</v>
      </c>
      <c r="J1573">
        <v>0.7</v>
      </c>
      <c r="N1573">
        <v>0.1</v>
      </c>
    </row>
    <row r="1574" spans="1:14" x14ac:dyDescent="0.25">
      <c r="A1574">
        <v>1573</v>
      </c>
      <c r="B1574">
        <v>0.35878756772139403</v>
      </c>
      <c r="C1574">
        <v>-0.98697006318809699</v>
      </c>
      <c r="D1574">
        <v>1</v>
      </c>
      <c r="E1574">
        <v>0.19978974054240964</v>
      </c>
      <c r="F1574">
        <v>0.62581615820094549</v>
      </c>
      <c r="G1574">
        <v>-0.52345183364478221</v>
      </c>
      <c r="H1574">
        <v>1</v>
      </c>
      <c r="I1574">
        <v>0.19904855004849262</v>
      </c>
      <c r="J1574">
        <v>0.4</v>
      </c>
      <c r="N1574">
        <v>0.6</v>
      </c>
    </row>
    <row r="1575" spans="1:14" x14ac:dyDescent="0.25">
      <c r="A1575">
        <v>1574</v>
      </c>
      <c r="B1575">
        <v>-0.18439034193492798</v>
      </c>
      <c r="C1575">
        <v>-0.98677834554980737</v>
      </c>
      <c r="D1575">
        <v>1</v>
      </c>
      <c r="E1575">
        <v>0.19985557852838678</v>
      </c>
      <c r="F1575">
        <v>-0.24777089354546411</v>
      </c>
      <c r="G1575">
        <v>-0.52294264103549448</v>
      </c>
      <c r="H1575">
        <v>1</v>
      </c>
      <c r="I1575">
        <v>0.19959618587003256</v>
      </c>
      <c r="J1575">
        <v>-0.2</v>
      </c>
      <c r="N1575">
        <v>-0.2</v>
      </c>
    </row>
    <row r="1576" spans="1:14" x14ac:dyDescent="0.25">
      <c r="A1576">
        <v>1575</v>
      </c>
      <c r="B1576">
        <v>0.33040562555710989</v>
      </c>
      <c r="C1576">
        <v>-0.98670699096245285</v>
      </c>
      <c r="D1576">
        <v>1</v>
      </c>
      <c r="E1576">
        <v>0.19989215558100645</v>
      </c>
      <c r="F1576">
        <v>-3.3753783610482646E-2</v>
      </c>
      <c r="G1576">
        <v>-0.52293627100043238</v>
      </c>
      <c r="H1576">
        <v>1</v>
      </c>
      <c r="I1576">
        <v>0.19976773383614044</v>
      </c>
      <c r="J1576">
        <v>0.3</v>
      </c>
      <c r="N1576">
        <v>0</v>
      </c>
    </row>
    <row r="1577" spans="1:14" x14ac:dyDescent="0.25">
      <c r="A1577">
        <v>1576</v>
      </c>
      <c r="B1577">
        <v>-0.10921400528730867</v>
      </c>
      <c r="C1577">
        <v>-0.98573332811259373</v>
      </c>
      <c r="D1577">
        <v>1</v>
      </c>
      <c r="E1577">
        <v>0.1999066063462234</v>
      </c>
      <c r="F1577">
        <v>-0.81086883017658318</v>
      </c>
      <c r="G1577">
        <v>-0.52272998631651912</v>
      </c>
      <c r="H1577">
        <v>1</v>
      </c>
      <c r="I1577">
        <v>0.20013303887607931</v>
      </c>
      <c r="J1577">
        <v>-0.1</v>
      </c>
      <c r="N1577">
        <v>-0.8</v>
      </c>
    </row>
    <row r="1578" spans="1:14" x14ac:dyDescent="0.25">
      <c r="A1578">
        <v>1577</v>
      </c>
      <c r="B1578">
        <v>0.42329465646853814</v>
      </c>
      <c r="C1578">
        <v>-0.98510920005086156</v>
      </c>
      <c r="D1578">
        <v>1</v>
      </c>
      <c r="E1578">
        <v>0.20005237227806374</v>
      </c>
      <c r="F1578">
        <v>1.9050966359689274</v>
      </c>
      <c r="G1578">
        <v>-0.52217001353400239</v>
      </c>
      <c r="H1578">
        <v>1</v>
      </c>
      <c r="I1578">
        <v>0.20011633647126573</v>
      </c>
      <c r="J1578">
        <v>0.4</v>
      </c>
      <c r="N1578">
        <v>1.9</v>
      </c>
    </row>
    <row r="1579" spans="1:14" x14ac:dyDescent="0.25">
      <c r="A1579">
        <v>1578</v>
      </c>
      <c r="B1579">
        <v>0.49407534344423204</v>
      </c>
      <c r="C1579">
        <v>-0.9850155764345665</v>
      </c>
      <c r="D1579">
        <v>1</v>
      </c>
      <c r="E1579">
        <v>0.20020933469896074</v>
      </c>
      <c r="F1579">
        <v>0.15202187900338177</v>
      </c>
      <c r="G1579">
        <v>-0.52207524637809222</v>
      </c>
      <c r="H1579">
        <v>1</v>
      </c>
      <c r="I1579">
        <v>0.20034455408259885</v>
      </c>
      <c r="J1579">
        <v>0.5</v>
      </c>
      <c r="N1579">
        <v>0.2</v>
      </c>
    </row>
    <row r="1580" spans="1:14" x14ac:dyDescent="0.25">
      <c r="A1580">
        <v>1579</v>
      </c>
      <c r="B1580">
        <v>1.241594401305437</v>
      </c>
      <c r="C1580">
        <v>-0.98498177055946234</v>
      </c>
      <c r="D1580">
        <v>1</v>
      </c>
      <c r="E1580">
        <v>0.20020748059087862</v>
      </c>
      <c r="F1580">
        <v>0.88949396774891876</v>
      </c>
      <c r="G1580">
        <v>-0.52157447846920135</v>
      </c>
      <c r="H1580">
        <v>1</v>
      </c>
      <c r="I1580">
        <v>0.20124347696985995</v>
      </c>
      <c r="J1580">
        <v>1.2</v>
      </c>
      <c r="N1580">
        <v>0.9</v>
      </c>
    </row>
    <row r="1581" spans="1:14" x14ac:dyDescent="0.25">
      <c r="A1581">
        <v>1580</v>
      </c>
      <c r="B1581">
        <v>0.65668089839491217</v>
      </c>
      <c r="C1581">
        <v>-0.98405545639875691</v>
      </c>
      <c r="D1581">
        <v>1</v>
      </c>
      <c r="E1581">
        <v>0.20022926773587543</v>
      </c>
      <c r="F1581">
        <v>7.8197278886060761E-3</v>
      </c>
      <c r="G1581">
        <v>-0.52048485243724008</v>
      </c>
      <c r="H1581">
        <v>1</v>
      </c>
      <c r="I1581">
        <v>0.20146637361021044</v>
      </c>
      <c r="J1581">
        <v>0.7</v>
      </c>
      <c r="N1581">
        <v>0</v>
      </c>
    </row>
    <row r="1582" spans="1:14" x14ac:dyDescent="0.25">
      <c r="A1582">
        <v>1581</v>
      </c>
      <c r="B1582">
        <v>6.6938175333798228E-2</v>
      </c>
      <c r="C1582">
        <v>-0.98401259841942734</v>
      </c>
      <c r="D1582">
        <v>1</v>
      </c>
      <c r="E1582">
        <v>0.20026783358352432</v>
      </c>
      <c r="F1582">
        <v>-1.1703698306397858</v>
      </c>
      <c r="G1582">
        <v>-0.51992412044905856</v>
      </c>
      <c r="H1582">
        <v>1</v>
      </c>
      <c r="I1582">
        <v>0.20187652014008992</v>
      </c>
      <c r="J1582">
        <v>0.1</v>
      </c>
      <c r="N1582">
        <v>-1.2</v>
      </c>
    </row>
    <row r="1583" spans="1:14" x14ac:dyDescent="0.25">
      <c r="A1583">
        <v>1582</v>
      </c>
      <c r="B1583">
        <v>-0.22010044306973461</v>
      </c>
      <c r="C1583">
        <v>-0.9836548219342689</v>
      </c>
      <c r="D1583">
        <v>1</v>
      </c>
      <c r="E1583">
        <v>0.20049273549564459</v>
      </c>
      <c r="F1583">
        <v>0.99627520594434738</v>
      </c>
      <c r="G1583">
        <v>-0.51905833744095142</v>
      </c>
      <c r="H1583">
        <v>1</v>
      </c>
      <c r="I1583">
        <v>0.20193452773138976</v>
      </c>
      <c r="J1583">
        <v>-0.2</v>
      </c>
      <c r="N1583">
        <v>1</v>
      </c>
    </row>
    <row r="1584" spans="1:14" x14ac:dyDescent="0.25">
      <c r="A1584">
        <v>1583</v>
      </c>
      <c r="B1584">
        <v>-0.35367489491844134</v>
      </c>
      <c r="C1584">
        <v>-0.98343134423652578</v>
      </c>
      <c r="D1584">
        <v>1</v>
      </c>
      <c r="E1584">
        <v>0.20085740936196902</v>
      </c>
      <c r="F1584">
        <v>2.5352104462706206</v>
      </c>
      <c r="G1584">
        <v>-0.51884462153309219</v>
      </c>
      <c r="H1584">
        <v>1</v>
      </c>
      <c r="I1584">
        <v>0.20206421026495736</v>
      </c>
      <c r="J1584">
        <v>-0.4</v>
      </c>
      <c r="N1584">
        <v>2.5</v>
      </c>
    </row>
    <row r="1585" spans="1:14" x14ac:dyDescent="0.25">
      <c r="A1585">
        <v>1584</v>
      </c>
      <c r="B1585">
        <v>0.62444159142511713</v>
      </c>
      <c r="C1585">
        <v>-0.98325128904730652</v>
      </c>
      <c r="D1585">
        <v>1</v>
      </c>
      <c r="E1585">
        <v>0.20098926568236383</v>
      </c>
      <c r="F1585">
        <v>-0.70784010711144973</v>
      </c>
      <c r="G1585">
        <v>-0.51862950010011732</v>
      </c>
      <c r="H1585">
        <v>1</v>
      </c>
      <c r="I1585">
        <v>0.20231879457050089</v>
      </c>
      <c r="J1585">
        <v>0.6</v>
      </c>
      <c r="N1585">
        <v>-0.7</v>
      </c>
    </row>
    <row r="1586" spans="1:14" x14ac:dyDescent="0.25">
      <c r="A1586">
        <v>1585</v>
      </c>
      <c r="B1586">
        <v>-0.89525361294717609</v>
      </c>
      <c r="C1586">
        <v>-0.98323609416352287</v>
      </c>
      <c r="D1586">
        <v>1</v>
      </c>
      <c r="E1586">
        <v>0.20106065944764223</v>
      </c>
      <c r="F1586">
        <v>1.1937814668477444</v>
      </c>
      <c r="G1586">
        <v>-0.51856433822678083</v>
      </c>
      <c r="H1586">
        <v>1</v>
      </c>
      <c r="I1586">
        <v>0.20237447364357694</v>
      </c>
      <c r="J1586">
        <v>-0.9</v>
      </c>
      <c r="N1586">
        <v>1.2</v>
      </c>
    </row>
    <row r="1587" spans="1:14" x14ac:dyDescent="0.25">
      <c r="A1587">
        <v>1586</v>
      </c>
      <c r="B1587">
        <v>-0.33251727184046165</v>
      </c>
      <c r="C1587">
        <v>-0.98160375806526334</v>
      </c>
      <c r="D1587">
        <v>1</v>
      </c>
      <c r="E1587">
        <v>0.20128557454368656</v>
      </c>
      <c r="F1587">
        <v>0.93856030349806618</v>
      </c>
      <c r="G1587">
        <v>-0.51719295372125851</v>
      </c>
      <c r="H1587">
        <v>1</v>
      </c>
      <c r="I1587">
        <v>0.20249593914728639</v>
      </c>
      <c r="J1587">
        <v>-0.3</v>
      </c>
      <c r="N1587">
        <v>0.9</v>
      </c>
    </row>
    <row r="1588" spans="1:14" x14ac:dyDescent="0.25">
      <c r="A1588">
        <v>1587</v>
      </c>
      <c r="B1588">
        <v>1.9442000152669054</v>
      </c>
      <c r="C1588">
        <v>-0.98108487275652334</v>
      </c>
      <c r="D1588">
        <v>1</v>
      </c>
      <c r="E1588">
        <v>0.20124439035819139</v>
      </c>
      <c r="F1588">
        <v>0.25787619649098115</v>
      </c>
      <c r="G1588">
        <v>-0.51702089590222622</v>
      </c>
      <c r="H1588">
        <v>1</v>
      </c>
      <c r="I1588">
        <v>0.20321066278435126</v>
      </c>
      <c r="J1588">
        <v>1.9</v>
      </c>
      <c r="N1588">
        <v>0.3</v>
      </c>
    </row>
    <row r="1589" spans="1:14" x14ac:dyDescent="0.25">
      <c r="A1589">
        <v>1588</v>
      </c>
      <c r="B1589">
        <v>-0.65463884123313687</v>
      </c>
      <c r="C1589">
        <v>-0.98100328905340961</v>
      </c>
      <c r="D1589">
        <v>1</v>
      </c>
      <c r="E1589">
        <v>0.20178950925827752</v>
      </c>
      <c r="F1589">
        <v>6.9568623994933965E-2</v>
      </c>
      <c r="G1589">
        <v>-0.51681024106792739</v>
      </c>
      <c r="H1589">
        <v>1</v>
      </c>
      <c r="I1589">
        <v>0.20321297613323425</v>
      </c>
      <c r="J1589">
        <v>-0.7</v>
      </c>
      <c r="N1589">
        <v>0.1</v>
      </c>
    </row>
    <row r="1590" spans="1:14" x14ac:dyDescent="0.25">
      <c r="A1590">
        <v>1589</v>
      </c>
      <c r="B1590">
        <v>-0.91828923698145326</v>
      </c>
      <c r="C1590">
        <v>-0.98099605245851629</v>
      </c>
      <c r="D1590">
        <v>1</v>
      </c>
      <c r="E1590">
        <v>0.2017624712173649</v>
      </c>
      <c r="F1590">
        <v>-1.1436897067895346</v>
      </c>
      <c r="G1590">
        <v>-0.51630111827711977</v>
      </c>
      <c r="H1590">
        <v>1</v>
      </c>
      <c r="I1590">
        <v>0.20329182792349634</v>
      </c>
      <c r="J1590">
        <v>-0.9</v>
      </c>
      <c r="N1590">
        <v>-1.1000000000000001</v>
      </c>
    </row>
    <row r="1591" spans="1:14" x14ac:dyDescent="0.25">
      <c r="A1591">
        <v>1590</v>
      </c>
      <c r="B1591">
        <v>-0.52644496225697957</v>
      </c>
      <c r="C1591">
        <v>-0.98097342545645649</v>
      </c>
      <c r="D1591">
        <v>1</v>
      </c>
      <c r="E1591">
        <v>0.20180677454511206</v>
      </c>
      <c r="F1591">
        <v>1.7695370964756929E-2</v>
      </c>
      <c r="G1591">
        <v>-0.51588419811907671</v>
      </c>
      <c r="H1591">
        <v>1</v>
      </c>
      <c r="I1591">
        <v>0.20329868048026711</v>
      </c>
      <c r="J1591">
        <v>-0.5</v>
      </c>
      <c r="N1591">
        <v>0</v>
      </c>
    </row>
    <row r="1592" spans="1:14" x14ac:dyDescent="0.25">
      <c r="A1592">
        <v>1591</v>
      </c>
      <c r="B1592">
        <v>0.35997032026366588</v>
      </c>
      <c r="C1592">
        <v>-0.98054538663290225</v>
      </c>
      <c r="D1592">
        <v>1</v>
      </c>
      <c r="E1592">
        <v>0.2019083599457917</v>
      </c>
      <c r="F1592">
        <v>-0.61480493253958968</v>
      </c>
      <c r="G1592">
        <v>-0.51583075822959379</v>
      </c>
      <c r="H1592">
        <v>1</v>
      </c>
      <c r="I1592">
        <v>0.2033855979062667</v>
      </c>
      <c r="J1592">
        <v>0.4</v>
      </c>
      <c r="N1592">
        <v>-0.6</v>
      </c>
    </row>
    <row r="1593" spans="1:14" x14ac:dyDescent="0.25">
      <c r="A1593">
        <v>1592</v>
      </c>
      <c r="B1593">
        <v>0.75956388044600187</v>
      </c>
      <c r="C1593">
        <v>-0.9800560197699193</v>
      </c>
      <c r="D1593">
        <v>1</v>
      </c>
      <c r="E1593">
        <v>0.201824228518173</v>
      </c>
      <c r="F1593">
        <v>-1.741548275466132</v>
      </c>
      <c r="G1593">
        <v>-0.51427548219513231</v>
      </c>
      <c r="H1593">
        <v>1</v>
      </c>
      <c r="I1593">
        <v>0.20349074390322483</v>
      </c>
      <c r="J1593">
        <v>0.8</v>
      </c>
      <c r="N1593">
        <v>-1.7</v>
      </c>
    </row>
    <row r="1594" spans="1:14" x14ac:dyDescent="0.25">
      <c r="A1594">
        <v>1593</v>
      </c>
      <c r="B1594">
        <v>-1.4813116225601055</v>
      </c>
      <c r="C1594">
        <v>-0.97981626595717031</v>
      </c>
      <c r="D1594">
        <v>1</v>
      </c>
      <c r="E1594">
        <v>0.20195370893506343</v>
      </c>
      <c r="F1594">
        <v>0.76331477923453162</v>
      </c>
      <c r="G1594">
        <v>-0.51409912388210666</v>
      </c>
      <c r="H1594">
        <v>1</v>
      </c>
      <c r="I1594">
        <v>0.20407078513962901</v>
      </c>
      <c r="J1594">
        <v>-1.5</v>
      </c>
      <c r="N1594">
        <v>0.8</v>
      </c>
    </row>
    <row r="1595" spans="1:14" x14ac:dyDescent="0.25">
      <c r="A1595">
        <v>1594</v>
      </c>
      <c r="B1595">
        <v>0.17984566004801616</v>
      </c>
      <c r="C1595">
        <v>-0.97921657591013889</v>
      </c>
      <c r="D1595">
        <v>1</v>
      </c>
      <c r="E1595">
        <v>0.20276979196853945</v>
      </c>
      <c r="F1595">
        <v>-2.1628739113202124</v>
      </c>
      <c r="G1595">
        <v>-0.51401932412051021</v>
      </c>
      <c r="H1595">
        <v>1</v>
      </c>
      <c r="I1595">
        <v>0.20411095873558099</v>
      </c>
      <c r="J1595">
        <v>0.2</v>
      </c>
      <c r="N1595">
        <v>-2.2000000000000002</v>
      </c>
    </row>
    <row r="1596" spans="1:14" x14ac:dyDescent="0.25">
      <c r="A1596">
        <v>1595</v>
      </c>
      <c r="B1596">
        <v>1.0290304787750986</v>
      </c>
      <c r="C1596">
        <v>-0.97835910113397762</v>
      </c>
      <c r="D1596">
        <v>1</v>
      </c>
      <c r="E1596">
        <v>0.20271549431661487</v>
      </c>
      <c r="F1596">
        <v>-0.71004152973985901</v>
      </c>
      <c r="G1596">
        <v>-0.51378152016985656</v>
      </c>
      <c r="H1596">
        <v>1</v>
      </c>
      <c r="I1596">
        <v>0.20397898604570339</v>
      </c>
      <c r="J1596">
        <v>1</v>
      </c>
      <c r="N1596">
        <v>-0.7</v>
      </c>
    </row>
    <row r="1597" spans="1:14" x14ac:dyDescent="0.25">
      <c r="A1597">
        <v>1596</v>
      </c>
      <c r="B1597">
        <v>0.54484936688680108</v>
      </c>
      <c r="C1597">
        <v>-0.97819135629777931</v>
      </c>
      <c r="D1597">
        <v>1</v>
      </c>
      <c r="E1597">
        <v>0.20305674174052876</v>
      </c>
      <c r="F1597">
        <v>1.650171109106376</v>
      </c>
      <c r="G1597">
        <v>-0.51342758746131301</v>
      </c>
      <c r="H1597">
        <v>1</v>
      </c>
      <c r="I1597">
        <v>0.20433796386937036</v>
      </c>
      <c r="J1597">
        <v>0.5</v>
      </c>
      <c r="N1597">
        <v>1.7</v>
      </c>
    </row>
    <row r="1598" spans="1:14" x14ac:dyDescent="0.25">
      <c r="A1598">
        <v>1597</v>
      </c>
      <c r="B1598">
        <v>1.0029711326625663</v>
      </c>
      <c r="C1598">
        <v>-0.97766665074702208</v>
      </c>
      <c r="D1598">
        <v>1</v>
      </c>
      <c r="E1598">
        <v>0.20310371295040203</v>
      </c>
      <c r="F1598">
        <v>1.4958772732294499</v>
      </c>
      <c r="G1598">
        <v>-0.51328055887119572</v>
      </c>
      <c r="H1598">
        <v>1</v>
      </c>
      <c r="I1598">
        <v>0.20438974610420427</v>
      </c>
      <c r="J1598">
        <v>1</v>
      </c>
      <c r="N1598">
        <v>1.5</v>
      </c>
    </row>
    <row r="1599" spans="1:14" x14ac:dyDescent="0.25">
      <c r="A1599">
        <v>1598</v>
      </c>
      <c r="B1599">
        <v>0.69399199640886677</v>
      </c>
      <c r="C1599">
        <v>-0.97748362182760107</v>
      </c>
      <c r="D1599">
        <v>1</v>
      </c>
      <c r="E1599">
        <v>0.20332943582681171</v>
      </c>
      <c r="F1599">
        <v>-1.0442498966447691</v>
      </c>
      <c r="G1599">
        <v>-0.51099027153046794</v>
      </c>
      <c r="H1599">
        <v>1</v>
      </c>
      <c r="I1599">
        <v>0.20447090411103588</v>
      </c>
      <c r="J1599">
        <v>0.7</v>
      </c>
      <c r="N1599">
        <v>-1</v>
      </c>
    </row>
    <row r="1600" spans="1:14" x14ac:dyDescent="0.25">
      <c r="A1600">
        <v>1599</v>
      </c>
      <c r="B1600">
        <v>0.49940859992755909</v>
      </c>
      <c r="C1600">
        <v>-0.97747070231606425</v>
      </c>
      <c r="D1600">
        <v>1</v>
      </c>
      <c r="E1600">
        <v>0.20335781086699473</v>
      </c>
      <c r="F1600">
        <v>-1.0478842020981798</v>
      </c>
      <c r="G1600">
        <v>-0.51074514931454718</v>
      </c>
      <c r="H1600">
        <v>1</v>
      </c>
      <c r="I1600">
        <v>0.20456407878354574</v>
      </c>
      <c r="J1600">
        <v>0.5</v>
      </c>
      <c r="N1600">
        <v>-1</v>
      </c>
    </row>
    <row r="1601" spans="1:14" x14ac:dyDescent="0.25">
      <c r="A1601">
        <v>1600</v>
      </c>
      <c r="B1601">
        <v>0.30244569557912071</v>
      </c>
      <c r="C1601">
        <v>-0.9766806794162799</v>
      </c>
      <c r="D1601">
        <v>1</v>
      </c>
      <c r="E1601">
        <v>0.20353275419623751</v>
      </c>
      <c r="F1601">
        <v>1.1847281691648375</v>
      </c>
      <c r="G1601">
        <v>-0.51052431009012245</v>
      </c>
      <c r="H1601">
        <v>1</v>
      </c>
      <c r="I1601">
        <v>0.20455164986147611</v>
      </c>
      <c r="J1601">
        <v>0.3</v>
      </c>
      <c r="N1601">
        <v>1.2</v>
      </c>
    </row>
    <row r="1602" spans="1:14" x14ac:dyDescent="0.25">
      <c r="A1602">
        <v>1601</v>
      </c>
      <c r="B1602">
        <v>-0.15272414588574088</v>
      </c>
      <c r="C1602">
        <v>-0.97566910295498044</v>
      </c>
      <c r="D1602">
        <v>1</v>
      </c>
      <c r="E1602">
        <v>0.20382133759870838</v>
      </c>
      <c r="F1602">
        <v>-1.1778545664009259</v>
      </c>
      <c r="G1602">
        <v>-0.51018037644947523</v>
      </c>
      <c r="H1602">
        <v>1</v>
      </c>
      <c r="I1602">
        <v>0.204558660399354</v>
      </c>
      <c r="J1602">
        <v>-0.2</v>
      </c>
      <c r="N1602">
        <v>-1.2</v>
      </c>
    </row>
    <row r="1603" spans="1:14" x14ac:dyDescent="0.25">
      <c r="A1603">
        <v>1602</v>
      </c>
      <c r="B1603">
        <v>-3.0844438000538243</v>
      </c>
      <c r="C1603">
        <v>-0.97562147240531938</v>
      </c>
      <c r="D1603">
        <v>1</v>
      </c>
      <c r="E1603">
        <v>0.20418596544643108</v>
      </c>
      <c r="F1603">
        <v>0.78327280245828179</v>
      </c>
      <c r="G1603">
        <v>-0.50906449640559681</v>
      </c>
      <c r="H1603">
        <v>1</v>
      </c>
      <c r="I1603">
        <v>0.20452796848466578</v>
      </c>
      <c r="J1603">
        <v>-3.1</v>
      </c>
      <c r="N1603">
        <v>0.8</v>
      </c>
    </row>
    <row r="1604" spans="1:14" x14ac:dyDescent="0.25">
      <c r="A1604">
        <v>1603</v>
      </c>
      <c r="B1604">
        <v>-0.5254361260304079</v>
      </c>
      <c r="C1604">
        <v>-0.97525648608790194</v>
      </c>
      <c r="D1604">
        <v>1</v>
      </c>
      <c r="E1604">
        <v>0.20447543581494668</v>
      </c>
      <c r="F1604">
        <v>-0.95735061595155901</v>
      </c>
      <c r="G1604">
        <v>-0.50901839110918456</v>
      </c>
      <c r="H1604">
        <v>1</v>
      </c>
      <c r="I1604">
        <v>0.20465062993442826</v>
      </c>
      <c r="J1604">
        <v>-0.5</v>
      </c>
      <c r="N1604">
        <v>-1</v>
      </c>
    </row>
    <row r="1605" spans="1:14" x14ac:dyDescent="0.25">
      <c r="A1605">
        <v>1604</v>
      </c>
      <c r="B1605">
        <v>0.31010879370240646</v>
      </c>
      <c r="C1605">
        <v>-0.97398380968651788</v>
      </c>
      <c r="D1605">
        <v>1</v>
      </c>
      <c r="E1605">
        <v>0.20446903029538216</v>
      </c>
      <c r="F1605">
        <v>0.41669854695661296</v>
      </c>
      <c r="G1605">
        <v>-0.5087198149531087</v>
      </c>
      <c r="H1605">
        <v>1</v>
      </c>
      <c r="I1605">
        <v>0.20486475202787868</v>
      </c>
      <c r="J1605">
        <v>0.3</v>
      </c>
      <c r="N1605">
        <v>0.4</v>
      </c>
    </row>
    <row r="1606" spans="1:14" x14ac:dyDescent="0.25">
      <c r="A1606">
        <v>1605</v>
      </c>
      <c r="B1606">
        <v>-0.82218498351079827</v>
      </c>
      <c r="C1606">
        <v>-0.97350156033858015</v>
      </c>
      <c r="D1606">
        <v>1</v>
      </c>
      <c r="E1606">
        <v>0.20450739560941275</v>
      </c>
      <c r="F1606">
        <v>-1.8357495724992599</v>
      </c>
      <c r="G1606">
        <v>-0.50856516925309148</v>
      </c>
      <c r="H1606">
        <v>1</v>
      </c>
      <c r="I1606">
        <v>0.20538099528402626</v>
      </c>
      <c r="J1606">
        <v>-0.8</v>
      </c>
      <c r="N1606">
        <v>-1.8</v>
      </c>
    </row>
    <row r="1607" spans="1:14" x14ac:dyDescent="0.25">
      <c r="A1607">
        <v>1606</v>
      </c>
      <c r="B1607">
        <v>7.7716648230860386E-2</v>
      </c>
      <c r="C1607">
        <v>-0.97333940708382327</v>
      </c>
      <c r="D1607">
        <v>1</v>
      </c>
      <c r="E1607">
        <v>0.2045468844793692</v>
      </c>
      <c r="F1607">
        <v>1.4489938242016165</v>
      </c>
      <c r="G1607">
        <v>-0.50825424799223162</v>
      </c>
      <c r="H1607">
        <v>1</v>
      </c>
      <c r="I1607">
        <v>0.2053808798001949</v>
      </c>
      <c r="J1607">
        <v>0.1</v>
      </c>
      <c r="N1607">
        <v>1.4</v>
      </c>
    </row>
    <row r="1608" spans="1:14" x14ac:dyDescent="0.25">
      <c r="A1608">
        <v>1607</v>
      </c>
      <c r="B1608">
        <v>-2.6710159584673824E-2</v>
      </c>
      <c r="C1608">
        <v>-0.97270103474236747</v>
      </c>
      <c r="D1608">
        <v>1</v>
      </c>
      <c r="E1608">
        <v>0.20453012579377761</v>
      </c>
      <c r="F1608">
        <v>0.32120259475121427</v>
      </c>
      <c r="G1608">
        <v>-0.5078494065552821</v>
      </c>
      <c r="H1608">
        <v>1</v>
      </c>
      <c r="I1608">
        <v>0.20539153795314688</v>
      </c>
      <c r="J1608">
        <v>0</v>
      </c>
      <c r="N1608">
        <v>0.3</v>
      </c>
    </row>
    <row r="1609" spans="1:14" x14ac:dyDescent="0.25">
      <c r="A1609">
        <v>1608</v>
      </c>
      <c r="B1609">
        <v>-0.26125489548136005</v>
      </c>
      <c r="C1609">
        <v>-0.97251734185361161</v>
      </c>
      <c r="D1609">
        <v>1</v>
      </c>
      <c r="E1609">
        <v>0.20478831003935846</v>
      </c>
      <c r="F1609">
        <v>1.4293899478507757</v>
      </c>
      <c r="G1609">
        <v>-0.50772478393528342</v>
      </c>
      <c r="H1609">
        <v>1</v>
      </c>
      <c r="I1609">
        <v>0.2054874576521544</v>
      </c>
      <c r="J1609">
        <v>-0.3</v>
      </c>
      <c r="N1609">
        <v>1.4</v>
      </c>
    </row>
    <row r="1610" spans="1:14" x14ac:dyDescent="0.25">
      <c r="A1610">
        <v>1609</v>
      </c>
      <c r="B1610">
        <v>0.12867152151320663</v>
      </c>
      <c r="C1610">
        <v>-0.97171007234792428</v>
      </c>
      <c r="D1610">
        <v>1</v>
      </c>
      <c r="E1610">
        <v>0.20494573972007402</v>
      </c>
      <c r="F1610">
        <v>-1.0807860844229396</v>
      </c>
      <c r="G1610">
        <v>-0.50748425301774791</v>
      </c>
      <c r="H1610">
        <v>1</v>
      </c>
      <c r="I1610">
        <v>0.20545672804656284</v>
      </c>
      <c r="J1610">
        <v>0.1</v>
      </c>
      <c r="N1610">
        <v>-1.1000000000000001</v>
      </c>
    </row>
    <row r="1611" spans="1:14" x14ac:dyDescent="0.25">
      <c r="A1611">
        <v>1610</v>
      </c>
      <c r="B1611">
        <v>0.86865637486729541</v>
      </c>
      <c r="C1611">
        <v>-0.97125818110143114</v>
      </c>
      <c r="D1611">
        <v>1</v>
      </c>
      <c r="E1611">
        <v>0.20540501682072826</v>
      </c>
      <c r="F1611">
        <v>0.57170443688961647</v>
      </c>
      <c r="G1611">
        <v>-0.50719744827243374</v>
      </c>
      <c r="H1611">
        <v>1</v>
      </c>
      <c r="I1611">
        <v>0.20581893839878085</v>
      </c>
      <c r="J1611">
        <v>0.9</v>
      </c>
      <c r="N1611">
        <v>0.6</v>
      </c>
    </row>
    <row r="1612" spans="1:14" x14ac:dyDescent="0.25">
      <c r="A1612">
        <v>1611</v>
      </c>
      <c r="B1612">
        <v>0.18287529825194909</v>
      </c>
      <c r="C1612">
        <v>-0.97062279539305119</v>
      </c>
      <c r="D1612">
        <v>1</v>
      </c>
      <c r="E1612">
        <v>0.20557700439919491</v>
      </c>
      <c r="F1612">
        <v>0.48658015472370314</v>
      </c>
      <c r="G1612">
        <v>-0.50680945374462794</v>
      </c>
      <c r="H1612">
        <v>1</v>
      </c>
      <c r="I1612">
        <v>0.20589067095999247</v>
      </c>
      <c r="J1612">
        <v>0.2</v>
      </c>
      <c r="N1612">
        <v>0.5</v>
      </c>
    </row>
    <row r="1613" spans="1:14" x14ac:dyDescent="0.25">
      <c r="A1613">
        <v>1612</v>
      </c>
      <c r="B1613">
        <v>-0.97350156033858015</v>
      </c>
      <c r="C1613">
        <v>-0.97058718143909573</v>
      </c>
      <c r="D1613">
        <v>1</v>
      </c>
      <c r="E1613">
        <v>0.20545800489588176</v>
      </c>
      <c r="F1613">
        <v>0.8768469753318886</v>
      </c>
      <c r="G1613">
        <v>-0.50677313980250749</v>
      </c>
      <c r="H1613">
        <v>1</v>
      </c>
      <c r="I1613">
        <v>0.20611617155782563</v>
      </c>
      <c r="J1613">
        <v>-1</v>
      </c>
      <c r="N1613">
        <v>0.9</v>
      </c>
    </row>
    <row r="1614" spans="1:14" x14ac:dyDescent="0.25">
      <c r="A1614">
        <v>1613</v>
      </c>
      <c r="B1614">
        <v>0.7902537416332539</v>
      </c>
      <c r="C1614">
        <v>-0.97041806212523918</v>
      </c>
      <c r="D1614">
        <v>1</v>
      </c>
      <c r="E1614">
        <v>0.20573565258572649</v>
      </c>
      <c r="F1614">
        <v>0.26758002305601591</v>
      </c>
      <c r="G1614">
        <v>-0.50659814897652189</v>
      </c>
      <c r="H1614">
        <v>1</v>
      </c>
      <c r="I1614">
        <v>0.20630706874836058</v>
      </c>
      <c r="J1614">
        <v>0.8</v>
      </c>
      <c r="N1614">
        <v>0.3</v>
      </c>
    </row>
    <row r="1615" spans="1:14" x14ac:dyDescent="0.25">
      <c r="A1615">
        <v>1614</v>
      </c>
      <c r="B1615">
        <v>-0.1637249704229955</v>
      </c>
      <c r="C1615">
        <v>-0.97013226347045245</v>
      </c>
      <c r="D1615">
        <v>1</v>
      </c>
      <c r="E1615">
        <v>0.2059415904831314</v>
      </c>
      <c r="F1615">
        <v>0.24408932791514626</v>
      </c>
      <c r="G1615">
        <v>-0.50559389168920843</v>
      </c>
      <c r="H1615">
        <v>1</v>
      </c>
      <c r="I1615">
        <v>0.2060592313915254</v>
      </c>
      <c r="J1615">
        <v>-0.2</v>
      </c>
      <c r="N1615">
        <v>0.2</v>
      </c>
    </row>
    <row r="1616" spans="1:14" x14ac:dyDescent="0.25">
      <c r="A1616">
        <v>1615</v>
      </c>
      <c r="B1616">
        <v>0.24682702993136174</v>
      </c>
      <c r="C1616">
        <v>-0.96939975799814548</v>
      </c>
      <c r="D1616">
        <v>1</v>
      </c>
      <c r="E1616">
        <v>0.20592326832405802</v>
      </c>
      <c r="F1616">
        <v>0.69398652817902562</v>
      </c>
      <c r="G1616">
        <v>-0.50510152329540836</v>
      </c>
      <c r="H1616">
        <v>1</v>
      </c>
      <c r="I1616">
        <v>0.20625213563150188</v>
      </c>
      <c r="J1616">
        <v>0.2</v>
      </c>
      <c r="N1616">
        <v>0.7</v>
      </c>
    </row>
    <row r="1617" spans="1:14" x14ac:dyDescent="0.25">
      <c r="A1617">
        <v>1616</v>
      </c>
      <c r="B1617">
        <v>-0.1520261945664457</v>
      </c>
      <c r="C1617">
        <v>-0.96902382128726594</v>
      </c>
      <c r="D1617">
        <v>1</v>
      </c>
      <c r="E1617">
        <v>0.20605442306309751</v>
      </c>
      <c r="F1617">
        <v>0.4617459256247336</v>
      </c>
      <c r="G1617">
        <v>-0.50485568733031205</v>
      </c>
      <c r="H1617">
        <v>1</v>
      </c>
      <c r="I1617">
        <v>0.20626093448733232</v>
      </c>
      <c r="J1617">
        <v>-0.2</v>
      </c>
      <c r="N1617">
        <v>0.5</v>
      </c>
    </row>
    <row r="1618" spans="1:14" x14ac:dyDescent="0.25">
      <c r="A1618">
        <v>1617</v>
      </c>
      <c r="B1618">
        <v>2.0793218128299338</v>
      </c>
      <c r="C1618">
        <v>-0.96837276860505639</v>
      </c>
      <c r="D1618">
        <v>1</v>
      </c>
      <c r="E1618">
        <v>0.20601144411111169</v>
      </c>
      <c r="F1618">
        <v>0.30051203122038456</v>
      </c>
      <c r="G1618">
        <v>-0.50335134720132402</v>
      </c>
      <c r="H1618">
        <v>1</v>
      </c>
      <c r="I1618">
        <v>0.20677144362309599</v>
      </c>
      <c r="J1618">
        <v>2.1</v>
      </c>
      <c r="N1618">
        <v>0.3</v>
      </c>
    </row>
    <row r="1619" spans="1:14" x14ac:dyDescent="0.25">
      <c r="A1619">
        <v>1618</v>
      </c>
      <c r="B1619">
        <v>-0.69225390382560514</v>
      </c>
      <c r="C1619">
        <v>-0.96836791266190037</v>
      </c>
      <c r="D1619">
        <v>1</v>
      </c>
      <c r="E1619">
        <v>0.20633112331973427</v>
      </c>
      <c r="F1619">
        <v>2.0692891888923781</v>
      </c>
      <c r="G1619">
        <v>-0.50270595637833493</v>
      </c>
      <c r="H1619">
        <v>1</v>
      </c>
      <c r="I1619">
        <v>0.2076066014833032</v>
      </c>
      <c r="J1619">
        <v>-0.7</v>
      </c>
      <c r="N1619">
        <v>2.1</v>
      </c>
    </row>
    <row r="1620" spans="1:14" x14ac:dyDescent="0.25">
      <c r="A1620">
        <v>1619</v>
      </c>
      <c r="B1620">
        <v>0.67479342283336885</v>
      </c>
      <c r="C1620">
        <v>-0.96781222526033106</v>
      </c>
      <c r="D1620">
        <v>1</v>
      </c>
      <c r="E1620">
        <v>0.20632308519195433</v>
      </c>
      <c r="F1620">
        <v>1.1396297850794466</v>
      </c>
      <c r="G1620">
        <v>-0.50237153922205868</v>
      </c>
      <c r="H1620">
        <v>1</v>
      </c>
      <c r="I1620">
        <v>0.20759478890409405</v>
      </c>
      <c r="J1620">
        <v>0.7</v>
      </c>
      <c r="N1620">
        <v>1.1000000000000001</v>
      </c>
    </row>
    <row r="1621" spans="1:14" x14ac:dyDescent="0.25">
      <c r="A1621">
        <v>1620</v>
      </c>
      <c r="B1621">
        <v>0.7237126238435817</v>
      </c>
      <c r="C1621">
        <v>-0.96753498923630177</v>
      </c>
      <c r="D1621">
        <v>1</v>
      </c>
      <c r="E1621">
        <v>0.20595197542660648</v>
      </c>
      <c r="F1621">
        <v>0.25863335997970194</v>
      </c>
      <c r="G1621">
        <v>-0.50130632758466187</v>
      </c>
      <c r="H1621">
        <v>1</v>
      </c>
      <c r="I1621">
        <v>0.20782142775301524</v>
      </c>
      <c r="J1621">
        <v>0.7</v>
      </c>
      <c r="N1621">
        <v>0.3</v>
      </c>
    </row>
    <row r="1622" spans="1:14" x14ac:dyDescent="0.25">
      <c r="A1622">
        <v>1621</v>
      </c>
      <c r="B1622">
        <v>-1.0397637160289226</v>
      </c>
      <c r="C1622">
        <v>-0.96714782175066671</v>
      </c>
      <c r="D1622">
        <v>1</v>
      </c>
      <c r="E1622">
        <v>0.20625405863387269</v>
      </c>
      <c r="F1622">
        <v>2.8142253155914934</v>
      </c>
      <c r="G1622">
        <v>-0.50120913791396027</v>
      </c>
      <c r="H1622">
        <v>1</v>
      </c>
      <c r="I1622">
        <v>0.20793803426217114</v>
      </c>
      <c r="J1622">
        <v>-1</v>
      </c>
      <c r="N1622">
        <v>2.8</v>
      </c>
    </row>
    <row r="1623" spans="1:14" x14ac:dyDescent="0.25">
      <c r="A1623">
        <v>1622</v>
      </c>
      <c r="B1623">
        <v>-0.65536407148289866</v>
      </c>
      <c r="C1623">
        <v>-0.96637542706885271</v>
      </c>
      <c r="D1623">
        <v>1</v>
      </c>
      <c r="E1623">
        <v>0.20750737157007701</v>
      </c>
      <c r="F1623">
        <v>0.29162980177942799</v>
      </c>
      <c r="G1623">
        <v>-0.50015440652837517</v>
      </c>
      <c r="H1623">
        <v>1</v>
      </c>
      <c r="I1623">
        <v>0.20797998471935766</v>
      </c>
      <c r="J1623">
        <v>-0.7</v>
      </c>
      <c r="N1623">
        <v>0.3</v>
      </c>
    </row>
    <row r="1624" spans="1:14" x14ac:dyDescent="0.25">
      <c r="A1624">
        <v>1623</v>
      </c>
      <c r="B1624">
        <v>-0.64240776366126873</v>
      </c>
      <c r="C1624">
        <v>-0.96617423162089122</v>
      </c>
      <c r="D1624">
        <v>1</v>
      </c>
      <c r="E1624">
        <v>0.20778753228352584</v>
      </c>
      <c r="F1624">
        <v>0.86208233799257772</v>
      </c>
      <c r="G1624">
        <v>-0.49978219292852788</v>
      </c>
      <c r="H1624">
        <v>1</v>
      </c>
      <c r="I1624">
        <v>0.2081054755125103</v>
      </c>
      <c r="J1624">
        <v>-0.6</v>
      </c>
      <c r="N1624">
        <v>0.9</v>
      </c>
    </row>
    <row r="1625" spans="1:14" x14ac:dyDescent="0.25">
      <c r="A1625">
        <v>1624</v>
      </c>
      <c r="B1625">
        <v>-0.14116176329472027</v>
      </c>
      <c r="C1625">
        <v>-0.96606073030829698</v>
      </c>
      <c r="D1625">
        <v>1</v>
      </c>
      <c r="E1625">
        <v>0.20783405717332101</v>
      </c>
      <c r="F1625">
        <v>0.29378354435549975</v>
      </c>
      <c r="G1625">
        <v>-0.4987086862951956</v>
      </c>
      <c r="H1625">
        <v>1</v>
      </c>
      <c r="I1625">
        <v>0.20818999643360017</v>
      </c>
      <c r="J1625">
        <v>-0.1</v>
      </c>
      <c r="N1625">
        <v>0.3</v>
      </c>
    </row>
    <row r="1626" spans="1:14" x14ac:dyDescent="0.25">
      <c r="A1626">
        <v>1625</v>
      </c>
      <c r="B1626">
        <v>1.0462538145997278</v>
      </c>
      <c r="C1626">
        <v>-0.96545947223692019</v>
      </c>
      <c r="D1626">
        <v>1</v>
      </c>
      <c r="E1626">
        <v>0.20829764608675158</v>
      </c>
      <c r="F1626">
        <v>1.5315515476823514</v>
      </c>
      <c r="G1626">
        <v>-0.49807443150940778</v>
      </c>
      <c r="H1626">
        <v>1</v>
      </c>
      <c r="I1626">
        <v>0.20822451012926296</v>
      </c>
      <c r="J1626">
        <v>1</v>
      </c>
      <c r="N1626">
        <v>1.5</v>
      </c>
    </row>
    <row r="1627" spans="1:14" x14ac:dyDescent="0.25">
      <c r="A1627">
        <v>1626</v>
      </c>
      <c r="B1627">
        <v>1.0647395544054026</v>
      </c>
      <c r="C1627">
        <v>-0.96477400391497636</v>
      </c>
      <c r="D1627">
        <v>1</v>
      </c>
      <c r="E1627">
        <v>0.20850102551479066</v>
      </c>
      <c r="F1627">
        <v>0.75154811834911972</v>
      </c>
      <c r="G1627">
        <v>-0.49760990026617569</v>
      </c>
      <c r="H1627">
        <v>1</v>
      </c>
      <c r="I1627">
        <v>0.20809194825054803</v>
      </c>
      <c r="J1627">
        <v>1.1000000000000001</v>
      </c>
      <c r="N1627">
        <v>0.8</v>
      </c>
    </row>
    <row r="1628" spans="1:14" x14ac:dyDescent="0.25">
      <c r="A1628">
        <v>1627</v>
      </c>
      <c r="B1628">
        <v>0.8810538141908778</v>
      </c>
      <c r="C1628">
        <v>-0.96439254869380953</v>
      </c>
      <c r="D1628">
        <v>1</v>
      </c>
      <c r="E1628">
        <v>0.20867645898560844</v>
      </c>
      <c r="F1628">
        <v>-1.4596478782330748</v>
      </c>
      <c r="G1628">
        <v>-0.49760585211024011</v>
      </c>
      <c r="H1628">
        <v>1</v>
      </c>
      <c r="I1628">
        <v>0.20809478291504946</v>
      </c>
      <c r="J1628">
        <v>0.9</v>
      </c>
      <c r="N1628">
        <v>-1.5</v>
      </c>
    </row>
    <row r="1629" spans="1:14" x14ac:dyDescent="0.25">
      <c r="A1629">
        <v>1628</v>
      </c>
      <c r="B1629">
        <v>0.30445846200442717</v>
      </c>
      <c r="C1629">
        <v>-0.96403694338978607</v>
      </c>
      <c r="D1629">
        <v>1</v>
      </c>
      <c r="E1629">
        <v>0.20894693165467745</v>
      </c>
      <c r="F1629">
        <v>1.3814081859302931</v>
      </c>
      <c r="G1629">
        <v>-0.49668621625851728</v>
      </c>
      <c r="H1629">
        <v>1</v>
      </c>
      <c r="I1629">
        <v>0.20834924055709522</v>
      </c>
      <c r="J1629">
        <v>0.3</v>
      </c>
      <c r="N1629">
        <v>1.4</v>
      </c>
    </row>
    <row r="1630" spans="1:14" x14ac:dyDescent="0.25">
      <c r="A1630">
        <v>1629</v>
      </c>
      <c r="B1630">
        <v>0.4265306264262162</v>
      </c>
      <c r="C1630">
        <v>-0.96400680399054894</v>
      </c>
      <c r="D1630">
        <v>1</v>
      </c>
      <c r="E1630">
        <v>0.20894225653477849</v>
      </c>
      <c r="F1630">
        <v>-0.14664412485322242</v>
      </c>
      <c r="G1630">
        <v>-0.4961086355997234</v>
      </c>
      <c r="H1630">
        <v>1</v>
      </c>
      <c r="I1630">
        <v>0.20824309772332508</v>
      </c>
      <c r="J1630">
        <v>0.4</v>
      </c>
      <c r="N1630">
        <v>-0.1</v>
      </c>
    </row>
    <row r="1631" spans="1:14" x14ac:dyDescent="0.25">
      <c r="A1631">
        <v>1630</v>
      </c>
      <c r="B1631">
        <v>1.6004222738375093</v>
      </c>
      <c r="C1631">
        <v>-0.96277173292652563</v>
      </c>
      <c r="D1631">
        <v>1</v>
      </c>
      <c r="E1631">
        <v>0.20924746817509526</v>
      </c>
      <c r="F1631">
        <v>-3.5020680827111073E-2</v>
      </c>
      <c r="G1631">
        <v>-0.4959280057530161</v>
      </c>
      <c r="H1631">
        <v>1</v>
      </c>
      <c r="I1631">
        <v>0.20847931873523712</v>
      </c>
      <c r="J1631">
        <v>1.6</v>
      </c>
      <c r="N1631">
        <v>0</v>
      </c>
    </row>
    <row r="1632" spans="1:14" x14ac:dyDescent="0.25">
      <c r="A1632">
        <v>1631</v>
      </c>
      <c r="B1632">
        <v>-1.3572400808828782</v>
      </c>
      <c r="C1632">
        <v>-0.9627121067846921</v>
      </c>
      <c r="D1632">
        <v>1</v>
      </c>
      <c r="E1632">
        <v>0.20942734382281178</v>
      </c>
      <c r="F1632">
        <v>1.3436675282035246</v>
      </c>
      <c r="G1632">
        <v>-0.49580182774163783</v>
      </c>
      <c r="H1632">
        <v>1</v>
      </c>
      <c r="I1632">
        <v>0.20860798424969781</v>
      </c>
      <c r="J1632">
        <v>-1.4</v>
      </c>
      <c r="N1632">
        <v>1.3</v>
      </c>
    </row>
    <row r="1633" spans="1:14" x14ac:dyDescent="0.25">
      <c r="A1633">
        <v>1632</v>
      </c>
      <c r="B1633">
        <v>0.12085376907626574</v>
      </c>
      <c r="C1633">
        <v>-0.96244468521018534</v>
      </c>
      <c r="D1633">
        <v>1</v>
      </c>
      <c r="E1633">
        <v>0.20953376731935941</v>
      </c>
      <c r="F1633">
        <v>-0.28252083413960727</v>
      </c>
      <c r="G1633">
        <v>-0.49546947957416509</v>
      </c>
      <c r="H1633">
        <v>1</v>
      </c>
      <c r="I1633">
        <v>0.20864019441771106</v>
      </c>
      <c r="J1633">
        <v>0.1</v>
      </c>
      <c r="N1633">
        <v>-0.3</v>
      </c>
    </row>
    <row r="1634" spans="1:14" x14ac:dyDescent="0.25">
      <c r="A1634">
        <v>1633</v>
      </c>
      <c r="B1634">
        <v>-0.92591685667439594</v>
      </c>
      <c r="C1634">
        <v>-0.9621558620801538</v>
      </c>
      <c r="D1634">
        <v>1</v>
      </c>
      <c r="E1634">
        <v>0.20980812798437937</v>
      </c>
      <c r="F1634">
        <v>0.88776635334404963</v>
      </c>
      <c r="G1634">
        <v>-0.49539523875416125</v>
      </c>
      <c r="H1634">
        <v>1</v>
      </c>
      <c r="I1634">
        <v>0.20868341467280452</v>
      </c>
      <c r="J1634">
        <v>-0.9</v>
      </c>
      <c r="N1634">
        <v>0.9</v>
      </c>
    </row>
    <row r="1635" spans="1:14" x14ac:dyDescent="0.25">
      <c r="A1635">
        <v>1634</v>
      </c>
      <c r="B1635">
        <v>-2.8711252183859579</v>
      </c>
      <c r="C1635">
        <v>-0.96208472498673814</v>
      </c>
      <c r="D1635">
        <v>1</v>
      </c>
      <c r="E1635">
        <v>0.21016469544412206</v>
      </c>
      <c r="F1635">
        <v>0.39049898071458561</v>
      </c>
      <c r="G1635">
        <v>-0.49512211122786687</v>
      </c>
      <c r="H1635">
        <v>1</v>
      </c>
      <c r="I1635">
        <v>0.2086070742414837</v>
      </c>
      <c r="J1635">
        <v>-2.9</v>
      </c>
      <c r="N1635">
        <v>0.4</v>
      </c>
    </row>
    <row r="1636" spans="1:14" x14ac:dyDescent="0.25">
      <c r="A1636">
        <v>1635</v>
      </c>
      <c r="B1636">
        <v>3.6082434294487195E-2</v>
      </c>
      <c r="C1636">
        <v>-0.961979917278171</v>
      </c>
      <c r="D1636">
        <v>1</v>
      </c>
      <c r="E1636">
        <v>0.21022914064975534</v>
      </c>
      <c r="F1636">
        <v>-0.56631592329928004</v>
      </c>
      <c r="G1636">
        <v>-0.49473382549899914</v>
      </c>
      <c r="H1636">
        <v>1</v>
      </c>
      <c r="I1636">
        <v>0.20856222754297235</v>
      </c>
      <c r="J1636">
        <v>0</v>
      </c>
      <c r="N1636">
        <v>-0.6</v>
      </c>
    </row>
    <row r="1637" spans="1:14" x14ac:dyDescent="0.25">
      <c r="A1637">
        <v>1636</v>
      </c>
      <c r="B1637">
        <v>-0.73401417044367112</v>
      </c>
      <c r="C1637">
        <v>-0.96129864543295418</v>
      </c>
      <c r="D1637">
        <v>1</v>
      </c>
      <c r="E1637">
        <v>0.21026926850699876</v>
      </c>
      <c r="F1637">
        <v>-2.8384511924181677E-2</v>
      </c>
      <c r="G1637">
        <v>-0.49432202908203271</v>
      </c>
      <c r="H1637">
        <v>1</v>
      </c>
      <c r="I1637">
        <v>0.20853336682383894</v>
      </c>
      <c r="J1637">
        <v>-0.7</v>
      </c>
      <c r="N1637">
        <v>0</v>
      </c>
    </row>
    <row r="1638" spans="1:14" x14ac:dyDescent="0.25">
      <c r="A1638">
        <v>1637</v>
      </c>
      <c r="B1638">
        <v>0.40284026317054716</v>
      </c>
      <c r="C1638">
        <v>-0.96129601018551614</v>
      </c>
      <c r="D1638">
        <v>1</v>
      </c>
      <c r="E1638">
        <v>0.21154564590760369</v>
      </c>
      <c r="F1638">
        <v>0.70608678269292247</v>
      </c>
      <c r="G1638">
        <v>-0.49419995491597302</v>
      </c>
      <c r="H1638">
        <v>1</v>
      </c>
      <c r="I1638">
        <v>0.20861620844244472</v>
      </c>
      <c r="J1638">
        <v>0.4</v>
      </c>
      <c r="N1638">
        <v>0.7</v>
      </c>
    </row>
    <row r="1639" spans="1:14" x14ac:dyDescent="0.25">
      <c r="A1639">
        <v>1638</v>
      </c>
      <c r="B1639">
        <v>1.3600789239550699</v>
      </c>
      <c r="C1639">
        <v>-0.96084813259345936</v>
      </c>
      <c r="D1639">
        <v>1</v>
      </c>
      <c r="E1639">
        <v>0.21139368120214336</v>
      </c>
      <c r="F1639">
        <v>1.887532808953686</v>
      </c>
      <c r="G1639">
        <v>-0.49386120592707472</v>
      </c>
      <c r="H1639">
        <v>1</v>
      </c>
      <c r="I1639">
        <v>0.20889566680642546</v>
      </c>
      <c r="J1639">
        <v>1.4</v>
      </c>
      <c r="N1639">
        <v>1.9</v>
      </c>
    </row>
    <row r="1640" spans="1:14" x14ac:dyDescent="0.25">
      <c r="A1640">
        <v>1639</v>
      </c>
      <c r="B1640">
        <v>0.86181050748767518</v>
      </c>
      <c r="C1640">
        <v>-0.96072206166875829</v>
      </c>
      <c r="D1640">
        <v>1</v>
      </c>
      <c r="E1640">
        <v>0.21150977386701025</v>
      </c>
      <c r="F1640">
        <v>-0.1162102397756537</v>
      </c>
      <c r="G1640">
        <v>-0.49376541621968539</v>
      </c>
      <c r="H1640">
        <v>1</v>
      </c>
      <c r="I1640">
        <v>0.20882149839684414</v>
      </c>
      <c r="J1640">
        <v>0.9</v>
      </c>
      <c r="N1640">
        <v>-0.1</v>
      </c>
    </row>
    <row r="1641" spans="1:14" x14ac:dyDescent="0.25">
      <c r="A1641">
        <v>1640</v>
      </c>
      <c r="B1641">
        <v>-1.1612196748755799</v>
      </c>
      <c r="C1641">
        <v>-0.96044636498378277</v>
      </c>
      <c r="D1641">
        <v>1</v>
      </c>
      <c r="E1641">
        <v>0.21174323999216041</v>
      </c>
      <c r="F1641">
        <v>0.66917994555093174</v>
      </c>
      <c r="G1641">
        <v>-0.49347750922991462</v>
      </c>
      <c r="H1641">
        <v>1</v>
      </c>
      <c r="I1641">
        <v>0.20954954978146581</v>
      </c>
      <c r="J1641">
        <v>-1.2</v>
      </c>
      <c r="N1641">
        <v>0.7</v>
      </c>
    </row>
    <row r="1642" spans="1:14" x14ac:dyDescent="0.25">
      <c r="A1642">
        <v>1641</v>
      </c>
      <c r="B1642">
        <v>0.12136431319625696</v>
      </c>
      <c r="C1642">
        <v>-0.96036454079426203</v>
      </c>
      <c r="D1642">
        <v>1</v>
      </c>
      <c r="E1642">
        <v>0.21176153608663831</v>
      </c>
      <c r="F1642">
        <v>0.2078431695477661</v>
      </c>
      <c r="G1642">
        <v>-0.49343305299745799</v>
      </c>
      <c r="H1642">
        <v>1</v>
      </c>
      <c r="I1642">
        <v>0.20968528717138296</v>
      </c>
      <c r="J1642">
        <v>0.1</v>
      </c>
      <c r="N1642">
        <v>0.2</v>
      </c>
    </row>
    <row r="1643" spans="1:14" x14ac:dyDescent="0.25">
      <c r="A1643">
        <v>1642</v>
      </c>
      <c r="B1643">
        <v>-0.70279350003714292</v>
      </c>
      <c r="C1643">
        <v>-0.96031992167326874</v>
      </c>
      <c r="D1643">
        <v>1</v>
      </c>
      <c r="E1643">
        <v>0.2116642089462594</v>
      </c>
      <c r="F1643">
        <v>-0.31456018392287788</v>
      </c>
      <c r="G1643">
        <v>-0.49330311482298728</v>
      </c>
      <c r="H1643">
        <v>1</v>
      </c>
      <c r="I1643">
        <v>0.20975994857652044</v>
      </c>
      <c r="J1643">
        <v>-0.7</v>
      </c>
      <c r="N1643">
        <v>-0.3</v>
      </c>
    </row>
    <row r="1644" spans="1:14" x14ac:dyDescent="0.25">
      <c r="A1644">
        <v>1643</v>
      </c>
      <c r="B1644">
        <v>-0.11294053523103047</v>
      </c>
      <c r="C1644">
        <v>-0.96020868778502222</v>
      </c>
      <c r="D1644">
        <v>1</v>
      </c>
      <c r="E1644">
        <v>0.2119736758674213</v>
      </c>
      <c r="F1644">
        <v>-1.0767078570376107</v>
      </c>
      <c r="G1644">
        <v>-0.49329386240360973</v>
      </c>
      <c r="H1644">
        <v>1</v>
      </c>
      <c r="I1644">
        <v>0.20967730818745928</v>
      </c>
      <c r="J1644">
        <v>-0.1</v>
      </c>
      <c r="N1644">
        <v>-1.1000000000000001</v>
      </c>
    </row>
    <row r="1645" spans="1:14" x14ac:dyDescent="0.25">
      <c r="A1645">
        <v>1644</v>
      </c>
      <c r="B1645">
        <v>-1.0484216104088833</v>
      </c>
      <c r="C1645">
        <v>-0.96001042791666458</v>
      </c>
      <c r="D1645">
        <v>1</v>
      </c>
      <c r="E1645">
        <v>0.21254769664213169</v>
      </c>
      <c r="F1645">
        <v>0.94799894180149114</v>
      </c>
      <c r="G1645">
        <v>-0.49307458241001956</v>
      </c>
      <c r="H1645">
        <v>1</v>
      </c>
      <c r="I1645">
        <v>0.20997089485909814</v>
      </c>
      <c r="J1645">
        <v>-1</v>
      </c>
      <c r="N1645">
        <v>0.9</v>
      </c>
    </row>
    <row r="1646" spans="1:14" x14ac:dyDescent="0.25">
      <c r="A1646">
        <v>1645</v>
      </c>
      <c r="B1646">
        <v>-0.20647557133246702</v>
      </c>
      <c r="C1646">
        <v>-0.95931324475669799</v>
      </c>
      <c r="D1646">
        <v>1</v>
      </c>
      <c r="E1646">
        <v>0.21277491095056847</v>
      </c>
      <c r="F1646">
        <v>1.7400605423761106</v>
      </c>
      <c r="G1646">
        <v>-0.49272165708761484</v>
      </c>
      <c r="H1646">
        <v>1</v>
      </c>
      <c r="I1646">
        <v>0.21029482680659872</v>
      </c>
      <c r="J1646">
        <v>-0.2</v>
      </c>
      <c r="N1646">
        <v>1.7</v>
      </c>
    </row>
    <row r="1647" spans="1:14" x14ac:dyDescent="0.25">
      <c r="A1647">
        <v>1646</v>
      </c>
      <c r="B1647">
        <v>1.3301726003625736</v>
      </c>
      <c r="C1647">
        <v>-0.95913435409944414</v>
      </c>
      <c r="D1647">
        <v>1</v>
      </c>
      <c r="E1647">
        <v>0.21270835349175105</v>
      </c>
      <c r="F1647">
        <v>0.73494096131561737</v>
      </c>
      <c r="G1647">
        <v>-0.49239173636342548</v>
      </c>
      <c r="H1647">
        <v>1</v>
      </c>
      <c r="I1647">
        <v>0.2110565432733929</v>
      </c>
      <c r="J1647">
        <v>1.3</v>
      </c>
      <c r="N1647">
        <v>0.7</v>
      </c>
    </row>
    <row r="1648" spans="1:14" x14ac:dyDescent="0.25">
      <c r="A1648">
        <v>1647</v>
      </c>
      <c r="B1648">
        <v>0.48524631755543496</v>
      </c>
      <c r="C1648">
        <v>-0.95900245648116655</v>
      </c>
      <c r="D1648">
        <v>1</v>
      </c>
      <c r="E1648">
        <v>0.21277125519879767</v>
      </c>
      <c r="F1648">
        <v>2.3052042542291136</v>
      </c>
      <c r="G1648">
        <v>-0.49231610474482812</v>
      </c>
      <c r="H1648">
        <v>1</v>
      </c>
      <c r="I1648">
        <v>0.2111553472726429</v>
      </c>
      <c r="J1648">
        <v>0.5</v>
      </c>
      <c r="N1648">
        <v>2.2999999999999998</v>
      </c>
    </row>
    <row r="1649" spans="1:14" x14ac:dyDescent="0.25">
      <c r="A1649">
        <v>1648</v>
      </c>
      <c r="B1649">
        <v>-2.5790027785338761</v>
      </c>
      <c r="C1649">
        <v>-0.95883159949390451</v>
      </c>
      <c r="D1649">
        <v>1</v>
      </c>
      <c r="E1649">
        <v>0.21278466285010667</v>
      </c>
      <c r="F1649">
        <v>0.88034899478071749</v>
      </c>
      <c r="G1649">
        <v>-0.491425121142402</v>
      </c>
      <c r="H1649">
        <v>1</v>
      </c>
      <c r="I1649">
        <v>0.2112266033702177</v>
      </c>
      <c r="J1649">
        <v>-2.6</v>
      </c>
      <c r="N1649">
        <v>0.9</v>
      </c>
    </row>
    <row r="1650" spans="1:14" x14ac:dyDescent="0.25">
      <c r="A1650">
        <v>1649</v>
      </c>
      <c r="B1650">
        <v>-0.95158708559911309</v>
      </c>
      <c r="C1650">
        <v>-0.95873372256160672</v>
      </c>
      <c r="D1650">
        <v>1</v>
      </c>
      <c r="E1650">
        <v>0.21299453669533611</v>
      </c>
      <c r="F1650">
        <v>0.30307758938656187</v>
      </c>
      <c r="G1650">
        <v>-0.49081390595871954</v>
      </c>
      <c r="H1650">
        <v>1</v>
      </c>
      <c r="I1650">
        <v>0.21132196727691602</v>
      </c>
      <c r="J1650">
        <v>-1</v>
      </c>
      <c r="N1650">
        <v>0.3</v>
      </c>
    </row>
    <row r="1651" spans="1:14" x14ac:dyDescent="0.25">
      <c r="A1651">
        <v>1650</v>
      </c>
      <c r="B1651">
        <v>-0.59807181136551812</v>
      </c>
      <c r="C1651">
        <v>-0.95866439036855033</v>
      </c>
      <c r="D1651">
        <v>1</v>
      </c>
      <c r="E1651">
        <v>0.21321478098597671</v>
      </c>
      <c r="F1651">
        <v>-0.46333391609693819</v>
      </c>
      <c r="G1651">
        <v>-0.49037905643251412</v>
      </c>
      <c r="H1651">
        <v>1</v>
      </c>
      <c r="I1651">
        <v>0.21145502488561979</v>
      </c>
      <c r="J1651">
        <v>-0.6</v>
      </c>
      <c r="N1651">
        <v>-0.5</v>
      </c>
    </row>
    <row r="1652" spans="1:14" x14ac:dyDescent="0.25">
      <c r="A1652">
        <v>1651</v>
      </c>
      <c r="B1652">
        <v>-0.73516997896686198</v>
      </c>
      <c r="C1652">
        <v>-0.95856935224947115</v>
      </c>
      <c r="D1652">
        <v>1</v>
      </c>
      <c r="E1652">
        <v>0.21339701326331306</v>
      </c>
      <c r="F1652">
        <v>0.55577699244317114</v>
      </c>
      <c r="G1652">
        <v>-0.49032096771586675</v>
      </c>
      <c r="H1652">
        <v>1</v>
      </c>
      <c r="I1652">
        <v>0.21184119521240954</v>
      </c>
      <c r="J1652">
        <v>-0.7</v>
      </c>
      <c r="N1652">
        <v>0.6</v>
      </c>
    </row>
    <row r="1653" spans="1:14" x14ac:dyDescent="0.25">
      <c r="A1653">
        <v>1652</v>
      </c>
      <c r="B1653">
        <v>0.66167348776826185</v>
      </c>
      <c r="C1653">
        <v>-0.95815775749775156</v>
      </c>
      <c r="D1653">
        <v>1</v>
      </c>
      <c r="E1653">
        <v>0.21366500520866444</v>
      </c>
      <c r="F1653">
        <v>1.2058138632763074</v>
      </c>
      <c r="G1653">
        <v>-0.48999783121965312</v>
      </c>
      <c r="H1653">
        <v>1</v>
      </c>
      <c r="I1653">
        <v>0.21182915265459554</v>
      </c>
      <c r="J1653">
        <v>0.7</v>
      </c>
      <c r="N1653">
        <v>1.2</v>
      </c>
    </row>
    <row r="1654" spans="1:14" x14ac:dyDescent="0.25">
      <c r="A1654">
        <v>1653</v>
      </c>
      <c r="B1654">
        <v>-0.45881197886505459</v>
      </c>
      <c r="C1654">
        <v>-0.95805790722650086</v>
      </c>
      <c r="D1654">
        <v>1</v>
      </c>
      <c r="E1654">
        <v>0.21364513160256968</v>
      </c>
      <c r="F1654">
        <v>1.0274182606473672</v>
      </c>
      <c r="G1654">
        <v>-0.48915121389842675</v>
      </c>
      <c r="H1654">
        <v>1</v>
      </c>
      <c r="I1654">
        <v>0.21216581613888391</v>
      </c>
      <c r="J1654">
        <v>-0.5</v>
      </c>
      <c r="N1654">
        <v>1</v>
      </c>
    </row>
    <row r="1655" spans="1:14" x14ac:dyDescent="0.25">
      <c r="A1655">
        <v>1654</v>
      </c>
      <c r="B1655">
        <v>0.18077983767957059</v>
      </c>
      <c r="C1655">
        <v>-0.95758694838628955</v>
      </c>
      <c r="D1655">
        <v>1</v>
      </c>
      <c r="E1655">
        <v>0.21373442893119068</v>
      </c>
      <c r="F1655">
        <v>1.6408083071825745</v>
      </c>
      <c r="G1655">
        <v>-0.48889140632186345</v>
      </c>
      <c r="H1655">
        <v>1</v>
      </c>
      <c r="I1655">
        <v>0.21225287731783721</v>
      </c>
      <c r="J1655">
        <v>0.2</v>
      </c>
      <c r="N1655">
        <v>1.6</v>
      </c>
    </row>
    <row r="1656" spans="1:14" x14ac:dyDescent="0.25">
      <c r="A1656">
        <v>1655</v>
      </c>
      <c r="B1656">
        <v>4.6243577590055658E-2</v>
      </c>
      <c r="C1656">
        <v>-0.95725702413294722</v>
      </c>
      <c r="D1656">
        <v>1</v>
      </c>
      <c r="E1656">
        <v>0.2136982968924046</v>
      </c>
      <c r="F1656">
        <v>1.6379602683087349</v>
      </c>
      <c r="G1656">
        <v>-0.48841508242332343</v>
      </c>
      <c r="H1656">
        <v>1</v>
      </c>
      <c r="I1656">
        <v>0.21217121411587267</v>
      </c>
      <c r="J1656">
        <v>0</v>
      </c>
      <c r="N1656">
        <v>1.6</v>
      </c>
    </row>
    <row r="1657" spans="1:14" x14ac:dyDescent="0.25">
      <c r="A1657">
        <v>1656</v>
      </c>
      <c r="B1657">
        <v>-0.36311789509802522</v>
      </c>
      <c r="C1657">
        <v>-0.95698796593627911</v>
      </c>
      <c r="D1657">
        <v>1</v>
      </c>
      <c r="E1657">
        <v>0.21373651408161592</v>
      </c>
      <c r="F1657">
        <v>0.65948759075316377</v>
      </c>
      <c r="G1657">
        <v>-0.48797479323607207</v>
      </c>
      <c r="H1657">
        <v>1</v>
      </c>
      <c r="I1657">
        <v>0.21211323777686947</v>
      </c>
      <c r="J1657">
        <v>-0.4</v>
      </c>
      <c r="N1657">
        <v>0.7</v>
      </c>
    </row>
    <row r="1658" spans="1:14" x14ac:dyDescent="0.25">
      <c r="A1658">
        <v>1657</v>
      </c>
      <c r="B1658">
        <v>0.24023248763305036</v>
      </c>
      <c r="C1658">
        <v>-0.95697645173906076</v>
      </c>
      <c r="D1658">
        <v>1</v>
      </c>
      <c r="E1658">
        <v>0.21377920532499509</v>
      </c>
      <c r="F1658">
        <v>1.1555515252327495</v>
      </c>
      <c r="G1658">
        <v>-0.48771304263336601</v>
      </c>
      <c r="H1658">
        <v>1</v>
      </c>
      <c r="I1658">
        <v>0.21220631586873848</v>
      </c>
      <c r="J1658">
        <v>0.2</v>
      </c>
      <c r="N1658">
        <v>1.2</v>
      </c>
    </row>
    <row r="1659" spans="1:14" x14ac:dyDescent="0.25">
      <c r="A1659">
        <v>1658</v>
      </c>
      <c r="B1659">
        <v>-0.30882585890463754</v>
      </c>
      <c r="C1659">
        <v>-0.95683839764994028</v>
      </c>
      <c r="D1659">
        <v>1</v>
      </c>
      <c r="E1659">
        <v>0.21390812479774565</v>
      </c>
      <c r="F1659">
        <v>-0.71943018244323564</v>
      </c>
      <c r="G1659">
        <v>-0.48693703698364754</v>
      </c>
      <c r="H1659">
        <v>1</v>
      </c>
      <c r="I1659">
        <v>0.21248922312993956</v>
      </c>
      <c r="J1659">
        <v>-0.3</v>
      </c>
      <c r="N1659">
        <v>-0.7</v>
      </c>
    </row>
    <row r="1660" spans="1:14" x14ac:dyDescent="0.25">
      <c r="A1660">
        <v>1659</v>
      </c>
      <c r="B1660">
        <v>-0.339995616708062</v>
      </c>
      <c r="C1660">
        <v>-0.95666337884618591</v>
      </c>
      <c r="D1660">
        <v>1</v>
      </c>
      <c r="E1660">
        <v>0.21397993823907568</v>
      </c>
      <c r="F1660">
        <v>1.1686368818133341E-2</v>
      </c>
      <c r="G1660">
        <v>-0.48686439853093288</v>
      </c>
      <c r="H1660">
        <v>1</v>
      </c>
      <c r="I1660">
        <v>0.21257980787099415</v>
      </c>
      <c r="J1660">
        <v>-0.3</v>
      </c>
      <c r="N1660">
        <v>0</v>
      </c>
    </row>
    <row r="1661" spans="1:14" x14ac:dyDescent="0.25">
      <c r="A1661">
        <v>1660</v>
      </c>
      <c r="B1661">
        <v>-1.0110070282365602</v>
      </c>
      <c r="C1661">
        <v>-0.95664461215014618</v>
      </c>
      <c r="D1661">
        <v>1</v>
      </c>
      <c r="E1661">
        <v>0.21450686129043409</v>
      </c>
      <c r="F1661">
        <v>3.5830807748869653E-2</v>
      </c>
      <c r="G1661">
        <v>-0.48673262785723459</v>
      </c>
      <c r="H1661">
        <v>1</v>
      </c>
      <c r="I1661">
        <v>0.21258281529668124</v>
      </c>
      <c r="J1661">
        <v>-1</v>
      </c>
      <c r="N1661">
        <v>0</v>
      </c>
    </row>
    <row r="1662" spans="1:14" x14ac:dyDescent="0.25">
      <c r="A1662">
        <v>1661</v>
      </c>
      <c r="B1662">
        <v>-0.70225441982870762</v>
      </c>
      <c r="C1662">
        <v>-0.95663023786299384</v>
      </c>
      <c r="D1662">
        <v>1</v>
      </c>
      <c r="E1662">
        <v>0.21476476607967421</v>
      </c>
      <c r="F1662">
        <v>0.65932270224366696</v>
      </c>
      <c r="G1662">
        <v>-0.48588668731171591</v>
      </c>
      <c r="H1662">
        <v>1</v>
      </c>
      <c r="I1662">
        <v>0.21257869906212931</v>
      </c>
      <c r="J1662">
        <v>-0.7</v>
      </c>
      <c r="N1662">
        <v>0.7</v>
      </c>
    </row>
    <row r="1663" spans="1:14" x14ac:dyDescent="0.25">
      <c r="A1663">
        <v>1662</v>
      </c>
      <c r="B1663">
        <v>-1.0797658221523414</v>
      </c>
      <c r="C1663">
        <v>-0.95648663101037779</v>
      </c>
      <c r="D1663">
        <v>1</v>
      </c>
      <c r="E1663">
        <v>0.21517382998018339</v>
      </c>
      <c r="F1663">
        <v>0.69268031713676226</v>
      </c>
      <c r="G1663">
        <v>-0.48586437468909371</v>
      </c>
      <c r="H1663">
        <v>1</v>
      </c>
      <c r="I1663">
        <v>0.21250109558981475</v>
      </c>
      <c r="J1663">
        <v>-1.1000000000000001</v>
      </c>
      <c r="N1663">
        <v>0.7</v>
      </c>
    </row>
    <row r="1664" spans="1:14" x14ac:dyDescent="0.25">
      <c r="A1664">
        <v>1663</v>
      </c>
      <c r="B1664">
        <v>-0.74173670473491871</v>
      </c>
      <c r="C1664">
        <v>-0.95604699080553213</v>
      </c>
      <c r="D1664">
        <v>1</v>
      </c>
      <c r="E1664">
        <v>0.21531348724252641</v>
      </c>
      <c r="F1664">
        <v>2.3852431300155303</v>
      </c>
      <c r="G1664">
        <v>-0.48529533665106794</v>
      </c>
      <c r="H1664">
        <v>1</v>
      </c>
      <c r="I1664">
        <v>0.2125163301934152</v>
      </c>
      <c r="J1664">
        <v>-0.7</v>
      </c>
      <c r="N1664">
        <v>2.4</v>
      </c>
    </row>
    <row r="1665" spans="1:14" x14ac:dyDescent="0.25">
      <c r="A1665">
        <v>1664</v>
      </c>
      <c r="B1665">
        <v>0.27670582446853698</v>
      </c>
      <c r="C1665">
        <v>-0.95602254913242835</v>
      </c>
      <c r="D1665">
        <v>1</v>
      </c>
      <c r="E1665">
        <v>0.21559008002115471</v>
      </c>
      <c r="F1665">
        <v>1.3094775765699405</v>
      </c>
      <c r="G1665">
        <v>-0.48455803471105308</v>
      </c>
      <c r="H1665">
        <v>1</v>
      </c>
      <c r="I1665">
        <v>0.21251065116414203</v>
      </c>
      <c r="J1665">
        <v>0.3</v>
      </c>
      <c r="N1665">
        <v>1.3</v>
      </c>
    </row>
    <row r="1666" spans="1:14" x14ac:dyDescent="0.25">
      <c r="A1666">
        <v>1665</v>
      </c>
      <c r="B1666">
        <v>-0.4521547846062729</v>
      </c>
      <c r="C1666">
        <v>-0.95571390076790996</v>
      </c>
      <c r="D1666">
        <v>1</v>
      </c>
      <c r="E1666">
        <v>0.21554726610545266</v>
      </c>
      <c r="F1666">
        <v>2.0712145110556666</v>
      </c>
      <c r="G1666">
        <v>-0.4844267800523514</v>
      </c>
      <c r="H1666">
        <v>1</v>
      </c>
      <c r="I1666">
        <v>0.21287330935818138</v>
      </c>
      <c r="J1666">
        <v>-0.5</v>
      </c>
      <c r="N1666">
        <v>2.1</v>
      </c>
    </row>
    <row r="1667" spans="1:14" x14ac:dyDescent="0.25">
      <c r="A1667">
        <v>1666</v>
      </c>
      <c r="B1667">
        <v>2.2853522259340044</v>
      </c>
      <c r="C1667">
        <v>-0.95565653701211384</v>
      </c>
      <c r="D1667">
        <v>1</v>
      </c>
      <c r="E1667">
        <v>0.21520256067465235</v>
      </c>
      <c r="F1667">
        <v>-1.0956786104504732</v>
      </c>
      <c r="G1667">
        <v>-0.48436174816141675</v>
      </c>
      <c r="H1667">
        <v>1</v>
      </c>
      <c r="I1667">
        <v>0.21309452174162177</v>
      </c>
      <c r="J1667">
        <v>2.2999999999999998</v>
      </c>
      <c r="N1667">
        <v>-1.1000000000000001</v>
      </c>
    </row>
    <row r="1668" spans="1:14" x14ac:dyDescent="0.25">
      <c r="A1668">
        <v>1667</v>
      </c>
      <c r="B1668">
        <v>-0.64450512801547488</v>
      </c>
      <c r="C1668">
        <v>-0.95548946026202941</v>
      </c>
      <c r="D1668">
        <v>1</v>
      </c>
      <c r="E1668">
        <v>0.21518578635816718</v>
      </c>
      <c r="F1668">
        <v>1.7029109961291098</v>
      </c>
      <c r="G1668">
        <v>-0.48421621750446608</v>
      </c>
      <c r="H1668">
        <v>1</v>
      </c>
      <c r="I1668">
        <v>0.21298095128539263</v>
      </c>
      <c r="J1668">
        <v>-0.6</v>
      </c>
      <c r="N1668">
        <v>1.7</v>
      </c>
    </row>
    <row r="1669" spans="1:14" x14ac:dyDescent="0.25">
      <c r="A1669">
        <v>1668</v>
      </c>
      <c r="B1669">
        <v>-1.1782387737001045</v>
      </c>
      <c r="C1669">
        <v>-0.95546809928250231</v>
      </c>
      <c r="D1669">
        <v>1</v>
      </c>
      <c r="E1669">
        <v>0.21519066930166939</v>
      </c>
      <c r="F1669">
        <v>0.38728625825538665</v>
      </c>
      <c r="G1669">
        <v>-0.48415633493323684</v>
      </c>
      <c r="H1669">
        <v>1</v>
      </c>
      <c r="I1669">
        <v>0.21294720022254801</v>
      </c>
      <c r="J1669">
        <v>-1.2</v>
      </c>
      <c r="N1669">
        <v>0.4</v>
      </c>
    </row>
    <row r="1670" spans="1:14" x14ac:dyDescent="0.25">
      <c r="A1670">
        <v>1669</v>
      </c>
      <c r="B1670">
        <v>-1.0338721829604369</v>
      </c>
      <c r="C1670">
        <v>-0.95524818927824839</v>
      </c>
      <c r="D1670">
        <v>1</v>
      </c>
      <c r="E1670">
        <v>0.21539306234992045</v>
      </c>
      <c r="F1670">
        <v>-0.55492730238289334</v>
      </c>
      <c r="G1670">
        <v>-0.48360953091520786</v>
      </c>
      <c r="H1670">
        <v>1</v>
      </c>
      <c r="I1670">
        <v>0.21298843266944739</v>
      </c>
      <c r="J1670">
        <v>-1</v>
      </c>
      <c r="N1670">
        <v>-0.6</v>
      </c>
    </row>
    <row r="1671" spans="1:14" x14ac:dyDescent="0.25">
      <c r="A1671">
        <v>1670</v>
      </c>
      <c r="B1671">
        <v>-0.83012224432690718</v>
      </c>
      <c r="C1671">
        <v>-0.95462576481514516</v>
      </c>
      <c r="D1671">
        <v>1</v>
      </c>
      <c r="E1671">
        <v>0.2156412997807278</v>
      </c>
      <c r="F1671">
        <v>1.0073056430925842</v>
      </c>
      <c r="G1671">
        <v>-0.48318855536767513</v>
      </c>
      <c r="H1671">
        <v>1</v>
      </c>
      <c r="I1671">
        <v>0.21327194246485059</v>
      </c>
      <c r="J1671">
        <v>-0.8</v>
      </c>
      <c r="N1671">
        <v>1</v>
      </c>
    </row>
    <row r="1672" spans="1:14" x14ac:dyDescent="0.25">
      <c r="A1672">
        <v>1671</v>
      </c>
      <c r="B1672">
        <v>0.81471209127649624</v>
      </c>
      <c r="C1672">
        <v>-0.95329882111053421</v>
      </c>
      <c r="D1672">
        <v>1</v>
      </c>
      <c r="E1672">
        <v>0.21571334233012984</v>
      </c>
      <c r="F1672">
        <v>1.0201587256519913</v>
      </c>
      <c r="G1672">
        <v>-0.48317676338673676</v>
      </c>
      <c r="H1672">
        <v>1</v>
      </c>
      <c r="I1672">
        <v>0.21352043299810328</v>
      </c>
      <c r="J1672">
        <v>0.8</v>
      </c>
      <c r="N1672">
        <v>1</v>
      </c>
    </row>
    <row r="1673" spans="1:14" x14ac:dyDescent="0.25">
      <c r="A1673">
        <v>1672</v>
      </c>
      <c r="B1673">
        <v>-1.8126055435005215</v>
      </c>
      <c r="C1673">
        <v>-0.95321110917838991</v>
      </c>
      <c r="D1673">
        <v>1</v>
      </c>
      <c r="E1673">
        <v>0.21595861971397107</v>
      </c>
      <c r="F1673">
        <v>0.7909873876242991</v>
      </c>
      <c r="G1673">
        <v>-0.48302628803235059</v>
      </c>
      <c r="H1673">
        <v>1</v>
      </c>
      <c r="I1673">
        <v>0.21347427834433944</v>
      </c>
      <c r="J1673">
        <v>-1.8</v>
      </c>
      <c r="N1673">
        <v>0.8</v>
      </c>
    </row>
    <row r="1674" spans="1:14" x14ac:dyDescent="0.25">
      <c r="A1674">
        <v>1673</v>
      </c>
      <c r="B1674">
        <v>0.14126175826531892</v>
      </c>
      <c r="C1674">
        <v>-0.95301698024625148</v>
      </c>
      <c r="D1674">
        <v>1</v>
      </c>
      <c r="E1674">
        <v>0.21596945091346734</v>
      </c>
      <c r="F1674">
        <v>0.26668874539604015</v>
      </c>
      <c r="G1674">
        <v>-0.48295627783829997</v>
      </c>
      <c r="H1674">
        <v>1</v>
      </c>
      <c r="I1674">
        <v>0.21353941666026446</v>
      </c>
      <c r="J1674">
        <v>0.1</v>
      </c>
      <c r="N1674">
        <v>0.3</v>
      </c>
    </row>
    <row r="1675" spans="1:14" x14ac:dyDescent="0.25">
      <c r="A1675">
        <v>1674</v>
      </c>
      <c r="B1675">
        <v>-0.21318220282935393</v>
      </c>
      <c r="C1675">
        <v>-0.95257334250051673</v>
      </c>
      <c r="D1675">
        <v>1</v>
      </c>
      <c r="E1675">
        <v>0.21582904173820133</v>
      </c>
      <c r="F1675">
        <v>1.0607308371713857</v>
      </c>
      <c r="G1675">
        <v>-0.48209706311277734</v>
      </c>
      <c r="H1675">
        <v>1</v>
      </c>
      <c r="I1675">
        <v>0.21370076167881541</v>
      </c>
      <c r="J1675">
        <v>-0.2</v>
      </c>
      <c r="N1675">
        <v>1.1000000000000001</v>
      </c>
    </row>
    <row r="1676" spans="1:14" x14ac:dyDescent="0.25">
      <c r="A1676">
        <v>1675</v>
      </c>
      <c r="B1676">
        <v>0.89056374613333411</v>
      </c>
      <c r="C1676">
        <v>-0.95202358222571926</v>
      </c>
      <c r="D1676">
        <v>1</v>
      </c>
      <c r="E1676">
        <v>0.21589239470671284</v>
      </c>
      <c r="F1676">
        <v>9.2152229905647809E-2</v>
      </c>
      <c r="G1676">
        <v>-0.48198840146551569</v>
      </c>
      <c r="H1676">
        <v>1</v>
      </c>
      <c r="I1676">
        <v>0.21364887086469464</v>
      </c>
      <c r="J1676">
        <v>0.9</v>
      </c>
      <c r="N1676">
        <v>0.1</v>
      </c>
    </row>
    <row r="1677" spans="1:14" x14ac:dyDescent="0.25">
      <c r="A1677">
        <v>1676</v>
      </c>
      <c r="B1677">
        <v>0.835330261590704</v>
      </c>
      <c r="C1677">
        <v>-0.95192404862088864</v>
      </c>
      <c r="D1677">
        <v>1</v>
      </c>
      <c r="E1677">
        <v>0.21578845825306175</v>
      </c>
      <c r="F1677">
        <v>1.4460050497087358</v>
      </c>
      <c r="G1677">
        <v>-0.48197310754280609</v>
      </c>
      <c r="H1677">
        <v>1</v>
      </c>
      <c r="I1677">
        <v>0.21363058374379007</v>
      </c>
      <c r="J1677">
        <v>0.8</v>
      </c>
      <c r="N1677">
        <v>1.4</v>
      </c>
    </row>
    <row r="1678" spans="1:14" x14ac:dyDescent="0.25">
      <c r="A1678">
        <v>1677</v>
      </c>
      <c r="B1678">
        <v>0.33781812271261269</v>
      </c>
      <c r="C1678">
        <v>-0.95158708559911309</v>
      </c>
      <c r="D1678">
        <v>1</v>
      </c>
      <c r="E1678">
        <v>0.21604585578978391</v>
      </c>
      <c r="F1678">
        <v>0.68363995314880999</v>
      </c>
      <c r="G1678">
        <v>-0.48143942284052366</v>
      </c>
      <c r="H1678">
        <v>1</v>
      </c>
      <c r="I1678">
        <v>0.21366004266165925</v>
      </c>
      <c r="J1678">
        <v>0.3</v>
      </c>
      <c r="N1678">
        <v>0.7</v>
      </c>
    </row>
    <row r="1679" spans="1:14" x14ac:dyDescent="0.25">
      <c r="A1679">
        <v>1678</v>
      </c>
      <c r="B1679">
        <v>0.73732793124536833</v>
      </c>
      <c r="C1679">
        <v>-0.95095402365259518</v>
      </c>
      <c r="D1679">
        <v>1</v>
      </c>
      <c r="E1679">
        <v>0.21686896688712612</v>
      </c>
      <c r="F1679">
        <v>1.2666393989532243</v>
      </c>
      <c r="G1679">
        <v>-0.48106256153652938</v>
      </c>
      <c r="H1679">
        <v>1</v>
      </c>
      <c r="I1679">
        <v>0.21365288109144534</v>
      </c>
      <c r="J1679">
        <v>0.7</v>
      </c>
      <c r="N1679">
        <v>1.3</v>
      </c>
    </row>
    <row r="1680" spans="1:14" x14ac:dyDescent="0.25">
      <c r="A1680">
        <v>1679</v>
      </c>
      <c r="B1680">
        <v>-0.1602532563585069</v>
      </c>
      <c r="C1680">
        <v>-0.95076403138147858</v>
      </c>
      <c r="D1680">
        <v>1</v>
      </c>
      <c r="E1680">
        <v>0.21700956665342755</v>
      </c>
      <c r="F1680">
        <v>1.7329383261254645</v>
      </c>
      <c r="G1680">
        <v>-0.48088356770010454</v>
      </c>
      <c r="H1680">
        <v>1</v>
      </c>
      <c r="I1680">
        <v>0.2141984775424747</v>
      </c>
      <c r="J1680">
        <v>-0.2</v>
      </c>
      <c r="N1680">
        <v>1.7</v>
      </c>
    </row>
    <row r="1681" spans="1:14" x14ac:dyDescent="0.25">
      <c r="A1681">
        <v>1680</v>
      </c>
      <c r="B1681">
        <v>-7.8336975036141773E-2</v>
      </c>
      <c r="C1681">
        <v>-0.94987749121856457</v>
      </c>
      <c r="D1681">
        <v>1</v>
      </c>
      <c r="E1681">
        <v>0.21720013887377665</v>
      </c>
      <c r="F1681">
        <v>-0.67011471503269626</v>
      </c>
      <c r="G1681">
        <v>-0.48023863938297595</v>
      </c>
      <c r="H1681">
        <v>1</v>
      </c>
      <c r="I1681">
        <v>0.21472117497814613</v>
      </c>
      <c r="J1681">
        <v>-0.1</v>
      </c>
      <c r="N1681">
        <v>-0.7</v>
      </c>
    </row>
    <row r="1682" spans="1:14" x14ac:dyDescent="0.25">
      <c r="A1682">
        <v>1681</v>
      </c>
      <c r="B1682">
        <v>1.0180972784822513</v>
      </c>
      <c r="C1682">
        <v>-0.94957813868381269</v>
      </c>
      <c r="D1682">
        <v>1</v>
      </c>
      <c r="E1682">
        <v>0.21723105074338284</v>
      </c>
      <c r="F1682">
        <v>-0.83337050101665611</v>
      </c>
      <c r="G1682">
        <v>-0.48003544707560775</v>
      </c>
      <c r="H1682">
        <v>1</v>
      </c>
      <c r="I1682">
        <v>0.2149199827521513</v>
      </c>
      <c r="J1682">
        <v>1</v>
      </c>
      <c r="N1682">
        <v>-0.8</v>
      </c>
    </row>
    <row r="1683" spans="1:14" x14ac:dyDescent="0.25">
      <c r="A1683">
        <v>1682</v>
      </c>
      <c r="B1683">
        <v>-0.61643313425620949</v>
      </c>
      <c r="C1683">
        <v>-0.9492836824274834</v>
      </c>
      <c r="D1683">
        <v>1</v>
      </c>
      <c r="E1683">
        <v>0.21756430675686186</v>
      </c>
      <c r="F1683">
        <v>0.83857472616967232</v>
      </c>
      <c r="G1683">
        <v>-0.47961399602220234</v>
      </c>
      <c r="H1683">
        <v>1</v>
      </c>
      <c r="I1683">
        <v>0.21496137703116419</v>
      </c>
      <c r="J1683">
        <v>-0.6</v>
      </c>
      <c r="N1683">
        <v>0.8</v>
      </c>
    </row>
    <row r="1684" spans="1:14" x14ac:dyDescent="0.25">
      <c r="A1684">
        <v>1683</v>
      </c>
      <c r="B1684">
        <v>-1.0766750142738291</v>
      </c>
      <c r="C1684">
        <v>-0.94906414271128614</v>
      </c>
      <c r="D1684">
        <v>1</v>
      </c>
      <c r="E1684">
        <v>0.21766723110183156</v>
      </c>
      <c r="F1684">
        <v>-0.27027452378414796</v>
      </c>
      <c r="G1684">
        <v>-0.47951721098364963</v>
      </c>
      <c r="H1684">
        <v>1</v>
      </c>
      <c r="I1684">
        <v>0.21529834356678385</v>
      </c>
      <c r="J1684">
        <v>-1.1000000000000001</v>
      </c>
      <c r="N1684">
        <v>-0.3</v>
      </c>
    </row>
    <row r="1685" spans="1:14" x14ac:dyDescent="0.25">
      <c r="A1685">
        <v>1684</v>
      </c>
      <c r="B1685">
        <v>0.86325819347339594</v>
      </c>
      <c r="C1685">
        <v>-0.94848226818596293</v>
      </c>
      <c r="D1685">
        <v>1</v>
      </c>
      <c r="E1685">
        <v>0.21817270006933814</v>
      </c>
      <c r="F1685">
        <v>-0.18220952342299845</v>
      </c>
      <c r="G1685">
        <v>-0.47933895750276911</v>
      </c>
      <c r="H1685">
        <v>1</v>
      </c>
      <c r="I1685">
        <v>0.2153703312281621</v>
      </c>
      <c r="J1685">
        <v>0.9</v>
      </c>
      <c r="N1685">
        <v>-0.2</v>
      </c>
    </row>
    <row r="1686" spans="1:14" x14ac:dyDescent="0.25">
      <c r="A1686">
        <v>1685</v>
      </c>
      <c r="B1686">
        <v>0.42983034078361193</v>
      </c>
      <c r="C1686">
        <v>-0.94831561126050279</v>
      </c>
      <c r="D1686">
        <v>1</v>
      </c>
      <c r="E1686">
        <v>0.2181483551875939</v>
      </c>
      <c r="F1686">
        <v>0.69491953264460693</v>
      </c>
      <c r="G1686">
        <v>-0.47894246373745131</v>
      </c>
      <c r="H1686">
        <v>1</v>
      </c>
      <c r="I1686">
        <v>0.21562361104785019</v>
      </c>
      <c r="J1686">
        <v>0.4</v>
      </c>
      <c r="N1686">
        <v>0.7</v>
      </c>
    </row>
    <row r="1687" spans="1:14" x14ac:dyDescent="0.25">
      <c r="A1687">
        <v>1686</v>
      </c>
      <c r="B1687">
        <v>-1.7058309347559164</v>
      </c>
      <c r="C1687">
        <v>-0.94744282414472492</v>
      </c>
      <c r="D1687">
        <v>1</v>
      </c>
      <c r="E1687">
        <v>0.2183664764147413</v>
      </c>
      <c r="F1687">
        <v>-0.28913040415208779</v>
      </c>
      <c r="G1687">
        <v>-0.47865362810211542</v>
      </c>
      <c r="H1687">
        <v>1</v>
      </c>
      <c r="I1687">
        <v>0.21591169949416009</v>
      </c>
      <c r="J1687">
        <v>-1.7</v>
      </c>
      <c r="N1687">
        <v>-0.3</v>
      </c>
    </row>
    <row r="1688" spans="1:14" x14ac:dyDescent="0.25">
      <c r="A1688">
        <v>1687</v>
      </c>
      <c r="B1688">
        <v>-0.11817853911216181</v>
      </c>
      <c r="C1688">
        <v>-0.94639568788659401</v>
      </c>
      <c r="D1688">
        <v>1</v>
      </c>
      <c r="E1688">
        <v>0.2183664064321334</v>
      </c>
      <c r="F1688">
        <v>1.3089016978043406</v>
      </c>
      <c r="G1688">
        <v>-0.47725410343190067</v>
      </c>
      <c r="H1688">
        <v>1</v>
      </c>
      <c r="I1688">
        <v>0.21605890920160464</v>
      </c>
      <c r="J1688">
        <v>-0.1</v>
      </c>
      <c r="N1688">
        <v>1.3</v>
      </c>
    </row>
    <row r="1689" spans="1:14" x14ac:dyDescent="0.25">
      <c r="A1689">
        <v>1688</v>
      </c>
      <c r="B1689">
        <v>-1.0843617996098109</v>
      </c>
      <c r="C1689">
        <v>-0.94620878469580483</v>
      </c>
      <c r="D1689">
        <v>1</v>
      </c>
      <c r="E1689">
        <v>0.21840084242767405</v>
      </c>
      <c r="F1689">
        <v>-0.72609906084965536</v>
      </c>
      <c r="G1689">
        <v>-0.4771882225125671</v>
      </c>
      <c r="H1689">
        <v>1</v>
      </c>
      <c r="I1689">
        <v>0.21631634677087908</v>
      </c>
      <c r="J1689">
        <v>-1.1000000000000001</v>
      </c>
      <c r="N1689">
        <v>-0.7</v>
      </c>
    </row>
    <row r="1690" spans="1:14" x14ac:dyDescent="0.25">
      <c r="A1690">
        <v>1689</v>
      </c>
      <c r="B1690">
        <v>3.9900195528809905E-2</v>
      </c>
      <c r="C1690">
        <v>-0.94522760087439084</v>
      </c>
      <c r="D1690">
        <v>1</v>
      </c>
      <c r="E1690">
        <v>0.21843262920322873</v>
      </c>
      <c r="F1690">
        <v>1.211823845517692</v>
      </c>
      <c r="G1690">
        <v>-0.47660727542281933</v>
      </c>
      <c r="H1690">
        <v>1</v>
      </c>
      <c r="I1690">
        <v>0.21649217296246076</v>
      </c>
      <c r="J1690">
        <v>0</v>
      </c>
      <c r="N1690">
        <v>1.2</v>
      </c>
    </row>
    <row r="1691" spans="1:14" x14ac:dyDescent="0.25">
      <c r="A1691">
        <v>1690</v>
      </c>
      <c r="B1691">
        <v>-2.0164828038106388</v>
      </c>
      <c r="C1691">
        <v>-0.94519365265011757</v>
      </c>
      <c r="D1691">
        <v>1</v>
      </c>
      <c r="E1691">
        <v>0.21941904143104315</v>
      </c>
      <c r="F1691">
        <v>1.4151736770763077</v>
      </c>
      <c r="G1691">
        <v>-0.47648125318744927</v>
      </c>
      <c r="H1691">
        <v>1</v>
      </c>
      <c r="I1691">
        <v>0.21650039707178195</v>
      </c>
      <c r="J1691">
        <v>-2</v>
      </c>
      <c r="N1691">
        <v>1.4</v>
      </c>
    </row>
    <row r="1692" spans="1:14" x14ac:dyDescent="0.25">
      <c r="A1692">
        <v>1691</v>
      </c>
      <c r="B1692">
        <v>-0.56253729023618382</v>
      </c>
      <c r="C1692">
        <v>-0.94512323404708787</v>
      </c>
      <c r="D1692">
        <v>1</v>
      </c>
      <c r="E1692">
        <v>0.21957138328765877</v>
      </c>
      <c r="F1692">
        <v>2.7985620653719083</v>
      </c>
      <c r="G1692">
        <v>-0.47644513982316206</v>
      </c>
      <c r="H1692">
        <v>1</v>
      </c>
      <c r="I1692">
        <v>0.21657042098041679</v>
      </c>
      <c r="J1692">
        <v>-0.6</v>
      </c>
      <c r="N1692">
        <v>2.8</v>
      </c>
    </row>
    <row r="1693" spans="1:14" x14ac:dyDescent="0.25">
      <c r="A1693">
        <v>1692</v>
      </c>
      <c r="B1693">
        <v>0.38077662994417677</v>
      </c>
      <c r="C1693">
        <v>-0.94456740264323624</v>
      </c>
      <c r="D1693">
        <v>1</v>
      </c>
      <c r="E1693">
        <v>0.2197361236751621</v>
      </c>
      <c r="F1693">
        <v>-0.26584262872741216</v>
      </c>
      <c r="G1693">
        <v>-0.47496580259355714</v>
      </c>
      <c r="H1693">
        <v>1</v>
      </c>
      <c r="I1693">
        <v>0.21656538783531537</v>
      </c>
      <c r="J1693">
        <v>0.4</v>
      </c>
      <c r="N1693">
        <v>-0.3</v>
      </c>
    </row>
    <row r="1694" spans="1:14" x14ac:dyDescent="0.25">
      <c r="A1694">
        <v>1693</v>
      </c>
      <c r="B1694">
        <v>2.1293344337861262</v>
      </c>
      <c r="C1694">
        <v>-0.94419832491997369</v>
      </c>
      <c r="D1694">
        <v>1</v>
      </c>
      <c r="E1694">
        <v>0.21974013559203079</v>
      </c>
      <c r="F1694">
        <v>0.11637194160525205</v>
      </c>
      <c r="G1694">
        <v>-0.47471737371955047</v>
      </c>
      <c r="H1694">
        <v>1</v>
      </c>
      <c r="I1694">
        <v>0.21678030342416174</v>
      </c>
      <c r="J1694">
        <v>2.1</v>
      </c>
      <c r="N1694">
        <v>0.1</v>
      </c>
    </row>
    <row r="1695" spans="1:14" x14ac:dyDescent="0.25">
      <c r="A1695">
        <v>1694</v>
      </c>
      <c r="B1695">
        <v>-0.22482951284772892</v>
      </c>
      <c r="C1695">
        <v>-0.94385997176944014</v>
      </c>
      <c r="D1695">
        <v>1</v>
      </c>
      <c r="E1695">
        <v>0.21977516301843236</v>
      </c>
      <c r="F1695">
        <v>0.82920073071820988</v>
      </c>
      <c r="G1695">
        <v>-0.47457565259710732</v>
      </c>
      <c r="H1695">
        <v>1</v>
      </c>
      <c r="I1695">
        <v>0.21680445692190195</v>
      </c>
      <c r="J1695">
        <v>-0.2</v>
      </c>
      <c r="N1695">
        <v>0.8</v>
      </c>
    </row>
    <row r="1696" spans="1:14" x14ac:dyDescent="0.25">
      <c r="A1696">
        <v>1695</v>
      </c>
      <c r="B1696">
        <v>1.1453590547012785E-4</v>
      </c>
      <c r="C1696">
        <v>-0.94302863228641365</v>
      </c>
      <c r="D1696">
        <v>1</v>
      </c>
      <c r="E1696">
        <v>0.21981333122953903</v>
      </c>
      <c r="F1696">
        <v>-1.099969551933909</v>
      </c>
      <c r="G1696">
        <v>-0.47241310461336827</v>
      </c>
      <c r="H1696">
        <v>1</v>
      </c>
      <c r="I1696">
        <v>0.21685817115818926</v>
      </c>
      <c r="J1696">
        <v>0</v>
      </c>
      <c r="N1696">
        <v>-1.1000000000000001</v>
      </c>
    </row>
    <row r="1697" spans="1:14" x14ac:dyDescent="0.25">
      <c r="A1697">
        <v>1696</v>
      </c>
      <c r="B1697">
        <v>-1.0485897923748893</v>
      </c>
      <c r="C1697">
        <v>-0.94255199438022641</v>
      </c>
      <c r="D1697">
        <v>1</v>
      </c>
      <c r="E1697">
        <v>0.21986772753886499</v>
      </c>
      <c r="F1697">
        <v>-1.7256618815853795</v>
      </c>
      <c r="G1697">
        <v>-0.47227976733407817</v>
      </c>
      <c r="H1697">
        <v>1</v>
      </c>
      <c r="I1697">
        <v>0.2167202383157569</v>
      </c>
      <c r="J1697">
        <v>-1</v>
      </c>
      <c r="N1697">
        <v>-1.7</v>
      </c>
    </row>
    <row r="1698" spans="1:14" x14ac:dyDescent="0.25">
      <c r="A1698">
        <v>1697</v>
      </c>
      <c r="B1698">
        <v>0.71356397137866112</v>
      </c>
      <c r="C1698">
        <v>-0.94253886563751121</v>
      </c>
      <c r="D1698">
        <v>1</v>
      </c>
      <c r="E1698">
        <v>0.22001733132460255</v>
      </c>
      <c r="F1698">
        <v>-0.77931555416220766</v>
      </c>
      <c r="G1698">
        <v>-0.47105164698154844</v>
      </c>
      <c r="H1698">
        <v>1</v>
      </c>
      <c r="I1698">
        <v>0.21703072031081955</v>
      </c>
      <c r="J1698">
        <v>0.7</v>
      </c>
      <c r="N1698">
        <v>-0.8</v>
      </c>
    </row>
    <row r="1699" spans="1:14" x14ac:dyDescent="0.25">
      <c r="A1699">
        <v>1698</v>
      </c>
      <c r="B1699">
        <v>0.66744074361868855</v>
      </c>
      <c r="C1699">
        <v>-0.94215801589656312</v>
      </c>
      <c r="D1699">
        <v>1</v>
      </c>
      <c r="E1699">
        <v>0.2204543533456445</v>
      </c>
      <c r="F1699">
        <v>0.3508478460772852</v>
      </c>
      <c r="G1699">
        <v>-0.47099262522686491</v>
      </c>
      <c r="H1699">
        <v>1</v>
      </c>
      <c r="I1699">
        <v>0.21698173428854398</v>
      </c>
      <c r="J1699">
        <v>0.7</v>
      </c>
      <c r="N1699">
        <v>0.4</v>
      </c>
    </row>
    <row r="1700" spans="1:14" x14ac:dyDescent="0.25">
      <c r="A1700">
        <v>1699</v>
      </c>
      <c r="B1700">
        <v>-0.60320211823651937</v>
      </c>
      <c r="C1700">
        <v>-0.9419051359524796</v>
      </c>
      <c r="D1700">
        <v>1</v>
      </c>
      <c r="E1700">
        <v>0.22086257734114989</v>
      </c>
      <c r="F1700">
        <v>-0.10240462483067758</v>
      </c>
      <c r="G1700">
        <v>-0.47091006985719974</v>
      </c>
      <c r="H1700">
        <v>1</v>
      </c>
      <c r="I1700">
        <v>0.21707847158825219</v>
      </c>
      <c r="J1700">
        <v>-0.6</v>
      </c>
      <c r="N1700">
        <v>-0.1</v>
      </c>
    </row>
    <row r="1701" spans="1:14" x14ac:dyDescent="0.25">
      <c r="A1701">
        <v>1700</v>
      </c>
      <c r="B1701">
        <v>0.99782453665364212</v>
      </c>
      <c r="C1701">
        <v>-0.94110591195364446</v>
      </c>
      <c r="D1701">
        <v>1</v>
      </c>
      <c r="E1701">
        <v>0.22095987112148857</v>
      </c>
      <c r="F1701">
        <v>2.9886572002126321</v>
      </c>
      <c r="G1701">
        <v>-0.47024973341355936</v>
      </c>
      <c r="H1701">
        <v>1</v>
      </c>
      <c r="I1701">
        <v>0.21713887523863343</v>
      </c>
      <c r="J1701">
        <v>1</v>
      </c>
      <c r="N1701">
        <v>3</v>
      </c>
    </row>
    <row r="1702" spans="1:14" x14ac:dyDescent="0.25">
      <c r="A1702">
        <v>1701</v>
      </c>
      <c r="B1702">
        <v>-0.49603015158348046</v>
      </c>
      <c r="C1702">
        <v>-0.94040111356793954</v>
      </c>
      <c r="D1702">
        <v>1</v>
      </c>
      <c r="E1702">
        <v>0.2212142453938433</v>
      </c>
      <c r="F1702">
        <v>-0.10029198297635189</v>
      </c>
      <c r="G1702">
        <v>-0.46967819195245575</v>
      </c>
      <c r="H1702">
        <v>1</v>
      </c>
      <c r="I1702">
        <v>0.21719600448471085</v>
      </c>
      <c r="J1702">
        <v>-0.5</v>
      </c>
      <c r="N1702">
        <v>-0.1</v>
      </c>
    </row>
    <row r="1703" spans="1:14" x14ac:dyDescent="0.25">
      <c r="A1703">
        <v>1702</v>
      </c>
      <c r="B1703">
        <v>-1.9627994481793423</v>
      </c>
      <c r="C1703">
        <v>-0.9394739507683435</v>
      </c>
      <c r="D1703">
        <v>1</v>
      </c>
      <c r="E1703">
        <v>0.22140873771481273</v>
      </c>
      <c r="F1703">
        <v>1.691705938476715</v>
      </c>
      <c r="G1703">
        <v>-0.46922019245602109</v>
      </c>
      <c r="H1703">
        <v>1</v>
      </c>
      <c r="I1703">
        <v>0.21749992966495438</v>
      </c>
      <c r="J1703">
        <v>-2</v>
      </c>
      <c r="N1703">
        <v>1.7</v>
      </c>
    </row>
    <row r="1704" spans="1:14" x14ac:dyDescent="0.25">
      <c r="A1704">
        <v>1703</v>
      </c>
      <c r="B1704">
        <v>-3.6036984142266877</v>
      </c>
      <c r="C1704">
        <v>-0.93872290064131181</v>
      </c>
      <c r="D1704">
        <v>1</v>
      </c>
      <c r="E1704">
        <v>0.22166598179476371</v>
      </c>
      <c r="F1704">
        <v>0.30885301313549024</v>
      </c>
      <c r="G1704">
        <v>-0.46908438633800686</v>
      </c>
      <c r="H1704">
        <v>1</v>
      </c>
      <c r="I1704">
        <v>0.21753823054542279</v>
      </c>
      <c r="J1704">
        <v>-3.6</v>
      </c>
      <c r="N1704">
        <v>0.3</v>
      </c>
    </row>
    <row r="1705" spans="1:14" x14ac:dyDescent="0.25">
      <c r="A1705">
        <v>1704</v>
      </c>
      <c r="B1705">
        <v>2.3050145143009142</v>
      </c>
      <c r="C1705">
        <v>-0.93863759222512655</v>
      </c>
      <c r="D1705">
        <v>1</v>
      </c>
      <c r="E1705">
        <v>0.22178020983383012</v>
      </c>
      <c r="F1705">
        <v>0.74295378078333607</v>
      </c>
      <c r="G1705">
        <v>-0.46852202650799712</v>
      </c>
      <c r="H1705">
        <v>1</v>
      </c>
      <c r="I1705">
        <v>0.21760106131895882</v>
      </c>
      <c r="J1705">
        <v>2.2999999999999998</v>
      </c>
      <c r="N1705">
        <v>0.7</v>
      </c>
    </row>
    <row r="1706" spans="1:14" x14ac:dyDescent="0.25">
      <c r="A1706">
        <v>1705</v>
      </c>
      <c r="B1706">
        <v>-1.3535247801380831E-3</v>
      </c>
      <c r="C1706">
        <v>-0.9385171375812984</v>
      </c>
      <c r="D1706">
        <v>1</v>
      </c>
      <c r="E1706">
        <v>0.22193419129202357</v>
      </c>
      <c r="F1706">
        <v>0.98299526287719996</v>
      </c>
      <c r="G1706">
        <v>-0.46773904494959262</v>
      </c>
      <c r="H1706">
        <v>1</v>
      </c>
      <c r="I1706">
        <v>0.21759931954086426</v>
      </c>
      <c r="J1706">
        <v>0</v>
      </c>
      <c r="N1706">
        <v>1</v>
      </c>
    </row>
    <row r="1707" spans="1:14" x14ac:dyDescent="0.25">
      <c r="A1707">
        <v>1706</v>
      </c>
      <c r="B1707">
        <v>-1.767267527214186</v>
      </c>
      <c r="C1707">
        <v>-0.93850613931755078</v>
      </c>
      <c r="D1707">
        <v>1</v>
      </c>
      <c r="E1707">
        <v>0.22205573963918884</v>
      </c>
      <c r="F1707">
        <v>2.7244140159973611</v>
      </c>
      <c r="G1707">
        <v>-0.46681795212429089</v>
      </c>
      <c r="H1707">
        <v>1</v>
      </c>
      <c r="I1707">
        <v>0.2175993311110907</v>
      </c>
      <c r="J1707">
        <v>-1.8</v>
      </c>
      <c r="N1707">
        <v>2.7</v>
      </c>
    </row>
    <row r="1708" spans="1:14" x14ac:dyDescent="0.25">
      <c r="A1708">
        <v>1707</v>
      </c>
      <c r="B1708">
        <v>-0.26707772288612552</v>
      </c>
      <c r="C1708">
        <v>-0.93763773778812631</v>
      </c>
      <c r="D1708">
        <v>1</v>
      </c>
      <c r="E1708">
        <v>0.22242619190585169</v>
      </c>
      <c r="F1708">
        <v>-1.3542389381102071</v>
      </c>
      <c r="G1708">
        <v>-0.46616314001806614</v>
      </c>
      <c r="H1708">
        <v>1</v>
      </c>
      <c r="I1708">
        <v>0.21760432221165876</v>
      </c>
      <c r="J1708">
        <v>-0.3</v>
      </c>
      <c r="N1708">
        <v>-1.4</v>
      </c>
    </row>
    <row r="1709" spans="1:14" x14ac:dyDescent="0.25">
      <c r="A1709">
        <v>1708</v>
      </c>
      <c r="B1709">
        <v>1.0478372772065716</v>
      </c>
      <c r="C1709">
        <v>-0.93694355926251938</v>
      </c>
      <c r="D1709">
        <v>1</v>
      </c>
      <c r="E1709">
        <v>0.22244542601009487</v>
      </c>
      <c r="F1709">
        <v>-0.57102022345279346</v>
      </c>
      <c r="G1709">
        <v>-0.46607749430176315</v>
      </c>
      <c r="H1709">
        <v>1</v>
      </c>
      <c r="I1709">
        <v>0.21823817235497686</v>
      </c>
      <c r="J1709">
        <v>1</v>
      </c>
      <c r="N1709">
        <v>-0.6</v>
      </c>
    </row>
    <row r="1710" spans="1:14" x14ac:dyDescent="0.25">
      <c r="A1710">
        <v>1709</v>
      </c>
      <c r="B1710">
        <v>0.68658292277787958</v>
      </c>
      <c r="C1710">
        <v>-0.9367718226785483</v>
      </c>
      <c r="D1710">
        <v>1</v>
      </c>
      <c r="E1710">
        <v>0.22256196061689518</v>
      </c>
      <c r="F1710">
        <v>0.37027114961066809</v>
      </c>
      <c r="G1710">
        <v>-0.46593640802465752</v>
      </c>
      <c r="H1710">
        <v>1</v>
      </c>
      <c r="I1710">
        <v>0.21830549478961511</v>
      </c>
      <c r="J1710">
        <v>0.7</v>
      </c>
      <c r="N1710">
        <v>0.4</v>
      </c>
    </row>
    <row r="1711" spans="1:14" x14ac:dyDescent="0.25">
      <c r="A1711">
        <v>1710</v>
      </c>
      <c r="B1711">
        <v>1.9936681793018796</v>
      </c>
      <c r="C1711">
        <v>-0.93652130578208603</v>
      </c>
      <c r="D1711">
        <v>1</v>
      </c>
      <c r="E1711">
        <v>0.22264147476645163</v>
      </c>
      <c r="F1711">
        <v>1.7987066602754382</v>
      </c>
      <c r="G1711">
        <v>-0.46568416989406192</v>
      </c>
      <c r="H1711">
        <v>1</v>
      </c>
      <c r="I1711">
        <v>0.21835909639630458</v>
      </c>
      <c r="J1711">
        <v>2</v>
      </c>
      <c r="N1711">
        <v>1.8</v>
      </c>
    </row>
    <row r="1712" spans="1:14" x14ac:dyDescent="0.25">
      <c r="A1712">
        <v>1711</v>
      </c>
      <c r="B1712">
        <v>0.3262274952937152</v>
      </c>
      <c r="C1712">
        <v>-0.93616765253942469</v>
      </c>
      <c r="D1712">
        <v>1</v>
      </c>
      <c r="E1712">
        <v>0.22295180870085896</v>
      </c>
      <c r="F1712">
        <v>0.74377062853824627</v>
      </c>
      <c r="G1712">
        <v>-0.46553646634890811</v>
      </c>
      <c r="H1712">
        <v>1</v>
      </c>
      <c r="I1712">
        <v>0.21830778170062359</v>
      </c>
      <c r="J1712">
        <v>0.3</v>
      </c>
      <c r="N1712">
        <v>0.7</v>
      </c>
    </row>
    <row r="1713" spans="1:14" x14ac:dyDescent="0.25">
      <c r="A1713">
        <v>1712</v>
      </c>
      <c r="B1713">
        <v>-1.2437243135620972</v>
      </c>
      <c r="C1713">
        <v>-0.93580944900129115</v>
      </c>
      <c r="D1713">
        <v>1</v>
      </c>
      <c r="E1713">
        <v>0.22305571637388522</v>
      </c>
      <c r="F1713">
        <v>1.7305923683241022</v>
      </c>
      <c r="G1713">
        <v>-0.46520906867701883</v>
      </c>
      <c r="H1713">
        <v>1</v>
      </c>
      <c r="I1713">
        <v>0.21832301235392948</v>
      </c>
      <c r="J1713">
        <v>-1.2</v>
      </c>
      <c r="N1713">
        <v>1.7</v>
      </c>
    </row>
    <row r="1714" spans="1:14" x14ac:dyDescent="0.25">
      <c r="A1714">
        <v>1713</v>
      </c>
      <c r="B1714">
        <v>-1.4979661537830999</v>
      </c>
      <c r="C1714">
        <v>-0.93454168420552142</v>
      </c>
      <c r="D1714">
        <v>1</v>
      </c>
      <c r="E1714">
        <v>0.22373502913268664</v>
      </c>
      <c r="F1714">
        <v>2.2424089533007781</v>
      </c>
      <c r="G1714">
        <v>-0.46484294031326401</v>
      </c>
      <c r="H1714">
        <v>1</v>
      </c>
      <c r="I1714">
        <v>0.21830843540376266</v>
      </c>
      <c r="J1714">
        <v>-1.5</v>
      </c>
      <c r="N1714">
        <v>2.2000000000000002</v>
      </c>
    </row>
    <row r="1715" spans="1:14" x14ac:dyDescent="0.25">
      <c r="A1715">
        <v>1714</v>
      </c>
      <c r="B1715">
        <v>1.825238938801292</v>
      </c>
      <c r="C1715">
        <v>-0.9344310470093965</v>
      </c>
      <c r="D1715">
        <v>1</v>
      </c>
      <c r="E1715">
        <v>0.22373160540810999</v>
      </c>
      <c r="F1715">
        <v>-1.2598776619861343</v>
      </c>
      <c r="G1715">
        <v>-0.46477790625302851</v>
      </c>
      <c r="H1715">
        <v>1</v>
      </c>
      <c r="I1715">
        <v>0.21827654350225964</v>
      </c>
      <c r="J1715">
        <v>1.8</v>
      </c>
      <c r="N1715">
        <v>-1.3</v>
      </c>
    </row>
    <row r="1716" spans="1:14" x14ac:dyDescent="0.25">
      <c r="A1716">
        <v>1715</v>
      </c>
      <c r="B1716">
        <v>0.72910550949087505</v>
      </c>
      <c r="C1716">
        <v>-0.93420600623955052</v>
      </c>
      <c r="D1716">
        <v>1</v>
      </c>
      <c r="E1716">
        <v>0.2236121584526253</v>
      </c>
      <c r="F1716">
        <v>0.8250488358868493</v>
      </c>
      <c r="G1716">
        <v>-0.4646370907899986</v>
      </c>
      <c r="H1716">
        <v>1</v>
      </c>
      <c r="I1716">
        <v>0.21827439999510623</v>
      </c>
      <c r="J1716">
        <v>0.7</v>
      </c>
      <c r="N1716">
        <v>0.8</v>
      </c>
    </row>
    <row r="1717" spans="1:14" x14ac:dyDescent="0.25">
      <c r="A1717">
        <v>1716</v>
      </c>
      <c r="B1717">
        <v>-2.1303122375073751</v>
      </c>
      <c r="C1717">
        <v>-0.93390759368016574</v>
      </c>
      <c r="D1717">
        <v>1</v>
      </c>
      <c r="E1717">
        <v>0.2237783813894699</v>
      </c>
      <c r="F1717">
        <v>0.97451125755142343</v>
      </c>
      <c r="G1717">
        <v>-0.46428381463121648</v>
      </c>
      <c r="H1717">
        <v>1</v>
      </c>
      <c r="I1717">
        <v>0.2184522126204993</v>
      </c>
      <c r="J1717">
        <v>-2.1</v>
      </c>
      <c r="N1717">
        <v>1</v>
      </c>
    </row>
    <row r="1718" spans="1:14" x14ac:dyDescent="0.25">
      <c r="A1718">
        <v>1717</v>
      </c>
      <c r="B1718">
        <v>-0.6055336955776256</v>
      </c>
      <c r="C1718">
        <v>-0.93280205666776805</v>
      </c>
      <c r="D1718">
        <v>1</v>
      </c>
      <c r="E1718">
        <v>0.22387887635229267</v>
      </c>
      <c r="F1718">
        <v>2.7442549117397106</v>
      </c>
      <c r="G1718">
        <v>-0.46333391609693819</v>
      </c>
      <c r="H1718">
        <v>1</v>
      </c>
      <c r="I1718">
        <v>0.21840654768685619</v>
      </c>
      <c r="J1718">
        <v>-0.6</v>
      </c>
      <c r="N1718">
        <v>2.7</v>
      </c>
    </row>
    <row r="1719" spans="1:14" x14ac:dyDescent="0.25">
      <c r="A1719">
        <v>1718</v>
      </c>
      <c r="B1719">
        <v>0.61145577484404179</v>
      </c>
      <c r="C1719">
        <v>-0.93273994227142931</v>
      </c>
      <c r="D1719">
        <v>1</v>
      </c>
      <c r="E1719">
        <v>0.22394521800336509</v>
      </c>
      <c r="F1719">
        <v>1.6088828300843334</v>
      </c>
      <c r="G1719">
        <v>-0.4633212863583378</v>
      </c>
      <c r="H1719">
        <v>1</v>
      </c>
      <c r="I1719">
        <v>0.21860886112478461</v>
      </c>
      <c r="J1719">
        <v>0.6</v>
      </c>
      <c r="N1719">
        <v>1.6</v>
      </c>
    </row>
    <row r="1720" spans="1:14" x14ac:dyDescent="0.25">
      <c r="A1720">
        <v>1719</v>
      </c>
      <c r="B1720">
        <v>-0.96939975799814548</v>
      </c>
      <c r="C1720">
        <v>-0.9315713588132597</v>
      </c>
      <c r="D1720">
        <v>1</v>
      </c>
      <c r="E1720">
        <v>0.22405119734410825</v>
      </c>
      <c r="F1720">
        <v>0.78174293349300605</v>
      </c>
      <c r="G1720">
        <v>-0.46326445035846919</v>
      </c>
      <c r="H1720">
        <v>1</v>
      </c>
      <c r="I1720">
        <v>0.21883558493784439</v>
      </c>
      <c r="J1720">
        <v>-1</v>
      </c>
      <c r="N1720">
        <v>0.8</v>
      </c>
    </row>
    <row r="1721" spans="1:14" x14ac:dyDescent="0.25">
      <c r="A1721">
        <v>1720</v>
      </c>
      <c r="B1721">
        <v>-9.514005655944005E-2</v>
      </c>
      <c r="C1721">
        <v>-0.93136803251250677</v>
      </c>
      <c r="D1721">
        <v>1</v>
      </c>
      <c r="E1721">
        <v>0.2242570910909181</v>
      </c>
      <c r="F1721">
        <v>0.70320083658022503</v>
      </c>
      <c r="G1721">
        <v>-0.46312415791004879</v>
      </c>
      <c r="H1721">
        <v>1</v>
      </c>
      <c r="I1721">
        <v>0.21890421827346129</v>
      </c>
      <c r="J1721">
        <v>-0.1</v>
      </c>
      <c r="N1721">
        <v>0.7</v>
      </c>
    </row>
    <row r="1722" spans="1:14" x14ac:dyDescent="0.25">
      <c r="A1722">
        <v>1721</v>
      </c>
      <c r="B1722">
        <v>0.74743799935914257</v>
      </c>
      <c r="C1722">
        <v>-0.93083035983585583</v>
      </c>
      <c r="D1722">
        <v>1</v>
      </c>
      <c r="E1722">
        <v>0.22439954129868414</v>
      </c>
      <c r="F1722">
        <v>1.3438085341499828</v>
      </c>
      <c r="G1722">
        <v>-0.46309243422307533</v>
      </c>
      <c r="H1722">
        <v>1</v>
      </c>
      <c r="I1722">
        <v>0.21887786491020847</v>
      </c>
      <c r="J1722">
        <v>0.7</v>
      </c>
      <c r="N1722">
        <v>1.3</v>
      </c>
    </row>
    <row r="1723" spans="1:14" x14ac:dyDescent="0.25">
      <c r="A1723">
        <v>1722</v>
      </c>
      <c r="B1723">
        <v>-0.80933363599115371</v>
      </c>
      <c r="C1723">
        <v>-0.93025404228641317</v>
      </c>
      <c r="D1723">
        <v>1</v>
      </c>
      <c r="E1723">
        <v>0.2244808587192462</v>
      </c>
      <c r="F1723">
        <v>-0.7857701816665339</v>
      </c>
      <c r="G1723">
        <v>-0.4629626764567174</v>
      </c>
      <c r="H1723">
        <v>1</v>
      </c>
      <c r="I1723">
        <v>0.21939736120251854</v>
      </c>
      <c r="J1723">
        <v>-0.8</v>
      </c>
      <c r="N1723">
        <v>-0.8</v>
      </c>
    </row>
    <row r="1724" spans="1:14" x14ac:dyDescent="0.25">
      <c r="A1724">
        <v>1723</v>
      </c>
      <c r="B1724">
        <v>0.22056307686875332</v>
      </c>
      <c r="C1724">
        <v>-0.92951696807984363</v>
      </c>
      <c r="D1724">
        <v>1</v>
      </c>
      <c r="E1724">
        <v>0.22459320113765369</v>
      </c>
      <c r="F1724">
        <v>0.40045167820134758</v>
      </c>
      <c r="G1724">
        <v>-0.4628354609310098</v>
      </c>
      <c r="H1724">
        <v>1</v>
      </c>
      <c r="I1724">
        <v>0.21951910531471081</v>
      </c>
      <c r="J1724">
        <v>0.2</v>
      </c>
      <c r="N1724">
        <v>0.4</v>
      </c>
    </row>
    <row r="1725" spans="1:14" x14ac:dyDescent="0.25">
      <c r="A1725">
        <v>1724</v>
      </c>
      <c r="B1725">
        <v>-1.3645130121073994</v>
      </c>
      <c r="C1725">
        <v>-0.92875109257930666</v>
      </c>
      <c r="D1725">
        <v>1</v>
      </c>
      <c r="E1725">
        <v>0.22480202801229679</v>
      </c>
      <c r="F1725">
        <v>1.2550616635146126</v>
      </c>
      <c r="G1725">
        <v>-0.46196345978748887</v>
      </c>
      <c r="H1725">
        <v>1</v>
      </c>
      <c r="I1725">
        <v>0.21974715595759808</v>
      </c>
      <c r="J1725">
        <v>-1.4</v>
      </c>
      <c r="N1725">
        <v>1.3</v>
      </c>
    </row>
    <row r="1726" spans="1:14" x14ac:dyDescent="0.25">
      <c r="A1726">
        <v>1725</v>
      </c>
      <c r="B1726">
        <v>1.8972555362611578</v>
      </c>
      <c r="C1726">
        <v>-0.92817076317104552</v>
      </c>
      <c r="D1726">
        <v>1</v>
      </c>
      <c r="E1726">
        <v>0.22481590114687738</v>
      </c>
      <c r="F1726">
        <v>0.69718788859478253</v>
      </c>
      <c r="G1726">
        <v>-0.46112806578015408</v>
      </c>
      <c r="H1726">
        <v>1</v>
      </c>
      <c r="I1726">
        <v>0.21988190845554434</v>
      </c>
      <c r="J1726">
        <v>1.9</v>
      </c>
      <c r="N1726">
        <v>0.7</v>
      </c>
    </row>
    <row r="1727" spans="1:14" x14ac:dyDescent="0.25">
      <c r="A1727">
        <v>1726</v>
      </c>
      <c r="B1727">
        <v>0.56562410635959004</v>
      </c>
      <c r="C1727">
        <v>-0.92815545667540877</v>
      </c>
      <c r="D1727">
        <v>1</v>
      </c>
      <c r="E1727">
        <v>0.22497385731591726</v>
      </c>
      <c r="F1727">
        <v>1.1946149074513968E-2</v>
      </c>
      <c r="G1727">
        <v>-0.46012232383920948</v>
      </c>
      <c r="H1727">
        <v>1</v>
      </c>
      <c r="I1727">
        <v>0.21991723916919242</v>
      </c>
      <c r="J1727">
        <v>0.6</v>
      </c>
      <c r="N1727">
        <v>0</v>
      </c>
    </row>
    <row r="1728" spans="1:14" x14ac:dyDescent="0.25">
      <c r="A1728">
        <v>1727</v>
      </c>
      <c r="B1728">
        <v>0.37849241128650168</v>
      </c>
      <c r="C1728">
        <v>-0.92743621534809895</v>
      </c>
      <c r="D1728">
        <v>1</v>
      </c>
      <c r="E1728">
        <v>0.22535759553752305</v>
      </c>
      <c r="F1728">
        <v>0.4593949381086504</v>
      </c>
      <c r="G1728">
        <v>-0.45994740606496864</v>
      </c>
      <c r="H1728">
        <v>1</v>
      </c>
      <c r="I1728">
        <v>0.21988834204240762</v>
      </c>
      <c r="J1728">
        <v>0.4</v>
      </c>
      <c r="N1728">
        <v>0.5</v>
      </c>
    </row>
    <row r="1729" spans="1:14" x14ac:dyDescent="0.25">
      <c r="A1729">
        <v>1728</v>
      </c>
      <c r="B1729">
        <v>-0.43374297411261781</v>
      </c>
      <c r="C1729">
        <v>-0.92653924782239705</v>
      </c>
      <c r="D1729">
        <v>1</v>
      </c>
      <c r="E1729">
        <v>0.22600889174018801</v>
      </c>
      <c r="F1729">
        <v>-0.44020954329355144</v>
      </c>
      <c r="G1729">
        <v>-0.4599416265016556</v>
      </c>
      <c r="H1729">
        <v>1</v>
      </c>
      <c r="I1729">
        <v>0.22003539590546564</v>
      </c>
      <c r="J1729">
        <v>-0.4</v>
      </c>
      <c r="N1729">
        <v>-0.4</v>
      </c>
    </row>
    <row r="1730" spans="1:14" x14ac:dyDescent="0.25">
      <c r="A1730">
        <v>1729</v>
      </c>
      <c r="B1730">
        <v>1.1936196220327187</v>
      </c>
      <c r="C1730">
        <v>-0.92621007744087958</v>
      </c>
      <c r="D1730">
        <v>1</v>
      </c>
      <c r="E1730">
        <v>0.22591925522837408</v>
      </c>
      <c r="F1730">
        <v>1.2262134476876136</v>
      </c>
      <c r="G1730">
        <v>-0.45960948607341856</v>
      </c>
      <c r="H1730">
        <v>1</v>
      </c>
      <c r="I1730">
        <v>0.22053452199622783</v>
      </c>
      <c r="J1730">
        <v>1.2</v>
      </c>
      <c r="N1730">
        <v>1.2</v>
      </c>
    </row>
    <row r="1731" spans="1:14" x14ac:dyDescent="0.25">
      <c r="A1731">
        <v>1730</v>
      </c>
      <c r="B1731">
        <v>0.68705087716659163</v>
      </c>
      <c r="C1731">
        <v>-0.92616174139564378</v>
      </c>
      <c r="D1731">
        <v>1</v>
      </c>
      <c r="E1731">
        <v>0.22611702205747333</v>
      </c>
      <c r="F1731">
        <v>1.2996219929834401</v>
      </c>
      <c r="G1731">
        <v>-0.45936747684110912</v>
      </c>
      <c r="H1731">
        <v>1</v>
      </c>
      <c r="I1731">
        <v>0.22059665918964111</v>
      </c>
      <c r="J1731">
        <v>0.7</v>
      </c>
      <c r="N1731">
        <v>1.3</v>
      </c>
    </row>
    <row r="1732" spans="1:14" x14ac:dyDescent="0.25">
      <c r="A1732">
        <v>1731</v>
      </c>
      <c r="B1732">
        <v>0.56523501772488716</v>
      </c>
      <c r="C1732">
        <v>-0.92608956949281285</v>
      </c>
      <c r="D1732">
        <v>1</v>
      </c>
      <c r="E1732">
        <v>0.22627230975395651</v>
      </c>
      <c r="F1732">
        <v>1.4560077991223723</v>
      </c>
      <c r="G1732">
        <v>-0.45871880371338603</v>
      </c>
      <c r="H1732">
        <v>1</v>
      </c>
      <c r="I1732">
        <v>0.22094221374284145</v>
      </c>
      <c r="J1732">
        <v>0.6</v>
      </c>
      <c r="N1732">
        <v>1.5</v>
      </c>
    </row>
    <row r="1733" spans="1:14" x14ac:dyDescent="0.25">
      <c r="A1733">
        <v>1732</v>
      </c>
      <c r="B1733">
        <v>-0.91855786696567043</v>
      </c>
      <c r="C1733">
        <v>-0.92591685667439594</v>
      </c>
      <c r="D1733">
        <v>1</v>
      </c>
      <c r="E1733">
        <v>0.22656913593081501</v>
      </c>
      <c r="F1733">
        <v>0.13221180271704697</v>
      </c>
      <c r="G1733">
        <v>-0.45848818115865342</v>
      </c>
      <c r="H1733">
        <v>1</v>
      </c>
      <c r="I1733">
        <v>0.2211158341324799</v>
      </c>
      <c r="J1733">
        <v>-0.9</v>
      </c>
      <c r="N1733">
        <v>0.1</v>
      </c>
    </row>
    <row r="1734" spans="1:14" x14ac:dyDescent="0.25">
      <c r="A1734">
        <v>1733</v>
      </c>
      <c r="B1734">
        <v>-1.6272157349545247</v>
      </c>
      <c r="C1734">
        <v>-0.92566926161660334</v>
      </c>
      <c r="D1734">
        <v>1</v>
      </c>
      <c r="E1734">
        <v>0.22655828996626484</v>
      </c>
      <c r="F1734">
        <v>0.19565786846367966</v>
      </c>
      <c r="G1734">
        <v>-0.45830181381654778</v>
      </c>
      <c r="H1734">
        <v>1</v>
      </c>
      <c r="I1734">
        <v>0.22102246084442306</v>
      </c>
      <c r="J1734">
        <v>-1.6</v>
      </c>
      <c r="N1734">
        <v>0.2</v>
      </c>
    </row>
    <row r="1735" spans="1:14" x14ac:dyDescent="0.25">
      <c r="A1735">
        <v>1734</v>
      </c>
      <c r="B1735">
        <v>0.59755518077969794</v>
      </c>
      <c r="C1735">
        <v>-0.92455969474413713</v>
      </c>
      <c r="D1735">
        <v>1</v>
      </c>
      <c r="E1735">
        <v>0.22659263339739508</v>
      </c>
      <c r="F1735">
        <v>2.3879790562138616</v>
      </c>
      <c r="G1735">
        <v>-0.45829089393672506</v>
      </c>
      <c r="H1735">
        <v>1</v>
      </c>
      <c r="I1735">
        <v>0.22117155417010131</v>
      </c>
      <c r="J1735">
        <v>0.6</v>
      </c>
      <c r="N1735">
        <v>2.4</v>
      </c>
    </row>
    <row r="1736" spans="1:14" x14ac:dyDescent="0.25">
      <c r="A1736">
        <v>1735</v>
      </c>
      <c r="B1736">
        <v>-0.16730915368450788</v>
      </c>
      <c r="C1736">
        <v>-0.92451705092696146</v>
      </c>
      <c r="D1736">
        <v>1</v>
      </c>
      <c r="E1736">
        <v>0.22653518616592552</v>
      </c>
      <c r="F1736">
        <v>-0.49419995491597302</v>
      </c>
      <c r="G1736">
        <v>-0.45689395651341758</v>
      </c>
      <c r="H1736">
        <v>1</v>
      </c>
      <c r="I1736">
        <v>0.22125139570758753</v>
      </c>
      <c r="J1736">
        <v>-0.2</v>
      </c>
      <c r="N1736">
        <v>-0.5</v>
      </c>
    </row>
    <row r="1737" spans="1:14" x14ac:dyDescent="0.25">
      <c r="A1737">
        <v>1736</v>
      </c>
      <c r="B1737">
        <v>0.2914060597223706</v>
      </c>
      <c r="C1737">
        <v>-0.92401266738108923</v>
      </c>
      <c r="D1737">
        <v>1</v>
      </c>
      <c r="E1737">
        <v>0.22662567107314524</v>
      </c>
      <c r="F1737">
        <v>2.1570256524947657</v>
      </c>
      <c r="G1737">
        <v>-0.45606398538378312</v>
      </c>
      <c r="H1737">
        <v>1</v>
      </c>
      <c r="I1737">
        <v>0.22128976246576804</v>
      </c>
      <c r="J1737">
        <v>0.3</v>
      </c>
      <c r="N1737">
        <v>2.2000000000000002</v>
      </c>
    </row>
    <row r="1738" spans="1:14" x14ac:dyDescent="0.25">
      <c r="A1738">
        <v>1737</v>
      </c>
      <c r="B1738">
        <v>0.52616215222318841</v>
      </c>
      <c r="C1738">
        <v>-0.92377303955530243</v>
      </c>
      <c r="D1738">
        <v>1</v>
      </c>
      <c r="E1738">
        <v>0.22688673301846135</v>
      </c>
      <c r="F1738">
        <v>2.0166440416592213</v>
      </c>
      <c r="G1738">
        <v>-0.45548212622578099</v>
      </c>
      <c r="H1738">
        <v>1</v>
      </c>
      <c r="I1738">
        <v>0.22131342764663361</v>
      </c>
      <c r="J1738">
        <v>0.5</v>
      </c>
      <c r="N1738">
        <v>2</v>
      </c>
    </row>
    <row r="1739" spans="1:14" x14ac:dyDescent="0.25">
      <c r="A1739">
        <v>1738</v>
      </c>
      <c r="B1739">
        <v>-0.86773989422395703</v>
      </c>
      <c r="C1739">
        <v>-0.92364765821323402</v>
      </c>
      <c r="D1739">
        <v>1</v>
      </c>
      <c r="E1739">
        <v>0.22683316747873297</v>
      </c>
      <c r="F1739">
        <v>-0.48143942284052366</v>
      </c>
      <c r="G1739">
        <v>-0.45531743898210375</v>
      </c>
      <c r="H1739">
        <v>1</v>
      </c>
      <c r="I1739">
        <v>0.221416435258007</v>
      </c>
      <c r="J1739">
        <v>-0.9</v>
      </c>
      <c r="N1739">
        <v>-0.5</v>
      </c>
    </row>
    <row r="1740" spans="1:14" x14ac:dyDescent="0.25">
      <c r="A1740">
        <v>1739</v>
      </c>
      <c r="B1740">
        <v>2.9773409832065618</v>
      </c>
      <c r="C1740">
        <v>-0.92313004406631993</v>
      </c>
      <c r="D1740">
        <v>1</v>
      </c>
      <c r="E1740">
        <v>0.22700429819718515</v>
      </c>
      <c r="F1740">
        <v>1.617298684248976</v>
      </c>
      <c r="G1740">
        <v>-0.45510798804227615</v>
      </c>
      <c r="H1740">
        <v>1</v>
      </c>
      <c r="I1740">
        <v>0.22178492543650044</v>
      </c>
      <c r="J1740">
        <v>3</v>
      </c>
      <c r="N1740">
        <v>1.6</v>
      </c>
    </row>
    <row r="1741" spans="1:14" x14ac:dyDescent="0.25">
      <c r="A1741">
        <v>1740</v>
      </c>
      <c r="B1741">
        <v>-1.0958081511826103</v>
      </c>
      <c r="C1741">
        <v>-0.92309653781117895</v>
      </c>
      <c r="D1741">
        <v>1</v>
      </c>
      <c r="E1741">
        <v>0.22770509157219138</v>
      </c>
      <c r="F1741">
        <v>1.3873536032535565</v>
      </c>
      <c r="G1741">
        <v>-0.45493205335662745</v>
      </c>
      <c r="H1741">
        <v>1</v>
      </c>
      <c r="I1741">
        <v>0.22176441181988793</v>
      </c>
      <c r="J1741">
        <v>-1.1000000000000001</v>
      </c>
      <c r="N1741">
        <v>1.4</v>
      </c>
    </row>
    <row r="1742" spans="1:14" x14ac:dyDescent="0.25">
      <c r="A1742">
        <v>1741</v>
      </c>
      <c r="B1742">
        <v>-0.46239299156302316</v>
      </c>
      <c r="C1742">
        <v>-0.92289796058992402</v>
      </c>
      <c r="D1742">
        <v>1</v>
      </c>
      <c r="E1742">
        <v>0.22774064860489202</v>
      </c>
      <c r="F1742">
        <v>1.5062651491698804</v>
      </c>
      <c r="G1742">
        <v>-0.45451667407411944</v>
      </c>
      <c r="H1742">
        <v>1</v>
      </c>
      <c r="I1742">
        <v>0.22177551137618101</v>
      </c>
      <c r="J1742">
        <v>-0.5</v>
      </c>
      <c r="N1742">
        <v>1.5</v>
      </c>
    </row>
    <row r="1743" spans="1:14" x14ac:dyDescent="0.25">
      <c r="A1743">
        <v>1742</v>
      </c>
      <c r="B1743">
        <v>-0.28620936651425344</v>
      </c>
      <c r="C1743">
        <v>-0.92280917122502903</v>
      </c>
      <c r="D1743">
        <v>1</v>
      </c>
      <c r="E1743">
        <v>0.22781600205070032</v>
      </c>
      <c r="F1743">
        <v>0.66063241937326755</v>
      </c>
      <c r="G1743">
        <v>-0.45451067470993678</v>
      </c>
      <c r="H1743">
        <v>1</v>
      </c>
      <c r="I1743">
        <v>0.22182705378078446</v>
      </c>
      <c r="J1743">
        <v>-0.3</v>
      </c>
      <c r="N1743">
        <v>0.7</v>
      </c>
    </row>
    <row r="1744" spans="1:14" x14ac:dyDescent="0.25">
      <c r="A1744">
        <v>1743</v>
      </c>
      <c r="B1744">
        <v>0.44127979835825942</v>
      </c>
      <c r="C1744">
        <v>-0.92261867690084187</v>
      </c>
      <c r="D1744">
        <v>1</v>
      </c>
      <c r="E1744">
        <v>0.22822485598587489</v>
      </c>
      <c r="F1744">
        <v>-1.2849135699301129E-2</v>
      </c>
      <c r="G1744">
        <v>-0.4538589020947259</v>
      </c>
      <c r="H1744">
        <v>1</v>
      </c>
      <c r="I1744">
        <v>0.22221070129374465</v>
      </c>
      <c r="J1744">
        <v>0.4</v>
      </c>
      <c r="N1744">
        <v>0</v>
      </c>
    </row>
    <row r="1745" spans="1:14" x14ac:dyDescent="0.25">
      <c r="A1745">
        <v>1744</v>
      </c>
      <c r="B1745">
        <v>-0.7859233386327189</v>
      </c>
      <c r="C1745">
        <v>-0.92143677903709453</v>
      </c>
      <c r="D1745">
        <v>1</v>
      </c>
      <c r="E1745">
        <v>0.22812454955444647</v>
      </c>
      <c r="F1745">
        <v>0.73472900778119932</v>
      </c>
      <c r="G1745">
        <v>-0.45355452328356283</v>
      </c>
      <c r="H1745">
        <v>1</v>
      </c>
      <c r="I1745">
        <v>0.22228377377196479</v>
      </c>
      <c r="J1745">
        <v>-0.8</v>
      </c>
      <c r="N1745">
        <v>0.7</v>
      </c>
    </row>
    <row r="1746" spans="1:14" x14ac:dyDescent="0.25">
      <c r="A1746">
        <v>1745</v>
      </c>
      <c r="B1746">
        <v>1.9544278198945084</v>
      </c>
      <c r="C1746">
        <v>-0.92130877508103859</v>
      </c>
      <c r="D1746">
        <v>1</v>
      </c>
      <c r="E1746">
        <v>0.22818211481500114</v>
      </c>
      <c r="F1746">
        <v>-1.6002913291100151E-2</v>
      </c>
      <c r="G1746">
        <v>-0.45284719333108348</v>
      </c>
      <c r="H1746">
        <v>1</v>
      </c>
      <c r="I1746">
        <v>0.22200523038985984</v>
      </c>
      <c r="J1746">
        <v>2</v>
      </c>
      <c r="N1746">
        <v>0</v>
      </c>
    </row>
    <row r="1747" spans="1:14" x14ac:dyDescent="0.25">
      <c r="A1747">
        <v>1746</v>
      </c>
      <c r="B1747">
        <v>-1.3272949701654915</v>
      </c>
      <c r="C1747">
        <v>-0.92047743341051314</v>
      </c>
      <c r="D1747">
        <v>1</v>
      </c>
      <c r="E1747">
        <v>0.22855706944584966</v>
      </c>
      <c r="F1747">
        <v>0.48498765571340618</v>
      </c>
      <c r="G1747">
        <v>-0.45232568816023289</v>
      </c>
      <c r="H1747">
        <v>1</v>
      </c>
      <c r="I1747">
        <v>0.22252814904481177</v>
      </c>
      <c r="J1747">
        <v>-1.3</v>
      </c>
      <c r="N1747">
        <v>0.5</v>
      </c>
    </row>
    <row r="1748" spans="1:14" x14ac:dyDescent="0.25">
      <c r="A1748">
        <v>1747</v>
      </c>
      <c r="B1748">
        <v>0.88641351553690528</v>
      </c>
      <c r="C1748">
        <v>-0.91962433022558809</v>
      </c>
      <c r="D1748">
        <v>1</v>
      </c>
      <c r="E1748">
        <v>0.22883229715387479</v>
      </c>
      <c r="F1748">
        <v>1.10064098714445</v>
      </c>
      <c r="G1748">
        <v>-0.45232392974064772</v>
      </c>
      <c r="H1748">
        <v>1</v>
      </c>
      <c r="I1748">
        <v>0.22256915149988704</v>
      </c>
      <c r="J1748">
        <v>0.9</v>
      </c>
      <c r="N1748">
        <v>1.1000000000000001</v>
      </c>
    </row>
    <row r="1749" spans="1:14" x14ac:dyDescent="0.25">
      <c r="A1749">
        <v>1748</v>
      </c>
      <c r="B1749">
        <v>-3.6481108862528401E-2</v>
      </c>
      <c r="C1749">
        <v>-0.91952706236460913</v>
      </c>
      <c r="D1749">
        <v>1</v>
      </c>
      <c r="E1749">
        <v>0.2289541031531476</v>
      </c>
      <c r="F1749">
        <v>-1.2459079397028587</v>
      </c>
      <c r="G1749">
        <v>-0.45229206185819748</v>
      </c>
      <c r="H1749">
        <v>1</v>
      </c>
      <c r="I1749">
        <v>0.2224612421662131</v>
      </c>
      <c r="J1749">
        <v>0</v>
      </c>
      <c r="N1749">
        <v>-1.2</v>
      </c>
    </row>
    <row r="1750" spans="1:14" x14ac:dyDescent="0.25">
      <c r="A1750">
        <v>1749</v>
      </c>
      <c r="B1750">
        <v>-1.096861388874788</v>
      </c>
      <c r="C1750">
        <v>-0.91885563165240014</v>
      </c>
      <c r="D1750">
        <v>1</v>
      </c>
      <c r="E1750">
        <v>0.22898287573569948</v>
      </c>
      <c r="F1750">
        <v>-0.13732319585106245</v>
      </c>
      <c r="G1750">
        <v>-0.45210267631395207</v>
      </c>
      <c r="H1750">
        <v>1</v>
      </c>
      <c r="I1750">
        <v>0.22250035479836494</v>
      </c>
      <c r="J1750">
        <v>-1.1000000000000001</v>
      </c>
      <c r="N1750">
        <v>-0.1</v>
      </c>
    </row>
    <row r="1751" spans="1:14" x14ac:dyDescent="0.25">
      <c r="A1751">
        <v>1750</v>
      </c>
      <c r="B1751">
        <v>-0.95571390076790996</v>
      </c>
      <c r="C1751">
        <v>-0.91855786696567043</v>
      </c>
      <c r="D1751">
        <v>1</v>
      </c>
      <c r="E1751">
        <v>0.22898177862079411</v>
      </c>
      <c r="F1751">
        <v>1.6642398009025332</v>
      </c>
      <c r="G1751">
        <v>-0.45165963413639709</v>
      </c>
      <c r="H1751">
        <v>1</v>
      </c>
      <c r="I1751">
        <v>0.22267316598551562</v>
      </c>
      <c r="J1751">
        <v>-1</v>
      </c>
      <c r="N1751">
        <v>1.7</v>
      </c>
    </row>
    <row r="1752" spans="1:14" x14ac:dyDescent="0.25">
      <c r="A1752">
        <v>1751</v>
      </c>
      <c r="B1752">
        <v>0.71326595655117186</v>
      </c>
      <c r="C1752">
        <v>-0.91828923698145326</v>
      </c>
      <c r="D1752">
        <v>1</v>
      </c>
      <c r="E1752">
        <v>0.22895794036143141</v>
      </c>
      <c r="F1752">
        <v>0.52840743954318614</v>
      </c>
      <c r="G1752">
        <v>-0.4507280634121098</v>
      </c>
      <c r="H1752">
        <v>1</v>
      </c>
      <c r="I1752">
        <v>0.22277631993698793</v>
      </c>
      <c r="J1752">
        <v>0.7</v>
      </c>
      <c r="N1752">
        <v>0.5</v>
      </c>
    </row>
    <row r="1753" spans="1:14" x14ac:dyDescent="0.25">
      <c r="A1753">
        <v>1752</v>
      </c>
      <c r="B1753">
        <v>-1.2958174599168928</v>
      </c>
      <c r="C1753">
        <v>-0.91746458616807514</v>
      </c>
      <c r="D1753">
        <v>1</v>
      </c>
      <c r="E1753">
        <v>0.22900719041002976</v>
      </c>
      <c r="F1753">
        <v>1.3107378133393708</v>
      </c>
      <c r="G1753">
        <v>-0.45062444568703419</v>
      </c>
      <c r="H1753">
        <v>1</v>
      </c>
      <c r="I1753">
        <v>0.22304604443203008</v>
      </c>
      <c r="J1753">
        <v>-1.3</v>
      </c>
      <c r="N1753">
        <v>1.3</v>
      </c>
    </row>
    <row r="1754" spans="1:14" x14ac:dyDescent="0.25">
      <c r="A1754">
        <v>1753</v>
      </c>
      <c r="B1754">
        <v>1.0317479583782645</v>
      </c>
      <c r="C1754">
        <v>-0.91695703891683933</v>
      </c>
      <c r="D1754">
        <v>1</v>
      </c>
      <c r="E1754">
        <v>0.22917466071991527</v>
      </c>
      <c r="F1754">
        <v>0.40012330793369832</v>
      </c>
      <c r="G1754">
        <v>-0.45052011545226978</v>
      </c>
      <c r="H1754">
        <v>1</v>
      </c>
      <c r="I1754">
        <v>0.22317745262935318</v>
      </c>
      <c r="J1754">
        <v>1</v>
      </c>
      <c r="N1754">
        <v>0.4</v>
      </c>
    </row>
    <row r="1755" spans="1:14" x14ac:dyDescent="0.25">
      <c r="A1755">
        <v>1754</v>
      </c>
      <c r="B1755">
        <v>0.48121103723910369</v>
      </c>
      <c r="C1755">
        <v>-0.91652342080830296</v>
      </c>
      <c r="D1755">
        <v>1</v>
      </c>
      <c r="E1755">
        <v>0.22920543718924322</v>
      </c>
      <c r="F1755">
        <v>0.50534059918480645</v>
      </c>
      <c r="G1755">
        <v>-0.4501005968825198</v>
      </c>
      <c r="H1755">
        <v>1</v>
      </c>
      <c r="I1755">
        <v>0.2235836447494283</v>
      </c>
      <c r="J1755">
        <v>0.5</v>
      </c>
      <c r="N1755">
        <v>0.5</v>
      </c>
    </row>
    <row r="1756" spans="1:14" x14ac:dyDescent="0.25">
      <c r="A1756">
        <v>1755</v>
      </c>
      <c r="B1756">
        <v>-0.99633454658909726</v>
      </c>
      <c r="C1756">
        <v>-0.91644570586212892</v>
      </c>
      <c r="D1756">
        <v>1</v>
      </c>
      <c r="E1756">
        <v>0.22931975299157686</v>
      </c>
      <c r="F1756">
        <v>1.432410950994647</v>
      </c>
      <c r="G1756">
        <v>-0.44976514689609559</v>
      </c>
      <c r="H1756">
        <v>1</v>
      </c>
      <c r="I1756">
        <v>0.22383293687260888</v>
      </c>
      <c r="J1756">
        <v>-1</v>
      </c>
      <c r="N1756">
        <v>1.4</v>
      </c>
    </row>
    <row r="1757" spans="1:14" x14ac:dyDescent="0.25">
      <c r="A1757">
        <v>1756</v>
      </c>
      <c r="B1757">
        <v>0.59192386286966159</v>
      </c>
      <c r="C1757">
        <v>-0.91621594315222632</v>
      </c>
      <c r="D1757">
        <v>1</v>
      </c>
      <c r="E1757">
        <v>0.22934171123939739</v>
      </c>
      <c r="F1757">
        <v>2.1335267286562063</v>
      </c>
      <c r="G1757">
        <v>-0.4496094603959</v>
      </c>
      <c r="H1757">
        <v>1</v>
      </c>
      <c r="I1757">
        <v>0.22407404165842307</v>
      </c>
      <c r="J1757">
        <v>0.6</v>
      </c>
      <c r="N1757">
        <v>2.1</v>
      </c>
    </row>
    <row r="1758" spans="1:14" x14ac:dyDescent="0.25">
      <c r="A1758">
        <v>1757</v>
      </c>
      <c r="B1758">
        <v>0.33118955856281046</v>
      </c>
      <c r="C1758">
        <v>-0.91524481924818124</v>
      </c>
      <c r="D1758">
        <v>1</v>
      </c>
      <c r="E1758">
        <v>0.22976200785224607</v>
      </c>
      <c r="F1758">
        <v>0.61788213272816195</v>
      </c>
      <c r="G1758">
        <v>-0.44933961604095241</v>
      </c>
      <c r="H1758">
        <v>1</v>
      </c>
      <c r="I1758">
        <v>0.22418012243101318</v>
      </c>
      <c r="J1758">
        <v>0.3</v>
      </c>
      <c r="N1758">
        <v>0.6</v>
      </c>
    </row>
    <row r="1759" spans="1:14" x14ac:dyDescent="0.25">
      <c r="A1759">
        <v>1758</v>
      </c>
      <c r="B1759">
        <v>-2.8039775087219474</v>
      </c>
      <c r="C1759">
        <v>-0.91498165520127139</v>
      </c>
      <c r="D1759">
        <v>1</v>
      </c>
      <c r="E1759">
        <v>0.22979623311010619</v>
      </c>
      <c r="F1759">
        <v>0.98760578762369389</v>
      </c>
      <c r="G1759">
        <v>-0.44922773504313873</v>
      </c>
      <c r="H1759">
        <v>1</v>
      </c>
      <c r="I1759">
        <v>0.22425591327835964</v>
      </c>
      <c r="J1759">
        <v>-2.8</v>
      </c>
      <c r="N1759">
        <v>1</v>
      </c>
    </row>
    <row r="1760" spans="1:14" x14ac:dyDescent="0.25">
      <c r="A1760">
        <v>1759</v>
      </c>
      <c r="B1760">
        <v>0.49942096982632722</v>
      </c>
      <c r="C1760">
        <v>-0.9144710526494696</v>
      </c>
      <c r="D1760">
        <v>1</v>
      </c>
      <c r="E1760">
        <v>0.22987963561673</v>
      </c>
      <c r="F1760">
        <v>1.6899732056345866</v>
      </c>
      <c r="G1760">
        <v>-0.44914810651836923</v>
      </c>
      <c r="H1760">
        <v>1</v>
      </c>
      <c r="I1760">
        <v>0.22441709339957328</v>
      </c>
      <c r="J1760">
        <v>0.5</v>
      </c>
      <c r="N1760">
        <v>1.7</v>
      </c>
    </row>
    <row r="1761" spans="1:14" x14ac:dyDescent="0.25">
      <c r="A1761">
        <v>1760</v>
      </c>
      <c r="B1761">
        <v>-1.3494048626164199</v>
      </c>
      <c r="C1761">
        <v>-0.91427389807363202</v>
      </c>
      <c r="D1761">
        <v>1</v>
      </c>
      <c r="E1761">
        <v>0.23029520041716123</v>
      </c>
      <c r="F1761">
        <v>1.214582760103005</v>
      </c>
      <c r="G1761">
        <v>-0.44912749495835058</v>
      </c>
      <c r="H1761">
        <v>1</v>
      </c>
      <c r="I1761">
        <v>0.22454245729087</v>
      </c>
      <c r="J1761">
        <v>-1.3</v>
      </c>
      <c r="N1761">
        <v>1.2</v>
      </c>
    </row>
    <row r="1762" spans="1:14" x14ac:dyDescent="0.25">
      <c r="A1762">
        <v>1761</v>
      </c>
      <c r="B1762">
        <v>0.15913789595069242</v>
      </c>
      <c r="C1762">
        <v>-0.91407524476050694</v>
      </c>
      <c r="D1762">
        <v>1</v>
      </c>
      <c r="E1762">
        <v>0.23033260854868434</v>
      </c>
      <c r="F1762">
        <v>-1.1333655638538642</v>
      </c>
      <c r="G1762">
        <v>-0.44844275217878105</v>
      </c>
      <c r="H1762">
        <v>1</v>
      </c>
      <c r="I1762">
        <v>0.22455980750918642</v>
      </c>
      <c r="J1762">
        <v>0.2</v>
      </c>
      <c r="N1762">
        <v>-1.1000000000000001</v>
      </c>
    </row>
    <row r="1763" spans="1:14" x14ac:dyDescent="0.25">
      <c r="A1763">
        <v>1762</v>
      </c>
      <c r="B1763">
        <v>0.1515970660494918</v>
      </c>
      <c r="C1763">
        <v>-0.91381978446844891</v>
      </c>
      <c r="D1763">
        <v>1</v>
      </c>
      <c r="E1763">
        <v>0.2302555336648387</v>
      </c>
      <c r="F1763">
        <v>0.8335228628851139</v>
      </c>
      <c r="G1763">
        <v>-0.44821731265065967</v>
      </c>
      <c r="H1763">
        <v>1</v>
      </c>
      <c r="I1763">
        <v>0.22461663059170406</v>
      </c>
      <c r="J1763">
        <v>0.2</v>
      </c>
      <c r="N1763">
        <v>0.8</v>
      </c>
    </row>
    <row r="1764" spans="1:14" x14ac:dyDescent="0.25">
      <c r="A1764">
        <v>1763</v>
      </c>
      <c r="B1764">
        <v>-0.97748362182760107</v>
      </c>
      <c r="C1764">
        <v>-0.91336156021349924</v>
      </c>
      <c r="D1764">
        <v>1</v>
      </c>
      <c r="E1764">
        <v>0.23028516251917971</v>
      </c>
      <c r="F1764">
        <v>1.7659907442139251</v>
      </c>
      <c r="G1764">
        <v>-0.44729388320264241</v>
      </c>
      <c r="H1764">
        <v>1</v>
      </c>
      <c r="I1764">
        <v>0.22460678683398189</v>
      </c>
      <c r="J1764">
        <v>-1</v>
      </c>
      <c r="N1764">
        <v>1.8</v>
      </c>
    </row>
    <row r="1765" spans="1:14" x14ac:dyDescent="0.25">
      <c r="A1765">
        <v>1764</v>
      </c>
      <c r="B1765">
        <v>1.036499639570331</v>
      </c>
      <c r="C1765">
        <v>-0.91313685230330055</v>
      </c>
      <c r="D1765">
        <v>1</v>
      </c>
      <c r="E1765">
        <v>0.23034002697607445</v>
      </c>
      <c r="F1765">
        <v>1.7720628732216657</v>
      </c>
      <c r="G1765">
        <v>-0.44671268601589764</v>
      </c>
      <c r="H1765">
        <v>1</v>
      </c>
      <c r="I1765">
        <v>0.22455518607530253</v>
      </c>
      <c r="J1765">
        <v>1</v>
      </c>
      <c r="N1765">
        <v>1.8</v>
      </c>
    </row>
    <row r="1766" spans="1:14" x14ac:dyDescent="0.25">
      <c r="A1766">
        <v>1765</v>
      </c>
      <c r="B1766">
        <v>0.46434421556902267</v>
      </c>
      <c r="C1766">
        <v>-0.91264926426961335</v>
      </c>
      <c r="D1766">
        <v>1</v>
      </c>
      <c r="E1766">
        <v>0.23112801336609148</v>
      </c>
      <c r="F1766">
        <v>0.64426905666038614</v>
      </c>
      <c r="G1766">
        <v>-0.44604552974016498</v>
      </c>
      <c r="H1766">
        <v>1</v>
      </c>
      <c r="I1766">
        <v>0.22462841456153623</v>
      </c>
      <c r="J1766">
        <v>0.5</v>
      </c>
      <c r="N1766">
        <v>0.6</v>
      </c>
    </row>
    <row r="1767" spans="1:14" x14ac:dyDescent="0.25">
      <c r="A1767">
        <v>1766</v>
      </c>
      <c r="B1767">
        <v>-4.0992964023656153E-3</v>
      </c>
      <c r="C1767">
        <v>-0.91238447516451748</v>
      </c>
      <c r="D1767">
        <v>1</v>
      </c>
      <c r="E1767">
        <v>0.2314298708179344</v>
      </c>
      <c r="F1767">
        <v>0.67949164987674426</v>
      </c>
      <c r="G1767">
        <v>-0.44601190338548213</v>
      </c>
      <c r="H1767">
        <v>1</v>
      </c>
      <c r="I1767">
        <v>0.22458832403372284</v>
      </c>
      <c r="J1767">
        <v>0</v>
      </c>
      <c r="N1767">
        <v>0.7</v>
      </c>
    </row>
    <row r="1768" spans="1:14" x14ac:dyDescent="0.25">
      <c r="A1768">
        <v>1767</v>
      </c>
      <c r="B1768">
        <v>0.33278757052268726</v>
      </c>
      <c r="C1768">
        <v>-0.9119370594238555</v>
      </c>
      <c r="D1768">
        <v>1</v>
      </c>
      <c r="E1768">
        <v>0.23192898556942401</v>
      </c>
      <c r="F1768">
        <v>-0.48318855536767513</v>
      </c>
      <c r="G1768">
        <v>-0.4458366514961658</v>
      </c>
      <c r="H1768">
        <v>1</v>
      </c>
      <c r="I1768">
        <v>0.22449249412146166</v>
      </c>
      <c r="J1768">
        <v>0.3</v>
      </c>
      <c r="N1768">
        <v>-0.5</v>
      </c>
    </row>
    <row r="1769" spans="1:14" x14ac:dyDescent="0.25">
      <c r="A1769">
        <v>1768</v>
      </c>
      <c r="B1769">
        <v>1.0087493728611305</v>
      </c>
      <c r="C1769">
        <v>-0.9118883923957084</v>
      </c>
      <c r="D1769">
        <v>1</v>
      </c>
      <c r="E1769">
        <v>0.23209747200855557</v>
      </c>
      <c r="F1769">
        <v>-0.29104818143207145</v>
      </c>
      <c r="G1769">
        <v>-0.44561115059020528</v>
      </c>
      <c r="H1769">
        <v>1</v>
      </c>
      <c r="I1769">
        <v>0.22452997960457247</v>
      </c>
      <c r="J1769">
        <v>1</v>
      </c>
      <c r="N1769">
        <v>-0.3</v>
      </c>
    </row>
    <row r="1770" spans="1:14" x14ac:dyDescent="0.25">
      <c r="A1770">
        <v>1769</v>
      </c>
      <c r="B1770">
        <v>-1.3441135538013569</v>
      </c>
      <c r="C1770">
        <v>-0.9116687210770944</v>
      </c>
      <c r="D1770">
        <v>1</v>
      </c>
      <c r="E1770">
        <v>0.23301556866624815</v>
      </c>
      <c r="F1770">
        <v>-0.22522948999183035</v>
      </c>
      <c r="G1770">
        <v>-0.44541307661362062</v>
      </c>
      <c r="H1770">
        <v>1</v>
      </c>
      <c r="I1770">
        <v>0.22456270276731566</v>
      </c>
      <c r="J1770">
        <v>-1.3</v>
      </c>
      <c r="N1770">
        <v>-0.2</v>
      </c>
    </row>
    <row r="1771" spans="1:14" x14ac:dyDescent="0.25">
      <c r="A1771">
        <v>1770</v>
      </c>
      <c r="B1771">
        <v>-1.333264022487699</v>
      </c>
      <c r="C1771">
        <v>-0.91118253976138364</v>
      </c>
      <c r="D1771">
        <v>1</v>
      </c>
      <c r="E1771">
        <v>0.23339335972357048</v>
      </c>
      <c r="F1771">
        <v>1.7922181738299283</v>
      </c>
      <c r="G1771">
        <v>-0.4450973145975673</v>
      </c>
      <c r="H1771">
        <v>1</v>
      </c>
      <c r="I1771">
        <v>0.22477214068030893</v>
      </c>
      <c r="J1771">
        <v>-1.3</v>
      </c>
      <c r="N1771">
        <v>1.8</v>
      </c>
    </row>
    <row r="1772" spans="1:14" x14ac:dyDescent="0.25">
      <c r="A1772">
        <v>1771</v>
      </c>
      <c r="B1772">
        <v>-2.4273335655564741</v>
      </c>
      <c r="C1772">
        <v>-0.91087946277171072</v>
      </c>
      <c r="D1772">
        <v>1</v>
      </c>
      <c r="E1772">
        <v>0.23333705116813702</v>
      </c>
      <c r="F1772">
        <v>2.233692746617026</v>
      </c>
      <c r="G1772">
        <v>-0.4449678553737344</v>
      </c>
      <c r="H1772">
        <v>1</v>
      </c>
      <c r="I1772">
        <v>0.22458586289331936</v>
      </c>
      <c r="J1772">
        <v>-2.4</v>
      </c>
      <c r="N1772">
        <v>2.2000000000000002</v>
      </c>
    </row>
    <row r="1773" spans="1:14" x14ac:dyDescent="0.25">
      <c r="A1773">
        <v>1772</v>
      </c>
      <c r="B1773">
        <v>-0.61555772697130318</v>
      </c>
      <c r="C1773">
        <v>-0.91050791707992418</v>
      </c>
      <c r="D1773">
        <v>1</v>
      </c>
      <c r="E1773">
        <v>0.2334123922884786</v>
      </c>
      <c r="F1773">
        <v>0.89905275490280046</v>
      </c>
      <c r="G1773">
        <v>-0.4448887139141241</v>
      </c>
      <c r="H1773">
        <v>1</v>
      </c>
      <c r="I1773">
        <v>0.22499671142603631</v>
      </c>
      <c r="J1773">
        <v>-0.6</v>
      </c>
      <c r="N1773">
        <v>0.9</v>
      </c>
    </row>
    <row r="1774" spans="1:14" x14ac:dyDescent="0.25">
      <c r="A1774">
        <v>1773</v>
      </c>
      <c r="B1774">
        <v>-0.50617564894372147</v>
      </c>
      <c r="C1774">
        <v>-0.91023972787720109</v>
      </c>
      <c r="D1774">
        <v>1</v>
      </c>
      <c r="E1774">
        <v>0.23364417652875261</v>
      </c>
      <c r="F1774">
        <v>0.28189332908904385</v>
      </c>
      <c r="G1774">
        <v>-0.44483942663764175</v>
      </c>
      <c r="H1774">
        <v>1</v>
      </c>
      <c r="I1774">
        <v>0.22554026162943805</v>
      </c>
      <c r="J1774">
        <v>-0.5</v>
      </c>
      <c r="N1774">
        <v>0.3</v>
      </c>
    </row>
    <row r="1775" spans="1:14" x14ac:dyDescent="0.25">
      <c r="A1775">
        <v>1774</v>
      </c>
      <c r="B1775">
        <v>-0.77451850143049328</v>
      </c>
      <c r="C1775">
        <v>-0.9101586857332965</v>
      </c>
      <c r="D1775">
        <v>1</v>
      </c>
      <c r="E1775">
        <v>0.23363410742578539</v>
      </c>
      <c r="F1775">
        <v>2.0845222023390866</v>
      </c>
      <c r="G1775">
        <v>-0.4446330729533714</v>
      </c>
      <c r="H1775">
        <v>1</v>
      </c>
      <c r="I1775">
        <v>0.22560095997995638</v>
      </c>
      <c r="J1775">
        <v>-0.8</v>
      </c>
      <c r="N1775">
        <v>2.1</v>
      </c>
    </row>
    <row r="1776" spans="1:14" x14ac:dyDescent="0.25">
      <c r="A1776">
        <v>1775</v>
      </c>
      <c r="B1776">
        <v>4.5358886909814093E-2</v>
      </c>
      <c r="C1776">
        <v>-0.90996759039972086</v>
      </c>
      <c r="D1776">
        <v>1</v>
      </c>
      <c r="E1776">
        <v>0.23350836294764837</v>
      </c>
      <c r="F1776">
        <v>0.19835839985724385</v>
      </c>
      <c r="G1776">
        <v>-0.44370876952459259</v>
      </c>
      <c r="H1776">
        <v>1</v>
      </c>
      <c r="I1776">
        <v>0.22566733546209256</v>
      </c>
      <c r="J1776">
        <v>0</v>
      </c>
      <c r="N1776">
        <v>0.2</v>
      </c>
    </row>
    <row r="1777" spans="1:14" x14ac:dyDescent="0.25">
      <c r="A1777">
        <v>1776</v>
      </c>
      <c r="B1777">
        <v>-1.6397276879515887</v>
      </c>
      <c r="C1777">
        <v>-0.90965125335181274</v>
      </c>
      <c r="D1777">
        <v>1</v>
      </c>
      <c r="E1777">
        <v>0.23346163266505054</v>
      </c>
      <c r="F1777">
        <v>-0.46616314001806614</v>
      </c>
      <c r="G1777">
        <v>-0.44340164283017824</v>
      </c>
      <c r="H1777">
        <v>1</v>
      </c>
      <c r="I1777">
        <v>0.22569606422342342</v>
      </c>
      <c r="J1777">
        <v>-1.6</v>
      </c>
      <c r="N1777">
        <v>-0.5</v>
      </c>
    </row>
    <row r="1778" spans="1:14" x14ac:dyDescent="0.25">
      <c r="A1778">
        <v>1777</v>
      </c>
      <c r="B1778">
        <v>-2.1256577290664538</v>
      </c>
      <c r="C1778">
        <v>-0.90902713078485087</v>
      </c>
      <c r="D1778">
        <v>1</v>
      </c>
      <c r="E1778">
        <v>0.23357822889035537</v>
      </c>
      <c r="F1778">
        <v>1.3109858893112492</v>
      </c>
      <c r="G1778">
        <v>-0.44337740543272619</v>
      </c>
      <c r="H1778">
        <v>1</v>
      </c>
      <c r="I1778">
        <v>0.2260106758522637</v>
      </c>
      <c r="J1778">
        <v>-2.1</v>
      </c>
      <c r="N1778">
        <v>1.3</v>
      </c>
    </row>
    <row r="1779" spans="1:14" x14ac:dyDescent="0.25">
      <c r="A1779">
        <v>1778</v>
      </c>
      <c r="B1779">
        <v>0.99198881662201777</v>
      </c>
      <c r="C1779">
        <v>-0.90850918213106435</v>
      </c>
      <c r="D1779">
        <v>1</v>
      </c>
      <c r="E1779">
        <v>0.23350373774012603</v>
      </c>
      <c r="F1779">
        <v>-1.268980050330353</v>
      </c>
      <c r="G1779">
        <v>-0.44335960326988988</v>
      </c>
      <c r="H1779">
        <v>1</v>
      </c>
      <c r="I1779">
        <v>0.22606213617173021</v>
      </c>
      <c r="J1779">
        <v>1</v>
      </c>
      <c r="N1779">
        <v>-1.3</v>
      </c>
    </row>
    <row r="1780" spans="1:14" x14ac:dyDescent="0.25">
      <c r="A1780">
        <v>1779</v>
      </c>
      <c r="B1780">
        <v>-5.5472264882055158E-2</v>
      </c>
      <c r="C1780">
        <v>-0.90849153052346554</v>
      </c>
      <c r="D1780">
        <v>1</v>
      </c>
      <c r="E1780">
        <v>0.23390322724479171</v>
      </c>
      <c r="F1780">
        <v>3.8244416050132624E-2</v>
      </c>
      <c r="G1780">
        <v>-0.44330716578196661</v>
      </c>
      <c r="H1780">
        <v>1</v>
      </c>
      <c r="I1780">
        <v>0.22622596192140498</v>
      </c>
      <c r="J1780">
        <v>-0.1</v>
      </c>
      <c r="N1780">
        <v>0</v>
      </c>
    </row>
    <row r="1781" spans="1:14" x14ac:dyDescent="0.25">
      <c r="A1781">
        <v>1780</v>
      </c>
      <c r="B1781">
        <v>0.45231173571909128</v>
      </c>
      <c r="C1781">
        <v>-0.90827259488916945</v>
      </c>
      <c r="D1781">
        <v>1</v>
      </c>
      <c r="E1781">
        <v>0.23402143414431101</v>
      </c>
      <c r="F1781">
        <v>1.2162723795105239</v>
      </c>
      <c r="G1781">
        <v>-0.44297229093444968</v>
      </c>
      <c r="H1781">
        <v>1</v>
      </c>
      <c r="I1781">
        <v>0.22635013723215827</v>
      </c>
      <c r="J1781">
        <v>0.5</v>
      </c>
      <c r="N1781">
        <v>1.2</v>
      </c>
    </row>
    <row r="1782" spans="1:14" x14ac:dyDescent="0.25">
      <c r="A1782">
        <v>1781</v>
      </c>
      <c r="B1782">
        <v>1.253566126847268E-2</v>
      </c>
      <c r="C1782">
        <v>-0.90814764625927336</v>
      </c>
      <c r="D1782">
        <v>1</v>
      </c>
      <c r="E1782">
        <v>0.2340415733424451</v>
      </c>
      <c r="F1782">
        <v>-0.158709078833976</v>
      </c>
      <c r="G1782">
        <v>-0.44270392910979706</v>
      </c>
      <c r="H1782">
        <v>1</v>
      </c>
      <c r="I1782">
        <v>0.22622143765756336</v>
      </c>
      <c r="J1782">
        <v>0</v>
      </c>
      <c r="N1782">
        <v>-0.2</v>
      </c>
    </row>
    <row r="1783" spans="1:14" x14ac:dyDescent="0.25">
      <c r="A1783">
        <v>1782</v>
      </c>
      <c r="B1783">
        <v>-0.20387226461971153</v>
      </c>
      <c r="C1783">
        <v>-0.90735647172677991</v>
      </c>
      <c r="D1783">
        <v>1</v>
      </c>
      <c r="E1783">
        <v>0.23419969215478775</v>
      </c>
      <c r="F1783">
        <v>0.33690917370845552</v>
      </c>
      <c r="G1783">
        <v>-0.44209641445228898</v>
      </c>
      <c r="H1783">
        <v>1</v>
      </c>
      <c r="I1783">
        <v>0.22622935125252591</v>
      </c>
      <c r="J1783">
        <v>-0.2</v>
      </c>
      <c r="N1783">
        <v>0.3</v>
      </c>
    </row>
    <row r="1784" spans="1:14" x14ac:dyDescent="0.25">
      <c r="A1784">
        <v>1783</v>
      </c>
      <c r="B1784">
        <v>-0.68781036572551491</v>
      </c>
      <c r="C1784">
        <v>-0.90728348651389423</v>
      </c>
      <c r="D1784">
        <v>1</v>
      </c>
      <c r="E1784">
        <v>0.2343485147374719</v>
      </c>
      <c r="F1784">
        <v>-0.24486905118605062</v>
      </c>
      <c r="G1784">
        <v>-0.44116236365471961</v>
      </c>
      <c r="H1784">
        <v>1</v>
      </c>
      <c r="I1784">
        <v>0.22660019262555478</v>
      </c>
      <c r="J1784">
        <v>-0.7</v>
      </c>
      <c r="N1784">
        <v>-0.2</v>
      </c>
    </row>
    <row r="1785" spans="1:14" x14ac:dyDescent="0.25">
      <c r="A1785">
        <v>1784</v>
      </c>
      <c r="B1785">
        <v>-1.3088142224689723</v>
      </c>
      <c r="C1785">
        <v>-0.90703342098002426</v>
      </c>
      <c r="D1785">
        <v>1</v>
      </c>
      <c r="E1785">
        <v>0.23441124792866108</v>
      </c>
      <c r="F1785">
        <v>0.31896847284194085</v>
      </c>
      <c r="G1785">
        <v>-0.44110199072032474</v>
      </c>
      <c r="H1785">
        <v>1</v>
      </c>
      <c r="I1785">
        <v>0.22673804192847716</v>
      </c>
      <c r="J1785">
        <v>-1.3</v>
      </c>
      <c r="N1785">
        <v>0.3</v>
      </c>
    </row>
    <row r="1786" spans="1:14" x14ac:dyDescent="0.25">
      <c r="A1786">
        <v>1785</v>
      </c>
      <c r="B1786">
        <v>1.8422603943140314</v>
      </c>
      <c r="C1786">
        <v>-0.90703170416707002</v>
      </c>
      <c r="D1786">
        <v>1</v>
      </c>
      <c r="E1786">
        <v>0.23460875398959349</v>
      </c>
      <c r="F1786">
        <v>-0.48360953091520786</v>
      </c>
      <c r="G1786">
        <v>-0.44070512929100469</v>
      </c>
      <c r="H1786">
        <v>1</v>
      </c>
      <c r="I1786">
        <v>0.22681393065863781</v>
      </c>
      <c r="J1786">
        <v>1.8</v>
      </c>
      <c r="N1786">
        <v>-0.5</v>
      </c>
    </row>
    <row r="1787" spans="1:14" x14ac:dyDescent="0.25">
      <c r="A1787">
        <v>1786</v>
      </c>
      <c r="B1787">
        <v>2.4904931784583031</v>
      </c>
      <c r="C1787">
        <v>-0.90682140369316977</v>
      </c>
      <c r="D1787">
        <v>1</v>
      </c>
      <c r="E1787">
        <v>0.23474181470455441</v>
      </c>
      <c r="F1787">
        <v>0.82249502741960157</v>
      </c>
      <c r="G1787">
        <v>-0.44020954329355144</v>
      </c>
      <c r="H1787">
        <v>1</v>
      </c>
      <c r="I1787">
        <v>0.22726561079939295</v>
      </c>
      <c r="J1787">
        <v>2.5</v>
      </c>
      <c r="N1787">
        <v>0.8</v>
      </c>
    </row>
    <row r="1788" spans="1:14" x14ac:dyDescent="0.25">
      <c r="A1788">
        <v>1787</v>
      </c>
      <c r="B1788">
        <v>1.0480211734216875</v>
      </c>
      <c r="C1788">
        <v>-0.9065779466462015</v>
      </c>
      <c r="D1788">
        <v>1</v>
      </c>
      <c r="E1788">
        <v>0.23470232781908776</v>
      </c>
      <c r="F1788">
        <v>-0.88073399363679772</v>
      </c>
      <c r="G1788">
        <v>-0.44000020659688344</v>
      </c>
      <c r="H1788">
        <v>1</v>
      </c>
      <c r="I1788">
        <v>0.22736198830342547</v>
      </c>
      <c r="J1788">
        <v>1</v>
      </c>
      <c r="N1788">
        <v>-0.9</v>
      </c>
    </row>
    <row r="1789" spans="1:14" x14ac:dyDescent="0.25">
      <c r="A1789">
        <v>1788</v>
      </c>
      <c r="B1789">
        <v>-0.2855591690307841</v>
      </c>
      <c r="C1789">
        <v>-0.90652503442713983</v>
      </c>
      <c r="D1789">
        <v>1</v>
      </c>
      <c r="E1789">
        <v>0.23479705675491983</v>
      </c>
      <c r="F1789">
        <v>0.13335700284519858</v>
      </c>
      <c r="G1789">
        <v>-0.43981034732640423</v>
      </c>
      <c r="H1789">
        <v>1</v>
      </c>
      <c r="I1789">
        <v>0.22744977696216262</v>
      </c>
      <c r="J1789">
        <v>-0.3</v>
      </c>
      <c r="N1789">
        <v>0.1</v>
      </c>
    </row>
    <row r="1790" spans="1:14" x14ac:dyDescent="0.25">
      <c r="A1790">
        <v>1789</v>
      </c>
      <c r="B1790">
        <v>2.383733067784962</v>
      </c>
      <c r="C1790">
        <v>-0.90633500773284181</v>
      </c>
      <c r="D1790">
        <v>1</v>
      </c>
      <c r="E1790">
        <v>0.2348116461009484</v>
      </c>
      <c r="F1790">
        <v>0.61368549337096501</v>
      </c>
      <c r="G1790">
        <v>-0.43976699540841258</v>
      </c>
      <c r="H1790">
        <v>1</v>
      </c>
      <c r="I1790">
        <v>0.22749192140287364</v>
      </c>
      <c r="J1790">
        <v>2.4</v>
      </c>
      <c r="N1790">
        <v>0.6</v>
      </c>
    </row>
    <row r="1791" spans="1:14" x14ac:dyDescent="0.25">
      <c r="A1791">
        <v>1790</v>
      </c>
      <c r="B1791">
        <v>-0.78891954000015363</v>
      </c>
      <c r="C1791">
        <v>-0.90569285324665239</v>
      </c>
      <c r="D1791">
        <v>1</v>
      </c>
      <c r="E1791">
        <v>0.2347637847138179</v>
      </c>
      <c r="F1791">
        <v>-0.1151744173247955</v>
      </c>
      <c r="G1791">
        <v>-0.43937817951097224</v>
      </c>
      <c r="H1791">
        <v>1</v>
      </c>
      <c r="I1791">
        <v>0.22766651960541856</v>
      </c>
      <c r="J1791">
        <v>-0.8</v>
      </c>
      <c r="N1791">
        <v>-0.1</v>
      </c>
    </row>
    <row r="1792" spans="1:14" x14ac:dyDescent="0.25">
      <c r="A1792">
        <v>1791</v>
      </c>
      <c r="B1792">
        <v>0.38979707309761069</v>
      </c>
      <c r="C1792">
        <v>-0.90561353548431811</v>
      </c>
      <c r="D1792">
        <v>1</v>
      </c>
      <c r="E1792">
        <v>0.23473871508423133</v>
      </c>
      <c r="F1792">
        <v>0.43923254211791768</v>
      </c>
      <c r="G1792">
        <v>-0.43907349284998598</v>
      </c>
      <c r="H1792">
        <v>1</v>
      </c>
      <c r="I1792">
        <v>0.22770597059593825</v>
      </c>
      <c r="J1792">
        <v>0.4</v>
      </c>
      <c r="N1792">
        <v>0.4</v>
      </c>
    </row>
    <row r="1793" spans="1:14" x14ac:dyDescent="0.25">
      <c r="A1793">
        <v>1792</v>
      </c>
      <c r="B1793">
        <v>-1.3780482173207083</v>
      </c>
      <c r="C1793">
        <v>-0.90439309533326351</v>
      </c>
      <c r="D1793">
        <v>1</v>
      </c>
      <c r="E1793">
        <v>0.23475950427506101</v>
      </c>
      <c r="F1793">
        <v>2.3079500097064285</v>
      </c>
      <c r="G1793">
        <v>-0.43883211666721822</v>
      </c>
      <c r="H1793">
        <v>1</v>
      </c>
      <c r="I1793">
        <v>0.22780284388443572</v>
      </c>
      <c r="J1793">
        <v>-1.4</v>
      </c>
      <c r="N1793">
        <v>2.2999999999999998</v>
      </c>
    </row>
    <row r="1794" spans="1:14" x14ac:dyDescent="0.25">
      <c r="A1794">
        <v>1793</v>
      </c>
      <c r="B1794">
        <v>0.1085670506893183</v>
      </c>
      <c r="C1794">
        <v>-0.90426040135205143</v>
      </c>
      <c r="D1794">
        <v>1</v>
      </c>
      <c r="E1794">
        <v>0.23479990878002505</v>
      </c>
      <c r="F1794">
        <v>-0.72755381039264888</v>
      </c>
      <c r="G1794">
        <v>-0.43874442256378121</v>
      </c>
      <c r="H1794">
        <v>1</v>
      </c>
      <c r="I1794">
        <v>0.22777165432913013</v>
      </c>
      <c r="J1794">
        <v>0.1</v>
      </c>
      <c r="N1794">
        <v>-0.7</v>
      </c>
    </row>
    <row r="1795" spans="1:14" x14ac:dyDescent="0.25">
      <c r="A1795">
        <v>1794</v>
      </c>
      <c r="B1795">
        <v>-1.8025093211670822</v>
      </c>
      <c r="C1795">
        <v>-0.90411763572990023</v>
      </c>
      <c r="D1795">
        <v>1</v>
      </c>
      <c r="E1795">
        <v>0.23531581777892233</v>
      </c>
      <c r="F1795">
        <v>1.6267766938117945</v>
      </c>
      <c r="G1795">
        <v>-0.43849322869277596</v>
      </c>
      <c r="H1795">
        <v>1</v>
      </c>
      <c r="I1795">
        <v>0.22781284253288653</v>
      </c>
      <c r="J1795">
        <v>-1.8</v>
      </c>
      <c r="N1795">
        <v>1.6</v>
      </c>
    </row>
    <row r="1796" spans="1:14" x14ac:dyDescent="0.25">
      <c r="A1796">
        <v>1795</v>
      </c>
      <c r="B1796">
        <v>-8.8173644412436927E-2</v>
      </c>
      <c r="C1796">
        <v>-0.90345000357510885</v>
      </c>
      <c r="D1796">
        <v>1</v>
      </c>
      <c r="E1796">
        <v>0.23532576598161659</v>
      </c>
      <c r="F1796">
        <v>-0.8622528722358711</v>
      </c>
      <c r="G1796">
        <v>-0.4377246944512887</v>
      </c>
      <c r="H1796">
        <v>1</v>
      </c>
      <c r="I1796">
        <v>0.22775904235738875</v>
      </c>
      <c r="J1796">
        <v>-0.1</v>
      </c>
      <c r="N1796">
        <v>-0.9</v>
      </c>
    </row>
    <row r="1797" spans="1:14" x14ac:dyDescent="0.25">
      <c r="A1797">
        <v>1796</v>
      </c>
      <c r="B1797">
        <v>-3.4915483887931129E-2</v>
      </c>
      <c r="C1797">
        <v>-0.90315538244231819</v>
      </c>
      <c r="D1797">
        <v>1</v>
      </c>
      <c r="E1797">
        <v>0.23543441533268983</v>
      </c>
      <c r="F1797">
        <v>-0.67408217502216883</v>
      </c>
      <c r="G1797">
        <v>-0.43739335661994616</v>
      </c>
      <c r="H1797">
        <v>1</v>
      </c>
      <c r="I1797">
        <v>0.22821149329558149</v>
      </c>
      <c r="J1797">
        <v>0</v>
      </c>
      <c r="N1797">
        <v>-0.7</v>
      </c>
    </row>
    <row r="1798" spans="1:14" x14ac:dyDescent="0.25">
      <c r="A1798">
        <v>1797</v>
      </c>
      <c r="B1798">
        <v>-0.70202802450128454</v>
      </c>
      <c r="C1798">
        <v>-0.90240941401067654</v>
      </c>
      <c r="D1798">
        <v>1</v>
      </c>
      <c r="E1798">
        <v>0.23549683602467639</v>
      </c>
      <c r="F1798">
        <v>-2.0316026955273609</v>
      </c>
      <c r="G1798">
        <v>-0.43701635024696939</v>
      </c>
      <c r="H1798">
        <v>1</v>
      </c>
      <c r="I1798">
        <v>0.2283069651956644</v>
      </c>
      <c r="J1798">
        <v>-0.7</v>
      </c>
      <c r="N1798">
        <v>-2</v>
      </c>
    </row>
    <row r="1799" spans="1:14" x14ac:dyDescent="0.25">
      <c r="A1799">
        <v>1798</v>
      </c>
      <c r="B1799">
        <v>1.0601634415729477</v>
      </c>
      <c r="C1799">
        <v>-0.9023376078878349</v>
      </c>
      <c r="D1799">
        <v>1</v>
      </c>
      <c r="E1799">
        <v>0.23563501934328931</v>
      </c>
      <c r="F1799">
        <v>1.5812571118864152</v>
      </c>
      <c r="G1799">
        <v>-0.4366202803456205</v>
      </c>
      <c r="H1799">
        <v>1</v>
      </c>
      <c r="I1799">
        <v>0.22793237182585724</v>
      </c>
      <c r="J1799">
        <v>1.1000000000000001</v>
      </c>
      <c r="N1799">
        <v>1.6</v>
      </c>
    </row>
    <row r="1800" spans="1:14" x14ac:dyDescent="0.25">
      <c r="A1800">
        <v>1799</v>
      </c>
      <c r="B1800">
        <v>0.62763297644229388</v>
      </c>
      <c r="C1800">
        <v>-0.90186035320998448</v>
      </c>
      <c r="D1800">
        <v>1</v>
      </c>
      <c r="E1800">
        <v>0.23572407107521143</v>
      </c>
      <c r="F1800">
        <v>-0.233860880283564</v>
      </c>
      <c r="G1800">
        <v>-0.43593603156134797</v>
      </c>
      <c r="H1800">
        <v>1</v>
      </c>
      <c r="I1800">
        <v>0.22804061103712833</v>
      </c>
      <c r="J1800">
        <v>0.6</v>
      </c>
      <c r="N1800">
        <v>-0.2</v>
      </c>
    </row>
    <row r="1801" spans="1:14" x14ac:dyDescent="0.25">
      <c r="A1801">
        <v>1800</v>
      </c>
      <c r="B1801">
        <v>-1.64872284495837</v>
      </c>
      <c r="C1801">
        <v>-0.90157260989264321</v>
      </c>
      <c r="D1801">
        <v>1</v>
      </c>
      <c r="E1801">
        <v>0.23593242860246993</v>
      </c>
      <c r="F1801">
        <v>1.0086976964697629</v>
      </c>
      <c r="G1801">
        <v>-0.43587515283077738</v>
      </c>
      <c r="H1801">
        <v>1</v>
      </c>
      <c r="I1801">
        <v>0.228179909868792</v>
      </c>
      <c r="J1801">
        <v>-1.6</v>
      </c>
      <c r="N1801">
        <v>1</v>
      </c>
    </row>
    <row r="1802" spans="1:14" x14ac:dyDescent="0.25">
      <c r="A1802">
        <v>1801</v>
      </c>
      <c r="B1802">
        <v>-0.25201803446260906</v>
      </c>
      <c r="C1802">
        <v>-0.90125746814529639</v>
      </c>
      <c r="D1802">
        <v>1</v>
      </c>
      <c r="E1802">
        <v>0.23642670758196696</v>
      </c>
      <c r="F1802">
        <v>0.94011926858660788</v>
      </c>
      <c r="G1802">
        <v>-0.43585850462228748</v>
      </c>
      <c r="H1802">
        <v>1</v>
      </c>
      <c r="I1802">
        <v>0.22825524226832797</v>
      </c>
      <c r="J1802">
        <v>-0.3</v>
      </c>
      <c r="N1802">
        <v>0.9</v>
      </c>
    </row>
    <row r="1803" spans="1:14" x14ac:dyDescent="0.25">
      <c r="A1803">
        <v>1802</v>
      </c>
      <c r="B1803">
        <v>1.1508206744563734</v>
      </c>
      <c r="C1803">
        <v>-0.90084335903111523</v>
      </c>
      <c r="D1803">
        <v>1</v>
      </c>
      <c r="E1803">
        <v>0.23638329745492545</v>
      </c>
      <c r="F1803">
        <v>0.59067011386936785</v>
      </c>
      <c r="G1803">
        <v>-0.43578272850151878</v>
      </c>
      <c r="H1803">
        <v>1</v>
      </c>
      <c r="I1803">
        <v>0.2284959501080438</v>
      </c>
      <c r="J1803">
        <v>1.2</v>
      </c>
      <c r="N1803">
        <v>0.6</v>
      </c>
    </row>
    <row r="1804" spans="1:14" x14ac:dyDescent="0.25">
      <c r="A1804">
        <v>1803</v>
      </c>
      <c r="B1804">
        <v>-0.90633500773284181</v>
      </c>
      <c r="C1804">
        <v>-0.90063694619473367</v>
      </c>
      <c r="D1804">
        <v>1</v>
      </c>
      <c r="E1804">
        <v>0.23644223052696828</v>
      </c>
      <c r="F1804">
        <v>1.7449122503367818</v>
      </c>
      <c r="G1804">
        <v>-0.43537437776898924</v>
      </c>
      <c r="H1804">
        <v>1</v>
      </c>
      <c r="I1804">
        <v>0.22873437876769126</v>
      </c>
      <c r="J1804">
        <v>-0.9</v>
      </c>
      <c r="N1804">
        <v>1.7</v>
      </c>
    </row>
    <row r="1805" spans="1:14" x14ac:dyDescent="0.25">
      <c r="A1805">
        <v>1804</v>
      </c>
      <c r="B1805">
        <v>0.69550472037898381</v>
      </c>
      <c r="C1805">
        <v>-0.89976456653684056</v>
      </c>
      <c r="D1805">
        <v>1</v>
      </c>
      <c r="E1805">
        <v>0.23645479689496082</v>
      </c>
      <c r="F1805">
        <v>-7.146376074887395E-2</v>
      </c>
      <c r="G1805">
        <v>-0.43512778983568146</v>
      </c>
      <c r="H1805">
        <v>1</v>
      </c>
      <c r="I1805">
        <v>0.2290041891808374</v>
      </c>
      <c r="J1805">
        <v>0.7</v>
      </c>
      <c r="N1805">
        <v>-0.1</v>
      </c>
    </row>
    <row r="1806" spans="1:14" x14ac:dyDescent="0.25">
      <c r="A1806">
        <v>1805</v>
      </c>
      <c r="B1806">
        <v>-0.90850918213106435</v>
      </c>
      <c r="C1806">
        <v>-0.89957017707384335</v>
      </c>
      <c r="D1806">
        <v>1</v>
      </c>
      <c r="E1806">
        <v>0.23661935546186574</v>
      </c>
      <c r="F1806">
        <v>0.65433316943440001</v>
      </c>
      <c r="G1806">
        <v>-0.4337297037417408</v>
      </c>
      <c r="H1806">
        <v>1</v>
      </c>
      <c r="I1806">
        <v>0.22901522531746055</v>
      </c>
      <c r="J1806">
        <v>-0.9</v>
      </c>
      <c r="N1806">
        <v>0.7</v>
      </c>
    </row>
    <row r="1807" spans="1:14" x14ac:dyDescent="0.25">
      <c r="A1807">
        <v>1806</v>
      </c>
      <c r="B1807">
        <v>0.85600564891168263</v>
      </c>
      <c r="C1807">
        <v>-0.89954811535305745</v>
      </c>
      <c r="D1807">
        <v>1</v>
      </c>
      <c r="E1807">
        <v>0.23680505796501955</v>
      </c>
      <c r="F1807">
        <v>1.2656470021242647</v>
      </c>
      <c r="G1807">
        <v>-0.43341568678670894</v>
      </c>
      <c r="H1807">
        <v>1</v>
      </c>
      <c r="I1807">
        <v>0.22901873009494719</v>
      </c>
      <c r="J1807">
        <v>0.9</v>
      </c>
      <c r="N1807">
        <v>1.3</v>
      </c>
    </row>
    <row r="1808" spans="1:14" x14ac:dyDescent="0.25">
      <c r="A1808">
        <v>1807</v>
      </c>
      <c r="B1808">
        <v>0.18133364864271512</v>
      </c>
      <c r="C1808">
        <v>-0.89948805750891747</v>
      </c>
      <c r="D1808">
        <v>1</v>
      </c>
      <c r="E1808">
        <v>0.23695816976912235</v>
      </c>
      <c r="F1808">
        <v>2.1572276508946056</v>
      </c>
      <c r="G1808">
        <v>-0.43307695641838928</v>
      </c>
      <c r="H1808">
        <v>1</v>
      </c>
      <c r="I1808">
        <v>0.22942837976616837</v>
      </c>
      <c r="J1808">
        <v>0.2</v>
      </c>
      <c r="N1808">
        <v>2.2000000000000002</v>
      </c>
    </row>
    <row r="1809" spans="1:14" x14ac:dyDescent="0.25">
      <c r="A1809">
        <v>1808</v>
      </c>
      <c r="B1809">
        <v>-0.20950098550599691</v>
      </c>
      <c r="C1809">
        <v>-0.89941879999480878</v>
      </c>
      <c r="D1809">
        <v>1</v>
      </c>
      <c r="E1809">
        <v>0.23713133380877804</v>
      </c>
      <c r="F1809">
        <v>-0.83777431144090286</v>
      </c>
      <c r="G1809">
        <v>-0.43294095914303299</v>
      </c>
      <c r="H1809">
        <v>1</v>
      </c>
      <c r="I1809">
        <v>0.22962420272902262</v>
      </c>
      <c r="J1809">
        <v>-0.2</v>
      </c>
      <c r="N1809">
        <v>-0.8</v>
      </c>
    </row>
    <row r="1810" spans="1:14" x14ac:dyDescent="0.25">
      <c r="A1810">
        <v>1809</v>
      </c>
      <c r="B1810">
        <v>0.97531831540532821</v>
      </c>
      <c r="C1810">
        <v>-0.89941461126558608</v>
      </c>
      <c r="D1810">
        <v>1</v>
      </c>
      <c r="E1810">
        <v>0.23775498971374284</v>
      </c>
      <c r="F1810">
        <v>0.75699697191389514</v>
      </c>
      <c r="G1810">
        <v>-0.43292265882308523</v>
      </c>
      <c r="H1810">
        <v>1</v>
      </c>
      <c r="I1810">
        <v>0.23014624699608688</v>
      </c>
      <c r="J1810">
        <v>1</v>
      </c>
      <c r="N1810">
        <v>0.8</v>
      </c>
    </row>
    <row r="1811" spans="1:14" x14ac:dyDescent="0.25">
      <c r="A1811">
        <v>1810</v>
      </c>
      <c r="B1811">
        <v>0.48974758403073354</v>
      </c>
      <c r="C1811">
        <v>-0.8993920552554191</v>
      </c>
      <c r="D1811">
        <v>1</v>
      </c>
      <c r="E1811">
        <v>0.23786130281692908</v>
      </c>
      <c r="F1811">
        <v>1.3109702849697684</v>
      </c>
      <c r="G1811">
        <v>-0.43262908613263606</v>
      </c>
      <c r="H1811">
        <v>1</v>
      </c>
      <c r="I1811">
        <v>0.23009702574530794</v>
      </c>
      <c r="J1811">
        <v>0.5</v>
      </c>
      <c r="N1811">
        <v>1.3</v>
      </c>
    </row>
    <row r="1812" spans="1:14" x14ac:dyDescent="0.25">
      <c r="A1812">
        <v>1811</v>
      </c>
      <c r="B1812">
        <v>0.46194399951016085</v>
      </c>
      <c r="C1812">
        <v>-0.89918110072051771</v>
      </c>
      <c r="D1812">
        <v>1</v>
      </c>
      <c r="E1812">
        <v>0.23777818780317725</v>
      </c>
      <c r="F1812">
        <v>-0.62557584936815802</v>
      </c>
      <c r="G1812">
        <v>-0.43229777508630873</v>
      </c>
      <c r="H1812">
        <v>1</v>
      </c>
      <c r="I1812">
        <v>0.2303909360781681</v>
      </c>
      <c r="J1812">
        <v>0.5</v>
      </c>
      <c r="N1812">
        <v>-0.6</v>
      </c>
    </row>
    <row r="1813" spans="1:14" x14ac:dyDescent="0.25">
      <c r="A1813">
        <v>1812</v>
      </c>
      <c r="B1813">
        <v>0.24155953091745583</v>
      </c>
      <c r="C1813">
        <v>-0.8991082902191887</v>
      </c>
      <c r="D1813">
        <v>1</v>
      </c>
      <c r="E1813">
        <v>0.23789694880379567</v>
      </c>
      <c r="F1813">
        <v>0.88892977755667846</v>
      </c>
      <c r="G1813">
        <v>-0.43072598217992419</v>
      </c>
      <c r="H1813">
        <v>1</v>
      </c>
      <c r="I1813">
        <v>0.2305476295873698</v>
      </c>
      <c r="J1813">
        <v>0.2</v>
      </c>
      <c r="N1813">
        <v>0.9</v>
      </c>
    </row>
    <row r="1814" spans="1:14" x14ac:dyDescent="0.25">
      <c r="A1814">
        <v>1813</v>
      </c>
      <c r="B1814">
        <v>0.19535416710240755</v>
      </c>
      <c r="C1814">
        <v>-0.89902986564703702</v>
      </c>
      <c r="D1814">
        <v>1</v>
      </c>
      <c r="E1814">
        <v>0.23806241944352241</v>
      </c>
      <c r="F1814">
        <v>-1.1898810922062641</v>
      </c>
      <c r="G1814">
        <v>-0.43015199860422404</v>
      </c>
      <c r="H1814">
        <v>1</v>
      </c>
      <c r="I1814">
        <v>0.23062474355483406</v>
      </c>
      <c r="J1814">
        <v>0.2</v>
      </c>
      <c r="N1814">
        <v>-1.2</v>
      </c>
    </row>
    <row r="1815" spans="1:14" x14ac:dyDescent="0.25">
      <c r="A1815">
        <v>1814</v>
      </c>
      <c r="B1815">
        <v>1.3206339898408099</v>
      </c>
      <c r="C1815">
        <v>-0.89897467985328239</v>
      </c>
      <c r="D1815">
        <v>1</v>
      </c>
      <c r="E1815">
        <v>0.23803765122092627</v>
      </c>
      <c r="F1815">
        <v>0.64225479458533685</v>
      </c>
      <c r="G1815">
        <v>-0.4300317805892151</v>
      </c>
      <c r="H1815">
        <v>1</v>
      </c>
      <c r="I1815">
        <v>0.23081935704024928</v>
      </c>
      <c r="J1815">
        <v>1.3</v>
      </c>
      <c r="N1815">
        <v>0.6</v>
      </c>
    </row>
    <row r="1816" spans="1:14" x14ac:dyDescent="0.25">
      <c r="A1816">
        <v>1815</v>
      </c>
      <c r="B1816">
        <v>0.40624151550263021</v>
      </c>
      <c r="C1816">
        <v>-0.89810820794971336</v>
      </c>
      <c r="D1816">
        <v>1</v>
      </c>
      <c r="E1816">
        <v>0.23813598926190693</v>
      </c>
      <c r="F1816">
        <v>0.14174199294788947</v>
      </c>
      <c r="G1816">
        <v>-0.42989035694729227</v>
      </c>
      <c r="H1816">
        <v>1</v>
      </c>
      <c r="I1816">
        <v>0.23106086393640796</v>
      </c>
      <c r="J1816">
        <v>0.4</v>
      </c>
      <c r="N1816">
        <v>0.1</v>
      </c>
    </row>
    <row r="1817" spans="1:14" x14ac:dyDescent="0.25">
      <c r="A1817">
        <v>1816</v>
      </c>
      <c r="B1817">
        <v>-0.78422618182365533</v>
      </c>
      <c r="C1817">
        <v>-0.89769675900012891</v>
      </c>
      <c r="D1817">
        <v>1</v>
      </c>
      <c r="E1817">
        <v>0.23811414760132202</v>
      </c>
      <c r="F1817">
        <v>1.2139274763594525</v>
      </c>
      <c r="G1817">
        <v>-0.42908385090800538</v>
      </c>
      <c r="H1817">
        <v>1</v>
      </c>
      <c r="I1817">
        <v>0.23129706987650306</v>
      </c>
      <c r="J1817">
        <v>-0.8</v>
      </c>
      <c r="N1817">
        <v>1.2</v>
      </c>
    </row>
    <row r="1818" spans="1:14" x14ac:dyDescent="0.25">
      <c r="A1818">
        <v>1817</v>
      </c>
      <c r="B1818">
        <v>-6.1171437869490163E-2</v>
      </c>
      <c r="C1818">
        <v>-0.8972517083534175</v>
      </c>
      <c r="D1818">
        <v>1</v>
      </c>
      <c r="E1818">
        <v>0.23823611555564114</v>
      </c>
      <c r="F1818">
        <v>1.0188572658219939</v>
      </c>
      <c r="G1818">
        <v>-0.42851406287167015</v>
      </c>
      <c r="H1818">
        <v>1</v>
      </c>
      <c r="I1818">
        <v>0.23135812390668328</v>
      </c>
      <c r="J1818">
        <v>-0.1</v>
      </c>
      <c r="N1818">
        <v>1</v>
      </c>
    </row>
    <row r="1819" spans="1:14" x14ac:dyDescent="0.25">
      <c r="A1819">
        <v>1818</v>
      </c>
      <c r="B1819">
        <v>-1.2637251442087332</v>
      </c>
      <c r="C1819">
        <v>-0.89525361294717609</v>
      </c>
      <c r="D1819">
        <v>1</v>
      </c>
      <c r="E1819">
        <v>0.2382035736163251</v>
      </c>
      <c r="F1819">
        <v>0.38803352080578024</v>
      </c>
      <c r="G1819">
        <v>-0.42799430499594371</v>
      </c>
      <c r="H1819">
        <v>1</v>
      </c>
      <c r="I1819">
        <v>0.23137738914425926</v>
      </c>
      <c r="J1819">
        <v>-1.3</v>
      </c>
      <c r="N1819">
        <v>0.4</v>
      </c>
    </row>
    <row r="1820" spans="1:14" x14ac:dyDescent="0.25">
      <c r="A1820">
        <v>1819</v>
      </c>
      <c r="B1820">
        <v>0.63088613689143758</v>
      </c>
      <c r="C1820">
        <v>-0.89508639282320657</v>
      </c>
      <c r="D1820">
        <v>1</v>
      </c>
      <c r="E1820">
        <v>0.23826078904912817</v>
      </c>
      <c r="F1820">
        <v>-3.9715511412457327E-2</v>
      </c>
      <c r="G1820">
        <v>-0.42781038292259832</v>
      </c>
      <c r="H1820">
        <v>1</v>
      </c>
      <c r="I1820">
        <v>0.23152853821221939</v>
      </c>
      <c r="J1820">
        <v>0.6</v>
      </c>
      <c r="N1820">
        <v>0</v>
      </c>
    </row>
    <row r="1821" spans="1:14" x14ac:dyDescent="0.25">
      <c r="A1821">
        <v>1820</v>
      </c>
      <c r="B1821">
        <v>-0.73723968257261097</v>
      </c>
      <c r="C1821">
        <v>-0.8949600232212459</v>
      </c>
      <c r="D1821">
        <v>1</v>
      </c>
      <c r="E1821">
        <v>0.23821469651279076</v>
      </c>
      <c r="F1821">
        <v>2.246654055256736</v>
      </c>
      <c r="G1821">
        <v>-0.42777239534878253</v>
      </c>
      <c r="H1821">
        <v>1</v>
      </c>
      <c r="I1821">
        <v>0.23177082501318963</v>
      </c>
      <c r="J1821">
        <v>-0.7</v>
      </c>
      <c r="N1821">
        <v>2.2000000000000002</v>
      </c>
    </row>
    <row r="1822" spans="1:14" x14ac:dyDescent="0.25">
      <c r="A1822">
        <v>1821</v>
      </c>
      <c r="B1822">
        <v>1.1356284011028248</v>
      </c>
      <c r="C1822">
        <v>-0.89415291010223186</v>
      </c>
      <c r="D1822">
        <v>1</v>
      </c>
      <c r="E1822">
        <v>0.23838279831280004</v>
      </c>
      <c r="F1822">
        <v>-0.85550774929481843</v>
      </c>
      <c r="G1822">
        <v>-0.42735486781688348</v>
      </c>
      <c r="H1822">
        <v>1</v>
      </c>
      <c r="I1822">
        <v>0.23189924556987726</v>
      </c>
      <c r="J1822">
        <v>1.1000000000000001</v>
      </c>
      <c r="N1822">
        <v>-0.9</v>
      </c>
    </row>
    <row r="1823" spans="1:14" x14ac:dyDescent="0.25">
      <c r="A1823">
        <v>1822</v>
      </c>
      <c r="B1823">
        <v>0.73442267247194615</v>
      </c>
      <c r="C1823">
        <v>-0.89407790766172457</v>
      </c>
      <c r="D1823">
        <v>1</v>
      </c>
      <c r="E1823">
        <v>0.23841918793335984</v>
      </c>
      <c r="F1823">
        <v>0.92856662976349202</v>
      </c>
      <c r="G1823">
        <v>-0.42726258034545683</v>
      </c>
      <c r="H1823">
        <v>1</v>
      </c>
      <c r="I1823">
        <v>0.23206076479432255</v>
      </c>
      <c r="J1823">
        <v>0.7</v>
      </c>
      <c r="N1823">
        <v>0.9</v>
      </c>
    </row>
    <row r="1824" spans="1:14" x14ac:dyDescent="0.25">
      <c r="A1824">
        <v>1823</v>
      </c>
      <c r="B1824">
        <v>-0.32506962509640125</v>
      </c>
      <c r="C1824">
        <v>-0.8921074518324239</v>
      </c>
      <c r="D1824">
        <v>1</v>
      </c>
      <c r="E1824">
        <v>0.23840400339398052</v>
      </c>
      <c r="F1824">
        <v>-0.15529863646523867</v>
      </c>
      <c r="G1824">
        <v>-0.42630601812473934</v>
      </c>
      <c r="H1824">
        <v>1</v>
      </c>
      <c r="I1824">
        <v>0.2322181016803474</v>
      </c>
      <c r="J1824">
        <v>-0.3</v>
      </c>
      <c r="N1824">
        <v>-0.2</v>
      </c>
    </row>
    <row r="1825" spans="1:14" x14ac:dyDescent="0.25">
      <c r="A1825">
        <v>1824</v>
      </c>
      <c r="B1825">
        <v>9.8212556484597466E-2</v>
      </c>
      <c r="C1825">
        <v>-0.89198258576561329</v>
      </c>
      <c r="D1825">
        <v>1</v>
      </c>
      <c r="E1825">
        <v>0.23839661866204573</v>
      </c>
      <c r="F1825">
        <v>1.4410207840294205</v>
      </c>
      <c r="G1825">
        <v>-0.42582506959817301</v>
      </c>
      <c r="H1825">
        <v>1</v>
      </c>
      <c r="I1825">
        <v>0.23234388120005925</v>
      </c>
      <c r="J1825">
        <v>0.1</v>
      </c>
      <c r="N1825">
        <v>1.4</v>
      </c>
    </row>
    <row r="1826" spans="1:14" x14ac:dyDescent="0.25">
      <c r="A1826">
        <v>1825</v>
      </c>
      <c r="B1826">
        <v>0.11786323800080567</v>
      </c>
      <c r="C1826">
        <v>-0.89106915531887521</v>
      </c>
      <c r="D1826">
        <v>1</v>
      </c>
      <c r="E1826">
        <v>0.23841979023445872</v>
      </c>
      <c r="F1826">
        <v>-0.23051544835438198</v>
      </c>
      <c r="G1826">
        <v>-0.42546462326064949</v>
      </c>
      <c r="H1826">
        <v>1</v>
      </c>
      <c r="I1826">
        <v>0.23224143190853103</v>
      </c>
      <c r="J1826">
        <v>0.1</v>
      </c>
      <c r="N1826">
        <v>-0.2</v>
      </c>
    </row>
    <row r="1827" spans="1:14" x14ac:dyDescent="0.25">
      <c r="A1827">
        <v>1826</v>
      </c>
      <c r="B1827">
        <v>-0.48052006161576388</v>
      </c>
      <c r="C1827">
        <v>-0.89047467385358814</v>
      </c>
      <c r="D1827">
        <v>1</v>
      </c>
      <c r="E1827">
        <v>0.23844154231667228</v>
      </c>
      <c r="F1827">
        <v>-1.1462756549262982</v>
      </c>
      <c r="G1827">
        <v>-0.42413621116060052</v>
      </c>
      <c r="H1827">
        <v>1</v>
      </c>
      <c r="I1827">
        <v>0.23271450016071141</v>
      </c>
      <c r="J1827">
        <v>-0.5</v>
      </c>
      <c r="N1827">
        <v>-1.1000000000000001</v>
      </c>
    </row>
    <row r="1828" spans="1:14" x14ac:dyDescent="0.25">
      <c r="A1828">
        <v>1827</v>
      </c>
      <c r="B1828">
        <v>-0.83563951273176451</v>
      </c>
      <c r="C1828">
        <v>-0.89043376318786638</v>
      </c>
      <c r="D1828">
        <v>1</v>
      </c>
      <c r="E1828">
        <v>0.23846375256153546</v>
      </c>
      <c r="F1828">
        <v>0.45852378593418092</v>
      </c>
      <c r="G1828">
        <v>-0.42365204849999505</v>
      </c>
      <c r="H1828">
        <v>1</v>
      </c>
      <c r="I1828">
        <v>0.23274143744632469</v>
      </c>
      <c r="J1828">
        <v>-0.8</v>
      </c>
      <c r="N1828">
        <v>0.5</v>
      </c>
    </row>
    <row r="1829" spans="1:14" x14ac:dyDescent="0.25">
      <c r="A1829">
        <v>1828</v>
      </c>
      <c r="B1829">
        <v>1.0713328676971918</v>
      </c>
      <c r="C1829">
        <v>-0.8904055554552861</v>
      </c>
      <c r="D1829">
        <v>1</v>
      </c>
      <c r="E1829">
        <v>0.23846321642735582</v>
      </c>
      <c r="F1829">
        <v>0.845112584434072</v>
      </c>
      <c r="G1829">
        <v>-0.42359386436632263</v>
      </c>
      <c r="H1829">
        <v>1</v>
      </c>
      <c r="I1829">
        <v>0.23270612191067122</v>
      </c>
      <c r="J1829">
        <v>1.1000000000000001</v>
      </c>
      <c r="N1829">
        <v>0.8</v>
      </c>
    </row>
    <row r="1830" spans="1:14" x14ac:dyDescent="0.25">
      <c r="A1830">
        <v>1829</v>
      </c>
      <c r="B1830">
        <v>-0.73327387067225713</v>
      </c>
      <c r="C1830">
        <v>-0.89036131945698149</v>
      </c>
      <c r="D1830">
        <v>1</v>
      </c>
      <c r="E1830">
        <v>0.23848787780375208</v>
      </c>
      <c r="F1830">
        <v>-0.39071212899274488</v>
      </c>
      <c r="G1830">
        <v>-0.42353519610651547</v>
      </c>
      <c r="H1830">
        <v>1</v>
      </c>
      <c r="I1830">
        <v>0.23292533637251045</v>
      </c>
      <c r="J1830">
        <v>-0.7</v>
      </c>
      <c r="N1830">
        <v>-0.4</v>
      </c>
    </row>
    <row r="1831" spans="1:14" x14ac:dyDescent="0.25">
      <c r="A1831">
        <v>1830</v>
      </c>
      <c r="B1831">
        <v>0.18253726002643475</v>
      </c>
      <c r="C1831">
        <v>-0.88977856508436604</v>
      </c>
      <c r="D1831">
        <v>1</v>
      </c>
      <c r="E1831">
        <v>0.23862158824828233</v>
      </c>
      <c r="F1831">
        <v>0.79980161940471983</v>
      </c>
      <c r="G1831">
        <v>-0.4227611799579527</v>
      </c>
      <c r="H1831">
        <v>1</v>
      </c>
      <c r="I1831">
        <v>0.23293410327671185</v>
      </c>
      <c r="J1831">
        <v>0.2</v>
      </c>
      <c r="N1831">
        <v>0.8</v>
      </c>
    </row>
    <row r="1832" spans="1:14" x14ac:dyDescent="0.25">
      <c r="A1832">
        <v>1831</v>
      </c>
      <c r="B1832">
        <v>0.12093131513484054</v>
      </c>
      <c r="C1832">
        <v>-0.88934236595016281</v>
      </c>
      <c r="D1832">
        <v>1</v>
      </c>
      <c r="E1832">
        <v>0.23853384447225276</v>
      </c>
      <c r="F1832">
        <v>-0.62892321431162634</v>
      </c>
      <c r="G1832">
        <v>-0.42195049666416962</v>
      </c>
      <c r="H1832">
        <v>1</v>
      </c>
      <c r="I1832">
        <v>0.23318197212760405</v>
      </c>
      <c r="J1832">
        <v>0.1</v>
      </c>
      <c r="N1832">
        <v>-0.6</v>
      </c>
    </row>
    <row r="1833" spans="1:14" x14ac:dyDescent="0.25">
      <c r="A1833">
        <v>1832</v>
      </c>
      <c r="B1833">
        <v>-3.0364871629901782E-2</v>
      </c>
      <c r="C1833">
        <v>-0.88905378855100603</v>
      </c>
      <c r="D1833">
        <v>1</v>
      </c>
      <c r="E1833">
        <v>0.23855108505008268</v>
      </c>
      <c r="F1833">
        <v>0.16847134248451373</v>
      </c>
      <c r="G1833">
        <v>-0.42119510570603347</v>
      </c>
      <c r="H1833">
        <v>1</v>
      </c>
      <c r="I1833">
        <v>0.23328717666844867</v>
      </c>
      <c r="J1833">
        <v>0</v>
      </c>
      <c r="N1833">
        <v>0.2</v>
      </c>
    </row>
    <row r="1834" spans="1:14" x14ac:dyDescent="0.25">
      <c r="A1834">
        <v>1833</v>
      </c>
      <c r="B1834">
        <v>-0.32243990931170918</v>
      </c>
      <c r="C1834">
        <v>-0.88872663993971146</v>
      </c>
      <c r="D1834">
        <v>1</v>
      </c>
      <c r="E1834">
        <v>0.23860964053140596</v>
      </c>
      <c r="F1834">
        <v>0.45240060084048317</v>
      </c>
      <c r="G1834">
        <v>-0.42112384540933345</v>
      </c>
      <c r="H1834">
        <v>1</v>
      </c>
      <c r="I1834">
        <v>0.23323120694998467</v>
      </c>
      <c r="J1834">
        <v>-0.3</v>
      </c>
      <c r="N1834">
        <v>0.5</v>
      </c>
    </row>
    <row r="1835" spans="1:14" x14ac:dyDescent="0.25">
      <c r="A1835">
        <v>1834</v>
      </c>
      <c r="B1835">
        <v>1.0820448756935832</v>
      </c>
      <c r="C1835">
        <v>-0.88860497923597448</v>
      </c>
      <c r="D1835">
        <v>1</v>
      </c>
      <c r="E1835">
        <v>0.23862405677415449</v>
      </c>
      <c r="F1835">
        <v>1.1443251474817764</v>
      </c>
      <c r="G1835">
        <v>-0.42094829596215888</v>
      </c>
      <c r="H1835">
        <v>1</v>
      </c>
      <c r="I1835">
        <v>0.23347755542170512</v>
      </c>
      <c r="J1835">
        <v>1.1000000000000001</v>
      </c>
      <c r="N1835">
        <v>1.1000000000000001</v>
      </c>
    </row>
    <row r="1836" spans="1:14" x14ac:dyDescent="0.25">
      <c r="A1836">
        <v>1835</v>
      </c>
      <c r="B1836">
        <v>-0.13987524922272962</v>
      </c>
      <c r="C1836">
        <v>-0.88823382911304849</v>
      </c>
      <c r="D1836">
        <v>1</v>
      </c>
      <c r="E1836">
        <v>0.23861438608866498</v>
      </c>
      <c r="F1836">
        <v>-0.96631265451259796</v>
      </c>
      <c r="G1836">
        <v>-0.42091813044532744</v>
      </c>
      <c r="H1836">
        <v>1</v>
      </c>
      <c r="I1836">
        <v>0.2336466375357118</v>
      </c>
      <c r="J1836">
        <v>-0.1</v>
      </c>
      <c r="N1836">
        <v>-1</v>
      </c>
    </row>
    <row r="1837" spans="1:14" x14ac:dyDescent="0.25">
      <c r="A1837">
        <v>1836</v>
      </c>
      <c r="B1837">
        <v>0.6424172925628111</v>
      </c>
      <c r="C1837">
        <v>-0.887549117958638</v>
      </c>
      <c r="D1837">
        <v>1</v>
      </c>
      <c r="E1837">
        <v>0.23886712313622491</v>
      </c>
      <c r="F1837">
        <v>1.3632123654068415</v>
      </c>
      <c r="G1837">
        <v>-0.42068388985363314</v>
      </c>
      <c r="H1837">
        <v>1</v>
      </c>
      <c r="I1837">
        <v>0.23368899343043967</v>
      </c>
      <c r="J1837">
        <v>0.6</v>
      </c>
      <c r="N1837">
        <v>1.4</v>
      </c>
    </row>
    <row r="1838" spans="1:14" x14ac:dyDescent="0.25">
      <c r="A1838">
        <v>1837</v>
      </c>
      <c r="B1838">
        <v>0.31739943346166322</v>
      </c>
      <c r="C1838">
        <v>-0.88739789788406442</v>
      </c>
      <c r="D1838">
        <v>1</v>
      </c>
      <c r="E1838">
        <v>0.23896506762606129</v>
      </c>
      <c r="F1838">
        <v>2.3726268945254976</v>
      </c>
      <c r="G1838">
        <v>-0.42061028102550868</v>
      </c>
      <c r="H1838">
        <v>1</v>
      </c>
      <c r="I1838">
        <v>0.23394188537208235</v>
      </c>
      <c r="J1838">
        <v>0.3</v>
      </c>
      <c r="N1838">
        <v>2.4</v>
      </c>
    </row>
    <row r="1839" spans="1:14" x14ac:dyDescent="0.25">
      <c r="A1839">
        <v>1838</v>
      </c>
      <c r="B1839">
        <v>1.4266635102250234</v>
      </c>
      <c r="C1839">
        <v>-0.88625378324884274</v>
      </c>
      <c r="D1839">
        <v>1</v>
      </c>
      <c r="E1839">
        <v>0.23902514054486304</v>
      </c>
      <c r="F1839">
        <v>0.46679811227434564</v>
      </c>
      <c r="G1839">
        <v>-0.420130043729118</v>
      </c>
      <c r="H1839">
        <v>1</v>
      </c>
      <c r="I1839">
        <v>0.23403317408017321</v>
      </c>
      <c r="J1839">
        <v>1.4</v>
      </c>
      <c r="N1839">
        <v>0.5</v>
      </c>
    </row>
    <row r="1840" spans="1:14" x14ac:dyDescent="0.25">
      <c r="A1840">
        <v>1839</v>
      </c>
      <c r="B1840">
        <v>0.82221556956662256</v>
      </c>
      <c r="C1840">
        <v>-0.88590561158990522</v>
      </c>
      <c r="D1840">
        <v>1</v>
      </c>
      <c r="E1840">
        <v>0.23944251890324053</v>
      </c>
      <c r="F1840">
        <v>0.70169667761221377</v>
      </c>
      <c r="G1840">
        <v>-0.41923788185866306</v>
      </c>
      <c r="H1840">
        <v>1</v>
      </c>
      <c r="I1840">
        <v>0.23401471295660706</v>
      </c>
      <c r="J1840">
        <v>0.8</v>
      </c>
      <c r="N1840">
        <v>0.7</v>
      </c>
    </row>
    <row r="1841" spans="1:14" x14ac:dyDescent="0.25">
      <c r="A1841">
        <v>1840</v>
      </c>
      <c r="B1841">
        <v>-0.85846821532008544</v>
      </c>
      <c r="C1841">
        <v>-0.88540054781445665</v>
      </c>
      <c r="D1841">
        <v>1</v>
      </c>
      <c r="E1841">
        <v>0.23944473154626289</v>
      </c>
      <c r="F1841">
        <v>-0.237941316414221</v>
      </c>
      <c r="G1841">
        <v>-0.41826907022324478</v>
      </c>
      <c r="H1841">
        <v>1</v>
      </c>
      <c r="I1841">
        <v>0.23418421718284432</v>
      </c>
      <c r="J1841">
        <v>-0.9</v>
      </c>
      <c r="N1841">
        <v>-0.2</v>
      </c>
    </row>
    <row r="1842" spans="1:14" x14ac:dyDescent="0.25">
      <c r="A1842">
        <v>1841</v>
      </c>
      <c r="B1842">
        <v>-0.79554974666198064</v>
      </c>
      <c r="C1842">
        <v>-0.88537866370519402</v>
      </c>
      <c r="D1842">
        <v>1</v>
      </c>
      <c r="E1842">
        <v>0.2399075398831115</v>
      </c>
      <c r="F1842">
        <v>2.0334008565219075</v>
      </c>
      <c r="G1842">
        <v>-0.41806100514978495</v>
      </c>
      <c r="H1842">
        <v>1</v>
      </c>
      <c r="I1842">
        <v>0.23432536519254374</v>
      </c>
      <c r="J1842">
        <v>-0.8</v>
      </c>
      <c r="N1842">
        <v>2</v>
      </c>
    </row>
    <row r="1843" spans="1:14" x14ac:dyDescent="0.25">
      <c r="A1843">
        <v>1842</v>
      </c>
      <c r="B1843">
        <v>-0.33876128423472451</v>
      </c>
      <c r="C1843">
        <v>-0.88502883527320619</v>
      </c>
      <c r="D1843">
        <v>1</v>
      </c>
      <c r="E1843">
        <v>0.24003273417373056</v>
      </c>
      <c r="F1843">
        <v>1.3377160768599961</v>
      </c>
      <c r="G1843">
        <v>-0.41718231365656944</v>
      </c>
      <c r="H1843">
        <v>1</v>
      </c>
      <c r="I1843">
        <v>0.23425786785971806</v>
      </c>
      <c r="J1843">
        <v>-0.3</v>
      </c>
      <c r="N1843">
        <v>1.3</v>
      </c>
    </row>
    <row r="1844" spans="1:14" x14ac:dyDescent="0.25">
      <c r="A1844">
        <v>1843</v>
      </c>
      <c r="B1844">
        <v>-0.99409028350272433</v>
      </c>
      <c r="C1844">
        <v>-0.88499698039210239</v>
      </c>
      <c r="D1844">
        <v>1</v>
      </c>
      <c r="E1844">
        <v>0.24004479749200611</v>
      </c>
      <c r="F1844">
        <v>0.88853242238493513</v>
      </c>
      <c r="G1844">
        <v>-0.41685340712564811</v>
      </c>
      <c r="H1844">
        <v>1</v>
      </c>
      <c r="I1844">
        <v>0.2342424409182261</v>
      </c>
      <c r="J1844">
        <v>-1</v>
      </c>
      <c r="N1844">
        <v>0.9</v>
      </c>
    </row>
    <row r="1845" spans="1:14" x14ac:dyDescent="0.25">
      <c r="A1845">
        <v>1844</v>
      </c>
      <c r="B1845">
        <v>5.3825594872060926E-3</v>
      </c>
      <c r="C1845">
        <v>-0.88497211554025457</v>
      </c>
      <c r="D1845">
        <v>1</v>
      </c>
      <c r="E1845">
        <v>0.2403842979900272</v>
      </c>
      <c r="F1845">
        <v>4.6406522312877896E-2</v>
      </c>
      <c r="G1845">
        <v>-0.41653692819812205</v>
      </c>
      <c r="H1845">
        <v>1</v>
      </c>
      <c r="I1845">
        <v>0.23422573871251701</v>
      </c>
      <c r="J1845">
        <v>0</v>
      </c>
      <c r="N1845">
        <v>0</v>
      </c>
    </row>
    <row r="1846" spans="1:14" x14ac:dyDescent="0.25">
      <c r="A1846">
        <v>1845</v>
      </c>
      <c r="B1846">
        <v>-0.72321987695549006</v>
      </c>
      <c r="C1846">
        <v>-0.88473306383087791</v>
      </c>
      <c r="D1846">
        <v>1</v>
      </c>
      <c r="E1846">
        <v>0.24066822489129389</v>
      </c>
      <c r="F1846">
        <v>0.58636458706085415</v>
      </c>
      <c r="G1846">
        <v>-0.41644282552244249</v>
      </c>
      <c r="H1846">
        <v>1</v>
      </c>
      <c r="I1846">
        <v>0.23419435702409602</v>
      </c>
      <c r="J1846">
        <v>-0.7</v>
      </c>
      <c r="N1846">
        <v>0.6</v>
      </c>
    </row>
    <row r="1847" spans="1:14" x14ac:dyDescent="0.25">
      <c r="A1847">
        <v>1846</v>
      </c>
      <c r="B1847">
        <v>-0.21069598879774962</v>
      </c>
      <c r="C1847">
        <v>-0.88467842595625434</v>
      </c>
      <c r="D1847">
        <v>1</v>
      </c>
      <c r="E1847">
        <v>0.24100357374315018</v>
      </c>
      <c r="F1847">
        <v>2.2855833325964414</v>
      </c>
      <c r="G1847">
        <v>-0.4153355555967212</v>
      </c>
      <c r="H1847">
        <v>1</v>
      </c>
      <c r="I1847">
        <v>0.23417421566841956</v>
      </c>
      <c r="J1847">
        <v>-0.2</v>
      </c>
      <c r="N1847">
        <v>2.2999999999999998</v>
      </c>
    </row>
    <row r="1848" spans="1:14" x14ac:dyDescent="0.25">
      <c r="A1848">
        <v>1847</v>
      </c>
      <c r="B1848">
        <v>-0.65725988163878102</v>
      </c>
      <c r="C1848">
        <v>-0.88455438095464445</v>
      </c>
      <c r="D1848">
        <v>1</v>
      </c>
      <c r="E1848">
        <v>0.241147782901971</v>
      </c>
      <c r="F1848">
        <v>-0.57039940530966171</v>
      </c>
      <c r="G1848">
        <v>-0.41501964789934231</v>
      </c>
      <c r="H1848">
        <v>1</v>
      </c>
      <c r="I1848">
        <v>0.23426277245119934</v>
      </c>
      <c r="J1848">
        <v>-0.7</v>
      </c>
      <c r="N1848">
        <v>-0.6</v>
      </c>
    </row>
    <row r="1849" spans="1:14" x14ac:dyDescent="0.25">
      <c r="A1849">
        <v>1848</v>
      </c>
      <c r="B1849">
        <v>-6.8126680983328039E-2</v>
      </c>
      <c r="C1849">
        <v>-0.88454793541275645</v>
      </c>
      <c r="D1849">
        <v>1</v>
      </c>
      <c r="E1849">
        <v>0.24099751902618272</v>
      </c>
      <c r="F1849">
        <v>1.8899809854826628</v>
      </c>
      <c r="G1849">
        <v>-0.41437515212265164</v>
      </c>
      <c r="H1849">
        <v>1</v>
      </c>
      <c r="I1849">
        <v>0.23430898406678066</v>
      </c>
      <c r="J1849">
        <v>-0.1</v>
      </c>
      <c r="N1849">
        <v>1.9</v>
      </c>
    </row>
    <row r="1850" spans="1:14" x14ac:dyDescent="0.25">
      <c r="A1850">
        <v>1849</v>
      </c>
      <c r="B1850">
        <v>1.5866944012814594</v>
      </c>
      <c r="C1850">
        <v>-0.88439816952764627</v>
      </c>
      <c r="D1850">
        <v>1</v>
      </c>
      <c r="E1850">
        <v>0.24135133993276905</v>
      </c>
      <c r="F1850">
        <v>-8.8202237409635953E-2</v>
      </c>
      <c r="G1850">
        <v>-0.41397779789239775</v>
      </c>
      <c r="H1850">
        <v>1</v>
      </c>
      <c r="I1850">
        <v>0.23441160321904686</v>
      </c>
      <c r="J1850">
        <v>1.6</v>
      </c>
      <c r="N1850">
        <v>-0.1</v>
      </c>
    </row>
    <row r="1851" spans="1:14" x14ac:dyDescent="0.25">
      <c r="A1851">
        <v>1850</v>
      </c>
      <c r="B1851">
        <v>1.6000372766770752</v>
      </c>
      <c r="C1851">
        <v>-0.88431783510907247</v>
      </c>
      <c r="D1851">
        <v>1</v>
      </c>
      <c r="E1851">
        <v>0.24141188120432849</v>
      </c>
      <c r="F1851">
        <v>1.5810764185567137</v>
      </c>
      <c r="G1851">
        <v>-0.41341662443069482</v>
      </c>
      <c r="H1851">
        <v>1</v>
      </c>
      <c r="I1851">
        <v>0.23447809496973146</v>
      </c>
      <c r="J1851">
        <v>1.6</v>
      </c>
      <c r="N1851">
        <v>1.6</v>
      </c>
    </row>
    <row r="1852" spans="1:14" x14ac:dyDescent="0.25">
      <c r="A1852">
        <v>1851</v>
      </c>
      <c r="B1852">
        <v>0.51625231803533933</v>
      </c>
      <c r="C1852">
        <v>-0.88367310824932499</v>
      </c>
      <c r="D1852">
        <v>1</v>
      </c>
      <c r="E1852">
        <v>0.24168294793868722</v>
      </c>
      <c r="F1852">
        <v>-0.30442738985166107</v>
      </c>
      <c r="G1852">
        <v>-0.41325452590346412</v>
      </c>
      <c r="H1852">
        <v>1</v>
      </c>
      <c r="I1852">
        <v>0.23445950040448305</v>
      </c>
      <c r="J1852">
        <v>0.5</v>
      </c>
      <c r="N1852">
        <v>-0.3</v>
      </c>
    </row>
    <row r="1853" spans="1:14" x14ac:dyDescent="0.25">
      <c r="A1853">
        <v>1852</v>
      </c>
      <c r="B1853">
        <v>-0.13008348109500434</v>
      </c>
      <c r="C1853">
        <v>-0.88352350420377435</v>
      </c>
      <c r="D1853">
        <v>1</v>
      </c>
      <c r="E1853">
        <v>0.24169408014393465</v>
      </c>
      <c r="F1853">
        <v>1.3581318115282206</v>
      </c>
      <c r="G1853">
        <v>-0.41259988580011153</v>
      </c>
      <c r="H1853">
        <v>1</v>
      </c>
      <c r="I1853">
        <v>0.23476748916838366</v>
      </c>
      <c r="J1853">
        <v>-0.1</v>
      </c>
      <c r="N1853">
        <v>1.4</v>
      </c>
    </row>
    <row r="1854" spans="1:14" x14ac:dyDescent="0.25">
      <c r="A1854">
        <v>1853</v>
      </c>
      <c r="B1854">
        <v>-1.4819427482120306</v>
      </c>
      <c r="C1854">
        <v>-0.88297156848339575</v>
      </c>
      <c r="D1854">
        <v>1</v>
      </c>
      <c r="E1854">
        <v>0.24168808647098786</v>
      </c>
      <c r="F1854">
        <v>0.13590740594393236</v>
      </c>
      <c r="G1854">
        <v>-0.41214242728343842</v>
      </c>
      <c r="H1854">
        <v>1</v>
      </c>
      <c r="I1854">
        <v>0.23478332441365868</v>
      </c>
      <c r="J1854">
        <v>-1.5</v>
      </c>
      <c r="N1854">
        <v>0.1</v>
      </c>
    </row>
    <row r="1855" spans="1:14" x14ac:dyDescent="0.25">
      <c r="A1855">
        <v>1854</v>
      </c>
      <c r="B1855">
        <v>0.66236309589936881</v>
      </c>
      <c r="C1855">
        <v>-0.88281283534035393</v>
      </c>
      <c r="D1855">
        <v>1</v>
      </c>
      <c r="E1855">
        <v>0.24188870003740909</v>
      </c>
      <c r="F1855">
        <v>2.4748546314499276</v>
      </c>
      <c r="G1855">
        <v>-0.41122145388111431</v>
      </c>
      <c r="H1855">
        <v>1</v>
      </c>
      <c r="I1855">
        <v>0.23480167142127564</v>
      </c>
      <c r="J1855">
        <v>0.7</v>
      </c>
      <c r="N1855">
        <v>2.5</v>
      </c>
    </row>
    <row r="1856" spans="1:14" x14ac:dyDescent="0.25">
      <c r="A1856">
        <v>1855</v>
      </c>
      <c r="B1856">
        <v>-0.120247249100703</v>
      </c>
      <c r="C1856">
        <v>-0.88258966270097827</v>
      </c>
      <c r="D1856">
        <v>1</v>
      </c>
      <c r="E1856">
        <v>0.24207602892319957</v>
      </c>
      <c r="F1856">
        <v>0.94547978555656276</v>
      </c>
      <c r="G1856">
        <v>-0.41098755294380129</v>
      </c>
      <c r="H1856">
        <v>1</v>
      </c>
      <c r="I1856">
        <v>0.23538631168247903</v>
      </c>
      <c r="J1856">
        <v>-0.1</v>
      </c>
      <c r="N1856">
        <v>0.9</v>
      </c>
    </row>
    <row r="1857" spans="1:14" x14ac:dyDescent="0.25">
      <c r="A1857">
        <v>1856</v>
      </c>
      <c r="B1857">
        <v>0.65472803417509928</v>
      </c>
      <c r="C1857">
        <v>-0.88204114417528179</v>
      </c>
      <c r="D1857">
        <v>1</v>
      </c>
      <c r="E1857">
        <v>0.24243946994546872</v>
      </c>
      <c r="F1857">
        <v>0.84966461097387747</v>
      </c>
      <c r="G1857">
        <v>-0.41029067649021067</v>
      </c>
      <c r="H1857">
        <v>1</v>
      </c>
      <c r="I1857">
        <v>0.23535148101780456</v>
      </c>
      <c r="J1857">
        <v>0.7</v>
      </c>
      <c r="N1857">
        <v>0.8</v>
      </c>
    </row>
    <row r="1858" spans="1:14" x14ac:dyDescent="0.25">
      <c r="A1858">
        <v>1857</v>
      </c>
      <c r="B1858">
        <v>0.75920775715012079</v>
      </c>
      <c r="C1858">
        <v>-0.8813807091705983</v>
      </c>
      <c r="D1858">
        <v>1</v>
      </c>
      <c r="E1858">
        <v>0.24285960298149756</v>
      </c>
      <c r="F1858">
        <v>2.4752638277845715</v>
      </c>
      <c r="G1858">
        <v>-0.40949528788887535</v>
      </c>
      <c r="H1858">
        <v>1</v>
      </c>
      <c r="I1858">
        <v>0.23543693945599342</v>
      </c>
      <c r="J1858">
        <v>0.8</v>
      </c>
      <c r="N1858">
        <v>2.5</v>
      </c>
    </row>
    <row r="1859" spans="1:14" x14ac:dyDescent="0.25">
      <c r="A1859">
        <v>1858</v>
      </c>
      <c r="B1859">
        <v>0.96154805122180342</v>
      </c>
      <c r="C1859">
        <v>-0.88025107675865755</v>
      </c>
      <c r="D1859">
        <v>1</v>
      </c>
      <c r="E1859">
        <v>0.24277085759886738</v>
      </c>
      <c r="F1859">
        <v>-0.2028964101163746</v>
      </c>
      <c r="G1859">
        <v>-0.40933693153396289</v>
      </c>
      <c r="H1859">
        <v>1</v>
      </c>
      <c r="I1859">
        <v>0.23532055448190048</v>
      </c>
      <c r="J1859">
        <v>1</v>
      </c>
      <c r="N1859">
        <v>-0.2</v>
      </c>
    </row>
    <row r="1860" spans="1:14" x14ac:dyDescent="0.25">
      <c r="A1860">
        <v>1859</v>
      </c>
      <c r="B1860">
        <v>-2.4857815921180384</v>
      </c>
      <c r="C1860">
        <v>-0.88005001712232134</v>
      </c>
      <c r="D1860">
        <v>1</v>
      </c>
      <c r="E1860">
        <v>0.24285260387949345</v>
      </c>
      <c r="F1860">
        <v>-5.7258189104078205E-2</v>
      </c>
      <c r="G1860">
        <v>-0.40925918439612308</v>
      </c>
      <c r="H1860">
        <v>1</v>
      </c>
      <c r="I1860">
        <v>0.23550365803608631</v>
      </c>
      <c r="J1860">
        <v>-2.5</v>
      </c>
      <c r="N1860">
        <v>-0.1</v>
      </c>
    </row>
    <row r="1861" spans="1:14" x14ac:dyDescent="0.25">
      <c r="A1861">
        <v>1860</v>
      </c>
      <c r="B1861">
        <v>-1.4682200798441081</v>
      </c>
      <c r="C1861">
        <v>-0.879533101658036</v>
      </c>
      <c r="D1861">
        <v>1</v>
      </c>
      <c r="E1861">
        <v>0.24295107840592589</v>
      </c>
      <c r="F1861">
        <v>0.89572834457058792</v>
      </c>
      <c r="G1861">
        <v>-0.40887604881992801</v>
      </c>
      <c r="H1861">
        <v>1</v>
      </c>
      <c r="I1861">
        <v>0.23556169362388152</v>
      </c>
      <c r="J1861">
        <v>-1.5</v>
      </c>
      <c r="N1861">
        <v>0.9</v>
      </c>
    </row>
    <row r="1862" spans="1:14" x14ac:dyDescent="0.25">
      <c r="A1862">
        <v>1861</v>
      </c>
      <c r="B1862">
        <v>-0.80507051520448669</v>
      </c>
      <c r="C1862">
        <v>-0.87909734907533654</v>
      </c>
      <c r="D1862">
        <v>1</v>
      </c>
      <c r="E1862">
        <v>0.24282076845231401</v>
      </c>
      <c r="F1862">
        <v>1.2293006362709016</v>
      </c>
      <c r="G1862">
        <v>-0.40887557221093096</v>
      </c>
      <c r="H1862">
        <v>1</v>
      </c>
      <c r="I1862">
        <v>0.2355041159848737</v>
      </c>
      <c r="J1862">
        <v>-0.8</v>
      </c>
      <c r="N1862">
        <v>1.2</v>
      </c>
    </row>
    <row r="1863" spans="1:14" x14ac:dyDescent="0.25">
      <c r="A1863">
        <v>1862</v>
      </c>
      <c r="B1863">
        <v>-0.33599449933797343</v>
      </c>
      <c r="C1863">
        <v>-0.87755477890910716</v>
      </c>
      <c r="D1863">
        <v>1</v>
      </c>
      <c r="E1863">
        <v>0.2428724993502118</v>
      </c>
      <c r="F1863">
        <v>0.30663200985227235</v>
      </c>
      <c r="G1863">
        <v>-0.40776371233484177</v>
      </c>
      <c r="H1863">
        <v>1</v>
      </c>
      <c r="I1863">
        <v>0.2356436211235523</v>
      </c>
      <c r="J1863">
        <v>-0.3</v>
      </c>
      <c r="N1863">
        <v>0.3</v>
      </c>
    </row>
    <row r="1864" spans="1:14" x14ac:dyDescent="0.25">
      <c r="A1864">
        <v>1863</v>
      </c>
      <c r="B1864">
        <v>0.76919449718112665</v>
      </c>
      <c r="C1864">
        <v>-0.87730258835174757</v>
      </c>
      <c r="D1864">
        <v>1</v>
      </c>
      <c r="E1864">
        <v>0.24284738464478844</v>
      </c>
      <c r="F1864">
        <v>-0.84722100822081758</v>
      </c>
      <c r="G1864">
        <v>-0.40758141894260991</v>
      </c>
      <c r="H1864">
        <v>1</v>
      </c>
      <c r="I1864">
        <v>0.23564734252730418</v>
      </c>
      <c r="J1864">
        <v>0.8</v>
      </c>
      <c r="N1864">
        <v>-0.8</v>
      </c>
    </row>
    <row r="1865" spans="1:14" x14ac:dyDescent="0.25">
      <c r="A1865">
        <v>1864</v>
      </c>
      <c r="B1865">
        <v>0.88849511937915771</v>
      </c>
      <c r="C1865">
        <v>-0.87708426822561014</v>
      </c>
      <c r="D1865">
        <v>1</v>
      </c>
      <c r="E1865">
        <v>0.24288704802110156</v>
      </c>
      <c r="F1865">
        <v>1.1279112076287343</v>
      </c>
      <c r="G1865">
        <v>-0.40726454015652969</v>
      </c>
      <c r="H1865">
        <v>1</v>
      </c>
      <c r="I1865">
        <v>0.2356674141904459</v>
      </c>
      <c r="J1865">
        <v>0.9</v>
      </c>
      <c r="N1865">
        <v>1.1000000000000001</v>
      </c>
    </row>
    <row r="1866" spans="1:14" x14ac:dyDescent="0.25">
      <c r="A1866">
        <v>1865</v>
      </c>
      <c r="B1866">
        <v>0.52348454675167944</v>
      </c>
      <c r="C1866">
        <v>-0.87678357412585872</v>
      </c>
      <c r="D1866">
        <v>1</v>
      </c>
      <c r="E1866">
        <v>0.24294666239029392</v>
      </c>
      <c r="F1866">
        <v>1.2030721382579412</v>
      </c>
      <c r="G1866">
        <v>-0.40710780406126323</v>
      </c>
      <c r="H1866">
        <v>1</v>
      </c>
      <c r="I1866">
        <v>0.2360645496736524</v>
      </c>
      <c r="J1866">
        <v>0.5</v>
      </c>
      <c r="N1866">
        <v>1.2</v>
      </c>
    </row>
    <row r="1867" spans="1:14" x14ac:dyDescent="0.25">
      <c r="A1867">
        <v>1866</v>
      </c>
      <c r="B1867">
        <v>9.1528035173116098E-2</v>
      </c>
      <c r="C1867">
        <v>-0.87668566095226053</v>
      </c>
      <c r="D1867">
        <v>1</v>
      </c>
      <c r="E1867">
        <v>0.24295854807947548</v>
      </c>
      <c r="F1867">
        <v>1.4763675780641345</v>
      </c>
      <c r="G1867">
        <v>-0.40654479707392877</v>
      </c>
      <c r="H1867">
        <v>1</v>
      </c>
      <c r="I1867">
        <v>0.23611959397191909</v>
      </c>
      <c r="J1867">
        <v>0.1</v>
      </c>
      <c r="N1867">
        <v>1.5</v>
      </c>
    </row>
    <row r="1868" spans="1:14" x14ac:dyDescent="0.25">
      <c r="A1868">
        <v>1867</v>
      </c>
      <c r="B1868">
        <v>-1.275592332196565</v>
      </c>
      <c r="C1868">
        <v>-0.87637579362446361</v>
      </c>
      <c r="D1868">
        <v>1</v>
      </c>
      <c r="E1868">
        <v>0.24303859156316274</v>
      </c>
      <c r="F1868">
        <v>1.8424239848386224</v>
      </c>
      <c r="G1868">
        <v>-0.4053632998305724</v>
      </c>
      <c r="H1868">
        <v>1</v>
      </c>
      <c r="I1868">
        <v>0.23610059028486377</v>
      </c>
      <c r="J1868">
        <v>-1.3</v>
      </c>
      <c r="N1868">
        <v>1.8</v>
      </c>
    </row>
    <row r="1869" spans="1:14" x14ac:dyDescent="0.25">
      <c r="A1869">
        <v>1868</v>
      </c>
      <c r="B1869">
        <v>-1.0837167763712297</v>
      </c>
      <c r="C1869">
        <v>-0.87626479706299676</v>
      </c>
      <c r="D1869">
        <v>1</v>
      </c>
      <c r="E1869">
        <v>0.24351552118421826</v>
      </c>
      <c r="F1869">
        <v>-0.18754637137605257</v>
      </c>
      <c r="G1869">
        <v>-0.40463169772263041</v>
      </c>
      <c r="H1869">
        <v>1</v>
      </c>
      <c r="I1869">
        <v>0.23609904351449573</v>
      </c>
      <c r="J1869">
        <v>-1.1000000000000001</v>
      </c>
      <c r="N1869">
        <v>-0.2</v>
      </c>
    </row>
    <row r="1870" spans="1:14" x14ac:dyDescent="0.25">
      <c r="A1870">
        <v>1869</v>
      </c>
      <c r="B1870">
        <v>-0.1311848447058454</v>
      </c>
      <c r="C1870">
        <v>-0.87623522327007242</v>
      </c>
      <c r="D1870">
        <v>1</v>
      </c>
      <c r="E1870">
        <v>0.24348094394110845</v>
      </c>
      <c r="F1870">
        <v>2.6361085922331484</v>
      </c>
      <c r="G1870">
        <v>-0.40438890743986844</v>
      </c>
      <c r="H1870">
        <v>1</v>
      </c>
      <c r="I1870">
        <v>0.23620868666511458</v>
      </c>
      <c r="J1870">
        <v>-0.1</v>
      </c>
      <c r="N1870">
        <v>2.6</v>
      </c>
    </row>
    <row r="1871" spans="1:14" x14ac:dyDescent="0.25">
      <c r="A1871">
        <v>1870</v>
      </c>
      <c r="B1871">
        <v>0.82627632251974437</v>
      </c>
      <c r="C1871">
        <v>-0.87536121782227294</v>
      </c>
      <c r="D1871">
        <v>1</v>
      </c>
      <c r="E1871">
        <v>0.24346278266298019</v>
      </c>
      <c r="F1871">
        <v>-6.4312320399431577E-2</v>
      </c>
      <c r="G1871">
        <v>-0.40430200477613432</v>
      </c>
      <c r="H1871">
        <v>1</v>
      </c>
      <c r="I1871">
        <v>0.23662607131554284</v>
      </c>
      <c r="J1871">
        <v>0.8</v>
      </c>
      <c r="N1871">
        <v>-0.1</v>
      </c>
    </row>
    <row r="1872" spans="1:14" x14ac:dyDescent="0.25">
      <c r="A1872">
        <v>1871</v>
      </c>
      <c r="B1872">
        <v>-0.25411755381607692</v>
      </c>
      <c r="C1872">
        <v>-0.87533013742396382</v>
      </c>
      <c r="D1872">
        <v>1</v>
      </c>
      <c r="E1872">
        <v>0.2434660915061784</v>
      </c>
      <c r="F1872">
        <v>-0.68728205412264076</v>
      </c>
      <c r="G1872">
        <v>-0.40430122565499527</v>
      </c>
      <c r="H1872">
        <v>1</v>
      </c>
      <c r="I1872">
        <v>0.23663904818134321</v>
      </c>
      <c r="J1872">
        <v>-0.3</v>
      </c>
      <c r="N1872">
        <v>-0.7</v>
      </c>
    </row>
    <row r="1873" spans="1:14" x14ac:dyDescent="0.25">
      <c r="A1873">
        <v>1872</v>
      </c>
      <c r="B1873">
        <v>1.9783001219356393</v>
      </c>
      <c r="C1873">
        <v>-0.87517252511237642</v>
      </c>
      <c r="D1873">
        <v>1</v>
      </c>
      <c r="E1873">
        <v>0.24345445423543821</v>
      </c>
      <c r="F1873">
        <v>2.4626813607578955</v>
      </c>
      <c r="G1873">
        <v>-0.40374686650241687</v>
      </c>
      <c r="H1873">
        <v>1</v>
      </c>
      <c r="I1873">
        <v>0.23663953796628975</v>
      </c>
      <c r="J1873">
        <v>2</v>
      </c>
      <c r="N1873">
        <v>2.5</v>
      </c>
    </row>
    <row r="1874" spans="1:14" x14ac:dyDescent="0.25">
      <c r="A1874">
        <v>1873</v>
      </c>
      <c r="B1874">
        <v>0.96382478968805241</v>
      </c>
      <c r="C1874">
        <v>-0.87497573521039207</v>
      </c>
      <c r="D1874">
        <v>1</v>
      </c>
      <c r="E1874">
        <v>0.24338437812764838</v>
      </c>
      <c r="F1874">
        <v>0.93769318865958562</v>
      </c>
      <c r="G1874">
        <v>-0.40374005174874905</v>
      </c>
      <c r="H1874">
        <v>1</v>
      </c>
      <c r="I1874">
        <v>0.23658062739021815</v>
      </c>
      <c r="J1874">
        <v>1</v>
      </c>
      <c r="N1874">
        <v>0.9</v>
      </c>
    </row>
    <row r="1875" spans="1:14" x14ac:dyDescent="0.25">
      <c r="A1875">
        <v>1874</v>
      </c>
      <c r="B1875">
        <v>-1.2406135459827623</v>
      </c>
      <c r="C1875">
        <v>-0.87437382842256328</v>
      </c>
      <c r="D1875">
        <v>1</v>
      </c>
      <c r="E1875">
        <v>0.24343900054328177</v>
      </c>
      <c r="F1875">
        <v>0.87731442075024513</v>
      </c>
      <c r="G1875">
        <v>-0.40267966836377</v>
      </c>
      <c r="H1875">
        <v>1</v>
      </c>
      <c r="I1875">
        <v>0.2366003331906667</v>
      </c>
      <c r="J1875">
        <v>-1.2</v>
      </c>
      <c r="N1875">
        <v>0.9</v>
      </c>
    </row>
    <row r="1876" spans="1:14" x14ac:dyDescent="0.25">
      <c r="A1876">
        <v>1875</v>
      </c>
      <c r="B1876">
        <v>-2.4607295829535367</v>
      </c>
      <c r="C1876">
        <v>-0.87406286541056566</v>
      </c>
      <c r="D1876">
        <v>1</v>
      </c>
      <c r="E1876">
        <v>0.2435722411975034</v>
      </c>
      <c r="F1876">
        <v>0.24893866317014757</v>
      </c>
      <c r="G1876">
        <v>-0.40263308006316523</v>
      </c>
      <c r="H1876">
        <v>1</v>
      </c>
      <c r="I1876">
        <v>0.23668338746980444</v>
      </c>
      <c r="J1876">
        <v>-2.5</v>
      </c>
      <c r="N1876">
        <v>0.2</v>
      </c>
    </row>
    <row r="1877" spans="1:14" x14ac:dyDescent="0.25">
      <c r="A1877">
        <v>1876</v>
      </c>
      <c r="B1877">
        <v>-0.92451705092696146</v>
      </c>
      <c r="C1877">
        <v>-0.87397249415527145</v>
      </c>
      <c r="D1877">
        <v>1</v>
      </c>
      <c r="E1877">
        <v>0.24379071664120983</v>
      </c>
      <c r="F1877">
        <v>0.8091482038297334</v>
      </c>
      <c r="G1877">
        <v>-0.40245709043924238</v>
      </c>
      <c r="H1877">
        <v>1</v>
      </c>
      <c r="I1877">
        <v>0.23668049098824298</v>
      </c>
      <c r="J1877">
        <v>-0.9</v>
      </c>
      <c r="N1877">
        <v>0.8</v>
      </c>
    </row>
    <row r="1878" spans="1:14" x14ac:dyDescent="0.25">
      <c r="A1878">
        <v>1877</v>
      </c>
      <c r="B1878">
        <v>0.34192481588120338</v>
      </c>
      <c r="C1878">
        <v>-0.87365278197817042</v>
      </c>
      <c r="D1878">
        <v>1</v>
      </c>
      <c r="E1878">
        <v>0.24384415775483545</v>
      </c>
      <c r="F1878">
        <v>-0.36647311278306594</v>
      </c>
      <c r="G1878">
        <v>-0.4023486777861397</v>
      </c>
      <c r="H1878">
        <v>1</v>
      </c>
      <c r="I1878">
        <v>0.23673719314808811</v>
      </c>
      <c r="J1878">
        <v>0.3</v>
      </c>
      <c r="N1878">
        <v>-0.4</v>
      </c>
    </row>
    <row r="1879" spans="1:14" x14ac:dyDescent="0.25">
      <c r="A1879">
        <v>1878</v>
      </c>
      <c r="B1879">
        <v>-0.16089939906232564</v>
      </c>
      <c r="C1879">
        <v>-0.8733383266001068</v>
      </c>
      <c r="D1879">
        <v>1</v>
      </c>
      <c r="E1879">
        <v>0.24403789659604103</v>
      </c>
      <c r="F1879">
        <v>1.1162822845624631</v>
      </c>
      <c r="G1879">
        <v>-0.40151978403019495</v>
      </c>
      <c r="H1879">
        <v>1</v>
      </c>
      <c r="I1879">
        <v>0.23701183226470537</v>
      </c>
      <c r="J1879">
        <v>-0.2</v>
      </c>
      <c r="N1879">
        <v>1.1000000000000001</v>
      </c>
    </row>
    <row r="1880" spans="1:14" x14ac:dyDescent="0.25">
      <c r="A1880">
        <v>1879</v>
      </c>
      <c r="B1880">
        <v>-7.4330968765241354E-2</v>
      </c>
      <c r="C1880">
        <v>-0.8732706615789031</v>
      </c>
      <c r="D1880">
        <v>1</v>
      </c>
      <c r="E1880">
        <v>0.24410708201466852</v>
      </c>
      <c r="F1880">
        <v>3.9021749605267608E-2</v>
      </c>
      <c r="G1880">
        <v>-0.40149363026183171</v>
      </c>
      <c r="H1880">
        <v>1</v>
      </c>
      <c r="I1880">
        <v>0.23699184230123058</v>
      </c>
      <c r="J1880">
        <v>-0.1</v>
      </c>
      <c r="N1880">
        <v>0</v>
      </c>
    </row>
    <row r="1881" spans="1:14" x14ac:dyDescent="0.25">
      <c r="A1881">
        <v>1880</v>
      </c>
      <c r="B1881">
        <v>3.2135289590171069E-2</v>
      </c>
      <c r="C1881">
        <v>-0.87311549928856536</v>
      </c>
      <c r="D1881">
        <v>1</v>
      </c>
      <c r="E1881">
        <v>0.24407903479540444</v>
      </c>
      <c r="F1881">
        <v>-0.43976699540841258</v>
      </c>
      <c r="G1881">
        <v>-0.40098685520790855</v>
      </c>
      <c r="H1881">
        <v>1</v>
      </c>
      <c r="I1881">
        <v>0.23717842305210024</v>
      </c>
      <c r="J1881">
        <v>0</v>
      </c>
      <c r="N1881">
        <v>-0.4</v>
      </c>
    </row>
    <row r="1882" spans="1:14" x14ac:dyDescent="0.25">
      <c r="A1882">
        <v>1881</v>
      </c>
      <c r="B1882">
        <v>-0.30437846066220481</v>
      </c>
      <c r="C1882">
        <v>-0.87298162757944298</v>
      </c>
      <c r="D1882">
        <v>1</v>
      </c>
      <c r="E1882">
        <v>0.24417137033376232</v>
      </c>
      <c r="F1882">
        <v>1.8257514604993494</v>
      </c>
      <c r="G1882">
        <v>-0.40052269139269814</v>
      </c>
      <c r="H1882">
        <v>1</v>
      </c>
      <c r="I1882">
        <v>0.23716735424413601</v>
      </c>
      <c r="J1882">
        <v>-0.3</v>
      </c>
      <c r="N1882">
        <v>1.8</v>
      </c>
    </row>
    <row r="1883" spans="1:14" x14ac:dyDescent="0.25">
      <c r="A1883">
        <v>1882</v>
      </c>
      <c r="B1883">
        <v>1.0433879737938749</v>
      </c>
      <c r="C1883">
        <v>-0.87292614441638428</v>
      </c>
      <c r="D1883">
        <v>1</v>
      </c>
      <c r="E1883">
        <v>0.24439963987644261</v>
      </c>
      <c r="F1883">
        <v>-0.48088356770010454</v>
      </c>
      <c r="G1883">
        <v>-0.39975546225286795</v>
      </c>
      <c r="H1883">
        <v>1</v>
      </c>
      <c r="I1883">
        <v>0.23758928037218216</v>
      </c>
      <c r="J1883">
        <v>1</v>
      </c>
      <c r="N1883">
        <v>-0.5</v>
      </c>
    </row>
    <row r="1884" spans="1:14" x14ac:dyDescent="0.25">
      <c r="A1884">
        <v>1883</v>
      </c>
      <c r="B1884">
        <v>3.1450795808056951E-2</v>
      </c>
      <c r="C1884">
        <v>-0.8727013475278248</v>
      </c>
      <c r="D1884">
        <v>1</v>
      </c>
      <c r="E1884">
        <v>0.24448367416866384</v>
      </c>
      <c r="F1884">
        <v>0.63950495672027563</v>
      </c>
      <c r="G1884">
        <v>-0.39960768586535311</v>
      </c>
      <c r="H1884">
        <v>1</v>
      </c>
      <c r="I1884">
        <v>0.23736704920304508</v>
      </c>
      <c r="J1884">
        <v>0</v>
      </c>
      <c r="N1884">
        <v>0.6</v>
      </c>
    </row>
    <row r="1885" spans="1:14" x14ac:dyDescent="0.25">
      <c r="A1885">
        <v>1884</v>
      </c>
      <c r="B1885">
        <v>0.83818979074625766</v>
      </c>
      <c r="C1885">
        <v>-0.87267938325574212</v>
      </c>
      <c r="D1885">
        <v>1</v>
      </c>
      <c r="E1885">
        <v>0.24446976681150229</v>
      </c>
      <c r="F1885">
        <v>0.74451043273448136</v>
      </c>
      <c r="G1885">
        <v>-0.39914757426694536</v>
      </c>
      <c r="H1885">
        <v>1</v>
      </c>
      <c r="I1885">
        <v>0.237493719900878</v>
      </c>
      <c r="J1885">
        <v>0.8</v>
      </c>
      <c r="N1885">
        <v>0.7</v>
      </c>
    </row>
    <row r="1886" spans="1:14" x14ac:dyDescent="0.25">
      <c r="A1886">
        <v>1885</v>
      </c>
      <c r="B1886">
        <v>-0.87080553102871772</v>
      </c>
      <c r="C1886">
        <v>-0.87190574046916125</v>
      </c>
      <c r="D1886">
        <v>1</v>
      </c>
      <c r="E1886">
        <v>0.24447847569216985</v>
      </c>
      <c r="F1886">
        <v>5.1988548801391032E-3</v>
      </c>
      <c r="G1886">
        <v>-0.39823923903538139</v>
      </c>
      <c r="H1886">
        <v>1</v>
      </c>
      <c r="I1886">
        <v>0.2378241139299978</v>
      </c>
      <c r="J1886">
        <v>-0.9</v>
      </c>
      <c r="N1886">
        <v>0</v>
      </c>
    </row>
    <row r="1887" spans="1:14" x14ac:dyDescent="0.25">
      <c r="A1887">
        <v>1886</v>
      </c>
      <c r="B1887">
        <v>0.38513927580271229</v>
      </c>
      <c r="C1887">
        <v>-0.87168279721412145</v>
      </c>
      <c r="D1887">
        <v>1</v>
      </c>
      <c r="E1887">
        <v>0.24454220287165757</v>
      </c>
      <c r="F1887">
        <v>1.2904781050762619</v>
      </c>
      <c r="G1887">
        <v>-0.39822265155280701</v>
      </c>
      <c r="H1887">
        <v>1</v>
      </c>
      <c r="I1887">
        <v>0.23785023831025034</v>
      </c>
      <c r="J1887">
        <v>0.4</v>
      </c>
      <c r="N1887">
        <v>1.3</v>
      </c>
    </row>
    <row r="1888" spans="1:14" x14ac:dyDescent="0.25">
      <c r="A1888">
        <v>1887</v>
      </c>
      <c r="B1888">
        <v>0.97748005898120938</v>
      </c>
      <c r="C1888">
        <v>-0.87132853446066827</v>
      </c>
      <c r="D1888">
        <v>1</v>
      </c>
      <c r="E1888">
        <v>0.24521791142475555</v>
      </c>
      <c r="F1888">
        <v>1.5903607017496773</v>
      </c>
      <c r="G1888">
        <v>-0.39750261245523588</v>
      </c>
      <c r="H1888">
        <v>1</v>
      </c>
      <c r="I1888">
        <v>0.23784767201369947</v>
      </c>
      <c r="J1888">
        <v>1</v>
      </c>
      <c r="N1888">
        <v>1.6</v>
      </c>
    </row>
    <row r="1889" spans="1:14" x14ac:dyDescent="0.25">
      <c r="A1889">
        <v>1888</v>
      </c>
      <c r="B1889">
        <v>1.0231277341840523</v>
      </c>
      <c r="C1889">
        <v>-0.8709055755056424</v>
      </c>
      <c r="D1889">
        <v>1</v>
      </c>
      <c r="E1889">
        <v>0.24517489533343559</v>
      </c>
      <c r="F1889">
        <v>1.162076667360892</v>
      </c>
      <c r="G1889">
        <v>-0.39646135513973224</v>
      </c>
      <c r="H1889">
        <v>1</v>
      </c>
      <c r="I1889">
        <v>0.2378487497392934</v>
      </c>
      <c r="J1889">
        <v>1</v>
      </c>
      <c r="N1889">
        <v>1.2</v>
      </c>
    </row>
    <row r="1890" spans="1:14" x14ac:dyDescent="0.25">
      <c r="A1890">
        <v>1889</v>
      </c>
      <c r="B1890">
        <v>3.256054118381686</v>
      </c>
      <c r="C1890">
        <v>-0.87080553102871772</v>
      </c>
      <c r="D1890">
        <v>1</v>
      </c>
      <c r="E1890">
        <v>0.24516130323435609</v>
      </c>
      <c r="F1890">
        <v>-0.39393765624240984</v>
      </c>
      <c r="G1890">
        <v>-0.39627961631622166</v>
      </c>
      <c r="H1890">
        <v>1</v>
      </c>
      <c r="I1890">
        <v>0.23786234325873298</v>
      </c>
      <c r="J1890">
        <v>3.3</v>
      </c>
      <c r="N1890">
        <v>-0.4</v>
      </c>
    </row>
    <row r="1891" spans="1:14" x14ac:dyDescent="0.25">
      <c r="A1891">
        <v>1890</v>
      </c>
      <c r="B1891">
        <v>-1.6010942600293894</v>
      </c>
      <c r="C1891">
        <v>-0.86994064206858279</v>
      </c>
      <c r="D1891">
        <v>1</v>
      </c>
      <c r="E1891">
        <v>0.24528079328418576</v>
      </c>
      <c r="F1891">
        <v>0.99845937734170986</v>
      </c>
      <c r="G1891">
        <v>-0.39588483376614481</v>
      </c>
      <c r="H1891">
        <v>1</v>
      </c>
      <c r="I1891">
        <v>0.2379460690814332</v>
      </c>
      <c r="J1891">
        <v>-1.6</v>
      </c>
      <c r="N1891">
        <v>1</v>
      </c>
    </row>
    <row r="1892" spans="1:14" x14ac:dyDescent="0.25">
      <c r="A1892">
        <v>1891</v>
      </c>
      <c r="B1892">
        <v>-2.0232317114041205</v>
      </c>
      <c r="C1892">
        <v>-0.86906786647964696</v>
      </c>
      <c r="D1892">
        <v>1</v>
      </c>
      <c r="E1892">
        <v>0.24516046105901654</v>
      </c>
      <c r="F1892">
        <v>4.6365270360958277E-2</v>
      </c>
      <c r="G1892">
        <v>-0.3952771729356086</v>
      </c>
      <c r="H1892">
        <v>1</v>
      </c>
      <c r="I1892">
        <v>0.23791038080532345</v>
      </c>
      <c r="J1892">
        <v>-2</v>
      </c>
      <c r="N1892">
        <v>0</v>
      </c>
    </row>
    <row r="1893" spans="1:14" x14ac:dyDescent="0.25">
      <c r="A1893">
        <v>1892</v>
      </c>
      <c r="B1893">
        <v>1.2561769983683326</v>
      </c>
      <c r="C1893">
        <v>-0.86898168473379545</v>
      </c>
      <c r="D1893">
        <v>1</v>
      </c>
      <c r="E1893">
        <v>0.24515986747822699</v>
      </c>
      <c r="F1893">
        <v>0.23267250722081356</v>
      </c>
      <c r="G1893">
        <v>-0.39403937893216046</v>
      </c>
      <c r="H1893">
        <v>1</v>
      </c>
      <c r="I1893">
        <v>0.2378570302088735</v>
      </c>
      <c r="J1893">
        <v>1.3</v>
      </c>
      <c r="N1893">
        <v>0.2</v>
      </c>
    </row>
    <row r="1894" spans="1:14" x14ac:dyDescent="0.25">
      <c r="A1894">
        <v>1893</v>
      </c>
      <c r="B1894">
        <v>-0.59140319505690631</v>
      </c>
      <c r="C1894">
        <v>-0.86815064932933417</v>
      </c>
      <c r="D1894">
        <v>1</v>
      </c>
      <c r="E1894">
        <v>0.24523924716863429</v>
      </c>
      <c r="F1894">
        <v>1.2517210871874362</v>
      </c>
      <c r="G1894">
        <v>-0.39393765624240984</v>
      </c>
      <c r="H1894">
        <v>1</v>
      </c>
      <c r="I1894">
        <v>0.23787351243539245</v>
      </c>
      <c r="J1894">
        <v>-0.6</v>
      </c>
      <c r="N1894">
        <v>1.3</v>
      </c>
    </row>
    <row r="1895" spans="1:14" x14ac:dyDescent="0.25">
      <c r="A1895">
        <v>1894</v>
      </c>
      <c r="B1895">
        <v>0.72916603339654396</v>
      </c>
      <c r="C1895">
        <v>-0.86773989422395703</v>
      </c>
      <c r="D1895">
        <v>1</v>
      </c>
      <c r="E1895">
        <v>0.24568458094421944</v>
      </c>
      <c r="F1895">
        <v>0.24428883658437506</v>
      </c>
      <c r="G1895">
        <v>-0.39387836972908885</v>
      </c>
      <c r="H1895">
        <v>1</v>
      </c>
      <c r="I1895">
        <v>0.23805800681147979</v>
      </c>
      <c r="J1895">
        <v>0.7</v>
      </c>
      <c r="N1895">
        <v>0.2</v>
      </c>
    </row>
    <row r="1896" spans="1:14" x14ac:dyDescent="0.25">
      <c r="A1896">
        <v>1895</v>
      </c>
      <c r="B1896">
        <v>-0.74768371548776513</v>
      </c>
      <c r="C1896">
        <v>-0.8677223749151145</v>
      </c>
      <c r="D1896">
        <v>1</v>
      </c>
      <c r="E1896">
        <v>0.24598400249779009</v>
      </c>
      <c r="F1896">
        <v>-3.0845860101712086E-2</v>
      </c>
      <c r="G1896">
        <v>-0.39349943994919467</v>
      </c>
      <c r="H1896">
        <v>1</v>
      </c>
      <c r="I1896">
        <v>0.23812413198859728</v>
      </c>
      <c r="J1896">
        <v>-0.7</v>
      </c>
      <c r="N1896">
        <v>0</v>
      </c>
    </row>
    <row r="1897" spans="1:14" x14ac:dyDescent="0.25">
      <c r="A1897">
        <v>1896</v>
      </c>
      <c r="B1897">
        <v>-0.76875107959977151</v>
      </c>
      <c r="C1897">
        <v>-0.86705047650112332</v>
      </c>
      <c r="D1897">
        <v>1</v>
      </c>
      <c r="E1897">
        <v>0.24599078545217834</v>
      </c>
      <c r="F1897">
        <v>0.33935575897942133</v>
      </c>
      <c r="G1897">
        <v>-0.39335216867408995</v>
      </c>
      <c r="H1897">
        <v>1</v>
      </c>
      <c r="I1897">
        <v>0.23854718389646606</v>
      </c>
      <c r="J1897">
        <v>-0.8</v>
      </c>
      <c r="N1897">
        <v>0.3</v>
      </c>
    </row>
    <row r="1898" spans="1:14" x14ac:dyDescent="0.25">
      <c r="A1898">
        <v>1897</v>
      </c>
      <c r="B1898">
        <v>3.5522865699936652</v>
      </c>
      <c r="C1898">
        <v>-0.86676043842107542</v>
      </c>
      <c r="D1898">
        <v>1</v>
      </c>
      <c r="E1898">
        <v>0.24631163810384057</v>
      </c>
      <c r="F1898">
        <v>1.5652966770165384</v>
      </c>
      <c r="G1898">
        <v>-0.39306021314801487</v>
      </c>
      <c r="H1898">
        <v>1</v>
      </c>
      <c r="I1898">
        <v>0.23870139513232086</v>
      </c>
      <c r="J1898">
        <v>3.6</v>
      </c>
      <c r="N1898">
        <v>1.6</v>
      </c>
    </row>
    <row r="1899" spans="1:14" x14ac:dyDescent="0.25">
      <c r="A1899">
        <v>1898</v>
      </c>
      <c r="B1899">
        <v>-1.0642245214436281</v>
      </c>
      <c r="C1899">
        <v>-0.86651305732681139</v>
      </c>
      <c r="D1899">
        <v>1</v>
      </c>
      <c r="E1899">
        <v>0.24675379255503999</v>
      </c>
      <c r="F1899">
        <v>0.63350083686882663</v>
      </c>
      <c r="G1899">
        <v>-0.39224971496522021</v>
      </c>
      <c r="H1899">
        <v>1</v>
      </c>
      <c r="I1899">
        <v>0.238856172468453</v>
      </c>
      <c r="J1899">
        <v>-1.1000000000000001</v>
      </c>
      <c r="N1899">
        <v>0.6</v>
      </c>
    </row>
    <row r="1900" spans="1:14" x14ac:dyDescent="0.25">
      <c r="A1900">
        <v>1899</v>
      </c>
      <c r="B1900">
        <v>-1.9792676775732854</v>
      </c>
      <c r="C1900">
        <v>-0.86628015957191762</v>
      </c>
      <c r="D1900">
        <v>1</v>
      </c>
      <c r="E1900">
        <v>0.24688067031898497</v>
      </c>
      <c r="F1900">
        <v>-0.46852202650799712</v>
      </c>
      <c r="G1900">
        <v>-0.39215083461598532</v>
      </c>
      <c r="H1900">
        <v>1</v>
      </c>
      <c r="I1900">
        <v>0.23926765897493171</v>
      </c>
      <c r="J1900">
        <v>-2</v>
      </c>
      <c r="N1900">
        <v>-0.5</v>
      </c>
    </row>
    <row r="1901" spans="1:14" x14ac:dyDescent="0.25">
      <c r="A1901">
        <v>1900</v>
      </c>
      <c r="B1901">
        <v>-0.95758694838628955</v>
      </c>
      <c r="C1901">
        <v>-0.86627283236914454</v>
      </c>
      <c r="D1901">
        <v>1</v>
      </c>
      <c r="E1901">
        <v>0.24681611586474816</v>
      </c>
      <c r="F1901">
        <v>1.9820513682051835</v>
      </c>
      <c r="G1901">
        <v>-0.39131660566079152</v>
      </c>
      <c r="H1901">
        <v>1</v>
      </c>
      <c r="I1901">
        <v>0.23933937155029816</v>
      </c>
      <c r="J1901">
        <v>-1</v>
      </c>
      <c r="N1901">
        <v>2</v>
      </c>
    </row>
    <row r="1902" spans="1:14" x14ac:dyDescent="0.25">
      <c r="A1902">
        <v>1901</v>
      </c>
      <c r="B1902">
        <v>0.88583501621955874</v>
      </c>
      <c r="C1902">
        <v>-0.86575277041589482</v>
      </c>
      <c r="D1902">
        <v>1</v>
      </c>
      <c r="E1902">
        <v>0.24684455682216705</v>
      </c>
      <c r="F1902">
        <v>0.24457896235142385</v>
      </c>
      <c r="G1902">
        <v>-0.39109952237095114</v>
      </c>
      <c r="H1902">
        <v>1</v>
      </c>
      <c r="I1902">
        <v>0.23905936607201961</v>
      </c>
      <c r="J1902">
        <v>0.9</v>
      </c>
      <c r="N1902">
        <v>0.2</v>
      </c>
    </row>
    <row r="1903" spans="1:14" x14ac:dyDescent="0.25">
      <c r="A1903">
        <v>1902</v>
      </c>
      <c r="B1903">
        <v>0.99629609785878936</v>
      </c>
      <c r="C1903">
        <v>-0.86541510125705523</v>
      </c>
      <c r="D1903">
        <v>1</v>
      </c>
      <c r="E1903">
        <v>0.24678529984766537</v>
      </c>
      <c r="F1903">
        <v>0.32195075227007341</v>
      </c>
      <c r="G1903">
        <v>-0.39091471105229503</v>
      </c>
      <c r="H1903">
        <v>1</v>
      </c>
      <c r="I1903">
        <v>0.23919336784295875</v>
      </c>
      <c r="J1903">
        <v>1</v>
      </c>
      <c r="N1903">
        <v>0.3</v>
      </c>
    </row>
    <row r="1904" spans="1:14" x14ac:dyDescent="0.25">
      <c r="A1904">
        <v>1903</v>
      </c>
      <c r="B1904">
        <v>0.89398914602553969</v>
      </c>
      <c r="C1904">
        <v>-0.86295354686265624</v>
      </c>
      <c r="D1904">
        <v>1</v>
      </c>
      <c r="E1904">
        <v>0.24699288344597509</v>
      </c>
      <c r="F1904">
        <v>-0.37235361778464404</v>
      </c>
      <c r="G1904">
        <v>-0.39071212899274488</v>
      </c>
      <c r="H1904">
        <v>1</v>
      </c>
      <c r="I1904">
        <v>0.23928244835763304</v>
      </c>
      <c r="J1904">
        <v>0.9</v>
      </c>
      <c r="N1904">
        <v>-0.4</v>
      </c>
    </row>
    <row r="1905" spans="1:14" x14ac:dyDescent="0.25">
      <c r="A1905">
        <v>1904</v>
      </c>
      <c r="B1905">
        <v>0.12635002373739124</v>
      </c>
      <c r="C1905">
        <v>-0.86260074510260942</v>
      </c>
      <c r="D1905">
        <v>1</v>
      </c>
      <c r="E1905">
        <v>0.24698865846840826</v>
      </c>
      <c r="F1905">
        <v>0.13578466206455442</v>
      </c>
      <c r="G1905">
        <v>-0.38972784073758115</v>
      </c>
      <c r="H1905">
        <v>1</v>
      </c>
      <c r="I1905">
        <v>0.23927679956184858</v>
      </c>
      <c r="J1905">
        <v>0.1</v>
      </c>
      <c r="N1905">
        <v>0.1</v>
      </c>
    </row>
    <row r="1906" spans="1:14" x14ac:dyDescent="0.25">
      <c r="A1906">
        <v>1905</v>
      </c>
      <c r="B1906">
        <v>-1.9906515508364562</v>
      </c>
      <c r="C1906">
        <v>-0.86250842705919861</v>
      </c>
      <c r="D1906">
        <v>1</v>
      </c>
      <c r="E1906">
        <v>0.2470259850569147</v>
      </c>
      <c r="F1906">
        <v>2.318119341584949</v>
      </c>
      <c r="G1906">
        <v>-0.38932039763753812</v>
      </c>
      <c r="H1906">
        <v>1</v>
      </c>
      <c r="I1906">
        <v>0.23970947480679461</v>
      </c>
      <c r="J1906">
        <v>-2</v>
      </c>
      <c r="N1906">
        <v>2.2999999999999998</v>
      </c>
    </row>
    <row r="1907" spans="1:14" x14ac:dyDescent="0.25">
      <c r="A1907">
        <v>1906</v>
      </c>
      <c r="B1907">
        <v>0.53669748365411585</v>
      </c>
      <c r="C1907">
        <v>-0.86204858037261911</v>
      </c>
      <c r="D1907">
        <v>1</v>
      </c>
      <c r="E1907">
        <v>0.24698631181669789</v>
      </c>
      <c r="F1907">
        <v>1.324994227918419</v>
      </c>
      <c r="G1907">
        <v>-0.38882123049918937</v>
      </c>
      <c r="H1907">
        <v>1</v>
      </c>
      <c r="I1907">
        <v>0.23985663786613162</v>
      </c>
      <c r="J1907">
        <v>0.5</v>
      </c>
      <c r="N1907">
        <v>1.3</v>
      </c>
    </row>
    <row r="1908" spans="1:14" x14ac:dyDescent="0.25">
      <c r="A1908">
        <v>1907</v>
      </c>
      <c r="B1908">
        <v>-1.0132328964478547</v>
      </c>
      <c r="C1908">
        <v>-0.86179119293835893</v>
      </c>
      <c r="D1908">
        <v>1</v>
      </c>
      <c r="E1908">
        <v>0.24707528694937739</v>
      </c>
      <c r="F1908">
        <v>1.7143179347030488</v>
      </c>
      <c r="G1908">
        <v>-0.38794259054167268</v>
      </c>
      <c r="H1908">
        <v>1</v>
      </c>
      <c r="I1908">
        <v>0.23990928743486037</v>
      </c>
      <c r="J1908">
        <v>-1</v>
      </c>
      <c r="N1908">
        <v>1.7</v>
      </c>
    </row>
    <row r="1909" spans="1:14" x14ac:dyDescent="0.25">
      <c r="A1909">
        <v>1908</v>
      </c>
      <c r="B1909">
        <v>-0.20507565341787717</v>
      </c>
      <c r="C1909">
        <v>-0.86160543381117716</v>
      </c>
      <c r="D1909">
        <v>1</v>
      </c>
      <c r="E1909">
        <v>0.24709815305650079</v>
      </c>
      <c r="F1909">
        <v>0.78341307157886997</v>
      </c>
      <c r="G1909">
        <v>-0.38774904609784211</v>
      </c>
      <c r="H1909">
        <v>1</v>
      </c>
      <c r="I1909">
        <v>0.2405546155596496</v>
      </c>
      <c r="J1909">
        <v>-0.2</v>
      </c>
      <c r="N1909">
        <v>0.8</v>
      </c>
    </row>
    <row r="1910" spans="1:14" x14ac:dyDescent="0.25">
      <c r="A1910">
        <v>1909</v>
      </c>
      <c r="B1910">
        <v>1.5946229472734144</v>
      </c>
      <c r="C1910">
        <v>-0.86054730516856126</v>
      </c>
      <c r="D1910">
        <v>1</v>
      </c>
      <c r="E1910">
        <v>0.24710418417123672</v>
      </c>
      <c r="F1910">
        <v>0.29392074118575462</v>
      </c>
      <c r="G1910">
        <v>-0.38681958041632059</v>
      </c>
      <c r="H1910">
        <v>1</v>
      </c>
      <c r="I1910">
        <v>0.24057225245305697</v>
      </c>
      <c r="J1910">
        <v>1.6</v>
      </c>
      <c r="N1910">
        <v>0.3</v>
      </c>
    </row>
    <row r="1911" spans="1:14" x14ac:dyDescent="0.25">
      <c r="A1911">
        <v>1910</v>
      </c>
      <c r="B1911">
        <v>-1.195196110349132</v>
      </c>
      <c r="C1911">
        <v>-0.86030963031949603</v>
      </c>
      <c r="D1911">
        <v>1</v>
      </c>
      <c r="E1911">
        <v>0.24713616990248366</v>
      </c>
      <c r="F1911">
        <v>0.43359564821285385</v>
      </c>
      <c r="G1911">
        <v>-0.38679811448178192</v>
      </c>
      <c r="H1911">
        <v>1</v>
      </c>
      <c r="I1911">
        <v>0.24053472722683614</v>
      </c>
      <c r="J1911">
        <v>-1.2</v>
      </c>
      <c r="N1911">
        <v>0.4</v>
      </c>
    </row>
    <row r="1912" spans="1:14" x14ac:dyDescent="0.25">
      <c r="A1912">
        <v>1911</v>
      </c>
      <c r="B1912">
        <v>-1.2988078855684801</v>
      </c>
      <c r="C1912">
        <v>-0.86013882281635912</v>
      </c>
      <c r="D1912">
        <v>1</v>
      </c>
      <c r="E1912">
        <v>0.24710473786992354</v>
      </c>
      <c r="F1912">
        <v>1.1500713723504175</v>
      </c>
      <c r="G1912">
        <v>-0.3865058523865702</v>
      </c>
      <c r="H1912">
        <v>1</v>
      </c>
      <c r="I1912">
        <v>0.24054148680688267</v>
      </c>
      <c r="J1912">
        <v>-1.3</v>
      </c>
      <c r="N1912">
        <v>1.2</v>
      </c>
    </row>
    <row r="1913" spans="1:14" x14ac:dyDescent="0.25">
      <c r="A1913">
        <v>1912</v>
      </c>
      <c r="B1913">
        <v>1.5359538251431895</v>
      </c>
      <c r="C1913">
        <v>-0.85954258731057875</v>
      </c>
      <c r="D1913">
        <v>1</v>
      </c>
      <c r="E1913">
        <v>0.24725883769148654</v>
      </c>
      <c r="F1913">
        <v>0.27524405068397856</v>
      </c>
      <c r="G1913">
        <v>-0.38640952955406382</v>
      </c>
      <c r="H1913">
        <v>1</v>
      </c>
      <c r="I1913">
        <v>0.24089099483259349</v>
      </c>
      <c r="J1913">
        <v>1.5</v>
      </c>
      <c r="N1913">
        <v>0.3</v>
      </c>
    </row>
    <row r="1914" spans="1:14" x14ac:dyDescent="0.25">
      <c r="A1914">
        <v>1913</v>
      </c>
      <c r="B1914">
        <v>-1.0460487858671668</v>
      </c>
      <c r="C1914">
        <v>-0.85857553078210369</v>
      </c>
      <c r="D1914">
        <v>1</v>
      </c>
      <c r="E1914">
        <v>0.24768142919182623</v>
      </c>
      <c r="F1914">
        <v>-0.2803362927802624</v>
      </c>
      <c r="G1914">
        <v>-0.38608334489704388</v>
      </c>
      <c r="H1914">
        <v>1</v>
      </c>
      <c r="I1914">
        <v>0.24088086476140297</v>
      </c>
      <c r="J1914">
        <v>-1</v>
      </c>
      <c r="N1914">
        <v>-0.3</v>
      </c>
    </row>
    <row r="1915" spans="1:14" x14ac:dyDescent="0.25">
      <c r="A1915">
        <v>1914</v>
      </c>
      <c r="B1915">
        <v>-0.37852068583020043</v>
      </c>
      <c r="C1915">
        <v>-0.85848572244026555</v>
      </c>
      <c r="D1915">
        <v>1</v>
      </c>
      <c r="E1915">
        <v>0.24768088938207636</v>
      </c>
      <c r="F1915">
        <v>1.2075833885716918</v>
      </c>
      <c r="G1915">
        <v>-0.38596929420151482</v>
      </c>
      <c r="H1915">
        <v>1</v>
      </c>
      <c r="I1915">
        <v>0.24109253986915388</v>
      </c>
      <c r="J1915">
        <v>-0.4</v>
      </c>
      <c r="N1915">
        <v>1.2</v>
      </c>
    </row>
    <row r="1916" spans="1:14" x14ac:dyDescent="0.25">
      <c r="A1916">
        <v>1915</v>
      </c>
      <c r="B1916">
        <v>0.62022264368233804</v>
      </c>
      <c r="C1916">
        <v>-0.85846821532008544</v>
      </c>
      <c r="D1916">
        <v>1</v>
      </c>
      <c r="E1916">
        <v>0.2477625859983415</v>
      </c>
      <c r="F1916">
        <v>2.9502207001386811</v>
      </c>
      <c r="G1916">
        <v>-0.38544153278547422</v>
      </c>
      <c r="H1916">
        <v>1</v>
      </c>
      <c r="I1916">
        <v>0.24117232664468155</v>
      </c>
      <c r="J1916">
        <v>0.6</v>
      </c>
      <c r="N1916">
        <v>3</v>
      </c>
    </row>
    <row r="1917" spans="1:14" x14ac:dyDescent="0.25">
      <c r="A1917">
        <v>1916</v>
      </c>
      <c r="B1917">
        <v>-0.79593007260081172</v>
      </c>
      <c r="C1917">
        <v>-0.85796746660884537</v>
      </c>
      <c r="D1917">
        <v>1</v>
      </c>
      <c r="E1917">
        <v>0.24772668813837506</v>
      </c>
      <c r="F1917">
        <v>0.79122706930762765</v>
      </c>
      <c r="G1917">
        <v>-0.38452719793284729</v>
      </c>
      <c r="H1917">
        <v>1</v>
      </c>
      <c r="I1917">
        <v>0.24124054816766563</v>
      </c>
      <c r="J1917">
        <v>-0.8</v>
      </c>
      <c r="N1917">
        <v>0.8</v>
      </c>
    </row>
    <row r="1918" spans="1:14" x14ac:dyDescent="0.25">
      <c r="A1918">
        <v>1917</v>
      </c>
      <c r="B1918">
        <v>0.21967506230645062</v>
      </c>
      <c r="C1918">
        <v>-0.85752633807966738</v>
      </c>
      <c r="D1918">
        <v>1</v>
      </c>
      <c r="E1918">
        <v>0.24786000358355753</v>
      </c>
      <c r="F1918">
        <v>2.2393788790075364</v>
      </c>
      <c r="G1918">
        <v>-0.38446127073433511</v>
      </c>
      <c r="H1918">
        <v>1</v>
      </c>
      <c r="I1918">
        <v>0.24124548612043373</v>
      </c>
      <c r="J1918">
        <v>0.2</v>
      </c>
      <c r="N1918">
        <v>2.2000000000000002</v>
      </c>
    </row>
    <row r="1919" spans="1:14" x14ac:dyDescent="0.25">
      <c r="A1919">
        <v>1918</v>
      </c>
      <c r="B1919">
        <v>-0.42709835416846859</v>
      </c>
      <c r="C1919">
        <v>-0.85749613019288007</v>
      </c>
      <c r="D1919">
        <v>1</v>
      </c>
      <c r="E1919">
        <v>0.24787273052210826</v>
      </c>
      <c r="F1919">
        <v>0.28615216434395629</v>
      </c>
      <c r="G1919">
        <v>-0.38430705673262744</v>
      </c>
      <c r="H1919">
        <v>1</v>
      </c>
      <c r="I1919">
        <v>0.24131213584345082</v>
      </c>
      <c r="J1919">
        <v>-0.4</v>
      </c>
      <c r="N1919">
        <v>0.3</v>
      </c>
    </row>
    <row r="1920" spans="1:14" x14ac:dyDescent="0.25">
      <c r="A1920">
        <v>1919</v>
      </c>
      <c r="B1920">
        <v>-0.57078123144503956</v>
      </c>
      <c r="C1920">
        <v>-0.85703206389927156</v>
      </c>
      <c r="D1920">
        <v>1</v>
      </c>
      <c r="E1920">
        <v>0.24811000490842289</v>
      </c>
      <c r="F1920">
        <v>0.56534647970184682</v>
      </c>
      <c r="G1920">
        <v>-0.38342947132904925</v>
      </c>
      <c r="H1920">
        <v>1</v>
      </c>
      <c r="I1920">
        <v>0.24131300149820359</v>
      </c>
      <c r="J1920">
        <v>-0.6</v>
      </c>
      <c r="N1920">
        <v>0.6</v>
      </c>
    </row>
    <row r="1921" spans="1:14" x14ac:dyDescent="0.25">
      <c r="A1921">
        <v>1920</v>
      </c>
      <c r="B1921">
        <v>-0.48603549572370075</v>
      </c>
      <c r="C1921">
        <v>-0.85696608488931647</v>
      </c>
      <c r="D1921">
        <v>1</v>
      </c>
      <c r="E1921">
        <v>0.24815120283296788</v>
      </c>
      <c r="F1921">
        <v>-1.1580246741316893</v>
      </c>
      <c r="G1921">
        <v>-0.38336125315814351</v>
      </c>
      <c r="H1921">
        <v>1</v>
      </c>
      <c r="I1921">
        <v>0.24140917598191819</v>
      </c>
      <c r="J1921">
        <v>-0.5</v>
      </c>
      <c r="N1921">
        <v>-1.2</v>
      </c>
    </row>
    <row r="1922" spans="1:14" x14ac:dyDescent="0.25">
      <c r="A1922">
        <v>1921</v>
      </c>
      <c r="B1922">
        <v>0.13944949019955416</v>
      </c>
      <c r="C1922">
        <v>-0.85676681693902279</v>
      </c>
      <c r="D1922">
        <v>1</v>
      </c>
      <c r="E1922">
        <v>0.24812383550391062</v>
      </c>
      <c r="F1922">
        <v>2.0293028400682314</v>
      </c>
      <c r="G1922">
        <v>-0.38294553197852443</v>
      </c>
      <c r="H1922">
        <v>1</v>
      </c>
      <c r="I1922">
        <v>0.24146560090114125</v>
      </c>
      <c r="J1922">
        <v>0.1</v>
      </c>
      <c r="N1922">
        <v>2</v>
      </c>
    </row>
    <row r="1923" spans="1:14" x14ac:dyDescent="0.25">
      <c r="A1923">
        <v>1922</v>
      </c>
      <c r="B1923">
        <v>-0.19428438612589646</v>
      </c>
      <c r="C1923">
        <v>-0.85641248833800609</v>
      </c>
      <c r="D1923">
        <v>1</v>
      </c>
      <c r="E1923">
        <v>0.24813057907480837</v>
      </c>
      <c r="F1923">
        <v>0.38133206130504316</v>
      </c>
      <c r="G1923">
        <v>-0.38285315194609826</v>
      </c>
      <c r="H1923">
        <v>1</v>
      </c>
      <c r="I1923">
        <v>0.24158975798962853</v>
      </c>
      <c r="J1923">
        <v>-0.2</v>
      </c>
      <c r="N1923">
        <v>0.4</v>
      </c>
    </row>
    <row r="1924" spans="1:14" x14ac:dyDescent="0.25">
      <c r="A1924">
        <v>1923</v>
      </c>
      <c r="B1924">
        <v>-0.28449864605578634</v>
      </c>
      <c r="C1924">
        <v>-0.85529021057496912</v>
      </c>
      <c r="D1924">
        <v>1</v>
      </c>
      <c r="E1924">
        <v>0.24803337326731117</v>
      </c>
      <c r="F1924">
        <v>0.77349535005424419</v>
      </c>
      <c r="G1924">
        <v>-0.38283282452330702</v>
      </c>
      <c r="H1924">
        <v>1</v>
      </c>
      <c r="I1924">
        <v>0.24179818705616576</v>
      </c>
      <c r="J1924">
        <v>-0.3</v>
      </c>
      <c r="N1924">
        <v>0.8</v>
      </c>
    </row>
    <row r="1925" spans="1:14" x14ac:dyDescent="0.25">
      <c r="A1925">
        <v>1924</v>
      </c>
      <c r="B1925">
        <v>-1.0723306099801968</v>
      </c>
      <c r="C1925">
        <v>-0.85515039380391678</v>
      </c>
      <c r="D1925">
        <v>1</v>
      </c>
      <c r="E1925">
        <v>0.24802721037763445</v>
      </c>
      <c r="F1925">
        <v>0.23105434361512239</v>
      </c>
      <c r="G1925">
        <v>-0.3827225724611415</v>
      </c>
      <c r="H1925">
        <v>1</v>
      </c>
      <c r="I1925">
        <v>0.2423157371303068</v>
      </c>
      <c r="J1925">
        <v>-1.1000000000000001</v>
      </c>
      <c r="N1925">
        <v>0.2</v>
      </c>
    </row>
    <row r="1926" spans="1:14" x14ac:dyDescent="0.25">
      <c r="A1926">
        <v>1925</v>
      </c>
      <c r="B1926">
        <v>-0.30123577092959358</v>
      </c>
      <c r="C1926">
        <v>-0.85464467495631591</v>
      </c>
      <c r="D1926">
        <v>1</v>
      </c>
      <c r="E1926">
        <v>0.24800904663340556</v>
      </c>
      <c r="F1926">
        <v>-0.23864808456264341</v>
      </c>
      <c r="G1926">
        <v>-0.3821921583856539</v>
      </c>
      <c r="H1926">
        <v>1</v>
      </c>
      <c r="I1926">
        <v>0.24227164121436265</v>
      </c>
      <c r="J1926">
        <v>-0.3</v>
      </c>
      <c r="N1926">
        <v>-0.2</v>
      </c>
    </row>
    <row r="1927" spans="1:14" x14ac:dyDescent="0.25">
      <c r="A1927">
        <v>1926</v>
      </c>
      <c r="B1927">
        <v>1.0268354986927142</v>
      </c>
      <c r="C1927">
        <v>-0.85452116189280147</v>
      </c>
      <c r="D1927">
        <v>1</v>
      </c>
      <c r="E1927">
        <v>0.2485633182817934</v>
      </c>
      <c r="F1927">
        <v>1.2080342996680027</v>
      </c>
      <c r="G1927">
        <v>-0.38166505289170438</v>
      </c>
      <c r="H1927">
        <v>1</v>
      </c>
      <c r="I1927">
        <v>0.24204152476108395</v>
      </c>
      <c r="J1927">
        <v>1</v>
      </c>
      <c r="N1927">
        <v>1.2</v>
      </c>
    </row>
    <row r="1928" spans="1:14" x14ac:dyDescent="0.25">
      <c r="A1928">
        <v>1927</v>
      </c>
      <c r="B1928">
        <v>-0.28865177767926942</v>
      </c>
      <c r="C1928">
        <v>-0.85366300327756983</v>
      </c>
      <c r="D1928">
        <v>1</v>
      </c>
      <c r="E1928">
        <v>0.24879347548476663</v>
      </c>
      <c r="F1928">
        <v>-0.42359386436632263</v>
      </c>
      <c r="G1928">
        <v>-0.38116248621473581</v>
      </c>
      <c r="H1928">
        <v>1</v>
      </c>
      <c r="I1928">
        <v>0.24186920868769055</v>
      </c>
      <c r="J1928">
        <v>-0.3</v>
      </c>
      <c r="N1928">
        <v>-0.4</v>
      </c>
    </row>
    <row r="1929" spans="1:14" x14ac:dyDescent="0.25">
      <c r="A1929">
        <v>1928</v>
      </c>
      <c r="B1929">
        <v>-1.0766541360830879</v>
      </c>
      <c r="C1929">
        <v>-0.85200297117161572</v>
      </c>
      <c r="D1929">
        <v>1</v>
      </c>
      <c r="E1929">
        <v>0.24879323093651715</v>
      </c>
      <c r="F1929">
        <v>0.4711101016924773</v>
      </c>
      <c r="G1929">
        <v>-0.38011582897059382</v>
      </c>
      <c r="H1929">
        <v>1</v>
      </c>
      <c r="I1929">
        <v>0.2418997092694784</v>
      </c>
      <c r="J1929">
        <v>-1.1000000000000001</v>
      </c>
      <c r="N1929">
        <v>0.5</v>
      </c>
    </row>
    <row r="1930" spans="1:14" x14ac:dyDescent="0.25">
      <c r="A1930">
        <v>1929</v>
      </c>
      <c r="B1930">
        <v>0.73773253593371035</v>
      </c>
      <c r="C1930">
        <v>-0.85178105227846213</v>
      </c>
      <c r="D1930">
        <v>1</v>
      </c>
      <c r="E1930">
        <v>0.24880506213999418</v>
      </c>
      <c r="F1930">
        <v>-1.8328882517892673</v>
      </c>
      <c r="G1930">
        <v>-0.37984585154276929</v>
      </c>
      <c r="H1930">
        <v>1</v>
      </c>
      <c r="I1930">
        <v>0.24185036746434418</v>
      </c>
      <c r="J1930">
        <v>0.7</v>
      </c>
      <c r="N1930">
        <v>-1.8</v>
      </c>
    </row>
    <row r="1931" spans="1:14" x14ac:dyDescent="0.25">
      <c r="A1931">
        <v>1930</v>
      </c>
      <c r="B1931">
        <v>0.25609990679250677</v>
      </c>
      <c r="C1931">
        <v>-0.85175266872183231</v>
      </c>
      <c r="D1931">
        <v>1</v>
      </c>
      <c r="E1931">
        <v>0.24930523843929978</v>
      </c>
      <c r="F1931">
        <v>-0.15884545169458231</v>
      </c>
      <c r="G1931">
        <v>-0.37969655388196666</v>
      </c>
      <c r="H1931">
        <v>1</v>
      </c>
      <c r="I1931">
        <v>0.24207658796186349</v>
      </c>
      <c r="J1931">
        <v>0.3</v>
      </c>
      <c r="N1931">
        <v>-0.2</v>
      </c>
    </row>
    <row r="1932" spans="1:14" x14ac:dyDescent="0.25">
      <c r="A1932">
        <v>1931</v>
      </c>
      <c r="B1932">
        <v>-0.40829765982095323</v>
      </c>
      <c r="C1932">
        <v>-0.85143872836257961</v>
      </c>
      <c r="D1932">
        <v>1</v>
      </c>
      <c r="E1932">
        <v>0.24960529187902059</v>
      </c>
      <c r="F1932">
        <v>0.96855663843390993</v>
      </c>
      <c r="G1932">
        <v>-0.37888361500012113</v>
      </c>
      <c r="H1932">
        <v>1</v>
      </c>
      <c r="I1932">
        <v>0.24202753865440579</v>
      </c>
      <c r="J1932">
        <v>-0.4</v>
      </c>
      <c r="N1932">
        <v>1</v>
      </c>
    </row>
    <row r="1933" spans="1:14" x14ac:dyDescent="0.25">
      <c r="A1933">
        <v>1932</v>
      </c>
      <c r="B1933">
        <v>1.1742998189605887</v>
      </c>
      <c r="C1933">
        <v>-0.85059150543408113</v>
      </c>
      <c r="D1933">
        <v>1</v>
      </c>
      <c r="E1933">
        <v>0.24982633142716987</v>
      </c>
      <c r="F1933">
        <v>-0.524436466146883</v>
      </c>
      <c r="G1933">
        <v>-0.37823683359971039</v>
      </c>
      <c r="H1933">
        <v>1</v>
      </c>
      <c r="I1933">
        <v>0.24220744930033258</v>
      </c>
      <c r="J1933">
        <v>1.2</v>
      </c>
      <c r="N1933">
        <v>-0.5</v>
      </c>
    </row>
    <row r="1934" spans="1:14" x14ac:dyDescent="0.25">
      <c r="A1934">
        <v>1933</v>
      </c>
      <c r="B1934">
        <v>-0.73846957575300121</v>
      </c>
      <c r="C1934">
        <v>-0.85055618403964339</v>
      </c>
      <c r="D1934">
        <v>1</v>
      </c>
      <c r="E1934">
        <v>0.24993455618485266</v>
      </c>
      <c r="F1934">
        <v>-0.32904485733677569</v>
      </c>
      <c r="G1934">
        <v>-0.37771605606839331</v>
      </c>
      <c r="H1934">
        <v>1</v>
      </c>
      <c r="I1934">
        <v>0.24223142480971313</v>
      </c>
      <c r="J1934">
        <v>-0.7</v>
      </c>
      <c r="N1934">
        <v>-0.3</v>
      </c>
    </row>
    <row r="1935" spans="1:14" x14ac:dyDescent="0.25">
      <c r="A1935">
        <v>1934</v>
      </c>
      <c r="B1935">
        <v>0.42845162426876771</v>
      </c>
      <c r="C1935">
        <v>-0.85016022631157506</v>
      </c>
      <c r="D1935">
        <v>1</v>
      </c>
      <c r="E1935">
        <v>0.25001622739807822</v>
      </c>
      <c r="F1935">
        <v>-0.75261353782228246</v>
      </c>
      <c r="G1935">
        <v>-0.37700822742387552</v>
      </c>
      <c r="H1935">
        <v>1</v>
      </c>
      <c r="I1935">
        <v>0.24221988610328787</v>
      </c>
      <c r="J1935">
        <v>0.4</v>
      </c>
      <c r="N1935">
        <v>-0.8</v>
      </c>
    </row>
    <row r="1936" spans="1:14" x14ac:dyDescent="0.25">
      <c r="A1936">
        <v>1935</v>
      </c>
      <c r="B1936">
        <v>1.0829969380271349</v>
      </c>
      <c r="C1936">
        <v>-0.84984517715480334</v>
      </c>
      <c r="D1936">
        <v>1</v>
      </c>
      <c r="E1936">
        <v>0.25019428307073838</v>
      </c>
      <c r="F1936">
        <v>0.99921812985213343</v>
      </c>
      <c r="G1936">
        <v>-0.37700761959898599</v>
      </c>
      <c r="H1936">
        <v>1</v>
      </c>
      <c r="I1936">
        <v>0.24259583586983416</v>
      </c>
      <c r="J1936">
        <v>1.1000000000000001</v>
      </c>
      <c r="N1936">
        <v>1</v>
      </c>
    </row>
    <row r="1937" spans="1:14" x14ac:dyDescent="0.25">
      <c r="A1937">
        <v>1936</v>
      </c>
      <c r="B1937">
        <v>0.82737388085226182</v>
      </c>
      <c r="C1937">
        <v>-0.84981092569432104</v>
      </c>
      <c r="D1937">
        <v>1</v>
      </c>
      <c r="E1937">
        <v>0.25023368498547433</v>
      </c>
      <c r="F1937">
        <v>1.1244611389607573</v>
      </c>
      <c r="G1937">
        <v>-0.37648042065252141</v>
      </c>
      <c r="H1937">
        <v>1</v>
      </c>
      <c r="I1937">
        <v>0.24325569829262783</v>
      </c>
      <c r="J1937">
        <v>0.8</v>
      </c>
      <c r="N1937">
        <v>1.1000000000000001</v>
      </c>
    </row>
    <row r="1938" spans="1:14" x14ac:dyDescent="0.25">
      <c r="A1938">
        <v>1937</v>
      </c>
      <c r="B1938">
        <v>0.26333897182462274</v>
      </c>
      <c r="C1938">
        <v>-0.84893608805414922</v>
      </c>
      <c r="D1938">
        <v>1</v>
      </c>
      <c r="E1938">
        <v>0.25038812756541318</v>
      </c>
      <c r="F1938">
        <v>-1.0436877645685454</v>
      </c>
      <c r="G1938">
        <v>-0.37631662585268344</v>
      </c>
      <c r="H1938">
        <v>1</v>
      </c>
      <c r="I1938">
        <v>0.24322530998252284</v>
      </c>
      <c r="J1938">
        <v>0.3</v>
      </c>
      <c r="N1938">
        <v>-1</v>
      </c>
    </row>
    <row r="1939" spans="1:14" x14ac:dyDescent="0.25">
      <c r="A1939">
        <v>1938</v>
      </c>
      <c r="B1939">
        <v>-0.38788200777310927</v>
      </c>
      <c r="C1939">
        <v>-0.84876121758856427</v>
      </c>
      <c r="D1939">
        <v>1</v>
      </c>
      <c r="E1939">
        <v>0.25026095424830103</v>
      </c>
      <c r="F1939">
        <v>-0.23073491620558895</v>
      </c>
      <c r="G1939">
        <v>-0.37604608482820268</v>
      </c>
      <c r="H1939">
        <v>1</v>
      </c>
      <c r="I1939">
        <v>0.24329488890142362</v>
      </c>
      <c r="J1939">
        <v>-0.4</v>
      </c>
      <c r="N1939">
        <v>-0.2</v>
      </c>
    </row>
    <row r="1940" spans="1:14" x14ac:dyDescent="0.25">
      <c r="A1940">
        <v>1939</v>
      </c>
      <c r="B1940">
        <v>-1.0073104564612254</v>
      </c>
      <c r="C1940">
        <v>-0.84775019659810658</v>
      </c>
      <c r="D1940">
        <v>1</v>
      </c>
      <c r="E1940">
        <v>0.25025220737326725</v>
      </c>
      <c r="F1940">
        <v>-1.8607494452366202E-2</v>
      </c>
      <c r="G1940">
        <v>-0.37504152826476955</v>
      </c>
      <c r="H1940">
        <v>1</v>
      </c>
      <c r="I1940">
        <v>0.24349986331743326</v>
      </c>
      <c r="J1940">
        <v>-1</v>
      </c>
      <c r="N1940">
        <v>0</v>
      </c>
    </row>
    <row r="1941" spans="1:14" x14ac:dyDescent="0.25">
      <c r="A1941">
        <v>1940</v>
      </c>
      <c r="B1941">
        <v>2.1847522528982131</v>
      </c>
      <c r="C1941">
        <v>-0.84747904387226147</v>
      </c>
      <c r="D1941">
        <v>1</v>
      </c>
      <c r="E1941">
        <v>0.25030741690831432</v>
      </c>
      <c r="F1941">
        <v>1.4538982177879116</v>
      </c>
      <c r="G1941">
        <v>-0.37464720143901198</v>
      </c>
      <c r="H1941">
        <v>1</v>
      </c>
      <c r="I1941">
        <v>0.24432127722526792</v>
      </c>
      <c r="J1941">
        <v>2.2000000000000002</v>
      </c>
      <c r="N1941">
        <v>1.5</v>
      </c>
    </row>
    <row r="1942" spans="1:14" x14ac:dyDescent="0.25">
      <c r="A1942">
        <v>1941</v>
      </c>
      <c r="B1942">
        <v>-0.84369430746654339</v>
      </c>
      <c r="C1942">
        <v>-0.84746646236971235</v>
      </c>
      <c r="D1942">
        <v>1</v>
      </c>
      <c r="E1942">
        <v>0.2503216893074719</v>
      </c>
      <c r="F1942">
        <v>-0.32361948517379635</v>
      </c>
      <c r="G1942">
        <v>-0.37422462321449013</v>
      </c>
      <c r="H1942">
        <v>1</v>
      </c>
      <c r="I1942">
        <v>0.24466717017277803</v>
      </c>
      <c r="J1942">
        <v>-0.8</v>
      </c>
      <c r="N1942">
        <v>-0.3</v>
      </c>
    </row>
    <row r="1943" spans="1:14" x14ac:dyDescent="0.25">
      <c r="A1943">
        <v>1942</v>
      </c>
      <c r="B1943">
        <v>0.33906488043486166</v>
      </c>
      <c r="C1943">
        <v>-0.84678715615535438</v>
      </c>
      <c r="D1943">
        <v>1</v>
      </c>
      <c r="E1943">
        <v>0.25073080964643402</v>
      </c>
      <c r="F1943">
        <v>1.5343805902229173</v>
      </c>
      <c r="G1943">
        <v>-0.37235361778464404</v>
      </c>
      <c r="H1943">
        <v>1</v>
      </c>
      <c r="I1943">
        <v>0.24495046968361303</v>
      </c>
      <c r="J1943">
        <v>0.3</v>
      </c>
      <c r="N1943">
        <v>1.5</v>
      </c>
    </row>
    <row r="1944" spans="1:14" x14ac:dyDescent="0.25">
      <c r="A1944">
        <v>1943</v>
      </c>
      <c r="B1944">
        <v>-4.5314333433409203E-2</v>
      </c>
      <c r="C1944">
        <v>-0.8450434960593346</v>
      </c>
      <c r="D1944">
        <v>1</v>
      </c>
      <c r="E1944">
        <v>0.25083484547024637</v>
      </c>
      <c r="F1944">
        <v>-0.23789998103265475</v>
      </c>
      <c r="G1944">
        <v>-0.37230716879634795</v>
      </c>
      <c r="H1944">
        <v>1</v>
      </c>
      <c r="I1944">
        <v>0.2451205047545898</v>
      </c>
      <c r="J1944">
        <v>0</v>
      </c>
      <c r="N1944">
        <v>-0.2</v>
      </c>
    </row>
    <row r="1945" spans="1:14" x14ac:dyDescent="0.25">
      <c r="A1945">
        <v>1944</v>
      </c>
      <c r="B1945">
        <v>-0.46448014365534679</v>
      </c>
      <c r="C1945">
        <v>-0.84504142486938905</v>
      </c>
      <c r="D1945">
        <v>1</v>
      </c>
      <c r="E1945">
        <v>0.25090233126086192</v>
      </c>
      <c r="F1945">
        <v>1.0453202105446149</v>
      </c>
      <c r="G1945">
        <v>-0.37216919684406857</v>
      </c>
      <c r="H1945">
        <v>1</v>
      </c>
      <c r="I1945">
        <v>0.24505826467311834</v>
      </c>
      <c r="J1945">
        <v>-0.5</v>
      </c>
      <c r="N1945">
        <v>1</v>
      </c>
    </row>
    <row r="1946" spans="1:14" x14ac:dyDescent="0.25">
      <c r="A1946">
        <v>1945</v>
      </c>
      <c r="B1946">
        <v>0.62965270449149513</v>
      </c>
      <c r="C1946">
        <v>-0.84500080965637991</v>
      </c>
      <c r="D1946">
        <v>1</v>
      </c>
      <c r="E1946">
        <v>0.25091214680499152</v>
      </c>
      <c r="F1946">
        <v>0.87319254859711171</v>
      </c>
      <c r="G1946">
        <v>-0.3720504847653433</v>
      </c>
      <c r="H1946">
        <v>1</v>
      </c>
      <c r="I1946">
        <v>0.24514788404070126</v>
      </c>
      <c r="J1946">
        <v>0.6</v>
      </c>
      <c r="N1946">
        <v>0.9</v>
      </c>
    </row>
    <row r="1947" spans="1:14" x14ac:dyDescent="0.25">
      <c r="A1947">
        <v>1946</v>
      </c>
      <c r="B1947">
        <v>1.705959830261214</v>
      </c>
      <c r="C1947">
        <v>-0.84447180171236857</v>
      </c>
      <c r="D1947">
        <v>1</v>
      </c>
      <c r="E1947">
        <v>0.25118863675984032</v>
      </c>
      <c r="F1947">
        <v>-0.75200071126922863</v>
      </c>
      <c r="G1947">
        <v>-0.37185479018457535</v>
      </c>
      <c r="H1947">
        <v>1</v>
      </c>
      <c r="I1947">
        <v>0.24546468121238713</v>
      </c>
      <c r="J1947">
        <v>1.7</v>
      </c>
      <c r="N1947">
        <v>-0.8</v>
      </c>
    </row>
    <row r="1948" spans="1:14" x14ac:dyDescent="0.25">
      <c r="A1948">
        <v>1947</v>
      </c>
      <c r="B1948">
        <v>-0.15126581122471575</v>
      </c>
      <c r="C1948">
        <v>-0.84432247943669891</v>
      </c>
      <c r="D1948">
        <v>1</v>
      </c>
      <c r="E1948">
        <v>0.25128993030058844</v>
      </c>
      <c r="F1948">
        <v>0.27780492456391148</v>
      </c>
      <c r="G1948">
        <v>-0.37154651437716291</v>
      </c>
      <c r="H1948">
        <v>1</v>
      </c>
      <c r="I1948">
        <v>0.24549037076142421</v>
      </c>
      <c r="J1948">
        <v>-0.2</v>
      </c>
      <c r="N1948">
        <v>0.3</v>
      </c>
    </row>
    <row r="1949" spans="1:14" x14ac:dyDescent="0.25">
      <c r="A1949">
        <v>1948</v>
      </c>
      <c r="B1949">
        <v>1.0282168606071105</v>
      </c>
      <c r="C1949">
        <v>-0.8443148803213355</v>
      </c>
      <c r="D1949">
        <v>1</v>
      </c>
      <c r="E1949">
        <v>0.25145093533493168</v>
      </c>
      <c r="F1949">
        <v>0.11829708651125387</v>
      </c>
      <c r="G1949">
        <v>-0.37114508029568505</v>
      </c>
      <c r="H1949">
        <v>1</v>
      </c>
      <c r="I1949">
        <v>0.24557281033380751</v>
      </c>
      <c r="J1949">
        <v>1</v>
      </c>
      <c r="N1949">
        <v>0.1</v>
      </c>
    </row>
    <row r="1950" spans="1:14" x14ac:dyDescent="0.25">
      <c r="A1950">
        <v>1949</v>
      </c>
      <c r="B1950">
        <v>0.20227574224805742</v>
      </c>
      <c r="C1950">
        <v>-0.84369430746654339</v>
      </c>
      <c r="D1950">
        <v>1</v>
      </c>
      <c r="E1950">
        <v>0.25142917596826764</v>
      </c>
      <c r="F1950">
        <v>-0.43883211666721822</v>
      </c>
      <c r="G1950">
        <v>-0.37090647577840452</v>
      </c>
      <c r="H1950">
        <v>1</v>
      </c>
      <c r="I1950">
        <v>0.24606155210690589</v>
      </c>
      <c r="J1950">
        <v>0.2</v>
      </c>
      <c r="N1950">
        <v>-0.4</v>
      </c>
    </row>
    <row r="1951" spans="1:14" x14ac:dyDescent="0.25">
      <c r="A1951">
        <v>1950</v>
      </c>
      <c r="B1951">
        <v>0.65602723478897307</v>
      </c>
      <c r="C1951">
        <v>-0.8435905970144002</v>
      </c>
      <c r="D1951">
        <v>1</v>
      </c>
      <c r="E1951">
        <v>0.25142639019448593</v>
      </c>
      <c r="F1951">
        <v>0.19595506223988446</v>
      </c>
      <c r="G1951">
        <v>-0.37060164784491845</v>
      </c>
      <c r="H1951">
        <v>1</v>
      </c>
      <c r="I1951">
        <v>0.24602285684578201</v>
      </c>
      <c r="J1951">
        <v>0.7</v>
      </c>
      <c r="N1951">
        <v>0.2</v>
      </c>
    </row>
    <row r="1952" spans="1:14" x14ac:dyDescent="0.25">
      <c r="A1952">
        <v>1951</v>
      </c>
      <c r="B1952">
        <v>0.22713228645767986</v>
      </c>
      <c r="C1952">
        <v>-0.84313646529948016</v>
      </c>
      <c r="D1952">
        <v>1</v>
      </c>
      <c r="E1952">
        <v>0.25120765117539534</v>
      </c>
      <c r="F1952">
        <v>0.19206455996680344</v>
      </c>
      <c r="G1952">
        <v>-0.37045238902651101</v>
      </c>
      <c r="H1952">
        <v>1</v>
      </c>
      <c r="I1952">
        <v>0.24622039759592262</v>
      </c>
      <c r="J1952">
        <v>0.2</v>
      </c>
      <c r="N1952">
        <v>0.2</v>
      </c>
    </row>
    <row r="1953" spans="1:14" x14ac:dyDescent="0.25">
      <c r="A1953">
        <v>1952</v>
      </c>
      <c r="B1953">
        <v>-8.7272679069657785E-2</v>
      </c>
      <c r="C1953">
        <v>-0.84279028094367925</v>
      </c>
      <c r="D1953">
        <v>1</v>
      </c>
      <c r="E1953">
        <v>0.25138013898641326</v>
      </c>
      <c r="F1953">
        <v>-0.3477150882456207</v>
      </c>
      <c r="G1953">
        <v>-0.36978934866019575</v>
      </c>
      <c r="H1953">
        <v>1</v>
      </c>
      <c r="I1953">
        <v>0.24647103028488632</v>
      </c>
      <c r="J1953">
        <v>-0.1</v>
      </c>
      <c r="N1953">
        <v>-0.3</v>
      </c>
    </row>
    <row r="1954" spans="1:14" x14ac:dyDescent="0.25">
      <c r="A1954">
        <v>1953</v>
      </c>
      <c r="B1954">
        <v>-0.68854554663150158</v>
      </c>
      <c r="C1954">
        <v>-0.8425852111000588</v>
      </c>
      <c r="D1954">
        <v>1</v>
      </c>
      <c r="E1954">
        <v>0.25143789970041969</v>
      </c>
      <c r="F1954">
        <v>2.2731349253325073</v>
      </c>
      <c r="G1954">
        <v>-0.36971822541299937</v>
      </c>
      <c r="H1954">
        <v>1</v>
      </c>
      <c r="I1954">
        <v>0.24651116561251396</v>
      </c>
      <c r="J1954">
        <v>-0.7</v>
      </c>
      <c r="N1954">
        <v>2.2999999999999998</v>
      </c>
    </row>
    <row r="1955" spans="1:14" x14ac:dyDescent="0.25">
      <c r="A1955">
        <v>1954</v>
      </c>
      <c r="B1955">
        <v>-1.5737298141527807</v>
      </c>
      <c r="C1955">
        <v>-0.84241538341772582</v>
      </c>
      <c r="D1955">
        <v>1</v>
      </c>
      <c r="E1955">
        <v>0.2517244562671207</v>
      </c>
      <c r="F1955">
        <v>1.7974481914692877</v>
      </c>
      <c r="G1955">
        <v>-0.36968072963892118</v>
      </c>
      <c r="H1955">
        <v>1</v>
      </c>
      <c r="I1955">
        <v>0.24680625842996476</v>
      </c>
      <c r="J1955">
        <v>-1.6</v>
      </c>
      <c r="N1955">
        <v>1.8</v>
      </c>
    </row>
    <row r="1956" spans="1:14" x14ac:dyDescent="0.25">
      <c r="A1956">
        <v>1955</v>
      </c>
      <c r="B1956">
        <v>-1.1778115877172002</v>
      </c>
      <c r="C1956">
        <v>-0.84176031330780543</v>
      </c>
      <c r="D1956">
        <v>1</v>
      </c>
      <c r="E1956">
        <v>0.25170926868487026</v>
      </c>
      <c r="F1956">
        <v>1.2812706062746515</v>
      </c>
      <c r="G1956">
        <v>-0.36918300897247425</v>
      </c>
      <c r="H1956">
        <v>1</v>
      </c>
      <c r="I1956">
        <v>0.24708011763738624</v>
      </c>
      <c r="J1956">
        <v>-1.2</v>
      </c>
      <c r="N1956">
        <v>1.3</v>
      </c>
    </row>
    <row r="1957" spans="1:14" x14ac:dyDescent="0.25">
      <c r="A1957">
        <v>1956</v>
      </c>
      <c r="B1957">
        <v>-2.0869644214105443</v>
      </c>
      <c r="C1957">
        <v>-0.84156934380253545</v>
      </c>
      <c r="D1957">
        <v>1</v>
      </c>
      <c r="E1957">
        <v>0.25180184798844929</v>
      </c>
      <c r="F1957">
        <v>1.4127876444118868</v>
      </c>
      <c r="G1957">
        <v>-0.36850810795012068</v>
      </c>
      <c r="H1957">
        <v>1</v>
      </c>
      <c r="I1957">
        <v>0.24736369085428306</v>
      </c>
      <c r="J1957">
        <v>-2.1</v>
      </c>
      <c r="N1957">
        <v>1.4</v>
      </c>
    </row>
    <row r="1958" spans="1:14" x14ac:dyDescent="0.25">
      <c r="A1958">
        <v>1957</v>
      </c>
      <c r="B1958">
        <v>0.490990674967902</v>
      </c>
      <c r="C1958">
        <v>-0.8414866298048379</v>
      </c>
      <c r="D1958">
        <v>1</v>
      </c>
      <c r="E1958">
        <v>0.25208878861935691</v>
      </c>
      <c r="F1958">
        <v>0.24053223417224423</v>
      </c>
      <c r="G1958">
        <v>-0.36762653329726669</v>
      </c>
      <c r="H1958">
        <v>1</v>
      </c>
      <c r="I1958">
        <v>0.24744121013743248</v>
      </c>
      <c r="J1958">
        <v>0.5</v>
      </c>
      <c r="N1958">
        <v>0.2</v>
      </c>
    </row>
    <row r="1959" spans="1:14" x14ac:dyDescent="0.25">
      <c r="A1959">
        <v>1958</v>
      </c>
      <c r="B1959">
        <v>-1.3274011624902307</v>
      </c>
      <c r="C1959">
        <v>-0.84100296493031534</v>
      </c>
      <c r="D1959">
        <v>1</v>
      </c>
      <c r="E1959">
        <v>0.25206694076433261</v>
      </c>
      <c r="F1959">
        <v>0.86541799580765233</v>
      </c>
      <c r="G1959">
        <v>-0.36735167448163242</v>
      </c>
      <c r="H1959">
        <v>1</v>
      </c>
      <c r="I1959">
        <v>0.24748366663223484</v>
      </c>
      <c r="J1959">
        <v>-1.3</v>
      </c>
      <c r="N1959">
        <v>0.9</v>
      </c>
    </row>
    <row r="1960" spans="1:14" x14ac:dyDescent="0.25">
      <c r="A1960">
        <v>1959</v>
      </c>
      <c r="B1960">
        <v>-0.41690784891296523</v>
      </c>
      <c r="C1960">
        <v>-0.84097222600043942</v>
      </c>
      <c r="D1960">
        <v>1</v>
      </c>
      <c r="E1960">
        <v>0.25214490056508504</v>
      </c>
      <c r="F1960">
        <v>0.60908453162841691</v>
      </c>
      <c r="G1960">
        <v>-0.36715980840190243</v>
      </c>
      <c r="H1960">
        <v>1</v>
      </c>
      <c r="I1960">
        <v>0.24760795374037611</v>
      </c>
      <c r="J1960">
        <v>-0.4</v>
      </c>
      <c r="N1960">
        <v>0.6</v>
      </c>
    </row>
    <row r="1961" spans="1:14" x14ac:dyDescent="0.25">
      <c r="A1961">
        <v>1960</v>
      </c>
      <c r="B1961">
        <v>0.78440642077672151</v>
      </c>
      <c r="C1961">
        <v>-0.84088447675105171</v>
      </c>
      <c r="D1961">
        <v>1</v>
      </c>
      <c r="E1961">
        <v>0.2524290964489122</v>
      </c>
      <c r="F1961">
        <v>1.4578951213808788</v>
      </c>
      <c r="G1961">
        <v>-0.36682744752706997</v>
      </c>
      <c r="H1961">
        <v>1</v>
      </c>
      <c r="I1961">
        <v>0.24783886149309836</v>
      </c>
      <c r="J1961">
        <v>0.8</v>
      </c>
      <c r="N1961">
        <v>1.5</v>
      </c>
    </row>
    <row r="1962" spans="1:14" x14ac:dyDescent="0.25">
      <c r="A1962">
        <v>1961</v>
      </c>
      <c r="B1962">
        <v>-0.88934236595016281</v>
      </c>
      <c r="C1962">
        <v>-0.84052623878957355</v>
      </c>
      <c r="D1962">
        <v>1</v>
      </c>
      <c r="E1962">
        <v>0.25261364237158068</v>
      </c>
      <c r="F1962">
        <v>1.3025004182212214</v>
      </c>
      <c r="G1962">
        <v>-0.36647311278306594</v>
      </c>
      <c r="H1962">
        <v>1</v>
      </c>
      <c r="I1962">
        <v>0.24798818478299056</v>
      </c>
      <c r="J1962">
        <v>-0.9</v>
      </c>
      <c r="N1962">
        <v>1.3</v>
      </c>
    </row>
    <row r="1963" spans="1:14" x14ac:dyDescent="0.25">
      <c r="A1963">
        <v>1962</v>
      </c>
      <c r="B1963">
        <v>1.0017505133219913</v>
      </c>
      <c r="C1963">
        <v>-0.83984712531045447</v>
      </c>
      <c r="D1963">
        <v>1</v>
      </c>
      <c r="E1963">
        <v>0.25318355535396891</v>
      </c>
      <c r="F1963">
        <v>0.2485021970167231</v>
      </c>
      <c r="G1963">
        <v>-0.36646004757485295</v>
      </c>
      <c r="H1963">
        <v>1</v>
      </c>
      <c r="I1963">
        <v>0.24831406018562258</v>
      </c>
      <c r="J1963">
        <v>1</v>
      </c>
      <c r="N1963">
        <v>0.2</v>
      </c>
    </row>
    <row r="1964" spans="1:14" x14ac:dyDescent="0.25">
      <c r="A1964">
        <v>1963</v>
      </c>
      <c r="B1964">
        <v>-0.1620853329210086</v>
      </c>
      <c r="C1964">
        <v>-0.83946666668911563</v>
      </c>
      <c r="D1964">
        <v>1</v>
      </c>
      <c r="E1964">
        <v>0.25322484446949145</v>
      </c>
      <c r="F1964">
        <v>1.5544501953047849</v>
      </c>
      <c r="G1964">
        <v>-0.36609924888856693</v>
      </c>
      <c r="H1964">
        <v>1</v>
      </c>
      <c r="I1964">
        <v>0.24843935729616076</v>
      </c>
      <c r="J1964">
        <v>-0.2</v>
      </c>
      <c r="N1964">
        <v>1.6</v>
      </c>
    </row>
    <row r="1965" spans="1:14" x14ac:dyDescent="0.25">
      <c r="A1965">
        <v>1964</v>
      </c>
      <c r="B1965">
        <v>0.72975709464529903</v>
      </c>
      <c r="C1965">
        <v>-0.83919886965592771</v>
      </c>
      <c r="D1965">
        <v>1</v>
      </c>
      <c r="E1965">
        <v>0.25331110855415762</v>
      </c>
      <c r="F1965">
        <v>0.52755064175979638</v>
      </c>
      <c r="G1965">
        <v>-0.36512233113022763</v>
      </c>
      <c r="H1965">
        <v>1</v>
      </c>
      <c r="I1965">
        <v>0.24845168626881378</v>
      </c>
      <c r="J1965">
        <v>0.7</v>
      </c>
      <c r="N1965">
        <v>0.5</v>
      </c>
    </row>
    <row r="1966" spans="1:14" x14ac:dyDescent="0.25">
      <c r="A1966">
        <v>1965</v>
      </c>
      <c r="B1966">
        <v>0.48734411692491181</v>
      </c>
      <c r="C1966">
        <v>-0.83911177249761693</v>
      </c>
      <c r="D1966">
        <v>1</v>
      </c>
      <c r="E1966">
        <v>0.25323323877300707</v>
      </c>
      <c r="F1966">
        <v>-1.0053999900940072</v>
      </c>
      <c r="G1966">
        <v>-0.36387782490063192</v>
      </c>
      <c r="H1966">
        <v>1</v>
      </c>
      <c r="I1966">
        <v>0.24846633463527737</v>
      </c>
      <c r="J1966">
        <v>0.5</v>
      </c>
      <c r="N1966">
        <v>-1</v>
      </c>
    </row>
    <row r="1967" spans="1:14" x14ac:dyDescent="0.25">
      <c r="A1967">
        <v>1966</v>
      </c>
      <c r="B1967">
        <v>-1.8174437641082486</v>
      </c>
      <c r="C1967">
        <v>-0.83899055756409147</v>
      </c>
      <c r="D1967">
        <v>1</v>
      </c>
      <c r="E1967">
        <v>0.25341267230953668</v>
      </c>
      <c r="F1967">
        <v>0.67819345847700929</v>
      </c>
      <c r="G1967">
        <v>-0.36352554313787755</v>
      </c>
      <c r="H1967">
        <v>1</v>
      </c>
      <c r="I1967">
        <v>0.24902484262598415</v>
      </c>
      <c r="J1967">
        <v>-1.8</v>
      </c>
      <c r="N1967">
        <v>0.7</v>
      </c>
    </row>
    <row r="1968" spans="1:14" x14ac:dyDescent="0.25">
      <c r="A1968">
        <v>1967</v>
      </c>
      <c r="B1968">
        <v>0.80164347141461034</v>
      </c>
      <c r="C1968">
        <v>-0.83888145530252223</v>
      </c>
      <c r="D1968">
        <v>1</v>
      </c>
      <c r="E1968">
        <v>0.25331020029190415</v>
      </c>
      <c r="F1968">
        <v>0.84473068678103647</v>
      </c>
      <c r="G1968">
        <v>-0.36225044071880064</v>
      </c>
      <c r="H1968">
        <v>1</v>
      </c>
      <c r="I1968">
        <v>0.24885495761540088</v>
      </c>
      <c r="J1968">
        <v>0.8</v>
      </c>
      <c r="N1968">
        <v>0.8</v>
      </c>
    </row>
    <row r="1969" spans="1:14" x14ac:dyDescent="0.25">
      <c r="A1969">
        <v>1968</v>
      </c>
      <c r="B1969">
        <v>0.4040989811813695</v>
      </c>
      <c r="C1969">
        <v>-0.83886453400388816</v>
      </c>
      <c r="D1969">
        <v>1</v>
      </c>
      <c r="E1969">
        <v>0.25337392520760421</v>
      </c>
      <c r="F1969">
        <v>1.5676167544782516E-3</v>
      </c>
      <c r="G1969">
        <v>-0.36211951110956953</v>
      </c>
      <c r="H1969">
        <v>1</v>
      </c>
      <c r="I1969">
        <v>0.24921294991838383</v>
      </c>
      <c r="J1969">
        <v>0.4</v>
      </c>
      <c r="N1969">
        <v>0</v>
      </c>
    </row>
    <row r="1970" spans="1:14" x14ac:dyDescent="0.25">
      <c r="A1970">
        <v>1969</v>
      </c>
      <c r="B1970">
        <v>-0.31095366877047154</v>
      </c>
      <c r="C1970">
        <v>-0.83868666868355435</v>
      </c>
      <c r="D1970">
        <v>1</v>
      </c>
      <c r="E1970">
        <v>0.25321503013675412</v>
      </c>
      <c r="F1970">
        <v>-0.91002764213077247</v>
      </c>
      <c r="G1970">
        <v>-0.36172159702643014</v>
      </c>
      <c r="H1970">
        <v>1</v>
      </c>
      <c r="I1970">
        <v>0.2494829857025847</v>
      </c>
      <c r="J1970">
        <v>-0.3</v>
      </c>
      <c r="N1970">
        <v>-0.9</v>
      </c>
    </row>
    <row r="1971" spans="1:14" x14ac:dyDescent="0.25">
      <c r="A1971">
        <v>1970</v>
      </c>
      <c r="B1971">
        <v>0.32270211666821447</v>
      </c>
      <c r="C1971">
        <v>-0.83831813679134404</v>
      </c>
      <c r="D1971">
        <v>1</v>
      </c>
      <c r="E1971">
        <v>0.25323982218399338</v>
      </c>
      <c r="F1971">
        <v>0.89008314969206592</v>
      </c>
      <c r="G1971">
        <v>-0.3615477651813126</v>
      </c>
      <c r="H1971">
        <v>1</v>
      </c>
      <c r="I1971">
        <v>0.24949784015774804</v>
      </c>
      <c r="J1971">
        <v>0.3</v>
      </c>
      <c r="N1971">
        <v>0.9</v>
      </c>
    </row>
    <row r="1972" spans="1:14" x14ac:dyDescent="0.25">
      <c r="A1972">
        <v>1971</v>
      </c>
      <c r="B1972">
        <v>-2.7865926519033137</v>
      </c>
      <c r="C1972">
        <v>-0.8378003396338084</v>
      </c>
      <c r="D1972">
        <v>1</v>
      </c>
      <c r="E1972">
        <v>0.2532244993674308</v>
      </c>
      <c r="F1972">
        <v>0.73610467062334939</v>
      </c>
      <c r="G1972">
        <v>-0.36003839823911066</v>
      </c>
      <c r="H1972">
        <v>1</v>
      </c>
      <c r="I1972">
        <v>0.24958745360736659</v>
      </c>
      <c r="J1972">
        <v>-2.8</v>
      </c>
      <c r="N1972">
        <v>0.7</v>
      </c>
    </row>
    <row r="1973" spans="1:14" x14ac:dyDescent="0.25">
      <c r="A1973">
        <v>1972</v>
      </c>
      <c r="B1973">
        <v>0.21458893574894181</v>
      </c>
      <c r="C1973">
        <v>-0.83655194212828443</v>
      </c>
      <c r="D1973">
        <v>1</v>
      </c>
      <c r="E1973">
        <v>0.25300981635614173</v>
      </c>
      <c r="F1973">
        <v>2.3306538501851843</v>
      </c>
      <c r="G1973">
        <v>-0.35960121454693839</v>
      </c>
      <c r="H1973">
        <v>1</v>
      </c>
      <c r="I1973">
        <v>0.24972520144610608</v>
      </c>
      <c r="J1973">
        <v>0.2</v>
      </c>
      <c r="N1973">
        <v>2.2999999999999998</v>
      </c>
    </row>
    <row r="1974" spans="1:14" x14ac:dyDescent="0.25">
      <c r="A1974">
        <v>1973</v>
      </c>
      <c r="B1974">
        <v>-1.59213739859505</v>
      </c>
      <c r="C1974">
        <v>-0.83643285861103178</v>
      </c>
      <c r="D1974">
        <v>1</v>
      </c>
      <c r="E1974">
        <v>0.25304489709419903</v>
      </c>
      <c r="F1974">
        <v>-1.4616477046497616</v>
      </c>
      <c r="G1974">
        <v>-0.35945241788180349</v>
      </c>
      <c r="H1974">
        <v>1</v>
      </c>
      <c r="I1974">
        <v>0.2497326131543261</v>
      </c>
      <c r="J1974">
        <v>-1.6</v>
      </c>
      <c r="N1974">
        <v>-1.5</v>
      </c>
    </row>
    <row r="1975" spans="1:14" x14ac:dyDescent="0.25">
      <c r="A1975">
        <v>1974</v>
      </c>
      <c r="B1975">
        <v>1.2513382339070511</v>
      </c>
      <c r="C1975">
        <v>-0.83584190888745058</v>
      </c>
      <c r="D1975">
        <v>1</v>
      </c>
      <c r="E1975">
        <v>0.25317136233203508</v>
      </c>
      <c r="F1975">
        <v>-1.4349846052305966</v>
      </c>
      <c r="G1975">
        <v>-0.35906499923673696</v>
      </c>
      <c r="H1975">
        <v>1</v>
      </c>
      <c r="I1975">
        <v>0.2498055640683351</v>
      </c>
      <c r="J1975">
        <v>1.3</v>
      </c>
      <c r="N1975">
        <v>-1.4</v>
      </c>
    </row>
    <row r="1976" spans="1:14" x14ac:dyDescent="0.25">
      <c r="A1976">
        <v>1975</v>
      </c>
      <c r="B1976">
        <v>-0.36429962322141096</v>
      </c>
      <c r="C1976">
        <v>-0.83563951273176451</v>
      </c>
      <c r="D1976">
        <v>1</v>
      </c>
      <c r="E1976">
        <v>0.25316188260624206</v>
      </c>
      <c r="F1976">
        <v>0.28633178485132021</v>
      </c>
      <c r="G1976">
        <v>-0.35905116736333786</v>
      </c>
      <c r="H1976">
        <v>1</v>
      </c>
      <c r="I1976">
        <v>0.25008308010985891</v>
      </c>
      <c r="J1976">
        <v>-0.4</v>
      </c>
      <c r="N1976">
        <v>0.3</v>
      </c>
    </row>
    <row r="1977" spans="1:14" x14ac:dyDescent="0.25">
      <c r="A1977">
        <v>1976</v>
      </c>
      <c r="B1977">
        <v>1.2203385209920998</v>
      </c>
      <c r="C1977">
        <v>-0.83473834571109207</v>
      </c>
      <c r="D1977">
        <v>1</v>
      </c>
      <c r="E1977">
        <v>0.25314088796998785</v>
      </c>
      <c r="F1977">
        <v>0.29787919747733804</v>
      </c>
      <c r="G1977">
        <v>-0.35845962679979959</v>
      </c>
      <c r="H1977">
        <v>1</v>
      </c>
      <c r="I1977">
        <v>0.25010701413692615</v>
      </c>
      <c r="J1977">
        <v>1.2</v>
      </c>
      <c r="N1977">
        <v>0.3</v>
      </c>
    </row>
    <row r="1978" spans="1:14" x14ac:dyDescent="0.25">
      <c r="A1978">
        <v>1977</v>
      </c>
      <c r="B1978">
        <v>-1.1254023761162588</v>
      </c>
      <c r="C1978">
        <v>-0.83449832510223887</v>
      </c>
      <c r="D1978">
        <v>1</v>
      </c>
      <c r="E1978">
        <v>0.25341356006242727</v>
      </c>
      <c r="F1978">
        <v>1.0290112113120038</v>
      </c>
      <c r="G1978">
        <v>-0.35772508902928413</v>
      </c>
      <c r="H1978">
        <v>1</v>
      </c>
      <c r="I1978">
        <v>0.250104986143737</v>
      </c>
      <c r="J1978">
        <v>-1.1000000000000001</v>
      </c>
      <c r="N1978">
        <v>1</v>
      </c>
    </row>
    <row r="1979" spans="1:14" x14ac:dyDescent="0.25">
      <c r="A1979">
        <v>1978</v>
      </c>
      <c r="B1979">
        <v>-1.4748350316360004</v>
      </c>
      <c r="C1979">
        <v>-0.83424117898395056</v>
      </c>
      <c r="D1979">
        <v>1</v>
      </c>
      <c r="E1979">
        <v>0.25326869428362742</v>
      </c>
      <c r="F1979">
        <v>0.72333648718425048</v>
      </c>
      <c r="G1979">
        <v>-0.35717367391222765</v>
      </c>
      <c r="H1979">
        <v>1</v>
      </c>
      <c r="I1979">
        <v>0.25017107507389574</v>
      </c>
      <c r="J1979">
        <v>-1.5</v>
      </c>
      <c r="N1979">
        <v>0.7</v>
      </c>
    </row>
    <row r="1980" spans="1:14" x14ac:dyDescent="0.25">
      <c r="A1980">
        <v>1979</v>
      </c>
      <c r="B1980">
        <v>0.48161987241530479</v>
      </c>
      <c r="C1980">
        <v>-0.8341445896885209</v>
      </c>
      <c r="D1980">
        <v>1</v>
      </c>
      <c r="E1980">
        <v>0.25399364110993805</v>
      </c>
      <c r="F1980">
        <v>0.12869887976203692</v>
      </c>
      <c r="G1980">
        <v>-0.35618339519515685</v>
      </c>
      <c r="H1980">
        <v>1</v>
      </c>
      <c r="I1980">
        <v>0.25026139640605793</v>
      </c>
      <c r="J1980">
        <v>0.5</v>
      </c>
      <c r="N1980">
        <v>0.1</v>
      </c>
    </row>
    <row r="1981" spans="1:14" x14ac:dyDescent="0.25">
      <c r="A1981">
        <v>1980</v>
      </c>
      <c r="B1981">
        <v>-1.3430457140058931</v>
      </c>
      <c r="C1981">
        <v>-0.83413657552093889</v>
      </c>
      <c r="D1981">
        <v>1</v>
      </c>
      <c r="E1981">
        <v>0.25410849570301813</v>
      </c>
      <c r="F1981">
        <v>0.2030291874006977</v>
      </c>
      <c r="G1981">
        <v>-0.35606977582299526</v>
      </c>
      <c r="H1981">
        <v>1</v>
      </c>
      <c r="I1981">
        <v>0.25021251859775273</v>
      </c>
      <c r="J1981">
        <v>-1.3</v>
      </c>
      <c r="N1981">
        <v>0.2</v>
      </c>
    </row>
    <row r="1982" spans="1:14" x14ac:dyDescent="0.25">
      <c r="A1982">
        <v>1981</v>
      </c>
      <c r="B1982">
        <v>0.23831223697882029</v>
      </c>
      <c r="C1982">
        <v>-0.83368585067742862</v>
      </c>
      <c r="D1982">
        <v>1</v>
      </c>
      <c r="E1982">
        <v>0.25447854393064534</v>
      </c>
      <c r="F1982">
        <v>-6.5716836186149874E-2</v>
      </c>
      <c r="G1982">
        <v>-0.35604057364689878</v>
      </c>
      <c r="H1982">
        <v>1</v>
      </c>
      <c r="I1982">
        <v>0.25032176281405882</v>
      </c>
      <c r="J1982">
        <v>0.2</v>
      </c>
      <c r="N1982">
        <v>-0.1</v>
      </c>
    </row>
    <row r="1983" spans="1:14" x14ac:dyDescent="0.25">
      <c r="A1983">
        <v>1982</v>
      </c>
      <c r="B1983">
        <v>0.1415121635210799</v>
      </c>
      <c r="C1983">
        <v>-0.83358571250304225</v>
      </c>
      <c r="D1983">
        <v>1</v>
      </c>
      <c r="E1983">
        <v>0.25445999474989672</v>
      </c>
      <c r="F1983">
        <v>-0.29313278396279174</v>
      </c>
      <c r="G1983">
        <v>-0.35599163698500091</v>
      </c>
      <c r="H1983">
        <v>1</v>
      </c>
      <c r="I1983">
        <v>0.25043335710512027</v>
      </c>
      <c r="J1983">
        <v>0.1</v>
      </c>
      <c r="N1983">
        <v>-0.3</v>
      </c>
    </row>
    <row r="1984" spans="1:14" x14ac:dyDescent="0.25">
      <c r="A1984">
        <v>1983</v>
      </c>
      <c r="B1984">
        <v>0.79857579488145403</v>
      </c>
      <c r="C1984">
        <v>-0.83355901466843663</v>
      </c>
      <c r="D1984">
        <v>1</v>
      </c>
      <c r="E1984">
        <v>0.25446668388619703</v>
      </c>
      <c r="F1984">
        <v>-0.89734427204347411</v>
      </c>
      <c r="G1984">
        <v>-0.35525313624917876</v>
      </c>
      <c r="H1984">
        <v>1</v>
      </c>
      <c r="I1984">
        <v>0.2503845379473767</v>
      </c>
      <c r="J1984">
        <v>0.8</v>
      </c>
      <c r="N1984">
        <v>-0.9</v>
      </c>
    </row>
    <row r="1985" spans="1:14" x14ac:dyDescent="0.25">
      <c r="A1985">
        <v>1984</v>
      </c>
      <c r="B1985">
        <v>-1.9705120580878974</v>
      </c>
      <c r="C1985">
        <v>-0.83350503120397701</v>
      </c>
      <c r="D1985">
        <v>1</v>
      </c>
      <c r="E1985">
        <v>0.25461775965615485</v>
      </c>
      <c r="F1985">
        <v>1.4721589686583423</v>
      </c>
      <c r="G1985">
        <v>-0.35503423913545695</v>
      </c>
      <c r="H1985">
        <v>1</v>
      </c>
      <c r="I1985">
        <v>0.25043419016652041</v>
      </c>
      <c r="J1985">
        <v>-2</v>
      </c>
      <c r="N1985">
        <v>1.5</v>
      </c>
    </row>
    <row r="1986" spans="1:14" x14ac:dyDescent="0.25">
      <c r="A1986">
        <v>1985</v>
      </c>
      <c r="B1986">
        <v>1.7631844729062982</v>
      </c>
      <c r="C1986">
        <v>-0.83320937863988642</v>
      </c>
      <c r="D1986">
        <v>1</v>
      </c>
      <c r="E1986">
        <v>0.25470918924722719</v>
      </c>
      <c r="F1986">
        <v>1.781415754105488</v>
      </c>
      <c r="G1986">
        <v>-0.35408536426756287</v>
      </c>
      <c r="H1986">
        <v>1</v>
      </c>
      <c r="I1986">
        <v>0.25100922831446082</v>
      </c>
      <c r="J1986">
        <v>1.8</v>
      </c>
      <c r="N1986">
        <v>1.8</v>
      </c>
    </row>
    <row r="1987" spans="1:14" x14ac:dyDescent="0.25">
      <c r="A1987">
        <v>1986</v>
      </c>
      <c r="B1987">
        <v>1.1178624533482389</v>
      </c>
      <c r="C1987">
        <v>-0.83304543529660569</v>
      </c>
      <c r="D1987">
        <v>1</v>
      </c>
      <c r="E1987">
        <v>0.25500792391119537</v>
      </c>
      <c r="F1987">
        <v>-0.90392590480368917</v>
      </c>
      <c r="G1987">
        <v>-0.35388350394355961</v>
      </c>
      <c r="H1987">
        <v>1</v>
      </c>
      <c r="I1987">
        <v>0.25118287456718991</v>
      </c>
      <c r="J1987">
        <v>1.1000000000000001</v>
      </c>
      <c r="N1987">
        <v>-0.9</v>
      </c>
    </row>
    <row r="1988" spans="1:14" x14ac:dyDescent="0.25">
      <c r="A1988">
        <v>1987</v>
      </c>
      <c r="B1988">
        <v>-1.3402071974958538</v>
      </c>
      <c r="C1988">
        <v>-0.83294179030605409</v>
      </c>
      <c r="D1988">
        <v>1</v>
      </c>
      <c r="E1988">
        <v>0.25516711008556309</v>
      </c>
      <c r="F1988">
        <v>1.6550341188051383</v>
      </c>
      <c r="G1988">
        <v>-0.35349778878477822</v>
      </c>
      <c r="H1988">
        <v>1</v>
      </c>
      <c r="I1988">
        <v>0.25114353847924664</v>
      </c>
      <c r="J1988">
        <v>-1.3</v>
      </c>
      <c r="N1988">
        <v>1.7</v>
      </c>
    </row>
    <row r="1989" spans="1:14" x14ac:dyDescent="0.25">
      <c r="A1989">
        <v>1988</v>
      </c>
      <c r="B1989">
        <v>-0.20332314435172996</v>
      </c>
      <c r="C1989">
        <v>-0.83289739842077692</v>
      </c>
      <c r="D1989">
        <v>1</v>
      </c>
      <c r="E1989">
        <v>0.25505864722680849</v>
      </c>
      <c r="F1989">
        <v>0.20345708161704101</v>
      </c>
      <c r="G1989">
        <v>-0.35288511362843078</v>
      </c>
      <c r="H1989">
        <v>1</v>
      </c>
      <c r="I1989">
        <v>0.25130767887086841</v>
      </c>
      <c r="J1989">
        <v>-0.2</v>
      </c>
      <c r="N1989">
        <v>0.2</v>
      </c>
    </row>
    <row r="1990" spans="1:14" x14ac:dyDescent="0.25">
      <c r="A1990">
        <v>1989</v>
      </c>
      <c r="B1990">
        <v>0.85306069728237344</v>
      </c>
      <c r="C1990">
        <v>-0.83282533342015452</v>
      </c>
      <c r="D1990">
        <v>1</v>
      </c>
      <c r="E1990">
        <v>0.25507861872327037</v>
      </c>
      <c r="F1990">
        <v>0.88714670992353573</v>
      </c>
      <c r="G1990">
        <v>-0.35240885513433018</v>
      </c>
      <c r="H1990">
        <v>1</v>
      </c>
      <c r="I1990">
        <v>0.25124119395127409</v>
      </c>
      <c r="J1990">
        <v>0.9</v>
      </c>
      <c r="N1990">
        <v>0.9</v>
      </c>
    </row>
    <row r="1991" spans="1:14" x14ac:dyDescent="0.25">
      <c r="A1991">
        <v>1990</v>
      </c>
      <c r="B1991">
        <v>-1.8761355674284677</v>
      </c>
      <c r="C1991">
        <v>-0.83210447578551006</v>
      </c>
      <c r="D1991">
        <v>1</v>
      </c>
      <c r="E1991">
        <v>0.2552095081709978</v>
      </c>
      <c r="F1991">
        <v>-0.53182002955393237</v>
      </c>
      <c r="G1991">
        <v>-0.35197448876060522</v>
      </c>
      <c r="H1991">
        <v>1</v>
      </c>
      <c r="I1991">
        <v>0.25088431727940991</v>
      </c>
      <c r="J1991">
        <v>-1.9</v>
      </c>
      <c r="N1991">
        <v>-0.5</v>
      </c>
    </row>
    <row r="1992" spans="1:14" x14ac:dyDescent="0.25">
      <c r="A1992">
        <v>1991</v>
      </c>
      <c r="B1992">
        <v>0.58448930905133323</v>
      </c>
      <c r="C1992">
        <v>-0.83176206948358444</v>
      </c>
      <c r="D1992">
        <v>1</v>
      </c>
      <c r="E1992">
        <v>0.2551432338969889</v>
      </c>
      <c r="F1992">
        <v>0.72288816659562294</v>
      </c>
      <c r="G1992">
        <v>-0.35166662926775361</v>
      </c>
      <c r="H1992">
        <v>1</v>
      </c>
      <c r="I1992">
        <v>0.25103637199949513</v>
      </c>
      <c r="J1992">
        <v>0.6</v>
      </c>
      <c r="N1992">
        <v>0.7</v>
      </c>
    </row>
    <row r="1993" spans="1:14" x14ac:dyDescent="0.25">
      <c r="A1993">
        <v>1992</v>
      </c>
      <c r="B1993">
        <v>0.78555233371420419</v>
      </c>
      <c r="C1993">
        <v>-0.83168762679163233</v>
      </c>
      <c r="D1993">
        <v>1</v>
      </c>
      <c r="E1993">
        <v>0.25540609700923361</v>
      </c>
      <c r="F1993">
        <v>-0.47091006985719974</v>
      </c>
      <c r="G1993">
        <v>-0.35140225174516815</v>
      </c>
      <c r="H1993">
        <v>1</v>
      </c>
      <c r="I1993">
        <v>0.25117674700904341</v>
      </c>
      <c r="J1993">
        <v>0.8</v>
      </c>
      <c r="N1993">
        <v>-0.5</v>
      </c>
    </row>
    <row r="1994" spans="1:14" x14ac:dyDescent="0.25">
      <c r="A1994">
        <v>1993</v>
      </c>
      <c r="B1994">
        <v>-2.964784148076445E-2</v>
      </c>
      <c r="C1994">
        <v>-0.83120219995379041</v>
      </c>
      <c r="D1994">
        <v>1</v>
      </c>
      <c r="E1994">
        <v>0.25533151810406002</v>
      </c>
      <c r="F1994">
        <v>2.1513491003146479</v>
      </c>
      <c r="G1994">
        <v>-0.35087749250297251</v>
      </c>
      <c r="H1994">
        <v>1</v>
      </c>
      <c r="I1994">
        <v>0.25146639149883604</v>
      </c>
      <c r="J1994">
        <v>0</v>
      </c>
      <c r="N1994">
        <v>2.2000000000000002</v>
      </c>
    </row>
    <row r="1995" spans="1:14" x14ac:dyDescent="0.25">
      <c r="A1995">
        <v>1994</v>
      </c>
      <c r="B1995">
        <v>-0.83294179030605409</v>
      </c>
      <c r="C1995">
        <v>-0.83116687139502687</v>
      </c>
      <c r="D1995">
        <v>1</v>
      </c>
      <c r="E1995">
        <v>0.25540193189888682</v>
      </c>
      <c r="F1995">
        <v>1.3729855092269474</v>
      </c>
      <c r="G1995">
        <v>-0.35079162662587404</v>
      </c>
      <c r="H1995">
        <v>1</v>
      </c>
      <c r="I1995">
        <v>0.25168466355570324</v>
      </c>
      <c r="J1995">
        <v>-0.8</v>
      </c>
      <c r="N1995">
        <v>1.4</v>
      </c>
    </row>
    <row r="1996" spans="1:14" x14ac:dyDescent="0.25">
      <c r="A1996">
        <v>1995</v>
      </c>
      <c r="B1996">
        <v>-0.3555222131279297</v>
      </c>
      <c r="C1996">
        <v>-0.831001877807098</v>
      </c>
      <c r="D1996">
        <v>1</v>
      </c>
      <c r="E1996">
        <v>0.25539697590137972</v>
      </c>
      <c r="F1996">
        <v>0.32689629404010845</v>
      </c>
      <c r="G1996">
        <v>-0.34922864352270655</v>
      </c>
      <c r="H1996">
        <v>1</v>
      </c>
      <c r="I1996">
        <v>0.25269018208413463</v>
      </c>
      <c r="J1996">
        <v>-0.4</v>
      </c>
      <c r="N1996">
        <v>0.3</v>
      </c>
    </row>
    <row r="1997" spans="1:14" x14ac:dyDescent="0.25">
      <c r="A1997">
        <v>1996</v>
      </c>
      <c r="B1997">
        <v>-0.47594582043622119</v>
      </c>
      <c r="C1997">
        <v>-0.8304396977295081</v>
      </c>
      <c r="D1997">
        <v>1</v>
      </c>
      <c r="E1997">
        <v>0.2554380371381334</v>
      </c>
      <c r="F1997">
        <v>0.20772258317822528</v>
      </c>
      <c r="G1997">
        <v>-0.34867703905231962</v>
      </c>
      <c r="H1997">
        <v>1</v>
      </c>
      <c r="I1997">
        <v>0.2527231911679691</v>
      </c>
      <c r="J1997">
        <v>-0.5</v>
      </c>
      <c r="N1997">
        <v>0.2</v>
      </c>
    </row>
    <row r="1998" spans="1:14" x14ac:dyDescent="0.25">
      <c r="A1998">
        <v>1997</v>
      </c>
      <c r="B1998">
        <v>-0.76583830074149928</v>
      </c>
      <c r="C1998">
        <v>-0.83012224432690718</v>
      </c>
      <c r="D1998">
        <v>1</v>
      </c>
      <c r="E1998">
        <v>0.25543191029382079</v>
      </c>
      <c r="F1998">
        <v>0.88797549835730494</v>
      </c>
      <c r="G1998">
        <v>-0.34840072775292941</v>
      </c>
      <c r="H1998">
        <v>1</v>
      </c>
      <c r="I1998">
        <v>0.2529374980205516</v>
      </c>
      <c r="J1998">
        <v>-0.8</v>
      </c>
      <c r="N1998">
        <v>0.9</v>
      </c>
    </row>
    <row r="1999" spans="1:14" x14ac:dyDescent="0.25">
      <c r="A1999">
        <v>1998</v>
      </c>
      <c r="B1999">
        <v>1.1331660565898927</v>
      </c>
      <c r="C1999">
        <v>-0.83002077180705947</v>
      </c>
      <c r="D1999">
        <v>1</v>
      </c>
      <c r="E1999">
        <v>0.25583277544285893</v>
      </c>
      <c r="F1999">
        <v>1.0870142064069264</v>
      </c>
      <c r="G1999">
        <v>-0.34817553745949192</v>
      </c>
      <c r="H1999">
        <v>1</v>
      </c>
      <c r="I1999">
        <v>0.25323259394032871</v>
      </c>
      <c r="J1999">
        <v>1.1000000000000001</v>
      </c>
      <c r="N1999">
        <v>1.1000000000000001</v>
      </c>
    </row>
    <row r="2000" spans="1:14" x14ac:dyDescent="0.25">
      <c r="A2000">
        <v>1999</v>
      </c>
      <c r="B2000">
        <v>-0.6745145737820295</v>
      </c>
      <c r="C2000">
        <v>-0.82964378021435958</v>
      </c>
      <c r="D2000">
        <v>1</v>
      </c>
      <c r="E2000">
        <v>0.25617931926517484</v>
      </c>
      <c r="F2000">
        <v>-0.45284719333108348</v>
      </c>
      <c r="G2000">
        <v>-0.34792700653714603</v>
      </c>
      <c r="H2000">
        <v>1</v>
      </c>
      <c r="I2000">
        <v>0.25310858885285931</v>
      </c>
      <c r="J2000">
        <v>-0.7</v>
      </c>
      <c r="N2000">
        <v>-0.5</v>
      </c>
    </row>
    <row r="2001" spans="1:14" x14ac:dyDescent="0.25">
      <c r="A2001">
        <v>2000</v>
      </c>
      <c r="B2001">
        <v>-0.4397227260935942</v>
      </c>
      <c r="C2001">
        <v>-0.8294464664726382</v>
      </c>
      <c r="D2001">
        <v>1</v>
      </c>
      <c r="E2001">
        <v>0.25625066316571687</v>
      </c>
      <c r="F2001">
        <v>0.31927287711596203</v>
      </c>
      <c r="G2001">
        <v>-0.3477150882456207</v>
      </c>
      <c r="H2001">
        <v>1</v>
      </c>
      <c r="I2001">
        <v>0.25313270512044816</v>
      </c>
      <c r="J2001">
        <v>-0.4</v>
      </c>
      <c r="N2001">
        <v>0.3</v>
      </c>
    </row>
    <row r="2002" spans="1:14" x14ac:dyDescent="0.25">
      <c r="A2002">
        <v>2001</v>
      </c>
      <c r="B2002">
        <v>3.1376375564612952E-2</v>
      </c>
      <c r="C2002">
        <v>-0.82935844366344458</v>
      </c>
      <c r="D2002">
        <v>1</v>
      </c>
      <c r="E2002">
        <v>0.25614065979926504</v>
      </c>
      <c r="F2002">
        <v>1.6835235418880203</v>
      </c>
      <c r="G2002">
        <v>-0.34734273625344136</v>
      </c>
      <c r="H2002">
        <v>1</v>
      </c>
      <c r="I2002">
        <v>0.25336878430548854</v>
      </c>
      <c r="J2002">
        <v>0</v>
      </c>
      <c r="N2002">
        <v>1.7</v>
      </c>
    </row>
    <row r="2003" spans="1:14" x14ac:dyDescent="0.25">
      <c r="A2003">
        <v>2002</v>
      </c>
      <c r="B2003">
        <v>-0.22204873143937182</v>
      </c>
      <c r="C2003">
        <v>-0.82921810785743177</v>
      </c>
      <c r="D2003">
        <v>1</v>
      </c>
      <c r="E2003">
        <v>0.25644252604603768</v>
      </c>
      <c r="F2003">
        <v>0.27364579639513598</v>
      </c>
      <c r="G2003">
        <v>-0.34715810088794929</v>
      </c>
      <c r="H2003">
        <v>1</v>
      </c>
      <c r="I2003">
        <v>0.2534145567416215</v>
      </c>
      <c r="J2003">
        <v>-0.2</v>
      </c>
      <c r="N2003">
        <v>0.3</v>
      </c>
    </row>
    <row r="2004" spans="1:14" x14ac:dyDescent="0.25">
      <c r="A2004">
        <v>2003</v>
      </c>
      <c r="B2004">
        <v>-1.8601594282280383</v>
      </c>
      <c r="C2004">
        <v>-0.82847701889069081</v>
      </c>
      <c r="D2004">
        <v>1</v>
      </c>
      <c r="E2004">
        <v>0.25651729733269613</v>
      </c>
      <c r="F2004">
        <v>-0.59331366616424841</v>
      </c>
      <c r="G2004">
        <v>-0.3470831785338524</v>
      </c>
      <c r="H2004">
        <v>1</v>
      </c>
      <c r="I2004">
        <v>0.25326290295354209</v>
      </c>
      <c r="J2004">
        <v>-1.9</v>
      </c>
      <c r="N2004">
        <v>-0.6</v>
      </c>
    </row>
    <row r="2005" spans="1:14" x14ac:dyDescent="0.25">
      <c r="A2005">
        <v>2004</v>
      </c>
      <c r="B2005">
        <v>2.1213279955838917</v>
      </c>
      <c r="C2005">
        <v>-0.82809490989297174</v>
      </c>
      <c r="D2005">
        <v>1</v>
      </c>
      <c r="E2005">
        <v>0.256329477106222</v>
      </c>
      <c r="F2005">
        <v>1.5673681333085738</v>
      </c>
      <c r="G2005">
        <v>-0.34699591211141512</v>
      </c>
      <c r="H2005">
        <v>1</v>
      </c>
      <c r="I2005">
        <v>0.25373826928139925</v>
      </c>
      <c r="J2005">
        <v>2.1</v>
      </c>
      <c r="N2005">
        <v>1.6</v>
      </c>
    </row>
    <row r="2006" spans="1:14" x14ac:dyDescent="0.25">
      <c r="A2006">
        <v>2005</v>
      </c>
      <c r="B2006">
        <v>0.89845133284439249</v>
      </c>
      <c r="C2006">
        <v>-0.82687556136393725</v>
      </c>
      <c r="D2006">
        <v>1</v>
      </c>
      <c r="E2006">
        <v>0.25618227814120115</v>
      </c>
      <c r="F2006">
        <v>-0.57177438256499924</v>
      </c>
      <c r="G2006">
        <v>-0.34697641444195237</v>
      </c>
      <c r="H2006">
        <v>1</v>
      </c>
      <c r="I2006">
        <v>0.2538255113946517</v>
      </c>
      <c r="J2006">
        <v>0.9</v>
      </c>
      <c r="N2006">
        <v>-0.6</v>
      </c>
    </row>
    <row r="2007" spans="1:14" x14ac:dyDescent="0.25">
      <c r="A2007">
        <v>2006</v>
      </c>
      <c r="B2007">
        <v>0.5455084686260363</v>
      </c>
      <c r="C2007">
        <v>-0.82605821103942156</v>
      </c>
      <c r="D2007">
        <v>1</v>
      </c>
      <c r="E2007">
        <v>0.25630491529865762</v>
      </c>
      <c r="F2007">
        <v>-0.93329805533848909</v>
      </c>
      <c r="G2007">
        <v>-0.34695177090546214</v>
      </c>
      <c r="H2007">
        <v>1</v>
      </c>
      <c r="I2007">
        <v>0.25388680980864442</v>
      </c>
      <c r="J2007">
        <v>0.5</v>
      </c>
      <c r="N2007">
        <v>-0.9</v>
      </c>
    </row>
    <row r="2008" spans="1:14" x14ac:dyDescent="0.25">
      <c r="A2008">
        <v>2007</v>
      </c>
      <c r="B2008">
        <v>-0.96400680399054894</v>
      </c>
      <c r="C2008">
        <v>-0.82562120981981746</v>
      </c>
      <c r="D2008">
        <v>1</v>
      </c>
      <c r="E2008">
        <v>0.25633991445983667</v>
      </c>
      <c r="F2008">
        <v>1.945304491129966</v>
      </c>
      <c r="G2008">
        <v>-0.34672346532724574</v>
      </c>
      <c r="H2008">
        <v>1</v>
      </c>
      <c r="I2008">
        <v>0.25386008914762742</v>
      </c>
      <c r="J2008">
        <v>-1</v>
      </c>
      <c r="N2008">
        <v>1.9</v>
      </c>
    </row>
    <row r="2009" spans="1:14" x14ac:dyDescent="0.25">
      <c r="A2009">
        <v>2008</v>
      </c>
      <c r="B2009">
        <v>1.0051260268860167</v>
      </c>
      <c r="C2009">
        <v>-0.82522938392759271</v>
      </c>
      <c r="D2009">
        <v>1</v>
      </c>
      <c r="E2009">
        <v>0.25630239848347713</v>
      </c>
      <c r="F2009">
        <v>1.7090974803018073</v>
      </c>
      <c r="G2009">
        <v>-0.34666501505536462</v>
      </c>
      <c r="H2009">
        <v>1</v>
      </c>
      <c r="I2009">
        <v>0.25396022658420597</v>
      </c>
      <c r="J2009">
        <v>1</v>
      </c>
      <c r="N2009">
        <v>1.7</v>
      </c>
    </row>
    <row r="2010" spans="1:14" x14ac:dyDescent="0.25">
      <c r="A2010">
        <v>2009</v>
      </c>
      <c r="B2010">
        <v>0.48190121899655486</v>
      </c>
      <c r="C2010">
        <v>-0.82518363467833999</v>
      </c>
      <c r="D2010">
        <v>1</v>
      </c>
      <c r="E2010">
        <v>0.25638286475410127</v>
      </c>
      <c r="F2010">
        <v>0.18858873435385748</v>
      </c>
      <c r="G2010">
        <v>-0.34549799463679887</v>
      </c>
      <c r="H2010">
        <v>1</v>
      </c>
      <c r="I2010">
        <v>0.25385693136680443</v>
      </c>
      <c r="J2010">
        <v>0.5</v>
      </c>
      <c r="N2010">
        <v>0.2</v>
      </c>
    </row>
    <row r="2011" spans="1:14" x14ac:dyDescent="0.25">
      <c r="A2011">
        <v>2010</v>
      </c>
      <c r="B2011">
        <v>0.81261887545231626</v>
      </c>
      <c r="C2011">
        <v>-0.82481127230600937</v>
      </c>
      <c r="D2011">
        <v>1</v>
      </c>
      <c r="E2011">
        <v>0.25655545101739125</v>
      </c>
      <c r="F2011">
        <v>-1.1885360354366237</v>
      </c>
      <c r="G2011">
        <v>-0.34545287732009111</v>
      </c>
      <c r="H2011">
        <v>1</v>
      </c>
      <c r="I2011">
        <v>0.25398233464251463</v>
      </c>
      <c r="J2011">
        <v>0.8</v>
      </c>
      <c r="N2011">
        <v>-1.2</v>
      </c>
    </row>
    <row r="2012" spans="1:14" x14ac:dyDescent="0.25">
      <c r="A2012">
        <v>2011</v>
      </c>
      <c r="B2012">
        <v>0.17473888460446332</v>
      </c>
      <c r="C2012">
        <v>-0.82478989841395256</v>
      </c>
      <c r="D2012">
        <v>1</v>
      </c>
      <c r="E2012">
        <v>0.25659918855924418</v>
      </c>
      <c r="F2012">
        <v>-0.34387982675372675</v>
      </c>
      <c r="G2012">
        <v>-0.34521903252492847</v>
      </c>
      <c r="H2012">
        <v>1</v>
      </c>
      <c r="I2012">
        <v>0.25412025738210303</v>
      </c>
      <c r="J2012">
        <v>0.2</v>
      </c>
      <c r="N2012">
        <v>-0.3</v>
      </c>
    </row>
    <row r="2013" spans="1:14" x14ac:dyDescent="0.25">
      <c r="A2013">
        <v>2012</v>
      </c>
      <c r="B2013">
        <v>-8.5106309144099668E-2</v>
      </c>
      <c r="C2013">
        <v>-0.82478558787199685</v>
      </c>
      <c r="D2013">
        <v>1</v>
      </c>
      <c r="E2013">
        <v>0.25667172824597267</v>
      </c>
      <c r="F2013">
        <v>1.4852292613848397</v>
      </c>
      <c r="G2013">
        <v>-0.34482087639701109</v>
      </c>
      <c r="H2013">
        <v>1</v>
      </c>
      <c r="I2013">
        <v>0.25418124658676372</v>
      </c>
      <c r="J2013">
        <v>-0.1</v>
      </c>
      <c r="N2013">
        <v>1.5</v>
      </c>
    </row>
    <row r="2014" spans="1:14" x14ac:dyDescent="0.25">
      <c r="A2014">
        <v>2013</v>
      </c>
      <c r="B2014">
        <v>-1.0880691117806525</v>
      </c>
      <c r="C2014">
        <v>-0.82457375949396694</v>
      </c>
      <c r="D2014">
        <v>1</v>
      </c>
      <c r="E2014">
        <v>0.25679021281669107</v>
      </c>
      <c r="F2014">
        <v>-0.16556999688851171</v>
      </c>
      <c r="G2014">
        <v>-0.34439089058476602</v>
      </c>
      <c r="H2014">
        <v>1</v>
      </c>
      <c r="I2014">
        <v>0.25440814732970818</v>
      </c>
      <c r="J2014">
        <v>-1.1000000000000001</v>
      </c>
      <c r="N2014">
        <v>-0.2</v>
      </c>
    </row>
    <row r="2015" spans="1:14" x14ac:dyDescent="0.25">
      <c r="A2015">
        <v>2014</v>
      </c>
      <c r="B2015">
        <v>-1.6210165942804269</v>
      </c>
      <c r="C2015">
        <v>-0.82424754298338088</v>
      </c>
      <c r="D2015">
        <v>1</v>
      </c>
      <c r="E2015">
        <v>0.25700831833849364</v>
      </c>
      <c r="F2015">
        <v>2.8626160278047807</v>
      </c>
      <c r="G2015">
        <v>-0.34387982675372675</v>
      </c>
      <c r="H2015">
        <v>1</v>
      </c>
      <c r="I2015">
        <v>0.25446734911054902</v>
      </c>
      <c r="J2015">
        <v>-1.6</v>
      </c>
      <c r="N2015">
        <v>2.9</v>
      </c>
    </row>
    <row r="2016" spans="1:14" x14ac:dyDescent="0.25">
      <c r="A2016">
        <v>2015</v>
      </c>
      <c r="B2016">
        <v>-0.99944766222166648</v>
      </c>
      <c r="C2016">
        <v>-0.8240774659846577</v>
      </c>
      <c r="D2016">
        <v>1</v>
      </c>
      <c r="E2016">
        <v>0.25710033542305533</v>
      </c>
      <c r="F2016">
        <v>0.13109135504654285</v>
      </c>
      <c r="G2016">
        <v>-0.34377172484857477</v>
      </c>
      <c r="H2016">
        <v>1</v>
      </c>
      <c r="I2016">
        <v>0.25465499735321689</v>
      </c>
      <c r="J2016">
        <v>-1</v>
      </c>
      <c r="N2016">
        <v>0.1</v>
      </c>
    </row>
    <row r="2017" spans="1:14" x14ac:dyDescent="0.25">
      <c r="A2017">
        <v>2016</v>
      </c>
      <c r="B2017">
        <v>-0.38520538774269386</v>
      </c>
      <c r="C2017">
        <v>-0.82387328268443183</v>
      </c>
      <c r="D2017">
        <v>1</v>
      </c>
      <c r="E2017">
        <v>0.25725633782818136</v>
      </c>
      <c r="F2017">
        <v>-0.18289555684716696</v>
      </c>
      <c r="G2017">
        <v>-0.34354457316448705</v>
      </c>
      <c r="H2017">
        <v>1</v>
      </c>
      <c r="I2017">
        <v>0.25505435436389651</v>
      </c>
      <c r="J2017">
        <v>-0.4</v>
      </c>
      <c r="N2017">
        <v>-0.2</v>
      </c>
    </row>
    <row r="2018" spans="1:14" x14ac:dyDescent="0.25">
      <c r="A2018">
        <v>2017</v>
      </c>
      <c r="B2018">
        <v>-0.25664627857964556</v>
      </c>
      <c r="C2018">
        <v>-0.82337644772858265</v>
      </c>
      <c r="D2018">
        <v>1</v>
      </c>
      <c r="E2018">
        <v>0.25731775418455854</v>
      </c>
      <c r="F2018">
        <v>-1.9028058134633548</v>
      </c>
      <c r="G2018">
        <v>-0.3425802868308746</v>
      </c>
      <c r="H2018">
        <v>1</v>
      </c>
      <c r="I2018">
        <v>0.2552219650476053</v>
      </c>
      <c r="J2018">
        <v>-0.3</v>
      </c>
      <c r="N2018">
        <v>-1.9</v>
      </c>
    </row>
    <row r="2019" spans="1:14" x14ac:dyDescent="0.25">
      <c r="A2019">
        <v>2018</v>
      </c>
      <c r="B2019">
        <v>-0.43090396429251865</v>
      </c>
      <c r="C2019">
        <v>-0.82218498351079827</v>
      </c>
      <c r="D2019">
        <v>1</v>
      </c>
      <c r="E2019">
        <v>0.25735748282890064</v>
      </c>
      <c r="F2019">
        <v>0.63930874908652147</v>
      </c>
      <c r="G2019">
        <v>-0.34236483565662268</v>
      </c>
      <c r="H2019">
        <v>1</v>
      </c>
      <c r="I2019">
        <v>0.2552000026328356</v>
      </c>
      <c r="J2019">
        <v>-0.4</v>
      </c>
      <c r="N2019">
        <v>0.6</v>
      </c>
    </row>
    <row r="2020" spans="1:14" x14ac:dyDescent="0.25">
      <c r="A2020">
        <v>2019</v>
      </c>
      <c r="B2020">
        <v>-0.17636825415535662</v>
      </c>
      <c r="C2020">
        <v>-0.82094469783054558</v>
      </c>
      <c r="D2020">
        <v>1</v>
      </c>
      <c r="E2020">
        <v>0.25752555505473923</v>
      </c>
      <c r="F2020">
        <v>2.1526217764947457</v>
      </c>
      <c r="G2020">
        <v>-0.34201496164948086</v>
      </c>
      <c r="H2020">
        <v>1</v>
      </c>
      <c r="I2020">
        <v>0.25553474753940286</v>
      </c>
      <c r="J2020">
        <v>-0.2</v>
      </c>
      <c r="N2020">
        <v>2.2000000000000002</v>
      </c>
    </row>
    <row r="2021" spans="1:14" x14ac:dyDescent="0.25">
      <c r="A2021">
        <v>2020</v>
      </c>
      <c r="B2021">
        <v>1.5736007044727183</v>
      </c>
      <c r="C2021">
        <v>-0.82033078796836867</v>
      </c>
      <c r="D2021">
        <v>1</v>
      </c>
      <c r="E2021">
        <v>0.25776989499585223</v>
      </c>
      <c r="F2021">
        <v>-2.0573092272947702</v>
      </c>
      <c r="G2021">
        <v>-0.34200062379631668</v>
      </c>
      <c r="H2021">
        <v>1</v>
      </c>
      <c r="I2021">
        <v>0.25549208533259671</v>
      </c>
      <c r="J2021">
        <v>1.6</v>
      </c>
      <c r="N2021">
        <v>-2.1</v>
      </c>
    </row>
    <row r="2022" spans="1:14" x14ac:dyDescent="0.25">
      <c r="A2022">
        <v>2021</v>
      </c>
      <c r="B2022">
        <v>-0.55715730936859598</v>
      </c>
      <c r="C2022">
        <v>-0.82022658919433222</v>
      </c>
      <c r="D2022">
        <v>1</v>
      </c>
      <c r="E2022">
        <v>0.25797663859882469</v>
      </c>
      <c r="F2022">
        <v>1.2489051149344286</v>
      </c>
      <c r="G2022">
        <v>-0.34113614326883535</v>
      </c>
      <c r="H2022">
        <v>1</v>
      </c>
      <c r="I2022">
        <v>0.25573902889283623</v>
      </c>
      <c r="J2022">
        <v>-0.6</v>
      </c>
      <c r="N2022">
        <v>1.2</v>
      </c>
    </row>
    <row r="2023" spans="1:14" x14ac:dyDescent="0.25">
      <c r="A2023">
        <v>2022</v>
      </c>
      <c r="B2023">
        <v>-0.77191709173967893</v>
      </c>
      <c r="C2023">
        <v>-0.82007871435239588</v>
      </c>
      <c r="D2023">
        <v>1</v>
      </c>
      <c r="E2023">
        <v>0.25821104150294166</v>
      </c>
      <c r="F2023">
        <v>-1.6739860213043332</v>
      </c>
      <c r="G2023">
        <v>-0.33999270920697078</v>
      </c>
      <c r="H2023">
        <v>1</v>
      </c>
      <c r="I2023">
        <v>0.25574624640956867</v>
      </c>
      <c r="J2023">
        <v>-0.8</v>
      </c>
      <c r="N2023">
        <v>-1.7</v>
      </c>
    </row>
    <row r="2024" spans="1:14" x14ac:dyDescent="0.25">
      <c r="A2024">
        <v>2023</v>
      </c>
      <c r="B2024">
        <v>0.4137820101167331</v>
      </c>
      <c r="C2024">
        <v>-0.81912968611651948</v>
      </c>
      <c r="D2024">
        <v>1</v>
      </c>
      <c r="E2024">
        <v>0.2587809120479147</v>
      </c>
      <c r="F2024">
        <v>1.0585323723162321</v>
      </c>
      <c r="G2024">
        <v>-0.3391682644231373</v>
      </c>
      <c r="H2024">
        <v>1</v>
      </c>
      <c r="I2024">
        <v>0.2556760906253584</v>
      </c>
      <c r="J2024">
        <v>0.4</v>
      </c>
      <c r="N2024">
        <v>1.1000000000000001</v>
      </c>
    </row>
    <row r="2025" spans="1:14" x14ac:dyDescent="0.25">
      <c r="A2025">
        <v>2024</v>
      </c>
      <c r="B2025">
        <v>0.92516474980388019</v>
      </c>
      <c r="C2025">
        <v>-0.81875414121572931</v>
      </c>
      <c r="D2025">
        <v>1</v>
      </c>
      <c r="E2025">
        <v>0.2587483918590473</v>
      </c>
      <c r="F2025">
        <v>1.1155598971328047</v>
      </c>
      <c r="G2025">
        <v>-0.33910267893824553</v>
      </c>
      <c r="H2025">
        <v>1</v>
      </c>
      <c r="I2025">
        <v>0.25575085610921977</v>
      </c>
      <c r="J2025">
        <v>0.9</v>
      </c>
      <c r="N2025">
        <v>1.1000000000000001</v>
      </c>
    </row>
    <row r="2026" spans="1:14" x14ac:dyDescent="0.25">
      <c r="A2026">
        <v>2025</v>
      </c>
      <c r="B2026">
        <v>-6.1522864740941645E-2</v>
      </c>
      <c r="C2026">
        <v>-0.81863721171178438</v>
      </c>
      <c r="D2026">
        <v>1</v>
      </c>
      <c r="E2026">
        <v>0.2587778756461146</v>
      </c>
      <c r="F2026">
        <v>1.0859875582877314</v>
      </c>
      <c r="G2026">
        <v>-0.33883529002768231</v>
      </c>
      <c r="H2026">
        <v>1</v>
      </c>
      <c r="I2026">
        <v>0.25571814805160842</v>
      </c>
      <c r="J2026">
        <v>-0.1</v>
      </c>
      <c r="N2026">
        <v>1.1000000000000001</v>
      </c>
    </row>
    <row r="2027" spans="1:14" x14ac:dyDescent="0.25">
      <c r="A2027">
        <v>2026</v>
      </c>
      <c r="B2027">
        <v>-0.49810963952414467</v>
      </c>
      <c r="C2027">
        <v>-0.81853891394338385</v>
      </c>
      <c r="D2027">
        <v>1</v>
      </c>
      <c r="E2027">
        <v>0.25861798838019456</v>
      </c>
      <c r="F2027">
        <v>1.328113928232896</v>
      </c>
      <c r="G2027">
        <v>-0.33866655465666828</v>
      </c>
      <c r="H2027">
        <v>1</v>
      </c>
      <c r="I2027">
        <v>0.25601770346040953</v>
      </c>
      <c r="J2027">
        <v>-0.5</v>
      </c>
      <c r="N2027">
        <v>1.3</v>
      </c>
    </row>
    <row r="2028" spans="1:14" x14ac:dyDescent="0.25">
      <c r="A2028">
        <v>2027</v>
      </c>
      <c r="B2028">
        <v>1.2844423228740831</v>
      </c>
      <c r="C2028">
        <v>-0.81703113862813215</v>
      </c>
      <c r="D2028">
        <v>1</v>
      </c>
      <c r="E2028">
        <v>0.25861487660138616</v>
      </c>
      <c r="F2028">
        <v>2.1670443162040351</v>
      </c>
      <c r="G2028">
        <v>-0.33838088370926023</v>
      </c>
      <c r="H2028">
        <v>1</v>
      </c>
      <c r="I2028">
        <v>0.25629181979113896</v>
      </c>
      <c r="J2028">
        <v>1.3</v>
      </c>
      <c r="N2028">
        <v>2.2000000000000002</v>
      </c>
    </row>
    <row r="2029" spans="1:14" x14ac:dyDescent="0.25">
      <c r="A2029">
        <v>2028</v>
      </c>
      <c r="B2029">
        <v>-1.2062646939315242</v>
      </c>
      <c r="C2029">
        <v>-0.81698766508813314</v>
      </c>
      <c r="D2029">
        <v>1</v>
      </c>
      <c r="E2029">
        <v>0.25864499554106513</v>
      </c>
      <c r="F2029">
        <v>0.21422018786595265</v>
      </c>
      <c r="G2029">
        <v>-0.33816914885203664</v>
      </c>
      <c r="H2029">
        <v>1</v>
      </c>
      <c r="I2029">
        <v>0.25686575534625622</v>
      </c>
      <c r="J2029">
        <v>-1.2</v>
      </c>
      <c r="N2029">
        <v>0.2</v>
      </c>
    </row>
    <row r="2030" spans="1:14" x14ac:dyDescent="0.25">
      <c r="A2030">
        <v>2029</v>
      </c>
      <c r="B2030">
        <v>-0.28834818487670061</v>
      </c>
      <c r="C2030">
        <v>-0.8167830019111334</v>
      </c>
      <c r="D2030">
        <v>1</v>
      </c>
      <c r="E2030">
        <v>0.25841425794857981</v>
      </c>
      <c r="F2030">
        <v>1.4258184490802481</v>
      </c>
      <c r="G2030">
        <v>-0.33795492660972004</v>
      </c>
      <c r="H2030">
        <v>1</v>
      </c>
      <c r="I2030">
        <v>0.25693056263048392</v>
      </c>
      <c r="J2030">
        <v>-0.3</v>
      </c>
      <c r="N2030">
        <v>1.4</v>
      </c>
    </row>
    <row r="2031" spans="1:14" x14ac:dyDescent="0.25">
      <c r="A2031">
        <v>2030</v>
      </c>
      <c r="B2031">
        <v>-0.10616177704135589</v>
      </c>
      <c r="C2031">
        <v>-0.81581720710300387</v>
      </c>
      <c r="D2031">
        <v>1</v>
      </c>
      <c r="E2031">
        <v>0.25828789568646887</v>
      </c>
      <c r="F2031">
        <v>0.68047331489408713</v>
      </c>
      <c r="G2031">
        <v>-0.33788851813026166</v>
      </c>
      <c r="H2031">
        <v>1</v>
      </c>
      <c r="I2031">
        <v>0.25720384927998147</v>
      </c>
      <c r="J2031">
        <v>-0.1</v>
      </c>
      <c r="N2031">
        <v>0.7</v>
      </c>
    </row>
    <row r="2032" spans="1:14" x14ac:dyDescent="0.25">
      <c r="A2032">
        <v>2031</v>
      </c>
      <c r="B2032">
        <v>-2.2054103653159451</v>
      </c>
      <c r="C2032">
        <v>-0.81478659482374582</v>
      </c>
      <c r="D2032">
        <v>1</v>
      </c>
      <c r="E2032">
        <v>0.25829253329175744</v>
      </c>
      <c r="F2032">
        <v>-0.25943838485497805</v>
      </c>
      <c r="G2032">
        <v>-0.33659453850501075</v>
      </c>
      <c r="H2032">
        <v>1</v>
      </c>
      <c r="I2032">
        <v>0.25734050125707719</v>
      </c>
      <c r="J2032">
        <v>-2.2000000000000002</v>
      </c>
      <c r="N2032">
        <v>-0.3</v>
      </c>
    </row>
    <row r="2033" spans="1:14" x14ac:dyDescent="0.25">
      <c r="A2033">
        <v>2032</v>
      </c>
      <c r="B2033">
        <v>-0.74864703818481526</v>
      </c>
      <c r="C2033">
        <v>-0.81475501590444377</v>
      </c>
      <c r="D2033">
        <v>1</v>
      </c>
      <c r="E2033">
        <v>0.2583420032337434</v>
      </c>
      <c r="F2033">
        <v>2.6925013449775215E-2</v>
      </c>
      <c r="G2033">
        <v>-0.33650768768857309</v>
      </c>
      <c r="H2033">
        <v>1</v>
      </c>
      <c r="I2033">
        <v>0.25787665100607199</v>
      </c>
      <c r="J2033">
        <v>-0.7</v>
      </c>
      <c r="N2033">
        <v>0</v>
      </c>
    </row>
    <row r="2034" spans="1:14" x14ac:dyDescent="0.25">
      <c r="A2034">
        <v>2033</v>
      </c>
      <c r="B2034">
        <v>-0.86906786647964696</v>
      </c>
      <c r="C2034">
        <v>-0.81465602688507399</v>
      </c>
      <c r="D2034">
        <v>1</v>
      </c>
      <c r="E2034">
        <v>0.25843185720830542</v>
      </c>
      <c r="F2034">
        <v>1.0470100521415857</v>
      </c>
      <c r="G2034">
        <v>-0.33649269238451585</v>
      </c>
      <c r="H2034">
        <v>1</v>
      </c>
      <c r="I2034">
        <v>0.25791964571566883</v>
      </c>
      <c r="J2034">
        <v>-0.9</v>
      </c>
      <c r="N2034">
        <v>1</v>
      </c>
    </row>
    <row r="2035" spans="1:14" x14ac:dyDescent="0.25">
      <c r="A2035">
        <v>2034</v>
      </c>
      <c r="B2035">
        <v>-1.0357962386210853</v>
      </c>
      <c r="C2035">
        <v>-0.81418444572614557</v>
      </c>
      <c r="D2035">
        <v>1</v>
      </c>
      <c r="E2035">
        <v>0.25839448429305106</v>
      </c>
      <c r="F2035">
        <v>1.1882615958861891</v>
      </c>
      <c r="G2035">
        <v>-0.33584001407007069</v>
      </c>
      <c r="H2035">
        <v>1</v>
      </c>
      <c r="I2035">
        <v>0.25799274028604091</v>
      </c>
      <c r="J2035">
        <v>-1</v>
      </c>
      <c r="N2035">
        <v>1.2</v>
      </c>
    </row>
    <row r="2036" spans="1:14" x14ac:dyDescent="0.25">
      <c r="A2036">
        <v>2035</v>
      </c>
      <c r="B2036">
        <v>0.84877417799645738</v>
      </c>
      <c r="C2036">
        <v>-0.81380265868988211</v>
      </c>
      <c r="D2036">
        <v>1</v>
      </c>
      <c r="E2036">
        <v>0.2584948482937775</v>
      </c>
      <c r="F2036">
        <v>4.4296130156899371E-2</v>
      </c>
      <c r="G2036">
        <v>-0.3352117274504488</v>
      </c>
      <c r="H2036">
        <v>1</v>
      </c>
      <c r="I2036">
        <v>0.25800610707524396</v>
      </c>
      <c r="J2036">
        <v>0.8</v>
      </c>
      <c r="N2036">
        <v>0</v>
      </c>
    </row>
    <row r="2037" spans="1:14" x14ac:dyDescent="0.25">
      <c r="A2037">
        <v>2036</v>
      </c>
      <c r="B2037">
        <v>0.31189687818598111</v>
      </c>
      <c r="C2037">
        <v>-0.81367198453548983</v>
      </c>
      <c r="D2037">
        <v>1</v>
      </c>
      <c r="E2037">
        <v>0.25849837590406238</v>
      </c>
      <c r="F2037">
        <v>7.1543587107585849E-2</v>
      </c>
      <c r="G2037">
        <v>-0.33488790117123468</v>
      </c>
      <c r="H2037">
        <v>1</v>
      </c>
      <c r="I2037">
        <v>0.25809129928020791</v>
      </c>
      <c r="J2037">
        <v>0.3</v>
      </c>
      <c r="N2037">
        <v>0.1</v>
      </c>
    </row>
    <row r="2038" spans="1:14" x14ac:dyDescent="0.25">
      <c r="A2038">
        <v>2037</v>
      </c>
      <c r="B2038">
        <v>0.55353497653159822</v>
      </c>
      <c r="C2038">
        <v>-0.81312056713056413</v>
      </c>
      <c r="D2038">
        <v>1</v>
      </c>
      <c r="E2038">
        <v>0.25881695464964921</v>
      </c>
      <c r="F2038">
        <v>0.71583174281779605</v>
      </c>
      <c r="G2038">
        <v>-0.3346528334944705</v>
      </c>
      <c r="H2038">
        <v>1</v>
      </c>
      <c r="I2038">
        <v>0.25842234448484186</v>
      </c>
      <c r="J2038">
        <v>0.6</v>
      </c>
      <c r="N2038">
        <v>0.7</v>
      </c>
    </row>
    <row r="2039" spans="1:14" x14ac:dyDescent="0.25">
      <c r="A2039">
        <v>2038</v>
      </c>
      <c r="B2039">
        <v>-9.6731562805665524E-4</v>
      </c>
      <c r="C2039">
        <v>-0.81290148335741264</v>
      </c>
      <c r="D2039">
        <v>1</v>
      </c>
      <c r="E2039">
        <v>0.25877870575544132</v>
      </c>
      <c r="F2039">
        <v>0.83565826261438847</v>
      </c>
      <c r="G2039">
        <v>-0.3342283512728067</v>
      </c>
      <c r="H2039">
        <v>1</v>
      </c>
      <c r="I2039">
        <v>0.2583484877818481</v>
      </c>
      <c r="J2039">
        <v>0</v>
      </c>
      <c r="N2039">
        <v>0.8</v>
      </c>
    </row>
    <row r="2040" spans="1:14" x14ac:dyDescent="0.25">
      <c r="A2040">
        <v>2039</v>
      </c>
      <c r="B2040">
        <v>0.67619560506125753</v>
      </c>
      <c r="C2040">
        <v>-0.81284685208999141</v>
      </c>
      <c r="D2040">
        <v>1</v>
      </c>
      <c r="E2040">
        <v>0.25898114793291105</v>
      </c>
      <c r="F2040">
        <v>-0.20233694215450326</v>
      </c>
      <c r="G2040">
        <v>-0.33403324174298532</v>
      </c>
      <c r="H2040">
        <v>1</v>
      </c>
      <c r="I2040">
        <v>0.25843793150814215</v>
      </c>
      <c r="J2040">
        <v>0.7</v>
      </c>
      <c r="N2040">
        <v>-0.2</v>
      </c>
    </row>
    <row r="2041" spans="1:14" x14ac:dyDescent="0.25">
      <c r="A2041">
        <v>2040</v>
      </c>
      <c r="B2041">
        <v>1.2052540969211376</v>
      </c>
      <c r="C2041">
        <v>-0.81207153034422008</v>
      </c>
      <c r="D2041">
        <v>1</v>
      </c>
      <c r="E2041">
        <v>0.25897364149522661</v>
      </c>
      <c r="F2041">
        <v>-0.54018177018928837</v>
      </c>
      <c r="G2041">
        <v>-0.33224455814724763</v>
      </c>
      <c r="H2041">
        <v>1</v>
      </c>
      <c r="I2041">
        <v>0.25830184232464914</v>
      </c>
      <c r="J2041">
        <v>1.2</v>
      </c>
      <c r="N2041">
        <v>-0.5</v>
      </c>
    </row>
    <row r="2042" spans="1:14" x14ac:dyDescent="0.25">
      <c r="A2042">
        <v>2041</v>
      </c>
      <c r="B2042">
        <v>-1.5233458985661115</v>
      </c>
      <c r="C2042">
        <v>-0.81170961454600332</v>
      </c>
      <c r="D2042">
        <v>1</v>
      </c>
      <c r="E2042">
        <v>0.25887827144893338</v>
      </c>
      <c r="F2042">
        <v>0.94061217497402549</v>
      </c>
      <c r="G2042">
        <v>-0.3316666291796857</v>
      </c>
      <c r="H2042">
        <v>1</v>
      </c>
      <c r="I2042">
        <v>0.25842229575563619</v>
      </c>
      <c r="J2042">
        <v>-1.5</v>
      </c>
      <c r="N2042">
        <v>0.9</v>
      </c>
    </row>
    <row r="2043" spans="1:14" x14ac:dyDescent="0.25">
      <c r="A2043">
        <v>2042</v>
      </c>
      <c r="B2043">
        <v>-0.74497047938854943</v>
      </c>
      <c r="C2043">
        <v>-0.81168531495050278</v>
      </c>
      <c r="D2043">
        <v>1</v>
      </c>
      <c r="E2043">
        <v>0.25896822256175256</v>
      </c>
      <c r="F2043">
        <v>1.2028422994564811</v>
      </c>
      <c r="G2043">
        <v>-0.33141914480182444</v>
      </c>
      <c r="H2043">
        <v>1</v>
      </c>
      <c r="I2043">
        <v>0.25860038044611067</v>
      </c>
      <c r="J2043">
        <v>-0.7</v>
      </c>
      <c r="N2043">
        <v>1.2</v>
      </c>
    </row>
    <row r="2044" spans="1:14" x14ac:dyDescent="0.25">
      <c r="A2044">
        <v>2043</v>
      </c>
      <c r="B2044">
        <v>-0.11665001699123763</v>
      </c>
      <c r="C2044">
        <v>-0.81165946828427127</v>
      </c>
      <c r="D2044">
        <v>1</v>
      </c>
      <c r="E2044">
        <v>0.25892087707551692</v>
      </c>
      <c r="F2044">
        <v>0.29618111932768265</v>
      </c>
      <c r="G2044">
        <v>-0.32913391877759735</v>
      </c>
      <c r="H2044">
        <v>1</v>
      </c>
      <c r="I2044">
        <v>0.25873178677573244</v>
      </c>
      <c r="J2044">
        <v>-0.1</v>
      </c>
      <c r="N2044">
        <v>0.3</v>
      </c>
    </row>
    <row r="2045" spans="1:14" x14ac:dyDescent="0.25">
      <c r="A2045">
        <v>2044</v>
      </c>
      <c r="B2045">
        <v>-0.8450434960593346</v>
      </c>
      <c r="C2045">
        <v>-0.81162892012611698</v>
      </c>
      <c r="D2045">
        <v>1</v>
      </c>
      <c r="E2045">
        <v>0.25887079939469576</v>
      </c>
      <c r="F2045">
        <v>-0.16346433625687851</v>
      </c>
      <c r="G2045">
        <v>-0.32904485733677569</v>
      </c>
      <c r="H2045">
        <v>1</v>
      </c>
      <c r="I2045">
        <v>0.25855661284164289</v>
      </c>
      <c r="J2045">
        <v>-0.8</v>
      </c>
      <c r="N2045">
        <v>-0.2</v>
      </c>
    </row>
    <row r="2046" spans="1:14" x14ac:dyDescent="0.25">
      <c r="A2046">
        <v>2045</v>
      </c>
      <c r="B2046">
        <v>0.62094132570437566</v>
      </c>
      <c r="C2046">
        <v>-0.81102625119220573</v>
      </c>
      <c r="D2046">
        <v>1</v>
      </c>
      <c r="E2046">
        <v>0.25879699653491595</v>
      </c>
      <c r="F2046">
        <v>1.0475227078098273</v>
      </c>
      <c r="G2046">
        <v>-0.32866039355422949</v>
      </c>
      <c r="H2046">
        <v>1</v>
      </c>
      <c r="I2046">
        <v>0.25856199322127998</v>
      </c>
      <c r="J2046">
        <v>0.6</v>
      </c>
      <c r="N2046">
        <v>1</v>
      </c>
    </row>
    <row r="2047" spans="1:14" x14ac:dyDescent="0.25">
      <c r="A2047">
        <v>2046</v>
      </c>
      <c r="B2047">
        <v>-0.10659331004730821</v>
      </c>
      <c r="C2047">
        <v>-0.81091150901735454</v>
      </c>
      <c r="D2047">
        <v>1</v>
      </c>
      <c r="E2047">
        <v>0.25904439031754206</v>
      </c>
      <c r="F2047">
        <v>-1.0749017840132851</v>
      </c>
      <c r="G2047">
        <v>-0.32865039978664135</v>
      </c>
      <c r="H2047">
        <v>1</v>
      </c>
      <c r="I2047">
        <v>0.25859339680153831</v>
      </c>
      <c r="J2047">
        <v>-0.1</v>
      </c>
      <c r="N2047">
        <v>-1.1000000000000001</v>
      </c>
    </row>
    <row r="2048" spans="1:14" x14ac:dyDescent="0.25">
      <c r="A2048">
        <v>2047</v>
      </c>
      <c r="B2048">
        <v>0.99620244711503381</v>
      </c>
      <c r="C2048">
        <v>-0.81059103720932357</v>
      </c>
      <c r="D2048">
        <v>1</v>
      </c>
      <c r="E2048">
        <v>0.25918184034414715</v>
      </c>
      <c r="F2048">
        <v>-9.6428873819037753E-2</v>
      </c>
      <c r="G2048">
        <v>-0.32791861842393943</v>
      </c>
      <c r="H2048">
        <v>1</v>
      </c>
      <c r="I2048">
        <v>0.25867242435969984</v>
      </c>
      <c r="J2048">
        <v>1</v>
      </c>
      <c r="N2048">
        <v>-0.1</v>
      </c>
    </row>
    <row r="2049" spans="1:14" x14ac:dyDescent="0.25">
      <c r="A2049">
        <v>2048</v>
      </c>
      <c r="B2049">
        <v>-0.14861758913950399</v>
      </c>
      <c r="C2049">
        <v>-0.80987986380655475</v>
      </c>
      <c r="D2049">
        <v>1</v>
      </c>
      <c r="E2049">
        <v>0.25923669845652608</v>
      </c>
      <c r="F2049">
        <v>-0.30635687647141485</v>
      </c>
      <c r="G2049">
        <v>-0.32724367415681399</v>
      </c>
      <c r="H2049">
        <v>1</v>
      </c>
      <c r="I2049">
        <v>0.258678094809627</v>
      </c>
      <c r="J2049">
        <v>-0.1</v>
      </c>
      <c r="N2049">
        <v>-0.3</v>
      </c>
    </row>
    <row r="2050" spans="1:14" x14ac:dyDescent="0.25">
      <c r="A2050">
        <v>2049</v>
      </c>
      <c r="B2050">
        <v>0.70387785292061222</v>
      </c>
      <c r="C2050">
        <v>-0.80960563787246342</v>
      </c>
      <c r="D2050">
        <v>1</v>
      </c>
      <c r="E2050">
        <v>0.2598734134650178</v>
      </c>
      <c r="F2050">
        <v>0.41338987901069213</v>
      </c>
      <c r="G2050">
        <v>-0.32720806933155555</v>
      </c>
      <c r="H2050">
        <v>1</v>
      </c>
      <c r="I2050">
        <v>0.25861774566847878</v>
      </c>
      <c r="J2050">
        <v>0.7</v>
      </c>
      <c r="N2050">
        <v>0.4</v>
      </c>
    </row>
    <row r="2051" spans="1:14" x14ac:dyDescent="0.25">
      <c r="A2051">
        <v>2050</v>
      </c>
      <c r="B2051">
        <v>0.20168156385936908</v>
      </c>
      <c r="C2051">
        <v>-0.80936492909292201</v>
      </c>
      <c r="D2051">
        <v>1</v>
      </c>
      <c r="E2051">
        <v>0.25999980772906434</v>
      </c>
      <c r="F2051">
        <v>0.74716413954687533</v>
      </c>
      <c r="G2051">
        <v>-0.32644981667295681</v>
      </c>
      <c r="H2051">
        <v>1</v>
      </c>
      <c r="I2051">
        <v>0.25889385720185515</v>
      </c>
      <c r="J2051">
        <v>0.2</v>
      </c>
      <c r="N2051">
        <v>0.7</v>
      </c>
    </row>
    <row r="2052" spans="1:14" x14ac:dyDescent="0.25">
      <c r="A2052">
        <v>2051</v>
      </c>
      <c r="B2052">
        <v>0.17603711719317486</v>
      </c>
      <c r="C2052">
        <v>-0.80933363599115371</v>
      </c>
      <c r="D2052">
        <v>1</v>
      </c>
      <c r="E2052">
        <v>0.25984855006407775</v>
      </c>
      <c r="F2052">
        <v>0.38368343691063705</v>
      </c>
      <c r="G2052">
        <v>-0.32572261096420652</v>
      </c>
      <c r="H2052">
        <v>1</v>
      </c>
      <c r="I2052">
        <v>0.25920334398338102</v>
      </c>
      <c r="J2052">
        <v>0.2</v>
      </c>
      <c r="N2052">
        <v>0.4</v>
      </c>
    </row>
    <row r="2053" spans="1:14" x14ac:dyDescent="0.25">
      <c r="A2053">
        <v>2052</v>
      </c>
      <c r="B2053">
        <v>-1.1805505657964535</v>
      </c>
      <c r="C2053">
        <v>-0.80901413053926263</v>
      </c>
      <c r="D2053">
        <v>1</v>
      </c>
      <c r="E2053">
        <v>0.25990762338875106</v>
      </c>
      <c r="F2053">
        <v>0.18345134131939966</v>
      </c>
      <c r="G2053">
        <v>-0.32561852494042864</v>
      </c>
      <c r="H2053">
        <v>1</v>
      </c>
      <c r="I2053">
        <v>0.25925279071842772</v>
      </c>
      <c r="J2053">
        <v>-1.2</v>
      </c>
      <c r="N2053">
        <v>0.2</v>
      </c>
    </row>
    <row r="2054" spans="1:14" x14ac:dyDescent="0.25">
      <c r="A2054">
        <v>2053</v>
      </c>
      <c r="B2054">
        <v>1.7751409096028716</v>
      </c>
      <c r="C2054">
        <v>-0.80896961173472248</v>
      </c>
      <c r="D2054">
        <v>1</v>
      </c>
      <c r="E2054">
        <v>0.25997439523241023</v>
      </c>
      <c r="F2054">
        <v>1.7382221340151787</v>
      </c>
      <c r="G2054">
        <v>-0.32518219417541616</v>
      </c>
      <c r="H2054">
        <v>1</v>
      </c>
      <c r="I2054">
        <v>0.25949154858497581</v>
      </c>
      <c r="J2054">
        <v>1.8</v>
      </c>
      <c r="N2054">
        <v>1.7</v>
      </c>
    </row>
    <row r="2055" spans="1:14" x14ac:dyDescent="0.25">
      <c r="A2055">
        <v>2054</v>
      </c>
      <c r="B2055">
        <v>-0.5368826071699665</v>
      </c>
      <c r="C2055">
        <v>-0.80875761411245228</v>
      </c>
      <c r="D2055">
        <v>1</v>
      </c>
      <c r="E2055">
        <v>0.25993969924301158</v>
      </c>
      <c r="F2055">
        <v>0.7645048083305237</v>
      </c>
      <c r="G2055">
        <v>-0.32441144801106248</v>
      </c>
      <c r="H2055">
        <v>1</v>
      </c>
      <c r="I2055">
        <v>0.25960753172517609</v>
      </c>
      <c r="J2055">
        <v>-0.5</v>
      </c>
      <c r="N2055">
        <v>0.8</v>
      </c>
    </row>
    <row r="2056" spans="1:14" x14ac:dyDescent="0.25">
      <c r="A2056">
        <v>2055</v>
      </c>
      <c r="B2056">
        <v>0.27021429459360363</v>
      </c>
      <c r="C2056">
        <v>-0.80865141979513311</v>
      </c>
      <c r="D2056">
        <v>1</v>
      </c>
      <c r="E2056">
        <v>0.25994496459903071</v>
      </c>
      <c r="F2056">
        <v>1.5715145130877639</v>
      </c>
      <c r="G2056">
        <v>-0.32437148976517705</v>
      </c>
      <c r="H2056">
        <v>1</v>
      </c>
      <c r="I2056">
        <v>0.25966769542917134</v>
      </c>
      <c r="J2056">
        <v>0.3</v>
      </c>
      <c r="N2056">
        <v>1.6</v>
      </c>
    </row>
    <row r="2057" spans="1:14" x14ac:dyDescent="0.25">
      <c r="A2057">
        <v>2056</v>
      </c>
      <c r="B2057">
        <v>-0.44467699396759552</v>
      </c>
      <c r="C2057">
        <v>-0.8077763050067146</v>
      </c>
      <c r="D2057">
        <v>1</v>
      </c>
      <c r="E2057">
        <v>0.26028011047275967</v>
      </c>
      <c r="F2057">
        <v>-7.247975842687171E-2</v>
      </c>
      <c r="G2057">
        <v>-0.32400898336642359</v>
      </c>
      <c r="H2057">
        <v>1</v>
      </c>
      <c r="I2057">
        <v>0.25967155941453673</v>
      </c>
      <c r="J2057">
        <v>-0.4</v>
      </c>
      <c r="N2057">
        <v>-0.1</v>
      </c>
    </row>
    <row r="2058" spans="1:14" x14ac:dyDescent="0.25">
      <c r="A2058">
        <v>2057</v>
      </c>
      <c r="B2058">
        <v>-2.7561278577987025</v>
      </c>
      <c r="C2058">
        <v>-0.80743597188063176</v>
      </c>
      <c r="D2058">
        <v>1</v>
      </c>
      <c r="E2058">
        <v>0.26048768769879072</v>
      </c>
      <c r="F2058">
        <v>1.3671128585492329</v>
      </c>
      <c r="G2058">
        <v>-0.32361948517379635</v>
      </c>
      <c r="H2058">
        <v>1</v>
      </c>
      <c r="I2058">
        <v>0.25969127152080335</v>
      </c>
      <c r="J2058">
        <v>-2.8</v>
      </c>
      <c r="N2058">
        <v>1.4</v>
      </c>
    </row>
    <row r="2059" spans="1:14" x14ac:dyDescent="0.25">
      <c r="A2059">
        <v>2058</v>
      </c>
      <c r="B2059">
        <v>0.19960307456750476</v>
      </c>
      <c r="C2059">
        <v>-0.80710792849257385</v>
      </c>
      <c r="D2059">
        <v>1</v>
      </c>
      <c r="E2059">
        <v>0.26055923003336606</v>
      </c>
      <c r="F2059">
        <v>1.6633296772265023</v>
      </c>
      <c r="G2059">
        <v>-0.32338408205017677</v>
      </c>
      <c r="H2059">
        <v>1</v>
      </c>
      <c r="I2059">
        <v>0.25977483052690042</v>
      </c>
      <c r="J2059">
        <v>0.2</v>
      </c>
      <c r="N2059">
        <v>1.7</v>
      </c>
    </row>
    <row r="2060" spans="1:14" x14ac:dyDescent="0.25">
      <c r="A2060">
        <v>2059</v>
      </c>
      <c r="B2060">
        <v>2.1753472284612361</v>
      </c>
      <c r="C2060">
        <v>-0.80673838259322261</v>
      </c>
      <c r="D2060">
        <v>1</v>
      </c>
      <c r="E2060">
        <v>0.26048585618391346</v>
      </c>
      <c r="F2060">
        <v>1.5474051854367572</v>
      </c>
      <c r="G2060">
        <v>-0.32330300018736713</v>
      </c>
      <c r="H2060">
        <v>1</v>
      </c>
      <c r="I2060">
        <v>0.25978819837411798</v>
      </c>
      <c r="J2060">
        <v>2.2000000000000002</v>
      </c>
      <c r="N2060">
        <v>1.5</v>
      </c>
    </row>
    <row r="2061" spans="1:14" x14ac:dyDescent="0.25">
      <c r="A2061">
        <v>2060</v>
      </c>
      <c r="B2061">
        <v>-1.0723109990825017</v>
      </c>
      <c r="C2061">
        <v>-0.80673440771995519</v>
      </c>
      <c r="D2061">
        <v>1</v>
      </c>
      <c r="E2061">
        <v>0.26077520428179995</v>
      </c>
      <c r="F2061">
        <v>-0.1197699531685904</v>
      </c>
      <c r="G2061">
        <v>-0.32323630821957305</v>
      </c>
      <c r="H2061">
        <v>1</v>
      </c>
      <c r="I2061">
        <v>0.25974907141409531</v>
      </c>
      <c r="J2061">
        <v>-1.1000000000000001</v>
      </c>
      <c r="N2061">
        <v>-0.1</v>
      </c>
    </row>
    <row r="2062" spans="1:14" x14ac:dyDescent="0.25">
      <c r="A2062">
        <v>2061</v>
      </c>
      <c r="B2062">
        <v>-0.89415291010223186</v>
      </c>
      <c r="C2062">
        <v>-0.80660817389220996</v>
      </c>
      <c r="D2062">
        <v>1</v>
      </c>
      <c r="E2062">
        <v>0.2611357688609392</v>
      </c>
      <c r="F2062">
        <v>2.5235816920329301</v>
      </c>
      <c r="G2062">
        <v>-0.3227870256019032</v>
      </c>
      <c r="H2062">
        <v>1</v>
      </c>
      <c r="I2062">
        <v>0.2598206682471314</v>
      </c>
      <c r="J2062">
        <v>-0.9</v>
      </c>
      <c r="N2062">
        <v>2.5</v>
      </c>
    </row>
    <row r="2063" spans="1:14" x14ac:dyDescent="0.25">
      <c r="A2063">
        <v>2062</v>
      </c>
      <c r="B2063">
        <v>3.3195326689726162E-2</v>
      </c>
      <c r="C2063">
        <v>-0.80589692853200912</v>
      </c>
      <c r="D2063">
        <v>1</v>
      </c>
      <c r="E2063">
        <v>0.26122369197546269</v>
      </c>
      <c r="F2063">
        <v>0.99911198547306657</v>
      </c>
      <c r="G2063">
        <v>-0.32211361876880229</v>
      </c>
      <c r="H2063">
        <v>1</v>
      </c>
      <c r="I2063">
        <v>0.25997146616331718</v>
      </c>
      <c r="J2063">
        <v>0</v>
      </c>
      <c r="N2063">
        <v>1</v>
      </c>
    </row>
    <row r="2064" spans="1:14" x14ac:dyDescent="0.25">
      <c r="A2064">
        <v>2063</v>
      </c>
      <c r="B2064">
        <v>-6.0276773010313013E-2</v>
      </c>
      <c r="C2064">
        <v>-0.80561525383787369</v>
      </c>
      <c r="D2064">
        <v>1</v>
      </c>
      <c r="E2064">
        <v>0.26124603969498</v>
      </c>
      <c r="F2064">
        <v>-3.1812649644209934E-2</v>
      </c>
      <c r="G2064">
        <v>-0.32203734323281208</v>
      </c>
      <c r="H2064">
        <v>1</v>
      </c>
      <c r="I2064">
        <v>0.26025770216494321</v>
      </c>
      <c r="J2064">
        <v>-0.1</v>
      </c>
      <c r="N2064">
        <v>0</v>
      </c>
    </row>
    <row r="2065" spans="1:14" x14ac:dyDescent="0.25">
      <c r="A2065">
        <v>2064</v>
      </c>
      <c r="B2065">
        <v>0.93343490826853004</v>
      </c>
      <c r="C2065">
        <v>-0.80548566988813353</v>
      </c>
      <c r="D2065">
        <v>1</v>
      </c>
      <c r="E2065">
        <v>0.26109521732349478</v>
      </c>
      <c r="F2065">
        <v>1.8092076696823378</v>
      </c>
      <c r="G2065">
        <v>-0.32142581870326881</v>
      </c>
      <c r="H2065">
        <v>1</v>
      </c>
      <c r="I2065">
        <v>0.26048812254480908</v>
      </c>
      <c r="J2065">
        <v>0.9</v>
      </c>
      <c r="N2065">
        <v>1.8</v>
      </c>
    </row>
    <row r="2066" spans="1:14" x14ac:dyDescent="0.25">
      <c r="A2066">
        <v>2065</v>
      </c>
      <c r="B2066">
        <v>0.23112965303045072</v>
      </c>
      <c r="C2066">
        <v>-0.80507051520448669</v>
      </c>
      <c r="D2066">
        <v>1</v>
      </c>
      <c r="E2066">
        <v>0.26105294591901801</v>
      </c>
      <c r="F2066">
        <v>0.44088765244150269</v>
      </c>
      <c r="G2066">
        <v>-0.32109366574888087</v>
      </c>
      <c r="H2066">
        <v>1</v>
      </c>
      <c r="I2066">
        <v>0.26038586707619005</v>
      </c>
      <c r="J2066">
        <v>0.2</v>
      </c>
      <c r="N2066">
        <v>0.4</v>
      </c>
    </row>
    <row r="2067" spans="1:14" x14ac:dyDescent="0.25">
      <c r="A2067">
        <v>2066</v>
      </c>
      <c r="B2067">
        <v>0.4562448492316305</v>
      </c>
      <c r="C2067">
        <v>-0.80505824233282208</v>
      </c>
      <c r="D2067">
        <v>1</v>
      </c>
      <c r="E2067">
        <v>0.26083874413269431</v>
      </c>
      <c r="F2067">
        <v>0.62055534370763432</v>
      </c>
      <c r="G2067">
        <v>-0.3208892252273885</v>
      </c>
      <c r="H2067">
        <v>1</v>
      </c>
      <c r="I2067">
        <v>0.26040997867216975</v>
      </c>
      <c r="J2067">
        <v>0.5</v>
      </c>
      <c r="N2067">
        <v>0.6</v>
      </c>
    </row>
    <row r="2068" spans="1:14" x14ac:dyDescent="0.25">
      <c r="A2068">
        <v>2067</v>
      </c>
      <c r="B2068">
        <v>-0.98874802285282781</v>
      </c>
      <c r="C2068">
        <v>-0.80416769660066689</v>
      </c>
      <c r="D2068">
        <v>1</v>
      </c>
      <c r="E2068">
        <v>0.26079366864175479</v>
      </c>
      <c r="F2068">
        <v>1.6213518966837352</v>
      </c>
      <c r="G2068">
        <v>-0.32048437423180576</v>
      </c>
      <c r="H2068">
        <v>1</v>
      </c>
      <c r="I2068">
        <v>0.26044129870908589</v>
      </c>
      <c r="J2068">
        <v>-1</v>
      </c>
      <c r="N2068">
        <v>1.6</v>
      </c>
    </row>
    <row r="2069" spans="1:14" x14ac:dyDescent="0.25">
      <c r="A2069">
        <v>2068</v>
      </c>
      <c r="B2069">
        <v>-0.39803181104587471</v>
      </c>
      <c r="C2069">
        <v>-0.80403932763600483</v>
      </c>
      <c r="D2069">
        <v>1</v>
      </c>
      <c r="E2069">
        <v>0.26105978950704617</v>
      </c>
      <c r="F2069">
        <v>3.0591572789526995</v>
      </c>
      <c r="G2069">
        <v>-0.32013683521289982</v>
      </c>
      <c r="H2069">
        <v>1</v>
      </c>
      <c r="I2069">
        <v>0.26053781537032344</v>
      </c>
      <c r="J2069">
        <v>-0.4</v>
      </c>
      <c r="N2069">
        <v>3.1</v>
      </c>
    </row>
    <row r="2070" spans="1:14" x14ac:dyDescent="0.25">
      <c r="A2070">
        <v>2069</v>
      </c>
      <c r="B2070">
        <v>-0.96753498923630177</v>
      </c>
      <c r="C2070">
        <v>-0.80257258549562349</v>
      </c>
      <c r="D2070">
        <v>1</v>
      </c>
      <c r="E2070">
        <v>0.26137970547780731</v>
      </c>
      <c r="F2070">
        <v>0.94127541654248481</v>
      </c>
      <c r="G2070">
        <v>-0.31901085800593942</v>
      </c>
      <c r="H2070">
        <v>1</v>
      </c>
      <c r="I2070">
        <v>0.26042951103848366</v>
      </c>
      <c r="J2070">
        <v>-1</v>
      </c>
      <c r="N2070">
        <v>0.9</v>
      </c>
    </row>
    <row r="2071" spans="1:14" x14ac:dyDescent="0.25">
      <c r="A2071">
        <v>2070</v>
      </c>
      <c r="B2071">
        <v>1.044531696283773</v>
      </c>
      <c r="C2071">
        <v>-0.80249281473744838</v>
      </c>
      <c r="D2071">
        <v>1</v>
      </c>
      <c r="E2071">
        <v>0.26169735845784436</v>
      </c>
      <c r="F2071">
        <v>0.88514423902496664</v>
      </c>
      <c r="G2071">
        <v>-0.31882293317554677</v>
      </c>
      <c r="H2071">
        <v>1</v>
      </c>
      <c r="I2071">
        <v>0.26037868973249156</v>
      </c>
      <c r="J2071">
        <v>1</v>
      </c>
      <c r="N2071">
        <v>0.9</v>
      </c>
    </row>
    <row r="2072" spans="1:14" x14ac:dyDescent="0.25">
      <c r="A2072">
        <v>2071</v>
      </c>
      <c r="B2072">
        <v>-0.32716463790978262</v>
      </c>
      <c r="C2072">
        <v>-0.80241419479676834</v>
      </c>
      <c r="D2072">
        <v>1</v>
      </c>
      <c r="E2072">
        <v>0.26155437556856087</v>
      </c>
      <c r="F2072">
        <v>1.4189030011543791</v>
      </c>
      <c r="G2072">
        <v>-0.31877964892364485</v>
      </c>
      <c r="H2072">
        <v>1</v>
      </c>
      <c r="I2072">
        <v>0.26039503978117762</v>
      </c>
      <c r="J2072">
        <v>-0.3</v>
      </c>
      <c r="N2072">
        <v>1.4</v>
      </c>
    </row>
    <row r="2073" spans="1:14" x14ac:dyDescent="0.25">
      <c r="A2073">
        <v>2072</v>
      </c>
      <c r="B2073">
        <v>-0.98160375806526334</v>
      </c>
      <c r="C2073">
        <v>-0.80189739012968175</v>
      </c>
      <c r="D2073">
        <v>1</v>
      </c>
      <c r="E2073">
        <v>0.26206166645078821</v>
      </c>
      <c r="F2073">
        <v>0.7825175151021645</v>
      </c>
      <c r="G2073">
        <v>-0.31864234910920564</v>
      </c>
      <c r="H2073">
        <v>1</v>
      </c>
      <c r="I2073">
        <v>0.26079680778609088</v>
      </c>
      <c r="J2073">
        <v>-1</v>
      </c>
      <c r="N2073">
        <v>0.8</v>
      </c>
    </row>
    <row r="2074" spans="1:14" x14ac:dyDescent="0.25">
      <c r="A2074">
        <v>2073</v>
      </c>
      <c r="B2074">
        <v>-2.2527903721031688</v>
      </c>
      <c r="C2074">
        <v>-0.80188240733553773</v>
      </c>
      <c r="D2074">
        <v>1</v>
      </c>
      <c r="E2074">
        <v>0.2621198878336593</v>
      </c>
      <c r="F2074">
        <v>-1.0726507282001507</v>
      </c>
      <c r="G2074">
        <v>-0.31856804904978431</v>
      </c>
      <c r="H2074">
        <v>1</v>
      </c>
      <c r="I2074">
        <v>0.26088736991109285</v>
      </c>
      <c r="J2074">
        <v>-2.2999999999999998</v>
      </c>
      <c r="N2074">
        <v>-1.1000000000000001</v>
      </c>
    </row>
    <row r="2075" spans="1:14" x14ac:dyDescent="0.25">
      <c r="A2075">
        <v>2074</v>
      </c>
      <c r="B2075">
        <v>1.8418690969372129</v>
      </c>
      <c r="C2075">
        <v>-0.80166141443944672</v>
      </c>
      <c r="D2075">
        <v>1</v>
      </c>
      <c r="E2075">
        <v>0.26208537096906526</v>
      </c>
      <c r="F2075">
        <v>0.52540695658963688</v>
      </c>
      <c r="G2075">
        <v>-0.31795243882752133</v>
      </c>
      <c r="H2075">
        <v>1</v>
      </c>
      <c r="I2075">
        <v>0.26089295854460914</v>
      </c>
      <c r="J2075">
        <v>1.8</v>
      </c>
      <c r="N2075">
        <v>0.5</v>
      </c>
    </row>
    <row r="2076" spans="1:14" x14ac:dyDescent="0.25">
      <c r="A2076">
        <v>2075</v>
      </c>
      <c r="B2076">
        <v>0.66314899058636201</v>
      </c>
      <c r="C2076">
        <v>-0.80155069007703994</v>
      </c>
      <c r="D2076">
        <v>1</v>
      </c>
      <c r="E2076">
        <v>0.26210829894081128</v>
      </c>
      <c r="F2076">
        <v>0.66866138589846336</v>
      </c>
      <c r="G2076">
        <v>-0.31784777706922029</v>
      </c>
      <c r="H2076">
        <v>1</v>
      </c>
      <c r="I2076">
        <v>0.26104926893193886</v>
      </c>
      <c r="J2076">
        <v>0.7</v>
      </c>
      <c r="N2076">
        <v>0.7</v>
      </c>
    </row>
    <row r="2077" spans="1:14" x14ac:dyDescent="0.25">
      <c r="A2077">
        <v>2076</v>
      </c>
      <c r="B2077">
        <v>0.84095860066327333</v>
      </c>
      <c r="C2077">
        <v>-0.80104126490791094</v>
      </c>
      <c r="D2077">
        <v>1</v>
      </c>
      <c r="E2077">
        <v>0.26241813336693387</v>
      </c>
      <c r="F2077">
        <v>0.87305991227059154</v>
      </c>
      <c r="G2077">
        <v>-0.31772801024627151</v>
      </c>
      <c r="H2077">
        <v>1</v>
      </c>
      <c r="I2077">
        <v>0.26120387952674806</v>
      </c>
      <c r="J2077">
        <v>0.8</v>
      </c>
      <c r="N2077">
        <v>0.9</v>
      </c>
    </row>
    <row r="2078" spans="1:14" x14ac:dyDescent="0.25">
      <c r="A2078">
        <v>2077</v>
      </c>
      <c r="B2078">
        <v>0.57240473671314029</v>
      </c>
      <c r="C2078">
        <v>-0.80075690574244807</v>
      </c>
      <c r="D2078">
        <v>1</v>
      </c>
      <c r="E2078">
        <v>0.26240115674747727</v>
      </c>
      <c r="F2078">
        <v>-0.42546462326064949</v>
      </c>
      <c r="G2078">
        <v>-0.31757793887029206</v>
      </c>
      <c r="H2078">
        <v>1</v>
      </c>
      <c r="I2078">
        <v>0.2612941252686663</v>
      </c>
      <c r="J2078">
        <v>0.6</v>
      </c>
      <c r="N2078">
        <v>-0.4</v>
      </c>
    </row>
    <row r="2079" spans="1:14" x14ac:dyDescent="0.25">
      <c r="A2079">
        <v>2078</v>
      </c>
      <c r="B2079">
        <v>-0.10262421085587357</v>
      </c>
      <c r="C2079">
        <v>-0.80020178302742306</v>
      </c>
      <c r="D2079">
        <v>1</v>
      </c>
      <c r="E2079">
        <v>0.26265210687402812</v>
      </c>
      <c r="F2079">
        <v>0.56063715870747322</v>
      </c>
      <c r="G2079">
        <v>-0.31709296601926784</v>
      </c>
      <c r="H2079">
        <v>1</v>
      </c>
      <c r="I2079">
        <v>0.26170591522144221</v>
      </c>
      <c r="J2079">
        <v>-0.1</v>
      </c>
      <c r="N2079">
        <v>0.6</v>
      </c>
    </row>
    <row r="2080" spans="1:14" x14ac:dyDescent="0.25">
      <c r="A2080">
        <v>2079</v>
      </c>
      <c r="B2080">
        <v>0.50989088983048025</v>
      </c>
      <c r="C2080">
        <v>-0.8001930089142073</v>
      </c>
      <c r="D2080">
        <v>1</v>
      </c>
      <c r="E2080">
        <v>0.26262893010988164</v>
      </c>
      <c r="F2080">
        <v>1.0401694606455958E-2</v>
      </c>
      <c r="G2080">
        <v>-0.31587926100572661</v>
      </c>
      <c r="H2080">
        <v>1</v>
      </c>
      <c r="I2080">
        <v>0.26181346976475867</v>
      </c>
      <c r="J2080">
        <v>0.5</v>
      </c>
      <c r="N2080">
        <v>0</v>
      </c>
    </row>
    <row r="2081" spans="1:14" x14ac:dyDescent="0.25">
      <c r="A2081">
        <v>2080</v>
      </c>
      <c r="B2081">
        <v>0.66061897544540749</v>
      </c>
      <c r="C2081">
        <v>-0.79999155840160086</v>
      </c>
      <c r="D2081">
        <v>1</v>
      </c>
      <c r="E2081">
        <v>0.2627288751403033</v>
      </c>
      <c r="F2081">
        <v>1.0239410214650786</v>
      </c>
      <c r="G2081">
        <v>-0.31584889729739807</v>
      </c>
      <c r="H2081">
        <v>1</v>
      </c>
      <c r="I2081">
        <v>0.26223036148506168</v>
      </c>
      <c r="J2081">
        <v>0.7</v>
      </c>
      <c r="N2081">
        <v>1</v>
      </c>
    </row>
    <row r="2082" spans="1:14" x14ac:dyDescent="0.25">
      <c r="A2082">
        <v>2081</v>
      </c>
      <c r="B2082">
        <v>-0.17413515027285908</v>
      </c>
      <c r="C2082">
        <v>-0.79973726768960296</v>
      </c>
      <c r="D2082">
        <v>1</v>
      </c>
      <c r="E2082">
        <v>0.26268658895725866</v>
      </c>
      <c r="F2082">
        <v>1.9572141840219779</v>
      </c>
      <c r="G2082">
        <v>-0.31533177621852748</v>
      </c>
      <c r="H2082">
        <v>1</v>
      </c>
      <c r="I2082">
        <v>0.26223297614457547</v>
      </c>
      <c r="J2082">
        <v>-0.2</v>
      </c>
      <c r="N2082">
        <v>2</v>
      </c>
    </row>
    <row r="2083" spans="1:14" x14ac:dyDescent="0.25">
      <c r="A2083">
        <v>2082</v>
      </c>
      <c r="B2083">
        <v>-1.1286246964504223</v>
      </c>
      <c r="C2083">
        <v>-0.79969630522987978</v>
      </c>
      <c r="D2083">
        <v>1</v>
      </c>
      <c r="E2083">
        <v>0.26264131637170512</v>
      </c>
      <c r="F2083">
        <v>9.2546118646679554E-2</v>
      </c>
      <c r="G2083">
        <v>-0.31509376980041004</v>
      </c>
      <c r="H2083">
        <v>1</v>
      </c>
      <c r="I2083">
        <v>0.26237198611073098</v>
      </c>
      <c r="J2083">
        <v>-1.1000000000000001</v>
      </c>
      <c r="N2083">
        <v>0.1</v>
      </c>
    </row>
    <row r="2084" spans="1:14" x14ac:dyDescent="0.25">
      <c r="A2084">
        <v>2083</v>
      </c>
      <c r="B2084">
        <v>-0.17148879250729523</v>
      </c>
      <c r="C2084">
        <v>-0.79912610492593017</v>
      </c>
      <c r="D2084">
        <v>1</v>
      </c>
      <c r="E2084">
        <v>0.26278674551171766</v>
      </c>
      <c r="F2084">
        <v>-1.3412840308710776</v>
      </c>
      <c r="G2084">
        <v>-0.31465751758389016</v>
      </c>
      <c r="H2084">
        <v>1</v>
      </c>
      <c r="I2084">
        <v>0.26254535133426904</v>
      </c>
      <c r="J2084">
        <v>-0.2</v>
      </c>
      <c r="N2084">
        <v>-1.3</v>
      </c>
    </row>
    <row r="2085" spans="1:14" x14ac:dyDescent="0.25">
      <c r="A2085">
        <v>2084</v>
      </c>
      <c r="B2085">
        <v>1.5093155643675589</v>
      </c>
      <c r="C2085">
        <v>-0.79883274000438964</v>
      </c>
      <c r="D2085">
        <v>1</v>
      </c>
      <c r="E2085">
        <v>0.26278360833036546</v>
      </c>
      <c r="F2085">
        <v>-0.84566151197589456</v>
      </c>
      <c r="G2085">
        <v>-0.31456018392287788</v>
      </c>
      <c r="H2085">
        <v>1</v>
      </c>
      <c r="I2085">
        <v>0.26259625165931344</v>
      </c>
      <c r="J2085">
        <v>1.5</v>
      </c>
      <c r="N2085">
        <v>-0.8</v>
      </c>
    </row>
    <row r="2086" spans="1:14" x14ac:dyDescent="0.25">
      <c r="A2086">
        <v>2085</v>
      </c>
      <c r="B2086">
        <v>-2.102289423850952</v>
      </c>
      <c r="C2086">
        <v>-0.79863193599713467</v>
      </c>
      <c r="D2086">
        <v>1</v>
      </c>
      <c r="E2086">
        <v>0.26329942471400003</v>
      </c>
      <c r="F2086">
        <v>0.45834967041117658</v>
      </c>
      <c r="G2086">
        <v>-0.31450310117163149</v>
      </c>
      <c r="H2086">
        <v>1</v>
      </c>
      <c r="I2086">
        <v>0.26284952627968822</v>
      </c>
      <c r="J2086">
        <v>-2.1</v>
      </c>
      <c r="N2086">
        <v>0.5</v>
      </c>
    </row>
    <row r="2087" spans="1:14" x14ac:dyDescent="0.25">
      <c r="A2087">
        <v>2086</v>
      </c>
      <c r="B2087">
        <v>1.5368965563533252</v>
      </c>
      <c r="C2087">
        <v>-0.79857378852461158</v>
      </c>
      <c r="D2087">
        <v>1</v>
      </c>
      <c r="E2087">
        <v>0.26328161977233877</v>
      </c>
      <c r="F2087">
        <v>1.8998501277895188</v>
      </c>
      <c r="G2087">
        <v>-0.3144463025800488</v>
      </c>
      <c r="H2087">
        <v>1</v>
      </c>
      <c r="I2087">
        <v>0.26331428285117703</v>
      </c>
      <c r="J2087">
        <v>1.5</v>
      </c>
      <c r="N2087">
        <v>1.9</v>
      </c>
    </row>
    <row r="2088" spans="1:14" x14ac:dyDescent="0.25">
      <c r="A2088">
        <v>2087</v>
      </c>
      <c r="B2088">
        <v>0.18480424025866948</v>
      </c>
      <c r="C2088">
        <v>-0.79854493515712988</v>
      </c>
      <c r="D2088">
        <v>1</v>
      </c>
      <c r="E2088">
        <v>0.26340069145765704</v>
      </c>
      <c r="F2088">
        <v>-1.2367484108636946</v>
      </c>
      <c r="G2088">
        <v>-0.31401643903027576</v>
      </c>
      <c r="H2088">
        <v>1</v>
      </c>
      <c r="I2088">
        <v>0.26331169342951349</v>
      </c>
      <c r="J2088">
        <v>0.2</v>
      </c>
      <c r="N2088">
        <v>-1.2</v>
      </c>
    </row>
    <row r="2089" spans="1:14" x14ac:dyDescent="0.25">
      <c r="A2089">
        <v>2088</v>
      </c>
      <c r="B2089">
        <v>0.74251374062014908</v>
      </c>
      <c r="C2089">
        <v>-0.79593007260081172</v>
      </c>
      <c r="D2089">
        <v>1</v>
      </c>
      <c r="E2089">
        <v>0.26385518873828712</v>
      </c>
      <c r="F2089">
        <v>-0.61842175772646168</v>
      </c>
      <c r="G2089">
        <v>-0.31345074891858415</v>
      </c>
      <c r="H2089">
        <v>1</v>
      </c>
      <c r="I2089">
        <v>0.26358809321701221</v>
      </c>
      <c r="J2089">
        <v>0.7</v>
      </c>
      <c r="N2089">
        <v>-0.6</v>
      </c>
    </row>
    <row r="2090" spans="1:14" x14ac:dyDescent="0.25">
      <c r="A2090">
        <v>2089</v>
      </c>
      <c r="B2090">
        <v>-8.6490511054452393E-2</v>
      </c>
      <c r="C2090">
        <v>-0.7957079748435032</v>
      </c>
      <c r="D2090">
        <v>1</v>
      </c>
      <c r="E2090">
        <v>0.26384995891946272</v>
      </c>
      <c r="F2090">
        <v>0.17298554249508163</v>
      </c>
      <c r="G2090">
        <v>-0.31267748073203772</v>
      </c>
      <c r="H2090">
        <v>1</v>
      </c>
      <c r="I2090">
        <v>0.26368540767692267</v>
      </c>
      <c r="J2090">
        <v>-0.1</v>
      </c>
      <c r="N2090">
        <v>0.2</v>
      </c>
    </row>
    <row r="2091" spans="1:14" x14ac:dyDescent="0.25">
      <c r="A2091">
        <v>2090</v>
      </c>
      <c r="B2091">
        <v>-0.36461554798588675</v>
      </c>
      <c r="C2091">
        <v>-0.79562286842034713</v>
      </c>
      <c r="D2091">
        <v>1</v>
      </c>
      <c r="E2091">
        <v>0.26403242388866227</v>
      </c>
      <c r="F2091">
        <v>0.20874109181869227</v>
      </c>
      <c r="G2091">
        <v>-0.31257355158086531</v>
      </c>
      <c r="H2091">
        <v>1</v>
      </c>
      <c r="I2091">
        <v>0.26359171629362493</v>
      </c>
      <c r="J2091">
        <v>-0.4</v>
      </c>
      <c r="N2091">
        <v>0.2</v>
      </c>
    </row>
    <row r="2092" spans="1:14" x14ac:dyDescent="0.25">
      <c r="A2092">
        <v>2091</v>
      </c>
      <c r="B2092">
        <v>-0.9935616461690614</v>
      </c>
      <c r="C2092">
        <v>-0.79559292416369964</v>
      </c>
      <c r="D2092">
        <v>1</v>
      </c>
      <c r="E2092">
        <v>0.26385239408532019</v>
      </c>
      <c r="F2092">
        <v>-1.0538782148213528</v>
      </c>
      <c r="G2092">
        <v>-0.31237652077492817</v>
      </c>
      <c r="H2092">
        <v>1</v>
      </c>
      <c r="I2092">
        <v>0.26368617303312286</v>
      </c>
      <c r="J2092">
        <v>-1</v>
      </c>
      <c r="N2092">
        <v>-1.1000000000000001</v>
      </c>
    </row>
    <row r="2093" spans="1:14" x14ac:dyDescent="0.25">
      <c r="A2093">
        <v>2092</v>
      </c>
      <c r="B2093">
        <v>-0.10675189842931891</v>
      </c>
      <c r="C2093">
        <v>-0.7955577012056354</v>
      </c>
      <c r="D2093">
        <v>1</v>
      </c>
      <c r="E2093">
        <v>0.26388727606511014</v>
      </c>
      <c r="F2093">
        <v>-1.3225236616926359</v>
      </c>
      <c r="G2093">
        <v>-0.31128202993619813</v>
      </c>
      <c r="H2093">
        <v>1</v>
      </c>
      <c r="I2093">
        <v>0.26352513936373351</v>
      </c>
      <c r="J2093">
        <v>-0.1</v>
      </c>
      <c r="N2093">
        <v>-1.3</v>
      </c>
    </row>
    <row r="2094" spans="1:14" x14ac:dyDescent="0.25">
      <c r="A2094">
        <v>2093</v>
      </c>
      <c r="B2094">
        <v>-0.95076403138147858</v>
      </c>
      <c r="C2094">
        <v>-0.79554974666198064</v>
      </c>
      <c r="D2094">
        <v>1</v>
      </c>
      <c r="E2094">
        <v>0.26392449726094036</v>
      </c>
      <c r="F2094">
        <v>1.0984044954986845</v>
      </c>
      <c r="G2094">
        <v>-0.31053678484235825</v>
      </c>
      <c r="H2094">
        <v>1</v>
      </c>
      <c r="I2094">
        <v>0.26382254237852337</v>
      </c>
      <c r="J2094">
        <v>-1</v>
      </c>
      <c r="N2094">
        <v>1.1000000000000001</v>
      </c>
    </row>
    <row r="2095" spans="1:14" x14ac:dyDescent="0.25">
      <c r="A2095">
        <v>2094</v>
      </c>
      <c r="B2095">
        <v>1.8001017046171481</v>
      </c>
      <c r="C2095">
        <v>-0.79461241178289155</v>
      </c>
      <c r="D2095">
        <v>1</v>
      </c>
      <c r="E2095">
        <v>0.26408510858486139</v>
      </c>
      <c r="F2095">
        <v>2.0099059505823424</v>
      </c>
      <c r="G2095">
        <v>-0.31012484605299351</v>
      </c>
      <c r="H2095">
        <v>1</v>
      </c>
      <c r="I2095">
        <v>0.2641777008120012</v>
      </c>
      <c r="J2095">
        <v>1.8</v>
      </c>
      <c r="N2095">
        <v>2</v>
      </c>
    </row>
    <row r="2096" spans="1:14" x14ac:dyDescent="0.25">
      <c r="A2096">
        <v>2095</v>
      </c>
      <c r="B2096">
        <v>-1.1608405560045203</v>
      </c>
      <c r="C2096">
        <v>-0.79346842489716618</v>
      </c>
      <c r="D2096">
        <v>1</v>
      </c>
      <c r="E2096">
        <v>0.26413719213474485</v>
      </c>
      <c r="F2096">
        <v>-0.65715387061607911</v>
      </c>
      <c r="G2096">
        <v>-0.30941582013912783</v>
      </c>
      <c r="H2096">
        <v>1</v>
      </c>
      <c r="I2096">
        <v>0.26423135059004005</v>
      </c>
      <c r="J2096">
        <v>-1.2</v>
      </c>
      <c r="N2096">
        <v>-0.7</v>
      </c>
    </row>
    <row r="2097" spans="1:14" x14ac:dyDescent="0.25">
      <c r="A2097">
        <v>2096</v>
      </c>
      <c r="B2097">
        <v>1.407822388923381</v>
      </c>
      <c r="C2097">
        <v>-0.79316364256999217</v>
      </c>
      <c r="D2097">
        <v>1</v>
      </c>
      <c r="E2097">
        <v>0.26454310247613355</v>
      </c>
      <c r="F2097">
        <v>0.26386605727607071</v>
      </c>
      <c r="G2097">
        <v>-0.30821584113571088</v>
      </c>
      <c r="H2097">
        <v>1</v>
      </c>
      <c r="I2097">
        <v>0.26451668509114673</v>
      </c>
      <c r="J2097">
        <v>1.4</v>
      </c>
      <c r="N2097">
        <v>0.3</v>
      </c>
    </row>
    <row r="2098" spans="1:14" x14ac:dyDescent="0.25">
      <c r="A2098">
        <v>2097</v>
      </c>
      <c r="B2098">
        <v>-0.36055853317672382</v>
      </c>
      <c r="C2098">
        <v>-0.79293622774328798</v>
      </c>
      <c r="D2098">
        <v>1</v>
      </c>
      <c r="E2098">
        <v>0.26449592620179224</v>
      </c>
      <c r="F2098">
        <v>-0.21842251538779855</v>
      </c>
      <c r="G2098">
        <v>-0.30799626383614731</v>
      </c>
      <c r="H2098">
        <v>1</v>
      </c>
      <c r="I2098">
        <v>0.26469527425626921</v>
      </c>
      <c r="J2098">
        <v>-0.4</v>
      </c>
      <c r="N2098">
        <v>-0.2</v>
      </c>
    </row>
    <row r="2099" spans="1:14" x14ac:dyDescent="0.25">
      <c r="A2099">
        <v>2098</v>
      </c>
      <c r="B2099">
        <v>-0.1803339152309385</v>
      </c>
      <c r="C2099">
        <v>-0.79274874876010248</v>
      </c>
      <c r="D2099">
        <v>1</v>
      </c>
      <c r="E2099">
        <v>0.2643918086893598</v>
      </c>
      <c r="F2099">
        <v>3.7016783113867588</v>
      </c>
      <c r="G2099">
        <v>-0.30774359242049532</v>
      </c>
      <c r="H2099">
        <v>1</v>
      </c>
      <c r="I2099">
        <v>0.2649196996877563</v>
      </c>
      <c r="J2099">
        <v>-0.2</v>
      </c>
      <c r="N2099">
        <v>3.7</v>
      </c>
    </row>
    <row r="2100" spans="1:14" x14ac:dyDescent="0.25">
      <c r="A2100">
        <v>2099</v>
      </c>
      <c r="B2100">
        <v>1.0088774917021517</v>
      </c>
      <c r="C2100">
        <v>-0.79246873382983241</v>
      </c>
      <c r="D2100">
        <v>1</v>
      </c>
      <c r="E2100">
        <v>0.26442293485587226</v>
      </c>
      <c r="F2100">
        <v>-0.94509177837129688</v>
      </c>
      <c r="G2100">
        <v>-0.3076286103314535</v>
      </c>
      <c r="H2100">
        <v>1</v>
      </c>
      <c r="I2100">
        <v>0.26507256244192728</v>
      </c>
      <c r="J2100">
        <v>1</v>
      </c>
      <c r="N2100">
        <v>-0.9</v>
      </c>
    </row>
    <row r="2101" spans="1:14" x14ac:dyDescent="0.25">
      <c r="A2101">
        <v>2100</v>
      </c>
      <c r="B2101">
        <v>0.85328300416175451</v>
      </c>
      <c r="C2101">
        <v>-0.79219725193042045</v>
      </c>
      <c r="D2101">
        <v>1</v>
      </c>
      <c r="E2101">
        <v>0.26444275582352395</v>
      </c>
      <c r="F2101">
        <v>0.35566604830433257</v>
      </c>
      <c r="G2101">
        <v>-0.30709848575674803</v>
      </c>
      <c r="H2101">
        <v>1</v>
      </c>
      <c r="I2101">
        <v>0.26508017656202382</v>
      </c>
      <c r="J2101">
        <v>0.9</v>
      </c>
      <c r="N2101">
        <v>0.4</v>
      </c>
    </row>
    <row r="2102" spans="1:14" x14ac:dyDescent="0.25">
      <c r="A2102">
        <v>2101</v>
      </c>
      <c r="B2102">
        <v>-1.4381746429918927</v>
      </c>
      <c r="C2102">
        <v>-0.79210766006727551</v>
      </c>
      <c r="D2102">
        <v>1</v>
      </c>
      <c r="E2102">
        <v>0.26476659741852931</v>
      </c>
      <c r="F2102">
        <v>0.99994574118644619</v>
      </c>
      <c r="G2102">
        <v>-0.30697777391958092</v>
      </c>
      <c r="H2102">
        <v>1</v>
      </c>
      <c r="I2102">
        <v>0.26536882882319651</v>
      </c>
      <c r="J2102">
        <v>-1.4</v>
      </c>
      <c r="N2102">
        <v>1</v>
      </c>
    </row>
    <row r="2103" spans="1:14" x14ac:dyDescent="0.25">
      <c r="A2103">
        <v>2102</v>
      </c>
      <c r="B2103">
        <v>-1.0945740753064419</v>
      </c>
      <c r="C2103">
        <v>-0.79206673417798412</v>
      </c>
      <c r="D2103">
        <v>1</v>
      </c>
      <c r="E2103">
        <v>0.26486633735827608</v>
      </c>
      <c r="F2103">
        <v>1.2888388078924509</v>
      </c>
      <c r="G2103">
        <v>-0.30695195733100711</v>
      </c>
      <c r="H2103">
        <v>1</v>
      </c>
      <c r="I2103">
        <v>0.26551431901220274</v>
      </c>
      <c r="J2103">
        <v>-1.1000000000000001</v>
      </c>
      <c r="N2103">
        <v>1.3</v>
      </c>
    </row>
    <row r="2104" spans="1:14" x14ac:dyDescent="0.25">
      <c r="A2104">
        <v>2103</v>
      </c>
      <c r="B2104">
        <v>0.42887345839571517</v>
      </c>
      <c r="C2104">
        <v>-0.7912931851629641</v>
      </c>
      <c r="D2104">
        <v>1</v>
      </c>
      <c r="E2104">
        <v>0.26479647722512184</v>
      </c>
      <c r="F2104">
        <v>0.43127242752848188</v>
      </c>
      <c r="G2104">
        <v>-0.30661857940769577</v>
      </c>
      <c r="H2104">
        <v>1</v>
      </c>
      <c r="I2104">
        <v>0.26565743922155971</v>
      </c>
      <c r="J2104">
        <v>0.4</v>
      </c>
      <c r="N2104">
        <v>0.4</v>
      </c>
    </row>
    <row r="2105" spans="1:14" x14ac:dyDescent="0.25">
      <c r="A2105">
        <v>2104</v>
      </c>
      <c r="B2105">
        <v>-0.55968374239703211</v>
      </c>
      <c r="C2105">
        <v>-0.79056130219618959</v>
      </c>
      <c r="D2105">
        <v>1</v>
      </c>
      <c r="E2105">
        <v>0.26465555559897908</v>
      </c>
      <c r="F2105">
        <v>0.52858546213230817</v>
      </c>
      <c r="G2105">
        <v>-0.30635687647141485</v>
      </c>
      <c r="H2105">
        <v>1</v>
      </c>
      <c r="I2105">
        <v>0.26591862535329192</v>
      </c>
      <c r="J2105">
        <v>-0.6</v>
      </c>
      <c r="N2105">
        <v>0.5</v>
      </c>
    </row>
    <row r="2106" spans="1:14" x14ac:dyDescent="0.25">
      <c r="A2106">
        <v>2105</v>
      </c>
      <c r="B2106">
        <v>0.66908781907680503</v>
      </c>
      <c r="C2106">
        <v>-0.7902690739745416</v>
      </c>
      <c r="D2106">
        <v>1</v>
      </c>
      <c r="E2106">
        <v>0.26476608023281095</v>
      </c>
      <c r="F2106">
        <v>1.1246652941798692</v>
      </c>
      <c r="G2106">
        <v>-0.30538457027188859</v>
      </c>
      <c r="H2106">
        <v>1</v>
      </c>
      <c r="I2106">
        <v>0.26591778299996782</v>
      </c>
      <c r="J2106">
        <v>0.7</v>
      </c>
      <c r="N2106">
        <v>1.1000000000000001</v>
      </c>
    </row>
    <row r="2107" spans="1:14" x14ac:dyDescent="0.25">
      <c r="A2107">
        <v>2106</v>
      </c>
      <c r="B2107">
        <v>1.1154618978001021</v>
      </c>
      <c r="C2107">
        <v>-0.79006143131937268</v>
      </c>
      <c r="D2107">
        <v>1</v>
      </c>
      <c r="E2107">
        <v>0.26490942634107323</v>
      </c>
      <c r="F2107">
        <v>0.52705009879927101</v>
      </c>
      <c r="G2107">
        <v>-0.3050202416771286</v>
      </c>
      <c r="H2107">
        <v>1</v>
      </c>
      <c r="I2107">
        <v>0.26587857985905872</v>
      </c>
      <c r="J2107">
        <v>1.1000000000000001</v>
      </c>
      <c r="N2107">
        <v>0.5</v>
      </c>
    </row>
    <row r="2108" spans="1:14" x14ac:dyDescent="0.25">
      <c r="A2108">
        <v>2107</v>
      </c>
      <c r="B2108">
        <v>1.4723704180430399</v>
      </c>
      <c r="C2108">
        <v>-0.78978721716108691</v>
      </c>
      <c r="D2108">
        <v>1</v>
      </c>
      <c r="E2108">
        <v>0.26541794346224912</v>
      </c>
      <c r="F2108">
        <v>-0.91868012954909339</v>
      </c>
      <c r="G2108">
        <v>-0.30484134493633497</v>
      </c>
      <c r="H2108">
        <v>1</v>
      </c>
      <c r="I2108">
        <v>0.2659033207314706</v>
      </c>
      <c r="J2108">
        <v>1.5</v>
      </c>
      <c r="N2108">
        <v>-0.9</v>
      </c>
    </row>
    <row r="2109" spans="1:14" x14ac:dyDescent="0.25">
      <c r="A2109">
        <v>2108</v>
      </c>
      <c r="B2109">
        <v>-1.1682292608728415</v>
      </c>
      <c r="C2109">
        <v>-0.78929733104576527</v>
      </c>
      <c r="D2109">
        <v>1</v>
      </c>
      <c r="E2109">
        <v>0.26642137417029271</v>
      </c>
      <c r="F2109">
        <v>0.63691846969500288</v>
      </c>
      <c r="G2109">
        <v>-0.30450039961933328</v>
      </c>
      <c r="H2109">
        <v>1</v>
      </c>
      <c r="I2109">
        <v>0.26588970032703202</v>
      </c>
      <c r="J2109">
        <v>-1.2</v>
      </c>
      <c r="N2109">
        <v>0.6</v>
      </c>
    </row>
    <row r="2110" spans="1:14" x14ac:dyDescent="0.25">
      <c r="A2110">
        <v>2109</v>
      </c>
      <c r="B2110">
        <v>0.2277966395696456</v>
      </c>
      <c r="C2110">
        <v>-0.78891954000015363</v>
      </c>
      <c r="D2110">
        <v>1</v>
      </c>
      <c r="E2110">
        <v>0.26652552754071851</v>
      </c>
      <c r="F2110">
        <v>-0.50719744827243374</v>
      </c>
      <c r="G2110">
        <v>-0.30442738985166107</v>
      </c>
      <c r="H2110">
        <v>1</v>
      </c>
      <c r="I2110">
        <v>0.26600352464787841</v>
      </c>
      <c r="J2110">
        <v>0.2</v>
      </c>
      <c r="N2110">
        <v>-0.5</v>
      </c>
    </row>
    <row r="2111" spans="1:14" x14ac:dyDescent="0.25">
      <c r="A2111">
        <v>2110</v>
      </c>
      <c r="B2111">
        <v>-0.64431495092661606</v>
      </c>
      <c r="C2111">
        <v>-0.7877090644218655</v>
      </c>
      <c r="D2111">
        <v>1</v>
      </c>
      <c r="E2111">
        <v>0.26653972043234975</v>
      </c>
      <c r="F2111">
        <v>1.0622611895707617</v>
      </c>
      <c r="G2111">
        <v>-0.30298182428446929</v>
      </c>
      <c r="H2111">
        <v>1</v>
      </c>
      <c r="I2111">
        <v>0.2660156500569692</v>
      </c>
      <c r="J2111">
        <v>-0.6</v>
      </c>
      <c r="N2111">
        <v>1.1000000000000001</v>
      </c>
    </row>
    <row r="2112" spans="1:14" x14ac:dyDescent="0.25">
      <c r="A2112">
        <v>2111</v>
      </c>
      <c r="B2112">
        <v>-0.3075399004581299</v>
      </c>
      <c r="C2112">
        <v>-0.78737935095538691</v>
      </c>
      <c r="D2112">
        <v>1</v>
      </c>
      <c r="E2112">
        <v>0.26673555666221965</v>
      </c>
      <c r="F2112">
        <v>-1.5658240748999872</v>
      </c>
      <c r="G2112">
        <v>-0.30294062260232912</v>
      </c>
      <c r="H2112">
        <v>1</v>
      </c>
      <c r="I2112">
        <v>0.26604057739552145</v>
      </c>
      <c r="J2112">
        <v>-0.3</v>
      </c>
      <c r="N2112">
        <v>-1.6</v>
      </c>
    </row>
    <row r="2113" spans="1:14" x14ac:dyDescent="0.25">
      <c r="A2113">
        <v>2112</v>
      </c>
      <c r="B2113">
        <v>-1.3711308488293539</v>
      </c>
      <c r="C2113">
        <v>-0.78735022333875704</v>
      </c>
      <c r="D2113">
        <v>1</v>
      </c>
      <c r="E2113">
        <v>0.2668279696315945</v>
      </c>
      <c r="F2113">
        <v>2.2619987543668065</v>
      </c>
      <c r="G2113">
        <v>-0.30261922427496935</v>
      </c>
      <c r="H2113">
        <v>1</v>
      </c>
      <c r="I2113">
        <v>0.26614460630012948</v>
      </c>
      <c r="J2113">
        <v>-1.4</v>
      </c>
      <c r="N2113">
        <v>2.2999999999999998</v>
      </c>
    </row>
    <row r="2114" spans="1:14" x14ac:dyDescent="0.25">
      <c r="A2114">
        <v>2113</v>
      </c>
      <c r="B2114">
        <v>-8.0191651164040451E-2</v>
      </c>
      <c r="C2114">
        <v>-0.78686840529254576</v>
      </c>
      <c r="D2114">
        <v>1</v>
      </c>
      <c r="E2114">
        <v>0.26680832278150923</v>
      </c>
      <c r="F2114">
        <v>0.57767162220040225</v>
      </c>
      <c r="G2114">
        <v>-0.30249904344009293</v>
      </c>
      <c r="H2114">
        <v>1</v>
      </c>
      <c r="I2114">
        <v>0.26595975522970655</v>
      </c>
      <c r="J2114">
        <v>-0.1</v>
      </c>
      <c r="N2114">
        <v>0.6</v>
      </c>
    </row>
    <row r="2115" spans="1:14" x14ac:dyDescent="0.25">
      <c r="A2115">
        <v>2114</v>
      </c>
      <c r="B2115">
        <v>0.15270380027569949</v>
      </c>
      <c r="C2115">
        <v>-0.78682692744143545</v>
      </c>
      <c r="D2115">
        <v>1</v>
      </c>
      <c r="E2115">
        <v>0.26705989716909634</v>
      </c>
      <c r="F2115">
        <v>2.034089942052403</v>
      </c>
      <c r="G2115">
        <v>-0.3019016246983377</v>
      </c>
      <c r="H2115">
        <v>1</v>
      </c>
      <c r="I2115">
        <v>0.26656671049021535</v>
      </c>
      <c r="J2115">
        <v>0.2</v>
      </c>
      <c r="N2115">
        <v>2</v>
      </c>
    </row>
    <row r="2116" spans="1:14" x14ac:dyDescent="0.25">
      <c r="A2116">
        <v>2115</v>
      </c>
      <c r="B2116">
        <v>0.98816598156862778</v>
      </c>
      <c r="C2116">
        <v>-0.78673949076768745</v>
      </c>
      <c r="D2116">
        <v>1</v>
      </c>
      <c r="E2116">
        <v>0.26702117296394423</v>
      </c>
      <c r="F2116">
        <v>-0.46428381463121648</v>
      </c>
      <c r="G2116">
        <v>-0.30129026172961515</v>
      </c>
      <c r="H2116">
        <v>1</v>
      </c>
      <c r="I2116">
        <v>0.26654566103266508</v>
      </c>
      <c r="J2116">
        <v>1</v>
      </c>
      <c r="N2116">
        <v>-0.5</v>
      </c>
    </row>
    <row r="2117" spans="1:14" x14ac:dyDescent="0.25">
      <c r="A2117">
        <v>2116</v>
      </c>
      <c r="B2117">
        <v>-1.283162967467478</v>
      </c>
      <c r="C2117">
        <v>-0.786050264662284</v>
      </c>
      <c r="D2117">
        <v>1</v>
      </c>
      <c r="E2117">
        <v>0.26698948783282034</v>
      </c>
      <c r="F2117">
        <v>1.1826557536281412</v>
      </c>
      <c r="G2117">
        <v>-0.30075168537584762</v>
      </c>
      <c r="H2117">
        <v>1</v>
      </c>
      <c r="I2117">
        <v>0.26648353704518141</v>
      </c>
      <c r="J2117">
        <v>-1.3</v>
      </c>
      <c r="N2117">
        <v>1.2</v>
      </c>
    </row>
    <row r="2118" spans="1:14" x14ac:dyDescent="0.25">
      <c r="A2118">
        <v>2117</v>
      </c>
      <c r="B2118">
        <v>-3.8425016862519961</v>
      </c>
      <c r="C2118">
        <v>-0.7859233386327189</v>
      </c>
      <c r="D2118">
        <v>1</v>
      </c>
      <c r="E2118">
        <v>0.26704872691199782</v>
      </c>
      <c r="F2118">
        <v>0.73426504967432171</v>
      </c>
      <c r="G2118">
        <v>-0.30037218908918983</v>
      </c>
      <c r="H2118">
        <v>1</v>
      </c>
      <c r="I2118">
        <v>0.26644866548545559</v>
      </c>
      <c r="J2118">
        <v>-3.8</v>
      </c>
      <c r="N2118">
        <v>0.7</v>
      </c>
    </row>
    <row r="2119" spans="1:14" x14ac:dyDescent="0.25">
      <c r="A2119">
        <v>2118</v>
      </c>
      <c r="B2119">
        <v>-1.154497258560812</v>
      </c>
      <c r="C2119">
        <v>-0.78536992778813652</v>
      </c>
      <c r="D2119">
        <v>1</v>
      </c>
      <c r="E2119">
        <v>0.26708393050611401</v>
      </c>
      <c r="F2119">
        <v>0.58519712090666376</v>
      </c>
      <c r="G2119">
        <v>-0.30031631549139126</v>
      </c>
      <c r="H2119">
        <v>1</v>
      </c>
      <c r="I2119">
        <v>0.26654119407837151</v>
      </c>
      <c r="J2119">
        <v>-1.2</v>
      </c>
      <c r="N2119">
        <v>0.6</v>
      </c>
    </row>
    <row r="2120" spans="1:14" x14ac:dyDescent="0.25">
      <c r="A2120">
        <v>2119</v>
      </c>
      <c r="B2120">
        <v>-0.37837908988274066</v>
      </c>
      <c r="C2120">
        <v>-0.78446415539079739</v>
      </c>
      <c r="D2120">
        <v>1</v>
      </c>
      <c r="E2120">
        <v>0.26734476619788428</v>
      </c>
      <c r="F2120">
        <v>-0.17349704020273737</v>
      </c>
      <c r="G2120">
        <v>-0.30017994557919481</v>
      </c>
      <c r="H2120">
        <v>1</v>
      </c>
      <c r="I2120">
        <v>0.26636192451349278</v>
      </c>
      <c r="J2120">
        <v>-0.4</v>
      </c>
      <c r="N2120">
        <v>-0.2</v>
      </c>
    </row>
    <row r="2121" spans="1:14" x14ac:dyDescent="0.25">
      <c r="A2121">
        <v>2120</v>
      </c>
      <c r="B2121">
        <v>-0.42774257188339615</v>
      </c>
      <c r="C2121">
        <v>-0.78445142723080086</v>
      </c>
      <c r="D2121">
        <v>1</v>
      </c>
      <c r="E2121">
        <v>0.26724431826390621</v>
      </c>
      <c r="F2121">
        <v>1.0718292956848301</v>
      </c>
      <c r="G2121">
        <v>-0.30009811437441303</v>
      </c>
      <c r="H2121">
        <v>1</v>
      </c>
      <c r="I2121">
        <v>0.26640937293790834</v>
      </c>
      <c r="J2121">
        <v>-0.4</v>
      </c>
      <c r="N2121">
        <v>1.1000000000000001</v>
      </c>
    </row>
    <row r="2122" spans="1:14" x14ac:dyDescent="0.25">
      <c r="A2122">
        <v>2121</v>
      </c>
      <c r="B2122">
        <v>0.23075589580158165</v>
      </c>
      <c r="C2122">
        <v>-0.78424672543050089</v>
      </c>
      <c r="D2122">
        <v>1</v>
      </c>
      <c r="E2122">
        <v>0.26718948908034701</v>
      </c>
      <c r="F2122">
        <v>-1.3246312947683359</v>
      </c>
      <c r="G2122">
        <v>-0.29927265286935123</v>
      </c>
      <c r="H2122">
        <v>1</v>
      </c>
      <c r="I2122">
        <v>0.26642471484543662</v>
      </c>
      <c r="J2122">
        <v>0.2</v>
      </c>
      <c r="N2122">
        <v>-1.3</v>
      </c>
    </row>
    <row r="2123" spans="1:14" x14ac:dyDescent="0.25">
      <c r="A2123">
        <v>2122</v>
      </c>
      <c r="B2123">
        <v>1.2106499640303021</v>
      </c>
      <c r="C2123">
        <v>-0.78422618182365533</v>
      </c>
      <c r="D2123">
        <v>1</v>
      </c>
      <c r="E2123">
        <v>0.26703410168149994</v>
      </c>
      <c r="F2123">
        <v>1.9476095003970737</v>
      </c>
      <c r="G2123">
        <v>-0.29804463855344188</v>
      </c>
      <c r="H2123">
        <v>1</v>
      </c>
      <c r="I2123">
        <v>0.26656138297183984</v>
      </c>
      <c r="J2123">
        <v>1.2</v>
      </c>
      <c r="N2123">
        <v>1.9</v>
      </c>
    </row>
    <row r="2124" spans="1:14" x14ac:dyDescent="0.25">
      <c r="A2124">
        <v>2123</v>
      </c>
      <c r="B2124">
        <v>0.40203208706239602</v>
      </c>
      <c r="C2124">
        <v>-0.7835591776266676</v>
      </c>
      <c r="D2124">
        <v>1</v>
      </c>
      <c r="E2124">
        <v>0.26699247529449827</v>
      </c>
      <c r="F2124">
        <v>0.97935560171345493</v>
      </c>
      <c r="G2124">
        <v>-0.29761840024160635</v>
      </c>
      <c r="H2124">
        <v>1</v>
      </c>
      <c r="I2124">
        <v>0.26655747945605313</v>
      </c>
      <c r="J2124">
        <v>0.4</v>
      </c>
      <c r="N2124">
        <v>1</v>
      </c>
    </row>
    <row r="2125" spans="1:14" x14ac:dyDescent="0.25">
      <c r="A2125">
        <v>2124</v>
      </c>
      <c r="B2125">
        <v>0.87103222740809605</v>
      </c>
      <c r="C2125">
        <v>-0.78329506689745276</v>
      </c>
      <c r="D2125">
        <v>1</v>
      </c>
      <c r="E2125">
        <v>0.2669916015416271</v>
      </c>
      <c r="F2125">
        <v>1.1561034092121962</v>
      </c>
      <c r="G2125">
        <v>-0.2973830338144049</v>
      </c>
      <c r="H2125">
        <v>1</v>
      </c>
      <c r="I2125">
        <v>0.26667391911021249</v>
      </c>
      <c r="J2125">
        <v>0.9</v>
      </c>
      <c r="N2125">
        <v>1.2</v>
      </c>
    </row>
    <row r="2126" spans="1:14" x14ac:dyDescent="0.25">
      <c r="A2126">
        <v>2125</v>
      </c>
      <c r="B2126">
        <v>0.50127069257300239</v>
      </c>
      <c r="C2126">
        <v>-0.78302918297055879</v>
      </c>
      <c r="D2126">
        <v>1</v>
      </c>
      <c r="E2126">
        <v>0.26705513244768814</v>
      </c>
      <c r="F2126">
        <v>0.98279687753941636</v>
      </c>
      <c r="G2126">
        <v>-0.29725502824392314</v>
      </c>
      <c r="H2126">
        <v>1</v>
      </c>
      <c r="I2126">
        <v>0.26695777190795972</v>
      </c>
      <c r="J2126">
        <v>0.5</v>
      </c>
      <c r="N2126">
        <v>1</v>
      </c>
    </row>
    <row r="2127" spans="1:14" x14ac:dyDescent="0.25">
      <c r="A2127">
        <v>2126</v>
      </c>
      <c r="B2127">
        <v>0.37082910090895205</v>
      </c>
      <c r="C2127">
        <v>-0.78227796618457768</v>
      </c>
      <c r="D2127">
        <v>1</v>
      </c>
      <c r="E2127">
        <v>0.26703392095438133</v>
      </c>
      <c r="F2127">
        <v>1.5458573588248841</v>
      </c>
      <c r="G2127">
        <v>-0.29701043451796882</v>
      </c>
      <c r="H2127">
        <v>1</v>
      </c>
      <c r="I2127">
        <v>0.26720723176457056</v>
      </c>
      <c r="J2127">
        <v>0.4</v>
      </c>
      <c r="N2127">
        <v>1.5</v>
      </c>
    </row>
    <row r="2128" spans="1:14" x14ac:dyDescent="0.25">
      <c r="A2128">
        <v>2127</v>
      </c>
      <c r="B2128">
        <v>0.63751416403268302</v>
      </c>
      <c r="C2128">
        <v>-0.78199953442414838</v>
      </c>
      <c r="D2128">
        <v>1</v>
      </c>
      <c r="E2128">
        <v>0.26708454800559145</v>
      </c>
      <c r="F2128">
        <v>0.86251050529282502</v>
      </c>
      <c r="G2128">
        <v>-0.29595604057420721</v>
      </c>
      <c r="H2128">
        <v>1</v>
      </c>
      <c r="I2128">
        <v>0.26712645256556811</v>
      </c>
      <c r="J2128">
        <v>0.6</v>
      </c>
      <c r="N2128">
        <v>0.9</v>
      </c>
    </row>
    <row r="2129" spans="1:14" x14ac:dyDescent="0.25">
      <c r="A2129">
        <v>2128</v>
      </c>
      <c r="B2129">
        <v>1.0929482319758925</v>
      </c>
      <c r="C2129">
        <v>-0.78104569972432092</v>
      </c>
      <c r="D2129">
        <v>1</v>
      </c>
      <c r="E2129">
        <v>0.26719594072496855</v>
      </c>
      <c r="F2129">
        <v>0.25430473712976098</v>
      </c>
      <c r="G2129">
        <v>-0.29558845703142489</v>
      </c>
      <c r="H2129">
        <v>1</v>
      </c>
      <c r="I2129">
        <v>0.26741689685153314</v>
      </c>
      <c r="J2129">
        <v>1.1000000000000001</v>
      </c>
      <c r="N2129">
        <v>0.3</v>
      </c>
    </row>
    <row r="2130" spans="1:14" x14ac:dyDescent="0.25">
      <c r="A2130">
        <v>2129</v>
      </c>
      <c r="B2130">
        <v>-1.7764141345682287</v>
      </c>
      <c r="C2130">
        <v>-0.78091978197056522</v>
      </c>
      <c r="D2130">
        <v>1</v>
      </c>
      <c r="E2130">
        <v>0.26744514270325054</v>
      </c>
      <c r="F2130">
        <v>1.4128159473882929</v>
      </c>
      <c r="G2130">
        <v>-0.29514971043287852</v>
      </c>
      <c r="H2130">
        <v>1</v>
      </c>
      <c r="I2130">
        <v>0.26741783388646828</v>
      </c>
      <c r="J2130">
        <v>-1.8</v>
      </c>
      <c r="N2130">
        <v>1.4</v>
      </c>
    </row>
    <row r="2131" spans="1:14" x14ac:dyDescent="0.25">
      <c r="A2131">
        <v>2130</v>
      </c>
      <c r="B2131">
        <v>-0.78673949076768745</v>
      </c>
      <c r="C2131">
        <v>-0.78091957873445561</v>
      </c>
      <c r="D2131">
        <v>1</v>
      </c>
      <c r="E2131">
        <v>0.26746328145579129</v>
      </c>
      <c r="F2131">
        <v>1.385384910653046</v>
      </c>
      <c r="G2131">
        <v>-0.29499360615493098</v>
      </c>
      <c r="H2131">
        <v>1</v>
      </c>
      <c r="I2131">
        <v>0.26742391403356669</v>
      </c>
      <c r="J2131">
        <v>-0.8</v>
      </c>
      <c r="N2131">
        <v>1.4</v>
      </c>
    </row>
    <row r="2132" spans="1:14" x14ac:dyDescent="0.25">
      <c r="A2132">
        <v>2131</v>
      </c>
      <c r="B2132">
        <v>-5.5273547099252626E-2</v>
      </c>
      <c r="C2132">
        <v>-0.78064705955579339</v>
      </c>
      <c r="D2132">
        <v>1</v>
      </c>
      <c r="E2132">
        <v>0.26733533233864759</v>
      </c>
      <c r="F2132">
        <v>0.48064769160822746</v>
      </c>
      <c r="G2132">
        <v>-0.29448912045860332</v>
      </c>
      <c r="H2132">
        <v>1</v>
      </c>
      <c r="I2132">
        <v>0.26761002082545732</v>
      </c>
      <c r="J2132">
        <v>-0.1</v>
      </c>
      <c r="N2132">
        <v>0.5</v>
      </c>
    </row>
    <row r="2133" spans="1:14" x14ac:dyDescent="0.25">
      <c r="A2133">
        <v>2132</v>
      </c>
      <c r="B2133">
        <v>1.2943732735771027</v>
      </c>
      <c r="C2133">
        <v>-0.77981143843198319</v>
      </c>
      <c r="D2133">
        <v>1</v>
      </c>
      <c r="E2133">
        <v>0.2682634789455402</v>
      </c>
      <c r="F2133">
        <v>0.51275132709377236</v>
      </c>
      <c r="G2133">
        <v>-0.29408160592127353</v>
      </c>
      <c r="H2133">
        <v>1</v>
      </c>
      <c r="I2133">
        <v>0.26763094109687724</v>
      </c>
      <c r="J2133">
        <v>1.3</v>
      </c>
      <c r="N2133">
        <v>0.5</v>
      </c>
    </row>
    <row r="2134" spans="1:14" x14ac:dyDescent="0.25">
      <c r="A2134">
        <v>2133</v>
      </c>
      <c r="B2134">
        <v>0.69537974530110525</v>
      </c>
      <c r="C2134">
        <v>-0.77976715914555017</v>
      </c>
      <c r="D2134">
        <v>1</v>
      </c>
      <c r="E2134">
        <v>0.26835933932496403</v>
      </c>
      <c r="F2134">
        <v>1.8787467473091755</v>
      </c>
      <c r="G2134">
        <v>-0.29406479333999314</v>
      </c>
      <c r="H2134">
        <v>1</v>
      </c>
      <c r="I2134">
        <v>0.26765122887845189</v>
      </c>
      <c r="J2134">
        <v>0.7</v>
      </c>
      <c r="N2134">
        <v>1.9</v>
      </c>
    </row>
    <row r="2135" spans="1:14" x14ac:dyDescent="0.25">
      <c r="A2135">
        <v>2134</v>
      </c>
      <c r="B2135">
        <v>-1.5187086306329762</v>
      </c>
      <c r="C2135">
        <v>-0.77927406571862456</v>
      </c>
      <c r="D2135">
        <v>1</v>
      </c>
      <c r="E2135">
        <v>0.26846805192708312</v>
      </c>
      <c r="F2135">
        <v>0.63424489184181132</v>
      </c>
      <c r="G2135">
        <v>-0.29361620849115633</v>
      </c>
      <c r="H2135">
        <v>1</v>
      </c>
      <c r="I2135">
        <v>0.26752481968326119</v>
      </c>
      <c r="J2135">
        <v>-1.5</v>
      </c>
      <c r="N2135">
        <v>0.6</v>
      </c>
    </row>
    <row r="2136" spans="1:14" x14ac:dyDescent="0.25">
      <c r="A2136">
        <v>2135</v>
      </c>
      <c r="B2136">
        <v>1.1530959618247842</v>
      </c>
      <c r="C2136">
        <v>-0.77919061847321625</v>
      </c>
      <c r="D2136">
        <v>1</v>
      </c>
      <c r="E2136">
        <v>0.26858458502889254</v>
      </c>
      <c r="F2136">
        <v>-3.6737123728069476E-2</v>
      </c>
      <c r="G2136">
        <v>-0.29333807118659372</v>
      </c>
      <c r="H2136">
        <v>1</v>
      </c>
      <c r="I2136">
        <v>0.26763207819695983</v>
      </c>
      <c r="J2136">
        <v>1.2</v>
      </c>
      <c r="N2136">
        <v>0</v>
      </c>
    </row>
    <row r="2137" spans="1:14" x14ac:dyDescent="0.25">
      <c r="A2137">
        <v>2136</v>
      </c>
      <c r="B2137">
        <v>1.198663782516689</v>
      </c>
      <c r="C2137">
        <v>-0.77911347656467633</v>
      </c>
      <c r="D2137">
        <v>1</v>
      </c>
      <c r="E2137">
        <v>0.26851468075944512</v>
      </c>
      <c r="F2137">
        <v>1.6144101228531462</v>
      </c>
      <c r="G2137">
        <v>-0.29322778929224158</v>
      </c>
      <c r="H2137">
        <v>1</v>
      </c>
      <c r="I2137">
        <v>0.26823943109338327</v>
      </c>
      <c r="J2137">
        <v>1.2</v>
      </c>
      <c r="N2137">
        <v>1.6</v>
      </c>
    </row>
    <row r="2138" spans="1:14" x14ac:dyDescent="0.25">
      <c r="A2138">
        <v>2137</v>
      </c>
      <c r="B2138">
        <v>-0.38897001160990557</v>
      </c>
      <c r="C2138">
        <v>-0.77879353686648145</v>
      </c>
      <c r="D2138">
        <v>1</v>
      </c>
      <c r="E2138">
        <v>0.26843593804587712</v>
      </c>
      <c r="F2138">
        <v>-0.64080117622180377</v>
      </c>
      <c r="G2138">
        <v>-0.29313278396279174</v>
      </c>
      <c r="H2138">
        <v>1</v>
      </c>
      <c r="I2138">
        <v>0.26852232651694968</v>
      </c>
      <c r="J2138">
        <v>-0.4</v>
      </c>
      <c r="N2138">
        <v>-0.6</v>
      </c>
    </row>
    <row r="2139" spans="1:14" x14ac:dyDescent="0.25">
      <c r="A2139">
        <v>2138</v>
      </c>
      <c r="B2139">
        <v>1.0964990443877953</v>
      </c>
      <c r="C2139">
        <v>-0.77861477015074387</v>
      </c>
      <c r="D2139">
        <v>1</v>
      </c>
      <c r="E2139">
        <v>0.26858160971987455</v>
      </c>
      <c r="F2139">
        <v>3.3641345023813374</v>
      </c>
      <c r="G2139">
        <v>-0.29240398752898034</v>
      </c>
      <c r="H2139">
        <v>1</v>
      </c>
      <c r="I2139">
        <v>0.26860859868731291</v>
      </c>
      <c r="J2139">
        <v>1.1000000000000001</v>
      </c>
      <c r="N2139">
        <v>3.4</v>
      </c>
    </row>
    <row r="2140" spans="1:14" x14ac:dyDescent="0.25">
      <c r="A2140">
        <v>2139</v>
      </c>
      <c r="B2140">
        <v>0.61909336273766324</v>
      </c>
      <c r="C2140">
        <v>-0.77848519918462022</v>
      </c>
      <c r="D2140">
        <v>1</v>
      </c>
      <c r="E2140">
        <v>0.26884011765866678</v>
      </c>
      <c r="F2140">
        <v>1.6544474560352525</v>
      </c>
      <c r="G2140">
        <v>-0.29170584117813658</v>
      </c>
      <c r="H2140">
        <v>1</v>
      </c>
      <c r="I2140">
        <v>0.26858945144070207</v>
      </c>
      <c r="J2140">
        <v>0.6</v>
      </c>
      <c r="N2140">
        <v>1.7</v>
      </c>
    </row>
    <row r="2141" spans="1:14" x14ac:dyDescent="0.25">
      <c r="A2141">
        <v>2140</v>
      </c>
      <c r="B2141">
        <v>-1.2322310887591299</v>
      </c>
      <c r="C2141">
        <v>-0.77759041914022575</v>
      </c>
      <c r="D2141">
        <v>1</v>
      </c>
      <c r="E2141">
        <v>0.26888154491411304</v>
      </c>
      <c r="F2141">
        <v>1.1807875960322449</v>
      </c>
      <c r="G2141">
        <v>-0.29155797731961153</v>
      </c>
      <c r="H2141">
        <v>1</v>
      </c>
      <c r="I2141">
        <v>0.26878036616531575</v>
      </c>
      <c r="J2141">
        <v>-1.2</v>
      </c>
      <c r="N2141">
        <v>1.2</v>
      </c>
    </row>
    <row r="2142" spans="1:14" x14ac:dyDescent="0.25">
      <c r="A2142">
        <v>2141</v>
      </c>
      <c r="B2142">
        <v>-0.67180629281607562</v>
      </c>
      <c r="C2142">
        <v>-0.77750575476606221</v>
      </c>
      <c r="D2142">
        <v>1</v>
      </c>
      <c r="E2142">
        <v>0.26889890063323318</v>
      </c>
      <c r="F2142">
        <v>4.2671114072784082</v>
      </c>
      <c r="G2142">
        <v>-0.29136578867061547</v>
      </c>
      <c r="H2142">
        <v>1</v>
      </c>
      <c r="I2142">
        <v>0.26879063444630941</v>
      </c>
      <c r="J2142">
        <v>-0.7</v>
      </c>
      <c r="N2142">
        <v>4.3</v>
      </c>
    </row>
    <row r="2143" spans="1:14" x14ac:dyDescent="0.25">
      <c r="A2143">
        <v>2142</v>
      </c>
      <c r="B2143">
        <v>1.1669357796042616</v>
      </c>
      <c r="C2143">
        <v>-0.77736634630454349</v>
      </c>
      <c r="D2143">
        <v>1</v>
      </c>
      <c r="E2143">
        <v>0.2689653412003315</v>
      </c>
      <c r="F2143">
        <v>1.6004700127754841</v>
      </c>
      <c r="G2143">
        <v>-0.29118277117910285</v>
      </c>
      <c r="H2143">
        <v>1</v>
      </c>
      <c r="I2143">
        <v>0.26874158925706476</v>
      </c>
      <c r="J2143">
        <v>1.2</v>
      </c>
      <c r="N2143">
        <v>1.6</v>
      </c>
    </row>
    <row r="2144" spans="1:14" x14ac:dyDescent="0.25">
      <c r="A2144">
        <v>2143</v>
      </c>
      <c r="B2144">
        <v>0.97716472407804389</v>
      </c>
      <c r="C2144">
        <v>-0.77621270268081977</v>
      </c>
      <c r="D2144">
        <v>1</v>
      </c>
      <c r="E2144">
        <v>0.26904418766008986</v>
      </c>
      <c r="F2144">
        <v>-0.70239423249362742</v>
      </c>
      <c r="G2144">
        <v>-0.29113215694286787</v>
      </c>
      <c r="H2144">
        <v>1</v>
      </c>
      <c r="I2144">
        <v>0.26876417629158134</v>
      </c>
      <c r="J2144">
        <v>1</v>
      </c>
      <c r="N2144">
        <v>-0.7</v>
      </c>
    </row>
    <row r="2145" spans="1:14" x14ac:dyDescent="0.25">
      <c r="A2145">
        <v>2144</v>
      </c>
      <c r="B2145">
        <v>0.66905404307800798</v>
      </c>
      <c r="C2145">
        <v>-0.77601080446344406</v>
      </c>
      <c r="D2145">
        <v>1</v>
      </c>
      <c r="E2145">
        <v>0.26935691911061688</v>
      </c>
      <c r="F2145">
        <v>1.3712484118543509</v>
      </c>
      <c r="G2145">
        <v>-0.29104818143207145</v>
      </c>
      <c r="H2145">
        <v>1</v>
      </c>
      <c r="I2145">
        <v>0.2687857363199877</v>
      </c>
      <c r="J2145">
        <v>0.7</v>
      </c>
      <c r="N2145">
        <v>1.4</v>
      </c>
    </row>
    <row r="2146" spans="1:14" x14ac:dyDescent="0.25">
      <c r="A2146">
        <v>2145</v>
      </c>
      <c r="B2146">
        <v>0.12246517431885368</v>
      </c>
      <c r="C2146">
        <v>-0.77483689244278187</v>
      </c>
      <c r="D2146">
        <v>1</v>
      </c>
      <c r="E2146">
        <v>0.26924106065757292</v>
      </c>
      <c r="F2146">
        <v>1.0829313594825853</v>
      </c>
      <c r="G2146">
        <v>-0.29011334146127243</v>
      </c>
      <c r="H2146">
        <v>1</v>
      </c>
      <c r="I2146">
        <v>0.26875503341766555</v>
      </c>
      <c r="J2146">
        <v>0.1</v>
      </c>
      <c r="N2146">
        <v>1.1000000000000001</v>
      </c>
    </row>
    <row r="2147" spans="1:14" x14ac:dyDescent="0.25">
      <c r="A2147">
        <v>2146</v>
      </c>
      <c r="B2147">
        <v>-0.10077224040250704</v>
      </c>
      <c r="C2147">
        <v>-0.77465420684121067</v>
      </c>
      <c r="D2147">
        <v>1</v>
      </c>
      <c r="E2147">
        <v>0.26923695736106085</v>
      </c>
      <c r="F2147">
        <v>-0.51702089590222622</v>
      </c>
      <c r="G2147">
        <v>-0.29000936953056977</v>
      </c>
      <c r="H2147">
        <v>1</v>
      </c>
      <c r="I2147">
        <v>0.26897162946506931</v>
      </c>
      <c r="J2147">
        <v>-0.1</v>
      </c>
      <c r="N2147">
        <v>-0.5</v>
      </c>
    </row>
    <row r="2148" spans="1:14" x14ac:dyDescent="0.25">
      <c r="A2148">
        <v>2147</v>
      </c>
      <c r="B2148">
        <v>1.0285069973951375</v>
      </c>
      <c r="C2148">
        <v>-0.77451850143049328</v>
      </c>
      <c r="D2148">
        <v>1</v>
      </c>
      <c r="E2148">
        <v>0.26941096993176272</v>
      </c>
      <c r="F2148">
        <v>1.6193770787746316</v>
      </c>
      <c r="G2148">
        <v>-0.28998561730090755</v>
      </c>
      <c r="H2148">
        <v>1</v>
      </c>
      <c r="I2148">
        <v>0.26922157203385094</v>
      </c>
      <c r="J2148">
        <v>1</v>
      </c>
      <c r="N2148">
        <v>1.6</v>
      </c>
    </row>
    <row r="2149" spans="1:14" x14ac:dyDescent="0.25">
      <c r="A2149">
        <v>2148</v>
      </c>
      <c r="B2149">
        <v>-0.72896957504833748</v>
      </c>
      <c r="C2149">
        <v>-0.77305971926013572</v>
      </c>
      <c r="D2149">
        <v>1</v>
      </c>
      <c r="E2149">
        <v>0.2695196417212074</v>
      </c>
      <c r="F2149">
        <v>0.27088113202058373</v>
      </c>
      <c r="G2149">
        <v>-0.28991977080256448</v>
      </c>
      <c r="H2149">
        <v>1</v>
      </c>
      <c r="I2149">
        <v>0.26921230571234428</v>
      </c>
      <c r="J2149">
        <v>-0.7</v>
      </c>
      <c r="N2149">
        <v>0.3</v>
      </c>
    </row>
    <row r="2150" spans="1:14" x14ac:dyDescent="0.25">
      <c r="A2150">
        <v>2149</v>
      </c>
      <c r="B2150">
        <v>0.22785211265888139</v>
      </c>
      <c r="C2150">
        <v>-0.7723547242872203</v>
      </c>
      <c r="D2150">
        <v>1</v>
      </c>
      <c r="E2150">
        <v>0.26953600211659395</v>
      </c>
      <c r="F2150">
        <v>1.5191623374468648</v>
      </c>
      <c r="G2150">
        <v>-0.28980201891991764</v>
      </c>
      <c r="H2150">
        <v>1</v>
      </c>
      <c r="I2150">
        <v>0.26936905096769326</v>
      </c>
      <c r="J2150">
        <v>0.2</v>
      </c>
      <c r="N2150">
        <v>1.5</v>
      </c>
    </row>
    <row r="2151" spans="1:14" x14ac:dyDescent="0.25">
      <c r="A2151">
        <v>2150</v>
      </c>
      <c r="B2151">
        <v>0.10983103629341089</v>
      </c>
      <c r="C2151">
        <v>-0.77233098577074666</v>
      </c>
      <c r="D2151">
        <v>1</v>
      </c>
      <c r="E2151">
        <v>0.26970589618533891</v>
      </c>
      <c r="F2151">
        <v>1.1441147924712871</v>
      </c>
      <c r="G2151">
        <v>-0.28953376409032361</v>
      </c>
      <c r="H2151">
        <v>1</v>
      </c>
      <c r="I2151">
        <v>0.26940949531376929</v>
      </c>
      <c r="J2151">
        <v>0.1</v>
      </c>
      <c r="N2151">
        <v>1.1000000000000001</v>
      </c>
    </row>
    <row r="2152" spans="1:14" x14ac:dyDescent="0.25">
      <c r="A2152">
        <v>2151</v>
      </c>
      <c r="B2152">
        <v>0.38672940633390318</v>
      </c>
      <c r="C2152">
        <v>-0.77191709173967893</v>
      </c>
      <c r="D2152">
        <v>1</v>
      </c>
      <c r="E2152">
        <v>0.27034105763539912</v>
      </c>
      <c r="F2152">
        <v>0.37888817297068556</v>
      </c>
      <c r="G2152">
        <v>-0.28913040415208779</v>
      </c>
      <c r="H2152">
        <v>1</v>
      </c>
      <c r="I2152">
        <v>0.2696080543536214</v>
      </c>
      <c r="J2152">
        <v>0.4</v>
      </c>
      <c r="N2152">
        <v>0.4</v>
      </c>
    </row>
    <row r="2153" spans="1:14" x14ac:dyDescent="0.25">
      <c r="A2153">
        <v>2152</v>
      </c>
      <c r="B2153">
        <v>0.86814665523666856</v>
      </c>
      <c r="C2153">
        <v>-0.77156272556438144</v>
      </c>
      <c r="D2153">
        <v>1</v>
      </c>
      <c r="E2153">
        <v>0.27032281197662794</v>
      </c>
      <c r="F2153">
        <v>-0.70846069185637917</v>
      </c>
      <c r="G2153">
        <v>-0.28906117665125508</v>
      </c>
      <c r="H2153">
        <v>1</v>
      </c>
      <c r="I2153">
        <v>0.26978444231894205</v>
      </c>
      <c r="J2153">
        <v>0.9</v>
      </c>
      <c r="N2153">
        <v>-0.7</v>
      </c>
    </row>
    <row r="2154" spans="1:14" x14ac:dyDescent="0.25">
      <c r="A2154">
        <v>2153</v>
      </c>
      <c r="B2154">
        <v>0.55987947753661449</v>
      </c>
      <c r="C2154">
        <v>-0.7715083607475417</v>
      </c>
      <c r="D2154">
        <v>1</v>
      </c>
      <c r="E2154">
        <v>0.27021635115002285</v>
      </c>
      <c r="F2154">
        <v>2.0036642517945729</v>
      </c>
      <c r="G2154">
        <v>-0.28805240976598578</v>
      </c>
      <c r="H2154">
        <v>1</v>
      </c>
      <c r="I2154">
        <v>0.2699345411778839</v>
      </c>
      <c r="J2154">
        <v>0.6</v>
      </c>
      <c r="N2154">
        <v>2</v>
      </c>
    </row>
    <row r="2155" spans="1:14" x14ac:dyDescent="0.25">
      <c r="A2155">
        <v>2154</v>
      </c>
      <c r="B2155">
        <v>-0.9144710526494696</v>
      </c>
      <c r="C2155">
        <v>-0.77067541692910047</v>
      </c>
      <c r="D2155">
        <v>1</v>
      </c>
      <c r="E2155">
        <v>0.27022318473389967</v>
      </c>
      <c r="F2155">
        <v>1.5401960636851584</v>
      </c>
      <c r="G2155">
        <v>-0.28783422649921475</v>
      </c>
      <c r="H2155">
        <v>1</v>
      </c>
      <c r="I2155">
        <v>0.27028690322522581</v>
      </c>
      <c r="J2155">
        <v>-0.9</v>
      </c>
      <c r="N2155">
        <v>1.5</v>
      </c>
    </row>
    <row r="2156" spans="1:14" x14ac:dyDescent="0.25">
      <c r="A2156">
        <v>2155</v>
      </c>
      <c r="B2156">
        <v>0.51873392168131438</v>
      </c>
      <c r="C2156">
        <v>-0.76999325395003881</v>
      </c>
      <c r="D2156">
        <v>1</v>
      </c>
      <c r="E2156">
        <v>0.27022591499849086</v>
      </c>
      <c r="F2156">
        <v>0.58755831495563027</v>
      </c>
      <c r="G2156">
        <v>-0.2878302787907111</v>
      </c>
      <c r="H2156">
        <v>1</v>
      </c>
      <c r="I2156">
        <v>0.27009822406662781</v>
      </c>
      <c r="J2156">
        <v>0.5</v>
      </c>
      <c r="N2156">
        <v>0.6</v>
      </c>
    </row>
    <row r="2157" spans="1:14" x14ac:dyDescent="0.25">
      <c r="A2157">
        <v>2156</v>
      </c>
      <c r="B2157">
        <v>0.63063677648008654</v>
      </c>
      <c r="C2157">
        <v>-0.76965694529311224</v>
      </c>
      <c r="D2157">
        <v>1</v>
      </c>
      <c r="E2157">
        <v>0.27035548275403865</v>
      </c>
      <c r="F2157">
        <v>6.4905031864697427E-2</v>
      </c>
      <c r="G2157">
        <v>-0.28778784037090288</v>
      </c>
      <c r="H2157">
        <v>1</v>
      </c>
      <c r="I2157">
        <v>0.26998252243998916</v>
      </c>
      <c r="J2157">
        <v>0.6</v>
      </c>
      <c r="N2157">
        <v>0.1</v>
      </c>
    </row>
    <row r="2158" spans="1:14" x14ac:dyDescent="0.25">
      <c r="A2158">
        <v>2157</v>
      </c>
      <c r="B2158">
        <v>0.35235434910673602</v>
      </c>
      <c r="C2158">
        <v>-0.76937369126608524</v>
      </c>
      <c r="D2158">
        <v>1</v>
      </c>
      <c r="E2158">
        <v>0.27040081644191577</v>
      </c>
      <c r="F2158">
        <v>-0.65675396152171572</v>
      </c>
      <c r="G2158">
        <v>-0.28668820712465515</v>
      </c>
      <c r="H2158">
        <v>1</v>
      </c>
      <c r="I2158">
        <v>0.2700044248869834</v>
      </c>
      <c r="J2158">
        <v>0.4</v>
      </c>
      <c r="N2158">
        <v>-0.7</v>
      </c>
    </row>
    <row r="2159" spans="1:14" x14ac:dyDescent="0.25">
      <c r="A2159">
        <v>2158</v>
      </c>
      <c r="B2159">
        <v>1.6231094392934102</v>
      </c>
      <c r="C2159">
        <v>-0.76929944394364258</v>
      </c>
      <c r="D2159">
        <v>1</v>
      </c>
      <c r="E2159">
        <v>0.27051325012943644</v>
      </c>
      <c r="F2159">
        <v>1.3673150672687884</v>
      </c>
      <c r="G2159">
        <v>-0.2864657639703968</v>
      </c>
      <c r="H2159">
        <v>1</v>
      </c>
      <c r="I2159">
        <v>0.27102630354399337</v>
      </c>
      <c r="J2159">
        <v>1.6</v>
      </c>
      <c r="N2159">
        <v>1.4</v>
      </c>
    </row>
    <row r="2160" spans="1:14" x14ac:dyDescent="0.25">
      <c r="A2160">
        <v>2159</v>
      </c>
      <c r="B2160">
        <v>-1.4224906110570641</v>
      </c>
      <c r="C2160">
        <v>-0.76875107959977151</v>
      </c>
      <c r="D2160">
        <v>1</v>
      </c>
      <c r="E2160">
        <v>0.27039556989736202</v>
      </c>
      <c r="F2160">
        <v>1.0842100375101031</v>
      </c>
      <c r="G2160">
        <v>-0.28620999782284895</v>
      </c>
      <c r="H2160">
        <v>1</v>
      </c>
      <c r="I2160">
        <v>0.27110674140333546</v>
      </c>
      <c r="J2160">
        <v>-1.4</v>
      </c>
      <c r="N2160">
        <v>1.1000000000000001</v>
      </c>
    </row>
    <row r="2161" spans="1:14" x14ac:dyDescent="0.25">
      <c r="A2161">
        <v>2160</v>
      </c>
      <c r="B2161">
        <v>-8.3280567214952961E-3</v>
      </c>
      <c r="C2161">
        <v>-0.76817829592885412</v>
      </c>
      <c r="D2161">
        <v>1</v>
      </c>
      <c r="E2161">
        <v>0.27047830702658876</v>
      </c>
      <c r="F2161">
        <v>-0.63028595189615055</v>
      </c>
      <c r="G2161">
        <v>-0.28601011185729486</v>
      </c>
      <c r="H2161">
        <v>1</v>
      </c>
      <c r="I2161">
        <v>0.27156901779006004</v>
      </c>
      <c r="J2161">
        <v>0</v>
      </c>
      <c r="N2161">
        <v>-0.6</v>
      </c>
    </row>
    <row r="2162" spans="1:14" x14ac:dyDescent="0.25">
      <c r="A2162">
        <v>2161</v>
      </c>
      <c r="B2162">
        <v>0.90994511518173948</v>
      </c>
      <c r="C2162">
        <v>-0.76808067310730155</v>
      </c>
      <c r="D2162">
        <v>1</v>
      </c>
      <c r="E2162">
        <v>0.27045392651040534</v>
      </c>
      <c r="F2162">
        <v>-7.9817439212243046E-3</v>
      </c>
      <c r="G2162">
        <v>-0.28562793611845305</v>
      </c>
      <c r="H2162">
        <v>1</v>
      </c>
      <c r="I2162">
        <v>0.27205791636412102</v>
      </c>
      <c r="J2162">
        <v>0.9</v>
      </c>
      <c r="N2162">
        <v>0</v>
      </c>
    </row>
    <row r="2163" spans="1:14" x14ac:dyDescent="0.25">
      <c r="A2163">
        <v>2162</v>
      </c>
      <c r="B2163">
        <v>-1.4622547306303209</v>
      </c>
      <c r="C2163">
        <v>-0.76791373617838754</v>
      </c>
      <c r="D2163">
        <v>1</v>
      </c>
      <c r="E2163">
        <v>0.2706844351122441</v>
      </c>
      <c r="F2163">
        <v>6.3671307597579219E-3</v>
      </c>
      <c r="G2163">
        <v>-0.28492501712872076</v>
      </c>
      <c r="H2163">
        <v>1</v>
      </c>
      <c r="I2163">
        <v>0.27205518326256567</v>
      </c>
      <c r="J2163">
        <v>-1.5</v>
      </c>
      <c r="N2163">
        <v>0</v>
      </c>
    </row>
    <row r="2164" spans="1:14" x14ac:dyDescent="0.25">
      <c r="A2164">
        <v>2163</v>
      </c>
      <c r="B2164">
        <v>0.9931036983725573</v>
      </c>
      <c r="C2164">
        <v>-0.76777648162627854</v>
      </c>
      <c r="D2164">
        <v>1</v>
      </c>
      <c r="E2164">
        <v>0.27075368531832084</v>
      </c>
      <c r="F2164">
        <v>-1.2134585666007551</v>
      </c>
      <c r="G2164">
        <v>-0.28474864392135302</v>
      </c>
      <c r="H2164">
        <v>1</v>
      </c>
      <c r="I2164">
        <v>0.27205109599132166</v>
      </c>
      <c r="J2164">
        <v>1</v>
      </c>
      <c r="N2164">
        <v>-1.2</v>
      </c>
    </row>
    <row r="2165" spans="1:14" x14ac:dyDescent="0.25">
      <c r="A2165">
        <v>2164</v>
      </c>
      <c r="B2165">
        <v>0.89644624845810261</v>
      </c>
      <c r="C2165">
        <v>-0.76776151400250003</v>
      </c>
      <c r="D2165">
        <v>1</v>
      </c>
      <c r="E2165">
        <v>0.27082655079836609</v>
      </c>
      <c r="F2165">
        <v>-1.2000414155596404</v>
      </c>
      <c r="G2165">
        <v>-0.28433620891540001</v>
      </c>
      <c r="H2165">
        <v>1</v>
      </c>
      <c r="I2165">
        <v>0.27190795500462395</v>
      </c>
      <c r="J2165">
        <v>0.9</v>
      </c>
      <c r="N2165">
        <v>-1.2</v>
      </c>
    </row>
    <row r="2166" spans="1:14" x14ac:dyDescent="0.25">
      <c r="A2166">
        <v>2165</v>
      </c>
      <c r="B2166">
        <v>0.32307591727045853</v>
      </c>
      <c r="C2166">
        <v>-0.76757572713787803</v>
      </c>
      <c r="D2166">
        <v>1</v>
      </c>
      <c r="E2166">
        <v>0.2709516229795394</v>
      </c>
      <c r="F2166">
        <v>-0.18798459790861277</v>
      </c>
      <c r="G2166">
        <v>-0.28406338738475878</v>
      </c>
      <c r="H2166">
        <v>1</v>
      </c>
      <c r="I2166">
        <v>0.27195485065328012</v>
      </c>
      <c r="J2166">
        <v>0.3</v>
      </c>
      <c r="N2166">
        <v>-0.2</v>
      </c>
    </row>
    <row r="2167" spans="1:14" x14ac:dyDescent="0.25">
      <c r="A2167">
        <v>2166</v>
      </c>
      <c r="B2167">
        <v>1.3213897388898947</v>
      </c>
      <c r="C2167">
        <v>-0.76725502130632994</v>
      </c>
      <c r="D2167">
        <v>1</v>
      </c>
      <c r="E2167">
        <v>0.27087212748869655</v>
      </c>
      <c r="F2167">
        <v>1.7804044908664809</v>
      </c>
      <c r="G2167">
        <v>-0.28392482944203379</v>
      </c>
      <c r="H2167">
        <v>1</v>
      </c>
      <c r="I2167">
        <v>0.27216988915046864</v>
      </c>
      <c r="J2167">
        <v>1.3</v>
      </c>
      <c r="N2167">
        <v>1.8</v>
      </c>
    </row>
    <row r="2168" spans="1:14" x14ac:dyDescent="0.25">
      <c r="A2168">
        <v>2167</v>
      </c>
      <c r="B2168">
        <v>0.46489758607846193</v>
      </c>
      <c r="C2168">
        <v>-0.76667767509026929</v>
      </c>
      <c r="D2168">
        <v>1</v>
      </c>
      <c r="E2168">
        <v>0.27086643776475167</v>
      </c>
      <c r="F2168">
        <v>0.36893892835569908</v>
      </c>
      <c r="G2168">
        <v>-0.28372725390454612</v>
      </c>
      <c r="H2168">
        <v>1</v>
      </c>
      <c r="I2168">
        <v>0.27203765983454414</v>
      </c>
      <c r="J2168">
        <v>0.5</v>
      </c>
      <c r="N2168">
        <v>0.4</v>
      </c>
    </row>
    <row r="2169" spans="1:14" x14ac:dyDescent="0.25">
      <c r="A2169">
        <v>2168</v>
      </c>
      <c r="B2169">
        <v>0.78240580591785924</v>
      </c>
      <c r="C2169">
        <v>-0.7666387226964515</v>
      </c>
      <c r="D2169">
        <v>1</v>
      </c>
      <c r="E2169">
        <v>0.27092022103143559</v>
      </c>
      <c r="F2169">
        <v>1.9042545570153955</v>
      </c>
      <c r="G2169">
        <v>-0.28327151602201217</v>
      </c>
      <c r="H2169">
        <v>1</v>
      </c>
      <c r="I2169">
        <v>0.27231079312440831</v>
      </c>
      <c r="J2169">
        <v>0.8</v>
      </c>
      <c r="N2169">
        <v>1.9</v>
      </c>
    </row>
    <row r="2170" spans="1:14" x14ac:dyDescent="0.25">
      <c r="A2170">
        <v>2169</v>
      </c>
      <c r="B2170">
        <v>-0.15533170172774899</v>
      </c>
      <c r="C2170">
        <v>-0.7659644479172909</v>
      </c>
      <c r="D2170">
        <v>1</v>
      </c>
      <c r="E2170">
        <v>0.27099617859660058</v>
      </c>
      <c r="F2170">
        <v>1.2085354509560478</v>
      </c>
      <c r="G2170">
        <v>-0.28321536303422745</v>
      </c>
      <c r="H2170">
        <v>1</v>
      </c>
      <c r="I2170">
        <v>0.27234782342789593</v>
      </c>
      <c r="J2170">
        <v>-0.2</v>
      </c>
      <c r="N2170">
        <v>1.2</v>
      </c>
    </row>
    <row r="2171" spans="1:14" x14ac:dyDescent="0.25">
      <c r="A2171">
        <v>2170</v>
      </c>
      <c r="B2171">
        <v>1.3268265636753074</v>
      </c>
      <c r="C2171">
        <v>-0.76583830074149928</v>
      </c>
      <c r="D2171">
        <v>1</v>
      </c>
      <c r="E2171">
        <v>0.27094830650456753</v>
      </c>
      <c r="F2171">
        <v>-0.83796531178406641</v>
      </c>
      <c r="G2171">
        <v>-0.2831526334747656</v>
      </c>
      <c r="H2171">
        <v>1</v>
      </c>
      <c r="I2171">
        <v>0.27228351735827078</v>
      </c>
      <c r="J2171">
        <v>1.3</v>
      </c>
      <c r="N2171">
        <v>-0.8</v>
      </c>
    </row>
    <row r="2172" spans="1:14" x14ac:dyDescent="0.25">
      <c r="A2172">
        <v>2171</v>
      </c>
      <c r="B2172">
        <v>-1.0082050414450412</v>
      </c>
      <c r="C2172">
        <v>-0.76565506243476755</v>
      </c>
      <c r="D2172">
        <v>1</v>
      </c>
      <c r="E2172">
        <v>0.27071515317342876</v>
      </c>
      <c r="F2172">
        <v>2.1779712774816069</v>
      </c>
      <c r="G2172">
        <v>-0.28252083413960727</v>
      </c>
      <c r="H2172">
        <v>1</v>
      </c>
      <c r="I2172">
        <v>0.27259917842650699</v>
      </c>
      <c r="J2172">
        <v>-1</v>
      </c>
      <c r="N2172">
        <v>2.2000000000000002</v>
      </c>
    </row>
    <row r="2173" spans="1:14" x14ac:dyDescent="0.25">
      <c r="A2173">
        <v>2172</v>
      </c>
      <c r="B2173">
        <v>1.0458996141483281</v>
      </c>
      <c r="C2173">
        <v>-0.7654881156159502</v>
      </c>
      <c r="D2173">
        <v>1</v>
      </c>
      <c r="E2173">
        <v>0.27114221407241335</v>
      </c>
      <c r="F2173">
        <v>0.20991674950785488</v>
      </c>
      <c r="G2173">
        <v>-0.28248621315178346</v>
      </c>
      <c r="H2173">
        <v>1</v>
      </c>
      <c r="I2173">
        <v>0.27283330577585557</v>
      </c>
      <c r="J2173">
        <v>1</v>
      </c>
      <c r="N2173">
        <v>0.2</v>
      </c>
    </row>
    <row r="2174" spans="1:14" x14ac:dyDescent="0.25">
      <c r="A2174">
        <v>2173</v>
      </c>
      <c r="B2174">
        <v>-1.4506155663447198</v>
      </c>
      <c r="C2174">
        <v>-0.76542118141474291</v>
      </c>
      <c r="D2174">
        <v>1</v>
      </c>
      <c r="E2174">
        <v>0.27126911372783175</v>
      </c>
      <c r="F2174">
        <v>1.2113476857491219</v>
      </c>
      <c r="G2174">
        <v>-0.28237047558815997</v>
      </c>
      <c r="H2174">
        <v>1</v>
      </c>
      <c r="I2174">
        <v>0.27292703024480652</v>
      </c>
      <c r="J2174">
        <v>-1.5</v>
      </c>
      <c r="N2174">
        <v>1.2</v>
      </c>
    </row>
    <row r="2175" spans="1:14" x14ac:dyDescent="0.25">
      <c r="A2175">
        <v>2174</v>
      </c>
      <c r="B2175">
        <v>-0.16348433242292493</v>
      </c>
      <c r="C2175">
        <v>-0.76448679222447136</v>
      </c>
      <c r="D2175">
        <v>1</v>
      </c>
      <c r="E2175">
        <v>0.27127389484892217</v>
      </c>
      <c r="F2175">
        <v>0.45741716214402051</v>
      </c>
      <c r="G2175">
        <v>-0.28148426301902518</v>
      </c>
      <c r="H2175">
        <v>1</v>
      </c>
      <c r="I2175">
        <v>0.27325928322178067</v>
      </c>
      <c r="J2175">
        <v>-0.2</v>
      </c>
      <c r="N2175">
        <v>0.5</v>
      </c>
    </row>
    <row r="2176" spans="1:14" x14ac:dyDescent="0.25">
      <c r="A2176">
        <v>2175</v>
      </c>
      <c r="B2176">
        <v>1.1027830900391913</v>
      </c>
      <c r="C2176">
        <v>-0.76437852998806066</v>
      </c>
      <c r="D2176">
        <v>1</v>
      </c>
      <c r="E2176">
        <v>0.27158837004421932</v>
      </c>
      <c r="F2176">
        <v>-0.52459980426896702</v>
      </c>
      <c r="G2176">
        <v>-0.2812554117767837</v>
      </c>
      <c r="H2176">
        <v>1</v>
      </c>
      <c r="I2176">
        <v>0.27329115860944936</v>
      </c>
      <c r="J2176">
        <v>1.1000000000000001</v>
      </c>
      <c r="N2176">
        <v>-0.5</v>
      </c>
    </row>
    <row r="2177" spans="1:14" x14ac:dyDescent="0.25">
      <c r="A2177">
        <v>2176</v>
      </c>
      <c r="B2177">
        <v>-1.1272036161030952</v>
      </c>
      <c r="C2177">
        <v>-0.76410500053539365</v>
      </c>
      <c r="D2177">
        <v>1</v>
      </c>
      <c r="E2177">
        <v>0.27161311925655096</v>
      </c>
      <c r="F2177">
        <v>1.8288619704917852</v>
      </c>
      <c r="G2177">
        <v>-0.28120891533924819</v>
      </c>
      <c r="H2177">
        <v>1</v>
      </c>
      <c r="I2177">
        <v>0.27331148580717946</v>
      </c>
      <c r="J2177">
        <v>-1.1000000000000001</v>
      </c>
      <c r="N2177">
        <v>1.8</v>
      </c>
    </row>
    <row r="2178" spans="1:14" x14ac:dyDescent="0.25">
      <c r="A2178">
        <v>2177</v>
      </c>
      <c r="B2178">
        <v>-0.53708647541719579</v>
      </c>
      <c r="C2178">
        <v>-0.76398731259162056</v>
      </c>
      <c r="D2178">
        <v>1</v>
      </c>
      <c r="E2178">
        <v>0.2720007212049993</v>
      </c>
      <c r="F2178">
        <v>-9.7121319480204638E-2</v>
      </c>
      <c r="G2178">
        <v>-0.2803362927802624</v>
      </c>
      <c r="H2178">
        <v>1</v>
      </c>
      <c r="I2178">
        <v>0.27338941636613279</v>
      </c>
      <c r="J2178">
        <v>-0.5</v>
      </c>
      <c r="N2178">
        <v>-0.1</v>
      </c>
    </row>
    <row r="2179" spans="1:14" x14ac:dyDescent="0.25">
      <c r="A2179">
        <v>2178</v>
      </c>
      <c r="B2179">
        <v>-0.23238133428706839</v>
      </c>
      <c r="C2179">
        <v>-0.76381990827589563</v>
      </c>
      <c r="D2179">
        <v>1</v>
      </c>
      <c r="E2179">
        <v>0.27257360646887402</v>
      </c>
      <c r="F2179">
        <v>-0.76734995435194486</v>
      </c>
      <c r="G2179">
        <v>-0.28012165294239488</v>
      </c>
      <c r="H2179">
        <v>1</v>
      </c>
      <c r="I2179">
        <v>0.27347010319813819</v>
      </c>
      <c r="J2179">
        <v>-0.2</v>
      </c>
      <c r="N2179">
        <v>-0.8</v>
      </c>
    </row>
    <row r="2180" spans="1:14" x14ac:dyDescent="0.25">
      <c r="A2180">
        <v>2179</v>
      </c>
      <c r="B2180">
        <v>-0.64823533047641824</v>
      </c>
      <c r="C2180">
        <v>-0.7632971164148501</v>
      </c>
      <c r="D2180">
        <v>1</v>
      </c>
      <c r="E2180">
        <v>0.27268188512205449</v>
      </c>
      <c r="F2180">
        <v>1.5198345516956102</v>
      </c>
      <c r="G2180">
        <v>-0.27981664853926935</v>
      </c>
      <c r="H2180">
        <v>1</v>
      </c>
      <c r="I2180">
        <v>0.27349265517951854</v>
      </c>
      <c r="J2180">
        <v>-0.6</v>
      </c>
      <c r="N2180">
        <v>1.5</v>
      </c>
    </row>
    <row r="2181" spans="1:14" x14ac:dyDescent="0.25">
      <c r="A2181">
        <v>2180</v>
      </c>
      <c r="B2181">
        <v>0.26144928447861066</v>
      </c>
      <c r="C2181">
        <v>-0.76322640534126429</v>
      </c>
      <c r="D2181">
        <v>1</v>
      </c>
      <c r="E2181">
        <v>0.27303907584533332</v>
      </c>
      <c r="F2181">
        <v>-0.22135102563272224</v>
      </c>
      <c r="G2181">
        <v>-0.27930666504519142</v>
      </c>
      <c r="H2181">
        <v>1</v>
      </c>
      <c r="I2181">
        <v>0.27360260050624102</v>
      </c>
      <c r="J2181">
        <v>0.3</v>
      </c>
      <c r="N2181">
        <v>-0.2</v>
      </c>
    </row>
    <row r="2182" spans="1:14" x14ac:dyDescent="0.25">
      <c r="A2182">
        <v>2181</v>
      </c>
      <c r="B2182">
        <v>-0.75105826588788405</v>
      </c>
      <c r="C2182">
        <v>-0.76316447984202274</v>
      </c>
      <c r="D2182">
        <v>1</v>
      </c>
      <c r="E2182">
        <v>0.2733401210327368</v>
      </c>
      <c r="F2182">
        <v>1.0019892809473314</v>
      </c>
      <c r="G2182">
        <v>-0.27878025899055559</v>
      </c>
      <c r="H2182">
        <v>1</v>
      </c>
      <c r="I2182">
        <v>0.27377800703977329</v>
      </c>
      <c r="J2182">
        <v>-0.8</v>
      </c>
      <c r="N2182">
        <v>1</v>
      </c>
    </row>
    <row r="2183" spans="1:14" x14ac:dyDescent="0.25">
      <c r="A2183">
        <v>2182</v>
      </c>
      <c r="B2183">
        <v>-1.6610700385099224</v>
      </c>
      <c r="C2183">
        <v>-0.76280074430764999</v>
      </c>
      <c r="D2183">
        <v>1</v>
      </c>
      <c r="E2183">
        <v>0.27352696269391058</v>
      </c>
      <c r="F2183">
        <v>1.1698970146727465</v>
      </c>
      <c r="G2183">
        <v>-0.27856371108041633</v>
      </c>
      <c r="H2183">
        <v>1</v>
      </c>
      <c r="I2183">
        <v>0.27387947050815142</v>
      </c>
      <c r="J2183">
        <v>-1.7</v>
      </c>
      <c r="N2183">
        <v>1.2</v>
      </c>
    </row>
    <row r="2184" spans="1:14" x14ac:dyDescent="0.25">
      <c r="A2184">
        <v>2183</v>
      </c>
      <c r="B2184">
        <v>-0.37375245589116796</v>
      </c>
      <c r="C2184">
        <v>-0.76197802941265436</v>
      </c>
      <c r="D2184">
        <v>1</v>
      </c>
      <c r="E2184">
        <v>0.27355908722063527</v>
      </c>
      <c r="F2184">
        <v>2.0880827931484687</v>
      </c>
      <c r="G2184">
        <v>-0.27846546619685542</v>
      </c>
      <c r="H2184">
        <v>1</v>
      </c>
      <c r="I2184">
        <v>0.2737789879340024</v>
      </c>
      <c r="J2184">
        <v>-0.4</v>
      </c>
      <c r="N2184">
        <v>2.1</v>
      </c>
    </row>
    <row r="2185" spans="1:14" x14ac:dyDescent="0.25">
      <c r="A2185">
        <v>2184</v>
      </c>
      <c r="B2185">
        <v>-0.73662344681936498</v>
      </c>
      <c r="C2185">
        <v>-0.76178012691840358</v>
      </c>
      <c r="D2185">
        <v>1</v>
      </c>
      <c r="E2185">
        <v>0.27388658408195998</v>
      </c>
      <c r="F2185">
        <v>1.9892575082392818</v>
      </c>
      <c r="G2185">
        <v>-0.27840661098973296</v>
      </c>
      <c r="H2185">
        <v>1</v>
      </c>
      <c r="I2185">
        <v>0.27393528369251008</v>
      </c>
      <c r="J2185">
        <v>-0.7</v>
      </c>
      <c r="N2185">
        <v>2</v>
      </c>
    </row>
    <row r="2186" spans="1:14" x14ac:dyDescent="0.25">
      <c r="A2186">
        <v>2185</v>
      </c>
      <c r="B2186">
        <v>0.38502745401382527</v>
      </c>
      <c r="C2186">
        <v>-0.7614844639414815</v>
      </c>
      <c r="D2186">
        <v>1</v>
      </c>
      <c r="E2186">
        <v>0.27398591880891038</v>
      </c>
      <c r="F2186">
        <v>1.1983512074830474</v>
      </c>
      <c r="G2186">
        <v>-0.27798924114198265</v>
      </c>
      <c r="H2186">
        <v>1</v>
      </c>
      <c r="I2186">
        <v>0.27351620440657765</v>
      </c>
      <c r="J2186">
        <v>0.4</v>
      </c>
      <c r="N2186">
        <v>1.2</v>
      </c>
    </row>
    <row r="2187" spans="1:14" x14ac:dyDescent="0.25">
      <c r="A2187">
        <v>2186</v>
      </c>
      <c r="B2187">
        <v>-1.7358410180291095</v>
      </c>
      <c r="C2187">
        <v>-0.76136066014850445</v>
      </c>
      <c r="D2187">
        <v>1</v>
      </c>
      <c r="E2187">
        <v>0.27415435828248125</v>
      </c>
      <c r="F2187">
        <v>0.77582475294531794</v>
      </c>
      <c r="G2187">
        <v>-0.27759232209387208</v>
      </c>
      <c r="H2187">
        <v>1</v>
      </c>
      <c r="I2187">
        <v>0.27353282597743761</v>
      </c>
      <c r="J2187">
        <v>-1.7</v>
      </c>
      <c r="N2187">
        <v>0.8</v>
      </c>
    </row>
    <row r="2188" spans="1:14" x14ac:dyDescent="0.25">
      <c r="A2188">
        <v>2187</v>
      </c>
      <c r="B2188">
        <v>-0.23631391407360544</v>
      </c>
      <c r="C2188">
        <v>-0.76097152768048504</v>
      </c>
      <c r="D2188">
        <v>1</v>
      </c>
      <c r="E2188">
        <v>0.27446119932147717</v>
      </c>
      <c r="F2188">
        <v>1.2479341458549618</v>
      </c>
      <c r="G2188">
        <v>-0.27733151658119515</v>
      </c>
      <c r="H2188">
        <v>1</v>
      </c>
      <c r="I2188">
        <v>0.27333934081359285</v>
      </c>
      <c r="J2188">
        <v>-0.2</v>
      </c>
      <c r="N2188">
        <v>1.2</v>
      </c>
    </row>
    <row r="2189" spans="1:14" x14ac:dyDescent="0.25">
      <c r="A2189">
        <v>2188</v>
      </c>
      <c r="B2189">
        <v>5.2004182455446558E-2</v>
      </c>
      <c r="C2189">
        <v>-0.76069678407902264</v>
      </c>
      <c r="D2189">
        <v>1</v>
      </c>
      <c r="E2189">
        <v>0.274492154436</v>
      </c>
      <c r="F2189">
        <v>-0.30017994557919481</v>
      </c>
      <c r="G2189">
        <v>-0.27646020805608151</v>
      </c>
      <c r="H2189">
        <v>1</v>
      </c>
      <c r="I2189">
        <v>0.27360676254217026</v>
      </c>
      <c r="J2189">
        <v>0.1</v>
      </c>
      <c r="N2189">
        <v>-0.3</v>
      </c>
    </row>
    <row r="2190" spans="1:14" x14ac:dyDescent="0.25">
      <c r="A2190">
        <v>2189</v>
      </c>
      <c r="B2190">
        <v>-0.53203081427068355</v>
      </c>
      <c r="C2190">
        <v>-0.76037574182425416</v>
      </c>
      <c r="D2190">
        <v>1</v>
      </c>
      <c r="E2190">
        <v>0.27492246800705372</v>
      </c>
      <c r="F2190">
        <v>0.6349463769914655</v>
      </c>
      <c r="G2190">
        <v>-0.27643665338537593</v>
      </c>
      <c r="H2190">
        <v>1</v>
      </c>
      <c r="I2190">
        <v>0.27339836795026279</v>
      </c>
      <c r="J2190">
        <v>-0.5</v>
      </c>
      <c r="N2190">
        <v>0.6</v>
      </c>
    </row>
    <row r="2191" spans="1:14" x14ac:dyDescent="0.25">
      <c r="A2191">
        <v>2190</v>
      </c>
      <c r="B2191">
        <v>1.130153790124105</v>
      </c>
      <c r="C2191">
        <v>-0.75996147642193712</v>
      </c>
      <c r="D2191">
        <v>1</v>
      </c>
      <c r="E2191">
        <v>0.27504624666046101</v>
      </c>
      <c r="F2191">
        <v>-0.8774597299807001</v>
      </c>
      <c r="G2191">
        <v>-0.27594660348235889</v>
      </c>
      <c r="H2191">
        <v>1</v>
      </c>
      <c r="I2191">
        <v>0.27350402466272328</v>
      </c>
      <c r="J2191">
        <v>1.1000000000000001</v>
      </c>
      <c r="N2191">
        <v>-0.9</v>
      </c>
    </row>
    <row r="2192" spans="1:14" x14ac:dyDescent="0.25">
      <c r="A2192">
        <v>2191</v>
      </c>
      <c r="B2192">
        <v>-1.3339445624419113</v>
      </c>
      <c r="C2192">
        <v>-0.75970136972247992</v>
      </c>
      <c r="D2192">
        <v>1</v>
      </c>
      <c r="E2192">
        <v>0.27489432786158907</v>
      </c>
      <c r="F2192">
        <v>-0.15805474336663428</v>
      </c>
      <c r="G2192">
        <v>-0.27567021116878143</v>
      </c>
      <c r="H2192">
        <v>1</v>
      </c>
      <c r="I2192">
        <v>0.2735939043358554</v>
      </c>
      <c r="J2192">
        <v>-1.3</v>
      </c>
      <c r="N2192">
        <v>-0.2</v>
      </c>
    </row>
    <row r="2193" spans="1:14" x14ac:dyDescent="0.25">
      <c r="A2193">
        <v>2192</v>
      </c>
      <c r="B2193">
        <v>0.48594350960354593</v>
      </c>
      <c r="C2193">
        <v>-0.75793518609406096</v>
      </c>
      <c r="D2193">
        <v>1</v>
      </c>
      <c r="E2193">
        <v>0.27488438872717263</v>
      </c>
      <c r="F2193">
        <v>0.15364204551425686</v>
      </c>
      <c r="G2193">
        <v>-0.27501515112899211</v>
      </c>
      <c r="H2193">
        <v>1</v>
      </c>
      <c r="I2193">
        <v>0.27355205910804087</v>
      </c>
      <c r="J2193">
        <v>0.5</v>
      </c>
      <c r="N2193">
        <v>0.2</v>
      </c>
    </row>
    <row r="2194" spans="1:14" x14ac:dyDescent="0.25">
      <c r="A2194">
        <v>2193</v>
      </c>
      <c r="B2194">
        <v>-0.38876849024051829</v>
      </c>
      <c r="C2194">
        <v>-0.75786863510041902</v>
      </c>
      <c r="D2194">
        <v>1</v>
      </c>
      <c r="E2194">
        <v>0.27490305772588997</v>
      </c>
      <c r="F2194">
        <v>3.0243622144456448</v>
      </c>
      <c r="G2194">
        <v>-0.27483977337852705</v>
      </c>
      <c r="H2194">
        <v>1</v>
      </c>
      <c r="I2194">
        <v>0.27402237047869832</v>
      </c>
      <c r="J2194">
        <v>-0.4</v>
      </c>
      <c r="N2194">
        <v>3</v>
      </c>
    </row>
    <row r="2195" spans="1:14" x14ac:dyDescent="0.25">
      <c r="A2195">
        <v>2194</v>
      </c>
      <c r="B2195">
        <v>-0.21518771519547977</v>
      </c>
      <c r="C2195">
        <v>-0.75677431383857507</v>
      </c>
      <c r="D2195">
        <v>1</v>
      </c>
      <c r="E2195">
        <v>0.27475710897238453</v>
      </c>
      <c r="F2195">
        <v>-0.4633212863583378</v>
      </c>
      <c r="G2195">
        <v>-0.27429410380699326</v>
      </c>
      <c r="H2195">
        <v>1</v>
      </c>
      <c r="I2195">
        <v>0.27400354809416766</v>
      </c>
      <c r="J2195">
        <v>-0.2</v>
      </c>
      <c r="N2195">
        <v>-0.5</v>
      </c>
    </row>
    <row r="2196" spans="1:14" x14ac:dyDescent="0.25">
      <c r="A2196">
        <v>2195</v>
      </c>
      <c r="B2196">
        <v>1.1664401817423926</v>
      </c>
      <c r="C2196">
        <v>-0.75671031047336301</v>
      </c>
      <c r="D2196">
        <v>1</v>
      </c>
      <c r="E2196">
        <v>0.2747061990525631</v>
      </c>
      <c r="F2196">
        <v>0.70629420710748825</v>
      </c>
      <c r="G2196">
        <v>-0.27415343514936896</v>
      </c>
      <c r="H2196">
        <v>1</v>
      </c>
      <c r="I2196">
        <v>0.27381823032739538</v>
      </c>
      <c r="J2196">
        <v>1.2</v>
      </c>
      <c r="N2196">
        <v>0.7</v>
      </c>
    </row>
    <row r="2197" spans="1:14" x14ac:dyDescent="0.25">
      <c r="A2197">
        <v>2196</v>
      </c>
      <c r="B2197">
        <v>0.59173239148651058</v>
      </c>
      <c r="C2197">
        <v>-0.75648988113570759</v>
      </c>
      <c r="D2197">
        <v>1</v>
      </c>
      <c r="E2197">
        <v>0.27479711171617233</v>
      </c>
      <c r="F2197">
        <v>2.0807590826256592</v>
      </c>
      <c r="G2197">
        <v>-0.27396869878311791</v>
      </c>
      <c r="H2197">
        <v>1</v>
      </c>
      <c r="I2197">
        <v>0.27418678390488554</v>
      </c>
      <c r="J2197">
        <v>0.6</v>
      </c>
      <c r="N2197">
        <v>2.1</v>
      </c>
    </row>
    <row r="2198" spans="1:14" x14ac:dyDescent="0.25">
      <c r="A2198">
        <v>2197</v>
      </c>
      <c r="B2198">
        <v>0.25050640120137502</v>
      </c>
      <c r="C2198">
        <v>-0.75617514189940149</v>
      </c>
      <c r="D2198">
        <v>1</v>
      </c>
      <c r="E2198">
        <v>0.27496399462260057</v>
      </c>
      <c r="F2198">
        <v>0.85664777085580568</v>
      </c>
      <c r="G2198">
        <v>-0.27363748976380542</v>
      </c>
      <c r="H2198">
        <v>1</v>
      </c>
      <c r="I2198">
        <v>0.27415322667901559</v>
      </c>
      <c r="J2198">
        <v>0.3</v>
      </c>
      <c r="N2198">
        <v>0.9</v>
      </c>
    </row>
    <row r="2199" spans="1:14" x14ac:dyDescent="0.25">
      <c r="A2199">
        <v>2198</v>
      </c>
      <c r="B2199">
        <v>-1.1754735327454513</v>
      </c>
      <c r="C2199">
        <v>-0.75581994363757377</v>
      </c>
      <c r="D2199">
        <v>1</v>
      </c>
      <c r="E2199">
        <v>0.27484517280492587</v>
      </c>
      <c r="F2199">
        <v>-0.17499536800492055</v>
      </c>
      <c r="G2199">
        <v>-0.27352397470425227</v>
      </c>
      <c r="H2199">
        <v>1</v>
      </c>
      <c r="I2199">
        <v>0.27419147982531628</v>
      </c>
      <c r="J2199">
        <v>-1.2</v>
      </c>
      <c r="N2199">
        <v>-0.2</v>
      </c>
    </row>
    <row r="2200" spans="1:14" x14ac:dyDescent="0.25">
      <c r="A2200">
        <v>2199</v>
      </c>
      <c r="B2200">
        <v>-0.5859842117876517</v>
      </c>
      <c r="C2200">
        <v>-0.75566815031980006</v>
      </c>
      <c r="D2200">
        <v>1</v>
      </c>
      <c r="E2200">
        <v>0.27495260037633895</v>
      </c>
      <c r="F2200">
        <v>0.140000452179808</v>
      </c>
      <c r="G2200">
        <v>-0.27214602617056249</v>
      </c>
      <c r="H2200">
        <v>1</v>
      </c>
      <c r="I2200">
        <v>0.27448962111745495</v>
      </c>
      <c r="J2200">
        <v>-0.6</v>
      </c>
      <c r="N2200">
        <v>0.1</v>
      </c>
    </row>
    <row r="2201" spans="1:14" x14ac:dyDescent="0.25">
      <c r="A2201">
        <v>2200</v>
      </c>
      <c r="B2201">
        <v>-1.2358837463928947</v>
      </c>
      <c r="C2201">
        <v>-0.75491556289761208</v>
      </c>
      <c r="D2201">
        <v>1</v>
      </c>
      <c r="E2201">
        <v>0.27540216968785614</v>
      </c>
      <c r="F2201">
        <v>0.25328909384629833</v>
      </c>
      <c r="G2201">
        <v>-0.27196776962670288</v>
      </c>
      <c r="H2201">
        <v>1</v>
      </c>
      <c r="I2201">
        <v>0.27496982597900704</v>
      </c>
      <c r="J2201">
        <v>-1.2</v>
      </c>
      <c r="N2201">
        <v>0.3</v>
      </c>
    </row>
    <row r="2202" spans="1:14" x14ac:dyDescent="0.25">
      <c r="A2202">
        <v>2201</v>
      </c>
      <c r="B2202">
        <v>4.183823201728324E-2</v>
      </c>
      <c r="C2202">
        <v>-0.75432598509635984</v>
      </c>
      <c r="D2202">
        <v>1</v>
      </c>
      <c r="E2202">
        <v>0.27547214569702494</v>
      </c>
      <c r="F2202">
        <v>2.5038966013911663</v>
      </c>
      <c r="G2202">
        <v>-0.27162262097758694</v>
      </c>
      <c r="H2202">
        <v>1</v>
      </c>
      <c r="I2202">
        <v>0.27497320963289573</v>
      </c>
      <c r="J2202">
        <v>0</v>
      </c>
      <c r="N2202">
        <v>2.5</v>
      </c>
    </row>
    <row r="2203" spans="1:14" x14ac:dyDescent="0.25">
      <c r="A2203">
        <v>2202</v>
      </c>
      <c r="B2203">
        <v>-2.3268269626327962</v>
      </c>
      <c r="C2203">
        <v>-0.75369888423471387</v>
      </c>
      <c r="D2203">
        <v>1</v>
      </c>
      <c r="E2203">
        <v>0.27579277088484</v>
      </c>
      <c r="F2203">
        <v>-0.18655824924938291</v>
      </c>
      <c r="G2203">
        <v>-0.27062672098175256</v>
      </c>
      <c r="H2203">
        <v>1</v>
      </c>
      <c r="I2203">
        <v>0.27500571774192001</v>
      </c>
      <c r="J2203">
        <v>-2.2999999999999998</v>
      </c>
      <c r="N2203">
        <v>-0.2</v>
      </c>
    </row>
    <row r="2204" spans="1:14" x14ac:dyDescent="0.25">
      <c r="A2204">
        <v>2203</v>
      </c>
      <c r="B2204">
        <v>1.3673085675069225</v>
      </c>
      <c r="C2204">
        <v>-0.7534796536001942</v>
      </c>
      <c r="D2204">
        <v>1</v>
      </c>
      <c r="E2204">
        <v>0.27581401086043855</v>
      </c>
      <c r="F2204">
        <v>0.6550202605868749</v>
      </c>
      <c r="G2204">
        <v>-0.27027452378414796</v>
      </c>
      <c r="H2204">
        <v>1</v>
      </c>
      <c r="I2204">
        <v>0.27544171477865254</v>
      </c>
      <c r="J2204">
        <v>1.4</v>
      </c>
      <c r="N2204">
        <v>0.7</v>
      </c>
    </row>
    <row r="2205" spans="1:14" x14ac:dyDescent="0.25">
      <c r="A2205">
        <v>2204</v>
      </c>
      <c r="B2205">
        <v>1.7901983604068121</v>
      </c>
      <c r="C2205">
        <v>-0.75312406591494807</v>
      </c>
      <c r="D2205">
        <v>1</v>
      </c>
      <c r="E2205">
        <v>0.27612476027927302</v>
      </c>
      <c r="F2205">
        <v>0.21042771860523657</v>
      </c>
      <c r="G2205">
        <v>-0.27025198137237139</v>
      </c>
      <c r="H2205">
        <v>1</v>
      </c>
      <c r="I2205">
        <v>0.27545522015959084</v>
      </c>
      <c r="J2205">
        <v>1.8</v>
      </c>
      <c r="N2205">
        <v>0.2</v>
      </c>
    </row>
    <row r="2206" spans="1:14" x14ac:dyDescent="0.25">
      <c r="A2206">
        <v>2205</v>
      </c>
      <c r="B2206">
        <v>-0.1205065818556942</v>
      </c>
      <c r="C2206">
        <v>-0.75310787668380696</v>
      </c>
      <c r="D2206">
        <v>1</v>
      </c>
      <c r="E2206">
        <v>0.27611965127924193</v>
      </c>
      <c r="F2206">
        <v>0.46946770465592524</v>
      </c>
      <c r="G2206">
        <v>-0.26974679295380644</v>
      </c>
      <c r="H2206">
        <v>1</v>
      </c>
      <c r="I2206">
        <v>0.27537094276171936</v>
      </c>
      <c r="J2206">
        <v>-0.1</v>
      </c>
      <c r="N2206">
        <v>0.5</v>
      </c>
    </row>
    <row r="2207" spans="1:14" x14ac:dyDescent="0.25">
      <c r="A2207">
        <v>2206</v>
      </c>
      <c r="B2207">
        <v>1.7863033789827683</v>
      </c>
      <c r="C2207">
        <v>-0.75210639872046114</v>
      </c>
      <c r="D2207">
        <v>1</v>
      </c>
      <c r="E2207">
        <v>0.27615550653131621</v>
      </c>
      <c r="F2207">
        <v>1.5067284660332645</v>
      </c>
      <c r="G2207">
        <v>-0.26931897213540612</v>
      </c>
      <c r="H2207">
        <v>1</v>
      </c>
      <c r="I2207">
        <v>0.27573716685242505</v>
      </c>
      <c r="J2207">
        <v>1.8</v>
      </c>
      <c r="N2207">
        <v>1.5</v>
      </c>
    </row>
    <row r="2208" spans="1:14" x14ac:dyDescent="0.25">
      <c r="A2208">
        <v>2207</v>
      </c>
      <c r="B2208">
        <v>-1.0510244598328049</v>
      </c>
      <c r="C2208">
        <v>-0.75206642728185724</v>
      </c>
      <c r="D2208">
        <v>1</v>
      </c>
      <c r="E2208">
        <v>0.27626160479483247</v>
      </c>
      <c r="F2208">
        <v>0.10281775168173435</v>
      </c>
      <c r="G2208">
        <v>-0.2686444979285858</v>
      </c>
      <c r="H2208">
        <v>1</v>
      </c>
      <c r="I2208">
        <v>0.27607973840824562</v>
      </c>
      <c r="J2208">
        <v>-1.1000000000000001</v>
      </c>
      <c r="N2208">
        <v>0.1</v>
      </c>
    </row>
    <row r="2209" spans="1:14" x14ac:dyDescent="0.25">
      <c r="A2209">
        <v>2208</v>
      </c>
      <c r="B2209">
        <v>-0.37227318533433357</v>
      </c>
      <c r="C2209">
        <v>-0.75148054962479127</v>
      </c>
      <c r="D2209">
        <v>1</v>
      </c>
      <c r="E2209">
        <v>0.27638403233640818</v>
      </c>
      <c r="F2209">
        <v>0.28608890877836379</v>
      </c>
      <c r="G2209">
        <v>-0.26853432794562149</v>
      </c>
      <c r="H2209">
        <v>1</v>
      </c>
      <c r="I2209">
        <v>0.27618723333495782</v>
      </c>
      <c r="J2209">
        <v>-0.4</v>
      </c>
      <c r="N2209">
        <v>0.3</v>
      </c>
    </row>
    <row r="2210" spans="1:14" x14ac:dyDescent="0.25">
      <c r="A2210">
        <v>2209</v>
      </c>
      <c r="B2210">
        <v>-0.88502883527320619</v>
      </c>
      <c r="C2210">
        <v>-0.75105826588788405</v>
      </c>
      <c r="D2210">
        <v>1</v>
      </c>
      <c r="E2210">
        <v>0.27641572493497701</v>
      </c>
      <c r="F2210">
        <v>1.0875313400549289</v>
      </c>
      <c r="G2210">
        <v>-0.26816973762935081</v>
      </c>
      <c r="H2210">
        <v>1</v>
      </c>
      <c r="I2210">
        <v>0.27626280180600177</v>
      </c>
      <c r="J2210">
        <v>-0.9</v>
      </c>
      <c r="N2210">
        <v>1.1000000000000001</v>
      </c>
    </row>
    <row r="2211" spans="1:14" x14ac:dyDescent="0.25">
      <c r="A2211">
        <v>2210</v>
      </c>
      <c r="B2211">
        <v>-0.48473131032348765</v>
      </c>
      <c r="C2211">
        <v>-0.75103201154729382</v>
      </c>
      <c r="D2211">
        <v>1</v>
      </c>
      <c r="E2211">
        <v>0.27641360994535374</v>
      </c>
      <c r="F2211">
        <v>-1.3982746428044988</v>
      </c>
      <c r="G2211">
        <v>-0.26807240652261954</v>
      </c>
      <c r="H2211">
        <v>1</v>
      </c>
      <c r="I2211">
        <v>0.27606273695924233</v>
      </c>
      <c r="J2211">
        <v>-0.5</v>
      </c>
      <c r="N2211">
        <v>-1.4</v>
      </c>
    </row>
    <row r="2212" spans="1:14" x14ac:dyDescent="0.25">
      <c r="A2212">
        <v>2211</v>
      </c>
      <c r="B2212">
        <v>-1.0790251443168306</v>
      </c>
      <c r="C2212">
        <v>-0.75093678996588009</v>
      </c>
      <c r="D2212">
        <v>1</v>
      </c>
      <c r="E2212">
        <v>0.2761702414184361</v>
      </c>
      <c r="F2212">
        <v>1.5213671271851801</v>
      </c>
      <c r="G2212">
        <v>-0.26798267051159985</v>
      </c>
      <c r="H2212">
        <v>1</v>
      </c>
      <c r="I2212">
        <v>0.27603228505704691</v>
      </c>
      <c r="J2212">
        <v>-1.1000000000000001</v>
      </c>
      <c r="N2212">
        <v>1.5</v>
      </c>
    </row>
    <row r="2213" spans="1:14" x14ac:dyDescent="0.25">
      <c r="A2213">
        <v>2212</v>
      </c>
      <c r="B2213">
        <v>0.2829619154489687</v>
      </c>
      <c r="C2213">
        <v>-0.75049063187867682</v>
      </c>
      <c r="D2213">
        <v>1</v>
      </c>
      <c r="E2213">
        <v>0.27592375554424964</v>
      </c>
      <c r="F2213">
        <v>-1.1164612486837866E-2</v>
      </c>
      <c r="G2213">
        <v>-0.26711688788008692</v>
      </c>
      <c r="H2213">
        <v>1</v>
      </c>
      <c r="I2213">
        <v>0.27578942810297064</v>
      </c>
      <c r="J2213">
        <v>0.3</v>
      </c>
      <c r="N2213">
        <v>0</v>
      </c>
    </row>
    <row r="2214" spans="1:14" x14ac:dyDescent="0.25">
      <c r="A2214">
        <v>2213</v>
      </c>
      <c r="B2214">
        <v>0.27069046220749277</v>
      </c>
      <c r="C2214">
        <v>-0.75028649269896053</v>
      </c>
      <c r="D2214">
        <v>1</v>
      </c>
      <c r="E2214">
        <v>0.27619239091300879</v>
      </c>
      <c r="F2214">
        <v>0.45776853821175478</v>
      </c>
      <c r="G2214">
        <v>-0.26647510420960008</v>
      </c>
      <c r="H2214">
        <v>1</v>
      </c>
      <c r="I2214">
        <v>0.27583789491483002</v>
      </c>
      <c r="J2214">
        <v>0.3</v>
      </c>
      <c r="N2214">
        <v>0.5</v>
      </c>
    </row>
    <row r="2215" spans="1:14" x14ac:dyDescent="0.25">
      <c r="A2215">
        <v>2214</v>
      </c>
      <c r="B2215">
        <v>0.48014536773188349</v>
      </c>
      <c r="C2215">
        <v>-0.75027158611943023</v>
      </c>
      <c r="D2215">
        <v>1</v>
      </c>
      <c r="E2215">
        <v>0.2762961228720065</v>
      </c>
      <c r="F2215">
        <v>-0.21989818679237327</v>
      </c>
      <c r="G2215">
        <v>-0.26590646404371154</v>
      </c>
      <c r="H2215">
        <v>1</v>
      </c>
      <c r="I2215">
        <v>0.27584851331289301</v>
      </c>
      <c r="J2215">
        <v>0.5</v>
      </c>
      <c r="N2215">
        <v>-0.2</v>
      </c>
    </row>
    <row r="2216" spans="1:14" x14ac:dyDescent="0.25">
      <c r="A2216">
        <v>2215</v>
      </c>
      <c r="B2216">
        <v>1.7346522404346725</v>
      </c>
      <c r="C2216">
        <v>-0.74873418919479706</v>
      </c>
      <c r="D2216">
        <v>1</v>
      </c>
      <c r="E2216">
        <v>0.27662544472886602</v>
      </c>
      <c r="F2216">
        <v>2.0862122091332447</v>
      </c>
      <c r="G2216">
        <v>-0.26585914606629835</v>
      </c>
      <c r="H2216">
        <v>1</v>
      </c>
      <c r="I2216">
        <v>0.27594494443823281</v>
      </c>
      <c r="J2216">
        <v>1.7</v>
      </c>
      <c r="N2216">
        <v>2.1</v>
      </c>
    </row>
    <row r="2217" spans="1:14" x14ac:dyDescent="0.25">
      <c r="A2217">
        <v>2216</v>
      </c>
      <c r="B2217">
        <v>-0.7659644479172909</v>
      </c>
      <c r="C2217">
        <v>-0.74864703818481526</v>
      </c>
      <c r="D2217">
        <v>1</v>
      </c>
      <c r="E2217">
        <v>0.27666999666021902</v>
      </c>
      <c r="F2217">
        <v>0.92708945668239751</v>
      </c>
      <c r="G2217">
        <v>-0.26584262872741216</v>
      </c>
      <c r="H2217">
        <v>1</v>
      </c>
      <c r="I2217">
        <v>0.27598759199369793</v>
      </c>
      <c r="J2217">
        <v>-0.8</v>
      </c>
      <c r="N2217">
        <v>0.9</v>
      </c>
    </row>
    <row r="2218" spans="1:14" x14ac:dyDescent="0.25">
      <c r="A2218">
        <v>2217</v>
      </c>
      <c r="B2218">
        <v>2.2970814731689324</v>
      </c>
      <c r="C2218">
        <v>-0.74815149519624713</v>
      </c>
      <c r="D2218">
        <v>1</v>
      </c>
      <c r="E2218">
        <v>0.27662179507061047</v>
      </c>
      <c r="F2218">
        <v>-9.0270566671074026E-2</v>
      </c>
      <c r="G2218">
        <v>-0.26572640754779253</v>
      </c>
      <c r="H2218">
        <v>1</v>
      </c>
      <c r="I2218">
        <v>0.27600947661061603</v>
      </c>
      <c r="J2218">
        <v>2.2999999999999998</v>
      </c>
      <c r="N2218">
        <v>-0.1</v>
      </c>
    </row>
    <row r="2219" spans="1:14" x14ac:dyDescent="0.25">
      <c r="A2219">
        <v>2218</v>
      </c>
      <c r="B2219">
        <v>-1.66203885299458</v>
      </c>
      <c r="C2219">
        <v>-0.74768371548776513</v>
      </c>
      <c r="D2219">
        <v>1</v>
      </c>
      <c r="E2219">
        <v>0.27689554228232011</v>
      </c>
      <c r="F2219">
        <v>1.9231904238894122</v>
      </c>
      <c r="G2219">
        <v>-0.26539799657030005</v>
      </c>
      <c r="H2219">
        <v>1</v>
      </c>
      <c r="I2219">
        <v>0.27611789273533233</v>
      </c>
      <c r="J2219">
        <v>-1.7</v>
      </c>
      <c r="N2219">
        <v>1.9</v>
      </c>
    </row>
    <row r="2220" spans="1:14" x14ac:dyDescent="0.25">
      <c r="A2220">
        <v>2219</v>
      </c>
      <c r="B2220">
        <v>-0.35536059744963189</v>
      </c>
      <c r="C2220">
        <v>-0.74752062157735799</v>
      </c>
      <c r="D2220">
        <v>1</v>
      </c>
      <c r="E2220">
        <v>0.27701462170846053</v>
      </c>
      <c r="F2220">
        <v>0.53126851797468477</v>
      </c>
      <c r="G2220">
        <v>-0.26461036057720277</v>
      </c>
      <c r="H2220">
        <v>1</v>
      </c>
      <c r="I2220">
        <v>0.27613758510662023</v>
      </c>
      <c r="J2220">
        <v>-0.4</v>
      </c>
      <c r="N2220">
        <v>0.5</v>
      </c>
    </row>
    <row r="2221" spans="1:14" x14ac:dyDescent="0.25">
      <c r="A2221">
        <v>2220</v>
      </c>
      <c r="B2221">
        <v>-0.98841751713331982</v>
      </c>
      <c r="C2221">
        <v>-0.74744318996345183</v>
      </c>
      <c r="D2221">
        <v>1</v>
      </c>
      <c r="E2221">
        <v>0.27705339443013938</v>
      </c>
      <c r="F2221">
        <v>2.4848334254860074</v>
      </c>
      <c r="G2221">
        <v>-0.26349110111183938</v>
      </c>
      <c r="H2221">
        <v>1</v>
      </c>
      <c r="I2221">
        <v>0.27612250040163777</v>
      </c>
      <c r="J2221">
        <v>-1</v>
      </c>
      <c r="N2221">
        <v>2.5</v>
      </c>
    </row>
    <row r="2222" spans="1:14" x14ac:dyDescent="0.25">
      <c r="A2222">
        <v>2221</v>
      </c>
      <c r="B2222">
        <v>0.69642311866359974</v>
      </c>
      <c r="C2222">
        <v>-0.74729849131805104</v>
      </c>
      <c r="D2222">
        <v>1</v>
      </c>
      <c r="E2222">
        <v>0.27739592401903429</v>
      </c>
      <c r="F2222">
        <v>-7.6311085694648506E-2</v>
      </c>
      <c r="G2222">
        <v>-0.26326469482800452</v>
      </c>
      <c r="H2222">
        <v>1</v>
      </c>
      <c r="I2222">
        <v>0.27614387379361033</v>
      </c>
      <c r="J2222">
        <v>0.7</v>
      </c>
      <c r="N2222">
        <v>-0.1</v>
      </c>
    </row>
    <row r="2223" spans="1:14" x14ac:dyDescent="0.25">
      <c r="A2223">
        <v>2222</v>
      </c>
      <c r="B2223">
        <v>0.71675804932233556</v>
      </c>
      <c r="C2223">
        <v>-0.74690943604908755</v>
      </c>
      <c r="D2223">
        <v>1</v>
      </c>
      <c r="E2223">
        <v>0.27713882414091556</v>
      </c>
      <c r="F2223">
        <v>-0.53301728367780288</v>
      </c>
      <c r="G2223">
        <v>-0.26198089858371487</v>
      </c>
      <c r="H2223">
        <v>1</v>
      </c>
      <c r="I2223">
        <v>0.27603041514533255</v>
      </c>
      <c r="J2223">
        <v>0.7</v>
      </c>
      <c r="N2223">
        <v>-0.5</v>
      </c>
    </row>
    <row r="2224" spans="1:14" x14ac:dyDescent="0.25">
      <c r="A2224">
        <v>2223</v>
      </c>
      <c r="B2224">
        <v>-0.24044409623308782</v>
      </c>
      <c r="C2224">
        <v>-0.7466003362896878</v>
      </c>
      <c r="D2224">
        <v>1</v>
      </c>
      <c r="E2224">
        <v>0.277168711528059</v>
      </c>
      <c r="F2224">
        <v>0.75032842303394576</v>
      </c>
      <c r="G2224">
        <v>-0.26190939689690984</v>
      </c>
      <c r="H2224">
        <v>1</v>
      </c>
      <c r="I2224">
        <v>0.27597342397519314</v>
      </c>
      <c r="J2224">
        <v>-0.2</v>
      </c>
      <c r="N2224">
        <v>0.8</v>
      </c>
    </row>
    <row r="2225" spans="1:14" x14ac:dyDescent="0.25">
      <c r="A2225">
        <v>2224</v>
      </c>
      <c r="B2225">
        <v>-2.2929883877977271</v>
      </c>
      <c r="C2225">
        <v>-0.74636647130699307</v>
      </c>
      <c r="D2225">
        <v>1</v>
      </c>
      <c r="E2225">
        <v>0.27715350732544353</v>
      </c>
      <c r="F2225">
        <v>1.6615503065013566</v>
      </c>
      <c r="G2225">
        <v>-0.26174408639359947</v>
      </c>
      <c r="H2225">
        <v>1</v>
      </c>
      <c r="I2225">
        <v>0.27603359988231235</v>
      </c>
      <c r="J2225">
        <v>-2.2999999999999998</v>
      </c>
      <c r="N2225">
        <v>1.7</v>
      </c>
    </row>
    <row r="2226" spans="1:14" x14ac:dyDescent="0.25">
      <c r="A2226">
        <v>2225</v>
      </c>
      <c r="B2226">
        <v>-0.95666337884618591</v>
      </c>
      <c r="C2226">
        <v>-0.74621011156065153</v>
      </c>
      <c r="D2226">
        <v>1</v>
      </c>
      <c r="E2226">
        <v>0.2771455176386749</v>
      </c>
      <c r="F2226">
        <v>-0.55627367839367481</v>
      </c>
      <c r="G2226">
        <v>-0.26096654755189097</v>
      </c>
      <c r="H2226">
        <v>1</v>
      </c>
      <c r="I2226">
        <v>0.27653745935422969</v>
      </c>
      <c r="J2226">
        <v>-1</v>
      </c>
      <c r="N2226">
        <v>-0.6</v>
      </c>
    </row>
    <row r="2227" spans="1:14" x14ac:dyDescent="0.25">
      <c r="A2227">
        <v>2226</v>
      </c>
      <c r="B2227">
        <v>1.4866038877509566</v>
      </c>
      <c r="C2227">
        <v>-0.74612153950553195</v>
      </c>
      <c r="D2227">
        <v>1</v>
      </c>
      <c r="E2227">
        <v>0.27719475578382047</v>
      </c>
      <c r="F2227">
        <v>-0.11760840679844176</v>
      </c>
      <c r="G2227">
        <v>-0.2608002560630347</v>
      </c>
      <c r="H2227">
        <v>1</v>
      </c>
      <c r="I2227">
        <v>0.2766902380898853</v>
      </c>
      <c r="J2227">
        <v>1.5</v>
      </c>
      <c r="N2227">
        <v>-0.1</v>
      </c>
    </row>
    <row r="2228" spans="1:14" x14ac:dyDescent="0.25">
      <c r="A2228">
        <v>2227</v>
      </c>
      <c r="B2228">
        <v>0.8559813319446361</v>
      </c>
      <c r="C2228">
        <v>-0.74594652685273144</v>
      </c>
      <c r="D2228">
        <v>1</v>
      </c>
      <c r="E2228">
        <v>0.27726099807653098</v>
      </c>
      <c r="F2228">
        <v>-0.44297229093444968</v>
      </c>
      <c r="G2228">
        <v>-0.26068088149689772</v>
      </c>
      <c r="H2228">
        <v>1</v>
      </c>
      <c r="I2228">
        <v>0.27727033341208929</v>
      </c>
      <c r="J2228">
        <v>0.9</v>
      </c>
      <c r="N2228">
        <v>-0.4</v>
      </c>
    </row>
    <row r="2229" spans="1:14" x14ac:dyDescent="0.25">
      <c r="A2229">
        <v>2228</v>
      </c>
      <c r="B2229">
        <v>-5.5236066681230669E-2</v>
      </c>
      <c r="C2229">
        <v>-0.74564036904003439</v>
      </c>
      <c r="D2229">
        <v>1</v>
      </c>
      <c r="E2229">
        <v>0.27737541777066604</v>
      </c>
      <c r="F2229">
        <v>3.4179140149194653E-2</v>
      </c>
      <c r="G2229">
        <v>-0.26040879350402912</v>
      </c>
      <c r="H2229">
        <v>1</v>
      </c>
      <c r="I2229">
        <v>0.2774379864976631</v>
      </c>
      <c r="J2229">
        <v>-0.1</v>
      </c>
      <c r="N2229">
        <v>0</v>
      </c>
    </row>
    <row r="2230" spans="1:14" x14ac:dyDescent="0.25">
      <c r="A2230">
        <v>2229</v>
      </c>
      <c r="B2230">
        <v>-1.4816509685250059</v>
      </c>
      <c r="C2230">
        <v>-0.74538402223757749</v>
      </c>
      <c r="D2230">
        <v>1</v>
      </c>
      <c r="E2230">
        <v>0.27735189356217582</v>
      </c>
      <c r="F2230">
        <v>0.30268507758040808</v>
      </c>
      <c r="G2230">
        <v>-0.25943838485497805</v>
      </c>
      <c r="H2230">
        <v>1</v>
      </c>
      <c r="I2230">
        <v>0.27757163811884339</v>
      </c>
      <c r="J2230">
        <v>-1.5</v>
      </c>
      <c r="N2230">
        <v>0.3</v>
      </c>
    </row>
    <row r="2231" spans="1:14" x14ac:dyDescent="0.25">
      <c r="A2231">
        <v>2230</v>
      </c>
      <c r="B2231">
        <v>-0.74815149519624713</v>
      </c>
      <c r="C2231">
        <v>-0.7450576126082703</v>
      </c>
      <c r="D2231">
        <v>1</v>
      </c>
      <c r="E2231">
        <v>0.27735766044480364</v>
      </c>
      <c r="F2231">
        <v>-1.1197274689019741</v>
      </c>
      <c r="G2231">
        <v>-0.25914723481766211</v>
      </c>
      <c r="H2231">
        <v>1</v>
      </c>
      <c r="I2231">
        <v>0.27782373945778494</v>
      </c>
      <c r="J2231">
        <v>-0.7</v>
      </c>
      <c r="N2231">
        <v>-1.1000000000000001</v>
      </c>
    </row>
    <row r="2232" spans="1:14" x14ac:dyDescent="0.25">
      <c r="A2232">
        <v>2231</v>
      </c>
      <c r="B2232">
        <v>0.93919636407197693</v>
      </c>
      <c r="C2232">
        <v>-0.74497047938854943</v>
      </c>
      <c r="D2232">
        <v>1</v>
      </c>
      <c r="E2232">
        <v>0.27734927389232689</v>
      </c>
      <c r="F2232">
        <v>-0.30484134493633497</v>
      </c>
      <c r="G2232">
        <v>-0.25882222124607557</v>
      </c>
      <c r="H2232">
        <v>1</v>
      </c>
      <c r="I2232">
        <v>0.27792941135613125</v>
      </c>
      <c r="J2232">
        <v>0.9</v>
      </c>
      <c r="N2232">
        <v>-0.3</v>
      </c>
    </row>
    <row r="2233" spans="1:14" x14ac:dyDescent="0.25">
      <c r="A2233">
        <v>2232</v>
      </c>
      <c r="B2233">
        <v>-0.19574676216221543</v>
      </c>
      <c r="C2233">
        <v>-0.74468688198092015</v>
      </c>
      <c r="D2233">
        <v>1</v>
      </c>
      <c r="E2233">
        <v>0.27731963531774356</v>
      </c>
      <c r="F2233">
        <v>0.66441996024937655</v>
      </c>
      <c r="G2233">
        <v>-0.258488305407374</v>
      </c>
      <c r="H2233">
        <v>1</v>
      </c>
      <c r="I2233">
        <v>0.27849617625873707</v>
      </c>
      <c r="J2233">
        <v>-0.2</v>
      </c>
      <c r="N2233">
        <v>0.7</v>
      </c>
    </row>
    <row r="2234" spans="1:14" x14ac:dyDescent="0.25">
      <c r="A2234">
        <v>2233</v>
      </c>
      <c r="B2234">
        <v>0.44508506945204357</v>
      </c>
      <c r="C2234">
        <v>-0.74459462822537226</v>
      </c>
      <c r="D2234">
        <v>1</v>
      </c>
      <c r="E2234">
        <v>0.27750651116214275</v>
      </c>
      <c r="F2234">
        <v>1.0929646228258489</v>
      </c>
      <c r="G2234">
        <v>-0.25825979322720138</v>
      </c>
      <c r="H2234">
        <v>1</v>
      </c>
      <c r="I2234">
        <v>0.27857728684429106</v>
      </c>
      <c r="J2234">
        <v>0.4</v>
      </c>
      <c r="N2234">
        <v>1.1000000000000001</v>
      </c>
    </row>
    <row r="2235" spans="1:14" x14ac:dyDescent="0.25">
      <c r="A2235">
        <v>2234</v>
      </c>
      <c r="B2235">
        <v>-0.37822206801203806</v>
      </c>
      <c r="C2235">
        <v>-0.74431939847630313</v>
      </c>
      <c r="D2235">
        <v>1</v>
      </c>
      <c r="E2235">
        <v>0.27749167261789065</v>
      </c>
      <c r="F2235">
        <v>3.9442828205154379E-2</v>
      </c>
      <c r="G2235">
        <v>-0.25782566515115213</v>
      </c>
      <c r="H2235">
        <v>1</v>
      </c>
      <c r="I2235">
        <v>0.27869189295791047</v>
      </c>
      <c r="J2235">
        <v>-0.4</v>
      </c>
      <c r="N2235">
        <v>0</v>
      </c>
    </row>
    <row r="2236" spans="1:14" x14ac:dyDescent="0.25">
      <c r="A2236">
        <v>2235</v>
      </c>
      <c r="B2236">
        <v>-0.87292614441638428</v>
      </c>
      <c r="C2236">
        <v>-0.74425684044115403</v>
      </c>
      <c r="D2236">
        <v>1</v>
      </c>
      <c r="E2236">
        <v>0.27767860195073646</v>
      </c>
      <c r="F2236">
        <v>0.57361483159993132</v>
      </c>
      <c r="G2236">
        <v>-0.25782191987730296</v>
      </c>
      <c r="H2236">
        <v>1</v>
      </c>
      <c r="I2236">
        <v>0.27873670095169761</v>
      </c>
      <c r="J2236">
        <v>-0.9</v>
      </c>
      <c r="N2236">
        <v>0.6</v>
      </c>
    </row>
    <row r="2237" spans="1:14" x14ac:dyDescent="0.25">
      <c r="A2237">
        <v>2236</v>
      </c>
      <c r="B2237">
        <v>-0.11805444306261891</v>
      </c>
      <c r="C2237">
        <v>-0.74402953622092971</v>
      </c>
      <c r="D2237">
        <v>1</v>
      </c>
      <c r="E2237">
        <v>0.27796258810962959</v>
      </c>
      <c r="F2237">
        <v>-0.66700628055770372</v>
      </c>
      <c r="G2237">
        <v>-0.25759608085501606</v>
      </c>
      <c r="H2237">
        <v>1</v>
      </c>
      <c r="I2237">
        <v>0.27870646691100764</v>
      </c>
      <c r="J2237">
        <v>-0.1</v>
      </c>
      <c r="N2237">
        <v>-0.7</v>
      </c>
    </row>
    <row r="2238" spans="1:14" x14ac:dyDescent="0.25">
      <c r="A2238">
        <v>2237</v>
      </c>
      <c r="B2238">
        <v>0.85679735004927005</v>
      </c>
      <c r="C2238">
        <v>-0.74276340004868358</v>
      </c>
      <c r="D2238">
        <v>1</v>
      </c>
      <c r="E2238">
        <v>0.27798835883266398</v>
      </c>
      <c r="F2238">
        <v>1.3094047895966496</v>
      </c>
      <c r="G2238">
        <v>-0.25723332809231492</v>
      </c>
      <c r="H2238">
        <v>1</v>
      </c>
      <c r="I2238">
        <v>0.27869132430779958</v>
      </c>
      <c r="J2238">
        <v>0.9</v>
      </c>
      <c r="N2238">
        <v>1.3</v>
      </c>
    </row>
    <row r="2239" spans="1:14" x14ac:dyDescent="0.25">
      <c r="A2239">
        <v>2238</v>
      </c>
      <c r="B2239">
        <v>0.8690690527482845</v>
      </c>
      <c r="C2239">
        <v>-0.74274667285566132</v>
      </c>
      <c r="D2239">
        <v>1</v>
      </c>
      <c r="E2239">
        <v>0.27819264719743236</v>
      </c>
      <c r="F2239">
        <v>0.63094474576141146</v>
      </c>
      <c r="G2239">
        <v>-0.25675489145921726</v>
      </c>
      <c r="H2239">
        <v>1</v>
      </c>
      <c r="I2239">
        <v>0.27891092856538485</v>
      </c>
      <c r="J2239">
        <v>0.9</v>
      </c>
      <c r="N2239">
        <v>0.6</v>
      </c>
    </row>
    <row r="2240" spans="1:14" x14ac:dyDescent="0.25">
      <c r="A2240">
        <v>2239</v>
      </c>
      <c r="B2240">
        <v>0.16613183957785926</v>
      </c>
      <c r="C2240">
        <v>-0.74263632271353697</v>
      </c>
      <c r="D2240">
        <v>1</v>
      </c>
      <c r="E2240">
        <v>0.27900467323345041</v>
      </c>
      <c r="F2240">
        <v>0.92991613514338223</v>
      </c>
      <c r="G2240">
        <v>-0.25671157550009549</v>
      </c>
      <c r="H2240">
        <v>1</v>
      </c>
      <c r="I2240">
        <v>0.27891915047441251</v>
      </c>
      <c r="J2240">
        <v>0.2</v>
      </c>
      <c r="N2240">
        <v>0.9</v>
      </c>
    </row>
    <row r="2241" spans="1:14" x14ac:dyDescent="0.25">
      <c r="A2241">
        <v>2240</v>
      </c>
      <c r="B2241">
        <v>-0.33767534306578195</v>
      </c>
      <c r="C2241">
        <v>-0.74248268013538721</v>
      </c>
      <c r="D2241">
        <v>1</v>
      </c>
      <c r="E2241">
        <v>0.27900739804481633</v>
      </c>
      <c r="F2241">
        <v>0.46582823637142462</v>
      </c>
      <c r="G2241">
        <v>-0.25552697661112589</v>
      </c>
      <c r="H2241">
        <v>1</v>
      </c>
      <c r="I2241">
        <v>0.27888907887827574</v>
      </c>
      <c r="J2241">
        <v>-0.3</v>
      </c>
      <c r="N2241">
        <v>0.5</v>
      </c>
    </row>
    <row r="2242" spans="1:14" x14ac:dyDescent="0.25">
      <c r="A2242">
        <v>2241</v>
      </c>
      <c r="B2242">
        <v>-1.8988611617269275</v>
      </c>
      <c r="C2242">
        <v>-0.74239247984922219</v>
      </c>
      <c r="D2242">
        <v>1</v>
      </c>
      <c r="E2242">
        <v>0.27909618297529742</v>
      </c>
      <c r="F2242">
        <v>-3.0955336018149149E-2</v>
      </c>
      <c r="G2242">
        <v>-0.25544340668525556</v>
      </c>
      <c r="H2242">
        <v>1</v>
      </c>
      <c r="I2242">
        <v>0.27887343054571323</v>
      </c>
      <c r="J2242">
        <v>-1.9</v>
      </c>
      <c r="N2242">
        <v>0</v>
      </c>
    </row>
    <row r="2243" spans="1:14" x14ac:dyDescent="0.25">
      <c r="A2243">
        <v>2242</v>
      </c>
      <c r="B2243">
        <v>-6.7837276612944428E-4</v>
      </c>
      <c r="C2243">
        <v>-0.74209048613513906</v>
      </c>
      <c r="D2243">
        <v>1</v>
      </c>
      <c r="E2243">
        <v>0.27937512928566582</v>
      </c>
      <c r="F2243">
        <v>2.3286791528666839</v>
      </c>
      <c r="G2243">
        <v>-0.25527805605081189</v>
      </c>
      <c r="H2243">
        <v>1</v>
      </c>
      <c r="I2243">
        <v>0.27867525279636662</v>
      </c>
      <c r="J2243">
        <v>0</v>
      </c>
      <c r="N2243">
        <v>2.2999999999999998</v>
      </c>
    </row>
    <row r="2244" spans="1:14" x14ac:dyDescent="0.25">
      <c r="A2244">
        <v>2243</v>
      </c>
      <c r="B2244">
        <v>0.29465717373735878</v>
      </c>
      <c r="C2244">
        <v>-0.74173670473491871</v>
      </c>
      <c r="D2244">
        <v>1</v>
      </c>
      <c r="E2244">
        <v>0.28012385987013388</v>
      </c>
      <c r="F2244">
        <v>1.425234383593746</v>
      </c>
      <c r="G2244">
        <v>-0.25458794331703161</v>
      </c>
      <c r="H2244">
        <v>1</v>
      </c>
      <c r="I2244">
        <v>0.27875140943855681</v>
      </c>
      <c r="J2244">
        <v>0.3</v>
      </c>
      <c r="N2244">
        <v>1.4</v>
      </c>
    </row>
    <row r="2245" spans="1:14" x14ac:dyDescent="0.25">
      <c r="A2245">
        <v>2244</v>
      </c>
      <c r="B2245">
        <v>-0.97062279539305119</v>
      </c>
      <c r="C2245">
        <v>-0.74111753459927399</v>
      </c>
      <c r="D2245">
        <v>1</v>
      </c>
      <c r="E2245">
        <v>0.28014072013208424</v>
      </c>
      <c r="F2245">
        <v>2.7317040288461714E-2</v>
      </c>
      <c r="G2245">
        <v>-0.25445450986661089</v>
      </c>
      <c r="H2245">
        <v>1</v>
      </c>
      <c r="I2245">
        <v>0.27880520143416021</v>
      </c>
      <c r="J2245">
        <v>-1</v>
      </c>
      <c r="N2245">
        <v>0</v>
      </c>
    </row>
    <row r="2246" spans="1:14" x14ac:dyDescent="0.25">
      <c r="A2246">
        <v>2245</v>
      </c>
      <c r="B2246">
        <v>1.4239091818871936</v>
      </c>
      <c r="C2246">
        <v>-0.74106677013167965</v>
      </c>
      <c r="D2246">
        <v>1</v>
      </c>
      <c r="E2246">
        <v>0.28082967490646632</v>
      </c>
      <c r="F2246">
        <v>0.86187987908819919</v>
      </c>
      <c r="G2246">
        <v>-0.25443281219226122</v>
      </c>
      <c r="H2246">
        <v>1</v>
      </c>
      <c r="I2246">
        <v>0.27932995423775137</v>
      </c>
      <c r="J2246">
        <v>1.4</v>
      </c>
      <c r="N2246">
        <v>0.9</v>
      </c>
    </row>
    <row r="2247" spans="1:14" x14ac:dyDescent="0.25">
      <c r="A2247">
        <v>2246</v>
      </c>
      <c r="B2247">
        <v>0.38591898075579251</v>
      </c>
      <c r="C2247">
        <v>-0.74085023927201366</v>
      </c>
      <c r="D2247">
        <v>1</v>
      </c>
      <c r="E2247">
        <v>0.28085309144385495</v>
      </c>
      <c r="F2247">
        <v>0.38788736425083054</v>
      </c>
      <c r="G2247">
        <v>-0.25442478205390884</v>
      </c>
      <c r="H2247">
        <v>1</v>
      </c>
      <c r="I2247">
        <v>0.27919042698031832</v>
      </c>
      <c r="J2247">
        <v>0.4</v>
      </c>
      <c r="N2247">
        <v>0.4</v>
      </c>
    </row>
    <row r="2248" spans="1:14" x14ac:dyDescent="0.25">
      <c r="A2248">
        <v>2247</v>
      </c>
      <c r="B2248">
        <v>-0.14418999346967071</v>
      </c>
      <c r="C2248">
        <v>-0.74059057503433634</v>
      </c>
      <c r="D2248">
        <v>1</v>
      </c>
      <c r="E2248">
        <v>0.28089773032678389</v>
      </c>
      <c r="F2248">
        <v>-0.41923788185866306</v>
      </c>
      <c r="G2248">
        <v>-0.25433591094506902</v>
      </c>
      <c r="H2248">
        <v>1</v>
      </c>
      <c r="I2248">
        <v>0.27931540737255428</v>
      </c>
      <c r="J2248">
        <v>-0.1</v>
      </c>
      <c r="N2248">
        <v>-0.4</v>
      </c>
    </row>
    <row r="2249" spans="1:14" x14ac:dyDescent="0.25">
      <c r="A2249">
        <v>2248</v>
      </c>
      <c r="B2249">
        <v>1.0952603966179228</v>
      </c>
      <c r="C2249">
        <v>-0.74032499097591276</v>
      </c>
      <c r="D2249">
        <v>1</v>
      </c>
      <c r="E2249">
        <v>0.28087350941039352</v>
      </c>
      <c r="F2249">
        <v>-0.12965375664909373</v>
      </c>
      <c r="G2249">
        <v>-0.25398408444837217</v>
      </c>
      <c r="H2249">
        <v>1</v>
      </c>
      <c r="I2249">
        <v>0.27924745557282127</v>
      </c>
      <c r="J2249">
        <v>1.1000000000000001</v>
      </c>
      <c r="N2249">
        <v>-0.1</v>
      </c>
    </row>
    <row r="2250" spans="1:14" x14ac:dyDescent="0.25">
      <c r="A2250">
        <v>2249</v>
      </c>
      <c r="B2250">
        <v>1.5079842518523485</v>
      </c>
      <c r="C2250">
        <v>-0.74005639813225554</v>
      </c>
      <c r="D2250">
        <v>1</v>
      </c>
      <c r="E2250">
        <v>0.28107702091150399</v>
      </c>
      <c r="F2250">
        <v>0.10509591766133264</v>
      </c>
      <c r="G2250">
        <v>-0.25381019205957367</v>
      </c>
      <c r="H2250">
        <v>1</v>
      </c>
      <c r="I2250">
        <v>0.27909756105913053</v>
      </c>
      <c r="J2250">
        <v>1.5</v>
      </c>
      <c r="N2250">
        <v>0.1</v>
      </c>
    </row>
    <row r="2251" spans="1:14" x14ac:dyDescent="0.25">
      <c r="A2251">
        <v>2250</v>
      </c>
      <c r="B2251">
        <v>0.2135678943655161</v>
      </c>
      <c r="C2251">
        <v>-0.73983536441059561</v>
      </c>
      <c r="D2251">
        <v>1</v>
      </c>
      <c r="E2251">
        <v>0.28122628832783336</v>
      </c>
      <c r="F2251">
        <v>1.7245050773120811</v>
      </c>
      <c r="G2251">
        <v>-0.25372202201252336</v>
      </c>
      <c r="H2251">
        <v>1</v>
      </c>
      <c r="I2251">
        <v>0.27924660275183288</v>
      </c>
      <c r="J2251">
        <v>0.2</v>
      </c>
      <c r="N2251">
        <v>1.7</v>
      </c>
    </row>
    <row r="2252" spans="1:14" x14ac:dyDescent="0.25">
      <c r="A2252">
        <v>2251</v>
      </c>
      <c r="B2252">
        <v>-0.81367198453548983</v>
      </c>
      <c r="C2252">
        <v>-0.73933385781725436</v>
      </c>
      <c r="D2252">
        <v>1</v>
      </c>
      <c r="E2252">
        <v>0.28111826570782633</v>
      </c>
      <c r="F2252">
        <v>1.3221590300128183</v>
      </c>
      <c r="G2252">
        <v>-0.25367793772224823</v>
      </c>
      <c r="H2252">
        <v>1</v>
      </c>
      <c r="I2252">
        <v>0.27916112447817498</v>
      </c>
      <c r="J2252">
        <v>-0.8</v>
      </c>
      <c r="N2252">
        <v>1.3</v>
      </c>
    </row>
    <row r="2253" spans="1:14" x14ac:dyDescent="0.25">
      <c r="A2253">
        <v>2252</v>
      </c>
      <c r="B2253">
        <v>-0.7292656466131695</v>
      </c>
      <c r="C2253">
        <v>-0.73846957575300121</v>
      </c>
      <c r="D2253">
        <v>1</v>
      </c>
      <c r="E2253">
        <v>0.28107246572587535</v>
      </c>
      <c r="F2253">
        <v>-0.45848818115865342</v>
      </c>
      <c r="G2253">
        <v>-0.25363650145973082</v>
      </c>
      <c r="H2253">
        <v>1</v>
      </c>
      <c r="I2253">
        <v>0.27932621979381989</v>
      </c>
      <c r="J2253">
        <v>-0.7</v>
      </c>
      <c r="N2253">
        <v>-0.5</v>
      </c>
    </row>
    <row r="2254" spans="1:14" x14ac:dyDescent="0.25">
      <c r="A2254">
        <v>2253</v>
      </c>
      <c r="B2254">
        <v>-0.49708948894220634</v>
      </c>
      <c r="C2254">
        <v>-0.73759800526934605</v>
      </c>
      <c r="D2254">
        <v>1</v>
      </c>
      <c r="E2254">
        <v>0.28091107925482328</v>
      </c>
      <c r="F2254">
        <v>1.1953933437070874</v>
      </c>
      <c r="G2254">
        <v>-0.25352246903358711</v>
      </c>
      <c r="H2254">
        <v>1</v>
      </c>
      <c r="I2254">
        <v>0.27936491163803751</v>
      </c>
      <c r="J2254">
        <v>-0.5</v>
      </c>
      <c r="N2254">
        <v>1.2</v>
      </c>
    </row>
    <row r="2255" spans="1:14" x14ac:dyDescent="0.25">
      <c r="A2255">
        <v>2254</v>
      </c>
      <c r="B2255">
        <v>-1.474008172305294</v>
      </c>
      <c r="C2255">
        <v>-0.73730394115725006</v>
      </c>
      <c r="D2255">
        <v>1</v>
      </c>
      <c r="E2255">
        <v>0.28161839481768736</v>
      </c>
      <c r="F2255">
        <v>0.51562757931141778</v>
      </c>
      <c r="G2255">
        <v>-0.25342452242973235</v>
      </c>
      <c r="H2255">
        <v>1</v>
      </c>
      <c r="I2255">
        <v>0.27953767518894895</v>
      </c>
      <c r="J2255">
        <v>-1.5</v>
      </c>
      <c r="N2255">
        <v>0.5</v>
      </c>
    </row>
    <row r="2256" spans="1:14" x14ac:dyDescent="0.25">
      <c r="A2256">
        <v>2255</v>
      </c>
      <c r="B2256">
        <v>-1.4230724581697136</v>
      </c>
      <c r="C2256">
        <v>-0.73726455387619705</v>
      </c>
      <c r="D2256">
        <v>1</v>
      </c>
      <c r="E2256">
        <v>0.28182474028824922</v>
      </c>
      <c r="F2256">
        <v>-0.13147807506925946</v>
      </c>
      <c r="G2256">
        <v>-0.25338032531753218</v>
      </c>
      <c r="H2256">
        <v>1</v>
      </c>
      <c r="I2256">
        <v>0.27968350086736254</v>
      </c>
      <c r="J2256">
        <v>-1.4</v>
      </c>
      <c r="N2256">
        <v>-0.1</v>
      </c>
    </row>
    <row r="2257" spans="1:14" x14ac:dyDescent="0.25">
      <c r="A2257">
        <v>2256</v>
      </c>
      <c r="B2257">
        <v>1.824457576068452</v>
      </c>
      <c r="C2257">
        <v>-0.73723968257261097</v>
      </c>
      <c r="D2257">
        <v>1</v>
      </c>
      <c r="E2257">
        <v>0.28180962385644698</v>
      </c>
      <c r="F2257">
        <v>-1.3104374591439187</v>
      </c>
      <c r="G2257">
        <v>-0.25328730348787121</v>
      </c>
      <c r="H2257">
        <v>1</v>
      </c>
      <c r="I2257">
        <v>0.2799241551199485</v>
      </c>
      <c r="J2257">
        <v>1.8</v>
      </c>
      <c r="N2257">
        <v>-1.3</v>
      </c>
    </row>
    <row r="2258" spans="1:14" x14ac:dyDescent="0.25">
      <c r="A2258">
        <v>2257</v>
      </c>
      <c r="B2258">
        <v>0.20956722671035355</v>
      </c>
      <c r="C2258">
        <v>-0.73720100226346696</v>
      </c>
      <c r="D2258">
        <v>1</v>
      </c>
      <c r="E2258">
        <v>0.28182141354354862</v>
      </c>
      <c r="F2258">
        <v>-0.20092695869843902</v>
      </c>
      <c r="G2258">
        <v>-0.2531362458504961</v>
      </c>
      <c r="H2258">
        <v>1</v>
      </c>
      <c r="I2258">
        <v>0.27988391110018529</v>
      </c>
      <c r="J2258">
        <v>0.2</v>
      </c>
      <c r="N2258">
        <v>-0.2</v>
      </c>
    </row>
    <row r="2259" spans="1:14" x14ac:dyDescent="0.25">
      <c r="A2259">
        <v>2258</v>
      </c>
      <c r="B2259">
        <v>2.0409437606427367</v>
      </c>
      <c r="C2259">
        <v>-0.73708986943906851</v>
      </c>
      <c r="D2259">
        <v>1</v>
      </c>
      <c r="E2259">
        <v>0.28186186962892895</v>
      </c>
      <c r="F2259">
        <v>2.1390133313004869</v>
      </c>
      <c r="G2259">
        <v>-0.25271382960435085</v>
      </c>
      <c r="H2259">
        <v>1</v>
      </c>
      <c r="I2259">
        <v>0.27992025302859558</v>
      </c>
      <c r="J2259">
        <v>2</v>
      </c>
      <c r="N2259">
        <v>2.1</v>
      </c>
    </row>
    <row r="2260" spans="1:14" x14ac:dyDescent="0.25">
      <c r="A2260">
        <v>2259</v>
      </c>
      <c r="B2260">
        <v>1.0534621142097653</v>
      </c>
      <c r="C2260">
        <v>-0.73706050057243433</v>
      </c>
      <c r="D2260">
        <v>1</v>
      </c>
      <c r="E2260">
        <v>0.28181581955787471</v>
      </c>
      <c r="F2260">
        <v>0.88474199141732901</v>
      </c>
      <c r="G2260">
        <v>-0.2526363368044191</v>
      </c>
      <c r="H2260">
        <v>1</v>
      </c>
      <c r="I2260">
        <v>0.28015643356131786</v>
      </c>
      <c r="J2260">
        <v>1.1000000000000001</v>
      </c>
      <c r="N2260">
        <v>0.9</v>
      </c>
    </row>
    <row r="2261" spans="1:14" x14ac:dyDescent="0.25">
      <c r="A2261">
        <v>2260</v>
      </c>
      <c r="B2261">
        <v>-1.2978116710990706</v>
      </c>
      <c r="C2261">
        <v>-0.7367284236870425</v>
      </c>
      <c r="D2261">
        <v>1</v>
      </c>
      <c r="E2261">
        <v>0.28191234493231249</v>
      </c>
      <c r="F2261">
        <v>-0.53914196609707998</v>
      </c>
      <c r="G2261">
        <v>-0.25227030139824658</v>
      </c>
      <c r="H2261">
        <v>1</v>
      </c>
      <c r="I2261">
        <v>0.28022145784973829</v>
      </c>
      <c r="J2261">
        <v>-1.3</v>
      </c>
      <c r="N2261">
        <v>-0.5</v>
      </c>
    </row>
    <row r="2262" spans="1:14" x14ac:dyDescent="0.25">
      <c r="A2262">
        <v>2261</v>
      </c>
      <c r="B2262">
        <v>-0.38134435149029755</v>
      </c>
      <c r="C2262">
        <v>-0.73662344681936498</v>
      </c>
      <c r="D2262">
        <v>1</v>
      </c>
      <c r="E2262">
        <v>0.28210941209051249</v>
      </c>
      <c r="F2262">
        <v>0.10193755686149036</v>
      </c>
      <c r="G2262">
        <v>-0.25223715952012893</v>
      </c>
      <c r="H2262">
        <v>1</v>
      </c>
      <c r="I2262">
        <v>0.28065532814468497</v>
      </c>
      <c r="J2262">
        <v>-0.4</v>
      </c>
      <c r="N2262">
        <v>0.1</v>
      </c>
    </row>
    <row r="2263" spans="1:14" x14ac:dyDescent="0.25">
      <c r="A2263">
        <v>2262</v>
      </c>
      <c r="B2263">
        <v>0.1540965747467197</v>
      </c>
      <c r="C2263">
        <v>-0.73629865333120614</v>
      </c>
      <c r="D2263">
        <v>1</v>
      </c>
      <c r="E2263">
        <v>0.28204451764841293</v>
      </c>
      <c r="F2263">
        <v>0.60928468233732236</v>
      </c>
      <c r="G2263">
        <v>-0.25199944295101739</v>
      </c>
      <c r="H2263">
        <v>1</v>
      </c>
      <c r="I2263">
        <v>0.28069534456139672</v>
      </c>
      <c r="J2263">
        <v>0.2</v>
      </c>
      <c r="N2263">
        <v>0.6</v>
      </c>
    </row>
    <row r="2264" spans="1:14" x14ac:dyDescent="0.25">
      <c r="A2264">
        <v>2263</v>
      </c>
      <c r="B2264">
        <v>1.0971704419468598</v>
      </c>
      <c r="C2264">
        <v>-0.73623336118027782</v>
      </c>
      <c r="D2264">
        <v>1</v>
      </c>
      <c r="E2264">
        <v>0.28217400102592599</v>
      </c>
      <c r="F2264">
        <v>0.60300773228732418</v>
      </c>
      <c r="G2264">
        <v>-0.25196230828387522</v>
      </c>
      <c r="H2264">
        <v>1</v>
      </c>
      <c r="I2264">
        <v>0.28069494561969982</v>
      </c>
      <c r="J2264">
        <v>1.1000000000000001</v>
      </c>
      <c r="N2264">
        <v>0.6</v>
      </c>
    </row>
    <row r="2265" spans="1:14" x14ac:dyDescent="0.25">
      <c r="A2265">
        <v>2264</v>
      </c>
      <c r="B2265">
        <v>0.1633591959043727</v>
      </c>
      <c r="C2265">
        <v>-0.73617902525049594</v>
      </c>
      <c r="D2265">
        <v>1</v>
      </c>
      <c r="E2265">
        <v>0.28199560475400431</v>
      </c>
      <c r="F2265">
        <v>0.76536832218247763</v>
      </c>
      <c r="G2265">
        <v>-0.25184976816567539</v>
      </c>
      <c r="H2265">
        <v>1</v>
      </c>
      <c r="I2265">
        <v>0.28059674554171643</v>
      </c>
      <c r="J2265">
        <v>0.2</v>
      </c>
      <c r="N2265">
        <v>0.8</v>
      </c>
    </row>
    <row r="2266" spans="1:14" x14ac:dyDescent="0.25">
      <c r="A2266">
        <v>2265</v>
      </c>
      <c r="B2266">
        <v>1.8544050300976531</v>
      </c>
      <c r="C2266">
        <v>-0.73571520638369414</v>
      </c>
      <c r="D2266">
        <v>1</v>
      </c>
      <c r="E2266">
        <v>0.28216166146215726</v>
      </c>
      <c r="F2266">
        <v>0.27502352919294165</v>
      </c>
      <c r="G2266">
        <v>-0.25154503551177332</v>
      </c>
      <c r="H2266">
        <v>1</v>
      </c>
      <c r="I2266">
        <v>0.28059915568591676</v>
      </c>
      <c r="J2266">
        <v>1.9</v>
      </c>
      <c r="N2266">
        <v>0.3</v>
      </c>
    </row>
    <row r="2267" spans="1:14" x14ac:dyDescent="0.25">
      <c r="A2267">
        <v>2266</v>
      </c>
      <c r="B2267">
        <v>-6.9377141637149656E-2</v>
      </c>
      <c r="C2267">
        <v>-0.73516997896686198</v>
      </c>
      <c r="D2267">
        <v>1</v>
      </c>
      <c r="E2267">
        <v>0.28206253198450421</v>
      </c>
      <c r="F2267">
        <v>1.3643595781369027</v>
      </c>
      <c r="G2267">
        <v>-0.25104097539980386</v>
      </c>
      <c r="H2267">
        <v>1</v>
      </c>
      <c r="I2267">
        <v>0.28061078359923247</v>
      </c>
      <c r="J2267">
        <v>-0.1</v>
      </c>
      <c r="N2267">
        <v>1.4</v>
      </c>
    </row>
    <row r="2268" spans="1:14" x14ac:dyDescent="0.25">
      <c r="A2268">
        <v>2267</v>
      </c>
      <c r="B2268">
        <v>0.47361166143211014</v>
      </c>
      <c r="C2268">
        <v>-0.7350591965579526</v>
      </c>
      <c r="D2268">
        <v>1</v>
      </c>
      <c r="E2268">
        <v>0.28202067868942943</v>
      </c>
      <c r="F2268">
        <v>0.60146675109004255</v>
      </c>
      <c r="G2268">
        <v>-0.25088176531894879</v>
      </c>
      <c r="H2268">
        <v>1</v>
      </c>
      <c r="I2268">
        <v>0.2806717836469752</v>
      </c>
      <c r="J2268">
        <v>0.5</v>
      </c>
      <c r="N2268">
        <v>0.6</v>
      </c>
    </row>
    <row r="2269" spans="1:14" x14ac:dyDescent="0.25">
      <c r="A2269">
        <v>2268</v>
      </c>
      <c r="B2269">
        <v>-1.3467077872794047</v>
      </c>
      <c r="C2269">
        <v>-0.73503830339230058</v>
      </c>
      <c r="D2269">
        <v>1</v>
      </c>
      <c r="E2269">
        <v>0.28233684245805124</v>
      </c>
      <c r="F2269">
        <v>-0.61770954492427799</v>
      </c>
      <c r="G2269">
        <v>-0.25054055559237887</v>
      </c>
      <c r="H2269">
        <v>1</v>
      </c>
      <c r="I2269">
        <v>0.28074852424808333</v>
      </c>
      <c r="J2269">
        <v>-1.3</v>
      </c>
      <c r="N2269">
        <v>-0.6</v>
      </c>
    </row>
    <row r="2270" spans="1:14" x14ac:dyDescent="0.25">
      <c r="A2270">
        <v>2269</v>
      </c>
      <c r="B2270">
        <v>0.74411015901557587</v>
      </c>
      <c r="C2270">
        <v>-0.73472968975881536</v>
      </c>
      <c r="D2270">
        <v>1</v>
      </c>
      <c r="E2270">
        <v>0.28235094358531987</v>
      </c>
      <c r="F2270">
        <v>1.1243401015712626</v>
      </c>
      <c r="G2270">
        <v>-0.24986530111855998</v>
      </c>
      <c r="H2270">
        <v>1</v>
      </c>
      <c r="I2270">
        <v>0.28095851354244505</v>
      </c>
      <c r="J2270">
        <v>0.7</v>
      </c>
      <c r="N2270">
        <v>1.1000000000000001</v>
      </c>
    </row>
    <row r="2271" spans="1:14" x14ac:dyDescent="0.25">
      <c r="A2271">
        <v>2270</v>
      </c>
      <c r="B2271">
        <v>-0.24502657464305322</v>
      </c>
      <c r="C2271">
        <v>-0.73448086293736747</v>
      </c>
      <c r="D2271">
        <v>1</v>
      </c>
      <c r="E2271">
        <v>0.28233889293190684</v>
      </c>
      <c r="F2271">
        <v>0.62994625346848654</v>
      </c>
      <c r="G2271">
        <v>-0.24975259511504999</v>
      </c>
      <c r="H2271">
        <v>1</v>
      </c>
      <c r="I2271">
        <v>0.28101824241307422</v>
      </c>
      <c r="J2271">
        <v>-0.2</v>
      </c>
      <c r="N2271">
        <v>0.6</v>
      </c>
    </row>
    <row r="2272" spans="1:14" x14ac:dyDescent="0.25">
      <c r="A2272">
        <v>2271</v>
      </c>
      <c r="B2272">
        <v>0.29818026285253796</v>
      </c>
      <c r="C2272">
        <v>-0.734307823072195</v>
      </c>
      <c r="D2272">
        <v>1</v>
      </c>
      <c r="E2272">
        <v>0.28216907430463994</v>
      </c>
      <c r="F2272">
        <v>1.7867197057673219</v>
      </c>
      <c r="G2272">
        <v>-0.24896061784810408</v>
      </c>
      <c r="H2272">
        <v>1</v>
      </c>
      <c r="I2272">
        <v>0.28100693911229468</v>
      </c>
      <c r="J2272">
        <v>0.3</v>
      </c>
      <c r="N2272">
        <v>1.8</v>
      </c>
    </row>
    <row r="2273" spans="1:14" x14ac:dyDescent="0.25">
      <c r="A2273">
        <v>2272</v>
      </c>
      <c r="B2273">
        <v>-1.6383159996795785E-3</v>
      </c>
      <c r="C2273">
        <v>-0.73401417044367112</v>
      </c>
      <c r="D2273">
        <v>1</v>
      </c>
      <c r="E2273">
        <v>0.2823691049583531</v>
      </c>
      <c r="F2273">
        <v>0.55196541685430089</v>
      </c>
      <c r="G2273">
        <v>-0.24886883519755354</v>
      </c>
      <c r="H2273">
        <v>1</v>
      </c>
      <c r="I2273">
        <v>0.28105661919067904</v>
      </c>
      <c r="J2273">
        <v>0</v>
      </c>
      <c r="N2273">
        <v>0.6</v>
      </c>
    </row>
    <row r="2274" spans="1:14" x14ac:dyDescent="0.25">
      <c r="A2274">
        <v>2273</v>
      </c>
      <c r="B2274">
        <v>0.9193984268510369</v>
      </c>
      <c r="C2274">
        <v>-0.73375082479210985</v>
      </c>
      <c r="D2274">
        <v>1</v>
      </c>
      <c r="E2274">
        <v>0.2825646099505596</v>
      </c>
      <c r="F2274">
        <v>-0.74575999737207432</v>
      </c>
      <c r="G2274">
        <v>-0.24873029569206317</v>
      </c>
      <c r="H2274">
        <v>1</v>
      </c>
      <c r="I2274">
        <v>0.28169911299755374</v>
      </c>
      <c r="J2274">
        <v>0.9</v>
      </c>
      <c r="N2274">
        <v>-0.7</v>
      </c>
    </row>
    <row r="2275" spans="1:14" x14ac:dyDescent="0.25">
      <c r="A2275">
        <v>2274</v>
      </c>
      <c r="B2275">
        <v>-0.56987408968394926</v>
      </c>
      <c r="C2275">
        <v>-0.73370752897078206</v>
      </c>
      <c r="D2275">
        <v>1</v>
      </c>
      <c r="E2275">
        <v>0.28259004855030129</v>
      </c>
      <c r="F2275">
        <v>0.85895412283246908</v>
      </c>
      <c r="G2275">
        <v>-0.24871320877041059</v>
      </c>
      <c r="H2275">
        <v>1</v>
      </c>
      <c r="I2275">
        <v>0.28158725596292961</v>
      </c>
      <c r="J2275">
        <v>-0.6</v>
      </c>
      <c r="N2275">
        <v>0.9</v>
      </c>
    </row>
    <row r="2276" spans="1:14" x14ac:dyDescent="0.25">
      <c r="A2276">
        <v>2275</v>
      </c>
      <c r="B2276">
        <v>-1.391949580934333</v>
      </c>
      <c r="C2276">
        <v>-0.73362081491067932</v>
      </c>
      <c r="D2276">
        <v>1</v>
      </c>
      <c r="E2276">
        <v>0.28259141549091088</v>
      </c>
      <c r="F2276">
        <v>-1.2040658717520754</v>
      </c>
      <c r="G2276">
        <v>-0.24777089354546411</v>
      </c>
      <c r="H2276">
        <v>1</v>
      </c>
      <c r="I2276">
        <v>0.28162561951105619</v>
      </c>
      <c r="J2276">
        <v>-1.4</v>
      </c>
      <c r="N2276">
        <v>-1.2</v>
      </c>
    </row>
    <row r="2277" spans="1:14" x14ac:dyDescent="0.25">
      <c r="A2277">
        <v>2276</v>
      </c>
      <c r="B2277">
        <v>0.62444094697223174</v>
      </c>
      <c r="C2277">
        <v>-0.73327387067225713</v>
      </c>
      <c r="D2277">
        <v>1</v>
      </c>
      <c r="E2277">
        <v>0.28249473714792966</v>
      </c>
      <c r="F2277">
        <v>2.0699980302203649</v>
      </c>
      <c r="G2277">
        <v>-0.24763089070358124</v>
      </c>
      <c r="H2277">
        <v>1</v>
      </c>
      <c r="I2277">
        <v>0.2820336895715283</v>
      </c>
      <c r="J2277">
        <v>0.6</v>
      </c>
      <c r="N2277">
        <v>2.1</v>
      </c>
    </row>
    <row r="2278" spans="1:14" x14ac:dyDescent="0.25">
      <c r="A2278">
        <v>2277</v>
      </c>
      <c r="B2278">
        <v>-0.7086575801581636</v>
      </c>
      <c r="C2278">
        <v>-0.73302519890565898</v>
      </c>
      <c r="D2278">
        <v>1</v>
      </c>
      <c r="E2278">
        <v>0.2826763064527047</v>
      </c>
      <c r="F2278">
        <v>1.2690614166923884</v>
      </c>
      <c r="G2278">
        <v>-0.24736814646297611</v>
      </c>
      <c r="H2278">
        <v>1</v>
      </c>
      <c r="I2278">
        <v>0.2821464032678479</v>
      </c>
      <c r="J2278">
        <v>-0.7</v>
      </c>
      <c r="N2278">
        <v>1.3</v>
      </c>
    </row>
    <row r="2279" spans="1:14" x14ac:dyDescent="0.25">
      <c r="A2279">
        <v>2278</v>
      </c>
      <c r="B2279">
        <v>-0.45060286079163092</v>
      </c>
      <c r="C2279">
        <v>-0.73295054899642331</v>
      </c>
      <c r="D2279">
        <v>1</v>
      </c>
      <c r="E2279">
        <v>0.28279954800368129</v>
      </c>
      <c r="F2279">
        <v>-1.6503593535902197</v>
      </c>
      <c r="G2279">
        <v>-0.24626164805465534</v>
      </c>
      <c r="H2279">
        <v>1</v>
      </c>
      <c r="I2279">
        <v>0.28221020993057516</v>
      </c>
      <c r="J2279">
        <v>-0.5</v>
      </c>
      <c r="N2279">
        <v>-1.7</v>
      </c>
    </row>
    <row r="2280" spans="1:14" x14ac:dyDescent="0.25">
      <c r="A2280">
        <v>2279</v>
      </c>
      <c r="B2280">
        <v>-0.63167909041367021</v>
      </c>
      <c r="C2280">
        <v>-0.7325799950429418</v>
      </c>
      <c r="D2280">
        <v>1</v>
      </c>
      <c r="E2280">
        <v>0.28276499686193701</v>
      </c>
      <c r="F2280">
        <v>1.1168339934135512</v>
      </c>
      <c r="G2280">
        <v>-0.24602554965831991</v>
      </c>
      <c r="H2280">
        <v>1</v>
      </c>
      <c r="I2280">
        <v>0.28227908581875327</v>
      </c>
      <c r="J2280">
        <v>-0.6</v>
      </c>
      <c r="N2280">
        <v>1.1000000000000001</v>
      </c>
    </row>
    <row r="2281" spans="1:14" x14ac:dyDescent="0.25">
      <c r="A2281">
        <v>2280</v>
      </c>
      <c r="B2281">
        <v>1.4429974428891015</v>
      </c>
      <c r="C2281">
        <v>-0.73251795202265368</v>
      </c>
      <c r="D2281">
        <v>1</v>
      </c>
      <c r="E2281">
        <v>0.28276489976218072</v>
      </c>
      <c r="F2281">
        <v>1.1978734855572541</v>
      </c>
      <c r="G2281">
        <v>-0.24590650579789863</v>
      </c>
      <c r="H2281">
        <v>1</v>
      </c>
      <c r="I2281">
        <v>0.28250242722143276</v>
      </c>
      <c r="J2281">
        <v>1.4</v>
      </c>
      <c r="N2281">
        <v>1.2</v>
      </c>
    </row>
    <row r="2282" spans="1:14" x14ac:dyDescent="0.25">
      <c r="A2282">
        <v>2281</v>
      </c>
      <c r="B2282">
        <v>1.047229024429144</v>
      </c>
      <c r="C2282">
        <v>-0.73233436622604375</v>
      </c>
      <c r="D2282">
        <v>1</v>
      </c>
      <c r="E2282">
        <v>0.28306894902426477</v>
      </c>
      <c r="F2282">
        <v>1.2023402411419282</v>
      </c>
      <c r="G2282">
        <v>-0.24515145761329127</v>
      </c>
      <c r="H2282">
        <v>1</v>
      </c>
      <c r="I2282">
        <v>0.28262039870880284</v>
      </c>
      <c r="J2282">
        <v>1</v>
      </c>
      <c r="N2282">
        <v>1.2</v>
      </c>
    </row>
    <row r="2283" spans="1:14" x14ac:dyDescent="0.25">
      <c r="A2283">
        <v>2282</v>
      </c>
      <c r="B2283">
        <v>-1.1088244273900911</v>
      </c>
      <c r="C2283">
        <v>-0.731851693963814</v>
      </c>
      <c r="D2283">
        <v>1</v>
      </c>
      <c r="E2283">
        <v>0.28299847517247939</v>
      </c>
      <c r="F2283">
        <v>1.0992250884783794</v>
      </c>
      <c r="G2283">
        <v>-0.24503279195697325</v>
      </c>
      <c r="H2283">
        <v>1</v>
      </c>
      <c r="I2283">
        <v>0.28262164121678357</v>
      </c>
      <c r="J2283">
        <v>-1.1000000000000001</v>
      </c>
      <c r="N2283">
        <v>1.1000000000000001</v>
      </c>
    </row>
    <row r="2284" spans="1:14" x14ac:dyDescent="0.25">
      <c r="A2284">
        <v>2283</v>
      </c>
      <c r="B2284">
        <v>0.30678299575672691</v>
      </c>
      <c r="C2284">
        <v>-0.73135561026955787</v>
      </c>
      <c r="D2284">
        <v>1</v>
      </c>
      <c r="E2284">
        <v>0.28309756592262408</v>
      </c>
      <c r="F2284">
        <v>1.8077262356164776</v>
      </c>
      <c r="G2284">
        <v>-0.24486905118605062</v>
      </c>
      <c r="H2284">
        <v>1</v>
      </c>
      <c r="I2284">
        <v>0.28373609040861525</v>
      </c>
      <c r="J2284">
        <v>0.3</v>
      </c>
      <c r="N2284">
        <v>1.8</v>
      </c>
    </row>
    <row r="2285" spans="1:14" x14ac:dyDescent="0.25">
      <c r="A2285">
        <v>2284</v>
      </c>
      <c r="B2285">
        <v>0.2578902878459815</v>
      </c>
      <c r="C2285">
        <v>-0.73080331977579771</v>
      </c>
      <c r="D2285">
        <v>1</v>
      </c>
      <c r="E2285">
        <v>0.28374082555601615</v>
      </c>
      <c r="F2285">
        <v>-1.4521511154710769</v>
      </c>
      <c r="G2285">
        <v>-0.24326135991969389</v>
      </c>
      <c r="H2285">
        <v>1</v>
      </c>
      <c r="I2285">
        <v>0.28365190013925951</v>
      </c>
      <c r="J2285">
        <v>0.3</v>
      </c>
      <c r="N2285">
        <v>-1.5</v>
      </c>
    </row>
    <row r="2286" spans="1:14" x14ac:dyDescent="0.25">
      <c r="A2286">
        <v>2285</v>
      </c>
      <c r="B2286">
        <v>-0.63895771698778481</v>
      </c>
      <c r="C2286">
        <v>-0.73059119297306319</v>
      </c>
      <c r="D2286">
        <v>1</v>
      </c>
      <c r="E2286">
        <v>0.28378171537276353</v>
      </c>
      <c r="F2286">
        <v>1.3661513875601465</v>
      </c>
      <c r="G2286">
        <v>-0.24308233460546214</v>
      </c>
      <c r="H2286">
        <v>1</v>
      </c>
      <c r="I2286">
        <v>0.28361228833727614</v>
      </c>
      <c r="J2286">
        <v>-0.6</v>
      </c>
      <c r="N2286">
        <v>1.4</v>
      </c>
    </row>
    <row r="2287" spans="1:14" x14ac:dyDescent="0.25">
      <c r="A2287">
        <v>2286</v>
      </c>
      <c r="B2287">
        <v>-0.50415468622637627</v>
      </c>
      <c r="C2287">
        <v>-0.73055236438455751</v>
      </c>
      <c r="D2287">
        <v>1</v>
      </c>
      <c r="E2287">
        <v>0.28363350655339176</v>
      </c>
      <c r="F2287">
        <v>1.1778111110301146</v>
      </c>
      <c r="G2287">
        <v>-0.24217228474677466</v>
      </c>
      <c r="H2287">
        <v>1</v>
      </c>
      <c r="I2287">
        <v>0.28371360317218247</v>
      </c>
      <c r="J2287">
        <v>-0.5</v>
      </c>
      <c r="N2287">
        <v>1.2</v>
      </c>
    </row>
    <row r="2288" spans="1:14" x14ac:dyDescent="0.25">
      <c r="A2288">
        <v>2287</v>
      </c>
      <c r="B2288">
        <v>-1.5428078214233136</v>
      </c>
      <c r="C2288">
        <v>-0.73053932190243387</v>
      </c>
      <c r="D2288">
        <v>1</v>
      </c>
      <c r="E2288">
        <v>0.2837033137513949</v>
      </c>
      <c r="F2288">
        <v>2.4193929043550182</v>
      </c>
      <c r="G2288">
        <v>-0.2417234764889602</v>
      </c>
      <c r="H2288">
        <v>1</v>
      </c>
      <c r="I2288">
        <v>0.28366548715817713</v>
      </c>
      <c r="J2288">
        <v>-1.5</v>
      </c>
      <c r="N2288">
        <v>2.4</v>
      </c>
    </row>
    <row r="2289" spans="1:14" x14ac:dyDescent="0.25">
      <c r="A2289">
        <v>2288</v>
      </c>
      <c r="B2289">
        <v>1.265247914394082</v>
      </c>
      <c r="C2289">
        <v>-0.72968866250272169</v>
      </c>
      <c r="D2289">
        <v>1</v>
      </c>
      <c r="E2289">
        <v>0.28386742355525574</v>
      </c>
      <c r="F2289">
        <v>0.49007858484463751</v>
      </c>
      <c r="G2289">
        <v>-0.2411003291220114</v>
      </c>
      <c r="H2289">
        <v>1</v>
      </c>
      <c r="I2289">
        <v>0.28414759850279059</v>
      </c>
      <c r="J2289">
        <v>1.3</v>
      </c>
      <c r="N2289">
        <v>0.5</v>
      </c>
    </row>
    <row r="2290" spans="1:14" x14ac:dyDescent="0.25">
      <c r="A2290">
        <v>2289</v>
      </c>
      <c r="B2290">
        <v>-7.2286641921563241E-2</v>
      </c>
      <c r="C2290">
        <v>-0.72948037073173666</v>
      </c>
      <c r="D2290">
        <v>1</v>
      </c>
      <c r="E2290">
        <v>0.28390810855361914</v>
      </c>
      <c r="F2290">
        <v>0.60849484722826541</v>
      </c>
      <c r="G2290">
        <v>-0.24075742574263748</v>
      </c>
      <c r="H2290">
        <v>1</v>
      </c>
      <c r="I2290">
        <v>0.28434429594310262</v>
      </c>
      <c r="J2290">
        <v>-0.1</v>
      </c>
      <c r="N2290">
        <v>0.6</v>
      </c>
    </row>
    <row r="2291" spans="1:14" x14ac:dyDescent="0.25">
      <c r="A2291">
        <v>2290</v>
      </c>
      <c r="B2291">
        <v>-0.25758907512142509</v>
      </c>
      <c r="C2291">
        <v>-0.7292656466131695</v>
      </c>
      <c r="D2291">
        <v>1</v>
      </c>
      <c r="E2291">
        <v>0.28385610727617461</v>
      </c>
      <c r="F2291">
        <v>0.65718240231462399</v>
      </c>
      <c r="G2291">
        <v>-0.24072194176029915</v>
      </c>
      <c r="H2291">
        <v>1</v>
      </c>
      <c r="I2291">
        <v>0.28472043849982975</v>
      </c>
      <c r="J2291">
        <v>-0.3</v>
      </c>
      <c r="N2291">
        <v>0.7</v>
      </c>
    </row>
    <row r="2292" spans="1:14" x14ac:dyDescent="0.25">
      <c r="A2292">
        <v>2291</v>
      </c>
      <c r="B2292">
        <v>-0.21470666953724155</v>
      </c>
      <c r="C2292">
        <v>-0.72900914204956235</v>
      </c>
      <c r="D2292">
        <v>1</v>
      </c>
      <c r="E2292">
        <v>0.28431913234552281</v>
      </c>
      <c r="F2292">
        <v>0.46512965212785706</v>
      </c>
      <c r="G2292">
        <v>-0.24066835441106849</v>
      </c>
      <c r="H2292">
        <v>1</v>
      </c>
      <c r="I2292">
        <v>0.28469704915897731</v>
      </c>
      <c r="J2292">
        <v>-0.2</v>
      </c>
      <c r="N2292">
        <v>0.5</v>
      </c>
    </row>
    <row r="2293" spans="1:14" x14ac:dyDescent="0.25">
      <c r="A2293">
        <v>2292</v>
      </c>
      <c r="B2293">
        <v>-0.58355925780666595</v>
      </c>
      <c r="C2293">
        <v>-0.72896957504833748</v>
      </c>
      <c r="D2293">
        <v>1</v>
      </c>
      <c r="E2293">
        <v>0.28450132202362477</v>
      </c>
      <c r="F2293">
        <v>-0.29558845703142489</v>
      </c>
      <c r="G2293">
        <v>-0.24028685781983117</v>
      </c>
      <c r="H2293">
        <v>1</v>
      </c>
      <c r="I2293">
        <v>0.28482771141053076</v>
      </c>
      <c r="J2293">
        <v>-0.6</v>
      </c>
      <c r="N2293">
        <v>-0.3</v>
      </c>
    </row>
    <row r="2294" spans="1:14" x14ac:dyDescent="0.25">
      <c r="A2294">
        <v>2293</v>
      </c>
      <c r="B2294">
        <v>-9.1575060175056483E-2</v>
      </c>
      <c r="C2294">
        <v>-0.7286405024391891</v>
      </c>
      <c r="D2294">
        <v>1</v>
      </c>
      <c r="E2294">
        <v>0.28449520970212872</v>
      </c>
      <c r="F2294">
        <v>-0.39215083461598532</v>
      </c>
      <c r="G2294">
        <v>-0.24013883927944679</v>
      </c>
      <c r="H2294">
        <v>1</v>
      </c>
      <c r="I2294">
        <v>0.28462682476810452</v>
      </c>
      <c r="J2294">
        <v>-0.1</v>
      </c>
      <c r="N2294">
        <v>-0.4</v>
      </c>
    </row>
    <row r="2295" spans="1:14" x14ac:dyDescent="0.25">
      <c r="A2295">
        <v>2294</v>
      </c>
      <c r="B2295">
        <v>-1.0392114121280649</v>
      </c>
      <c r="C2295">
        <v>-0.72841582461165366</v>
      </c>
      <c r="D2295">
        <v>1</v>
      </c>
      <c r="E2295">
        <v>0.28463181371127455</v>
      </c>
      <c r="F2295">
        <v>0.50557822031510113</v>
      </c>
      <c r="G2295">
        <v>-0.23946863628595305</v>
      </c>
      <c r="H2295">
        <v>1</v>
      </c>
      <c r="I2295">
        <v>0.28473013723389912</v>
      </c>
      <c r="J2295">
        <v>-1</v>
      </c>
      <c r="N2295">
        <v>0.5</v>
      </c>
    </row>
    <row r="2296" spans="1:14" x14ac:dyDescent="0.25">
      <c r="A2296">
        <v>2295</v>
      </c>
      <c r="B2296">
        <v>0.35588759800925607</v>
      </c>
      <c r="C2296">
        <v>-0.72826541011060697</v>
      </c>
      <c r="D2296">
        <v>1</v>
      </c>
      <c r="E2296">
        <v>0.28467238739663381</v>
      </c>
      <c r="F2296">
        <v>0.24947202895019555</v>
      </c>
      <c r="G2296">
        <v>-0.23929597831640592</v>
      </c>
      <c r="H2296">
        <v>1</v>
      </c>
      <c r="I2296">
        <v>0.2849900183486293</v>
      </c>
      <c r="J2296">
        <v>0.4</v>
      </c>
      <c r="N2296">
        <v>0.2</v>
      </c>
    </row>
    <row r="2297" spans="1:14" x14ac:dyDescent="0.25">
      <c r="A2297">
        <v>2296</v>
      </c>
      <c r="B2297">
        <v>1.1684453709962508</v>
      </c>
      <c r="C2297">
        <v>-0.72769475837251418</v>
      </c>
      <c r="D2297">
        <v>1</v>
      </c>
      <c r="E2297">
        <v>0.28483098215165059</v>
      </c>
      <c r="F2297">
        <v>-0.88661510822211143</v>
      </c>
      <c r="G2297">
        <v>-0.23864808456264341</v>
      </c>
      <c r="H2297">
        <v>1</v>
      </c>
      <c r="I2297">
        <v>0.28558466359492363</v>
      </c>
      <c r="J2297">
        <v>1.2</v>
      </c>
      <c r="N2297">
        <v>-0.9</v>
      </c>
    </row>
    <row r="2298" spans="1:14" x14ac:dyDescent="0.25">
      <c r="A2298">
        <v>2297</v>
      </c>
      <c r="B2298">
        <v>-0.5839219356503651</v>
      </c>
      <c r="C2298">
        <v>-0.72753428712484813</v>
      </c>
      <c r="D2298">
        <v>1</v>
      </c>
      <c r="E2298">
        <v>0.28478219358706336</v>
      </c>
      <c r="F2298">
        <v>-1.5124040407394457</v>
      </c>
      <c r="G2298">
        <v>-0.23864733457476095</v>
      </c>
      <c r="H2298">
        <v>1</v>
      </c>
      <c r="I2298">
        <v>0.28575800996012518</v>
      </c>
      <c r="J2298">
        <v>-0.6</v>
      </c>
      <c r="N2298">
        <v>-1.5</v>
      </c>
    </row>
    <row r="2299" spans="1:14" x14ac:dyDescent="0.25">
      <c r="A2299">
        <v>2298</v>
      </c>
      <c r="B2299">
        <v>-0.4021091983895263</v>
      </c>
      <c r="C2299">
        <v>-0.72696352867074243</v>
      </c>
      <c r="D2299">
        <v>1</v>
      </c>
      <c r="E2299">
        <v>0.28448362669167954</v>
      </c>
      <c r="F2299">
        <v>-1.1577614044655353</v>
      </c>
      <c r="G2299">
        <v>-0.238315124897996</v>
      </c>
      <c r="H2299">
        <v>1</v>
      </c>
      <c r="I2299">
        <v>0.28573780662319559</v>
      </c>
      <c r="J2299">
        <v>-0.4</v>
      </c>
      <c r="N2299">
        <v>-1.2</v>
      </c>
    </row>
    <row r="2300" spans="1:14" x14ac:dyDescent="0.25">
      <c r="A2300">
        <v>2299</v>
      </c>
      <c r="B2300">
        <v>0.3169214223570706</v>
      </c>
      <c r="C2300">
        <v>-0.7269109759029726</v>
      </c>
      <c r="D2300">
        <v>1</v>
      </c>
      <c r="E2300">
        <v>0.28472307143577508</v>
      </c>
      <c r="F2300">
        <v>0.14790627304041104</v>
      </c>
      <c r="G2300">
        <v>-0.23816507175776525</v>
      </c>
      <c r="H2300">
        <v>1</v>
      </c>
      <c r="I2300">
        <v>0.2863251286385235</v>
      </c>
      <c r="J2300">
        <v>0.3</v>
      </c>
      <c r="N2300">
        <v>0.1</v>
      </c>
    </row>
    <row r="2301" spans="1:14" x14ac:dyDescent="0.25">
      <c r="A2301">
        <v>2300</v>
      </c>
      <c r="B2301">
        <v>-8.7359108234852059E-2</v>
      </c>
      <c r="C2301">
        <v>-0.7264757832983485</v>
      </c>
      <c r="D2301">
        <v>1</v>
      </c>
      <c r="E2301">
        <v>0.28485301535896201</v>
      </c>
      <c r="F2301">
        <v>0.15184238192149385</v>
      </c>
      <c r="G2301">
        <v>-0.237941316414221</v>
      </c>
      <c r="H2301">
        <v>1</v>
      </c>
      <c r="I2301">
        <v>0.28629106240741048</v>
      </c>
      <c r="J2301">
        <v>-0.1</v>
      </c>
      <c r="N2301">
        <v>0.2</v>
      </c>
    </row>
    <row r="2302" spans="1:14" x14ac:dyDescent="0.25">
      <c r="A2302">
        <v>2301</v>
      </c>
      <c r="B2302">
        <v>-0.25285284843446232</v>
      </c>
      <c r="C2302">
        <v>-0.72550929648753404</v>
      </c>
      <c r="D2302">
        <v>1</v>
      </c>
      <c r="E2302">
        <v>0.28474947875787676</v>
      </c>
      <c r="F2302">
        <v>-2.4757885416031917</v>
      </c>
      <c r="G2302">
        <v>-0.23789998103265475</v>
      </c>
      <c r="H2302">
        <v>1</v>
      </c>
      <c r="I2302">
        <v>0.28615400160686894</v>
      </c>
      <c r="J2302">
        <v>-0.3</v>
      </c>
      <c r="N2302">
        <v>-2.5</v>
      </c>
    </row>
    <row r="2303" spans="1:14" x14ac:dyDescent="0.25">
      <c r="A2303">
        <v>2302</v>
      </c>
      <c r="B2303">
        <v>0.78822783595909063</v>
      </c>
      <c r="C2303">
        <v>-0.72475757507714345</v>
      </c>
      <c r="D2303">
        <v>1</v>
      </c>
      <c r="E2303">
        <v>0.28493474266027935</v>
      </c>
      <c r="F2303">
        <v>2.6762723015631873E-2</v>
      </c>
      <c r="G2303">
        <v>-0.23771387330691285</v>
      </c>
      <c r="H2303">
        <v>1</v>
      </c>
      <c r="I2303">
        <v>0.28597687306719782</v>
      </c>
      <c r="J2303">
        <v>0.8</v>
      </c>
      <c r="N2303">
        <v>0</v>
      </c>
    </row>
    <row r="2304" spans="1:14" x14ac:dyDescent="0.25">
      <c r="A2304">
        <v>2303</v>
      </c>
      <c r="B2304">
        <v>1.4066025772716177</v>
      </c>
      <c r="C2304">
        <v>-0.7247373409918505</v>
      </c>
      <c r="D2304">
        <v>1</v>
      </c>
      <c r="E2304">
        <v>0.2847946404877269</v>
      </c>
      <c r="F2304">
        <v>1.6021139922333321</v>
      </c>
      <c r="G2304">
        <v>-0.23750712590294643</v>
      </c>
      <c r="H2304">
        <v>1</v>
      </c>
      <c r="I2304">
        <v>0.28574421919444293</v>
      </c>
      <c r="J2304">
        <v>1.4</v>
      </c>
      <c r="N2304">
        <v>1.6</v>
      </c>
    </row>
    <row r="2305" spans="1:14" x14ac:dyDescent="0.25">
      <c r="A2305">
        <v>2304</v>
      </c>
      <c r="B2305">
        <v>0.38048907347625827</v>
      </c>
      <c r="C2305">
        <v>-0.72452813162558316</v>
      </c>
      <c r="D2305">
        <v>1</v>
      </c>
      <c r="E2305">
        <v>0.28533996700047892</v>
      </c>
      <c r="F2305">
        <v>0.97124821889505919</v>
      </c>
      <c r="G2305">
        <v>-0.23687969827103128</v>
      </c>
      <c r="H2305">
        <v>1</v>
      </c>
      <c r="I2305">
        <v>0.28625369461597139</v>
      </c>
      <c r="J2305">
        <v>0.4</v>
      </c>
      <c r="N2305">
        <v>1</v>
      </c>
    </row>
    <row r="2306" spans="1:14" x14ac:dyDescent="0.25">
      <c r="A2306">
        <v>2305</v>
      </c>
      <c r="B2306">
        <v>-0.16267899965808988</v>
      </c>
      <c r="C2306">
        <v>-0.72396296965537343</v>
      </c>
      <c r="D2306">
        <v>1</v>
      </c>
      <c r="E2306">
        <v>0.28562430166621394</v>
      </c>
      <c r="F2306">
        <v>0.19326430135944489</v>
      </c>
      <c r="G2306">
        <v>-0.23685315482408731</v>
      </c>
      <c r="H2306">
        <v>1</v>
      </c>
      <c r="I2306">
        <v>0.28648861472086162</v>
      </c>
      <c r="J2306">
        <v>-0.2</v>
      </c>
      <c r="N2306">
        <v>0.2</v>
      </c>
    </row>
    <row r="2307" spans="1:14" x14ac:dyDescent="0.25">
      <c r="A2307">
        <v>2306</v>
      </c>
      <c r="B2307">
        <v>0.20223952886879321</v>
      </c>
      <c r="C2307">
        <v>-0.72369019753925379</v>
      </c>
      <c r="D2307">
        <v>1</v>
      </c>
      <c r="E2307">
        <v>0.28572103561928947</v>
      </c>
      <c r="F2307">
        <v>0.71569794062303727</v>
      </c>
      <c r="G2307">
        <v>-0.23679364625882904</v>
      </c>
      <c r="H2307">
        <v>1</v>
      </c>
      <c r="I2307">
        <v>0.28652995423624722</v>
      </c>
      <c r="J2307">
        <v>0.2</v>
      </c>
      <c r="N2307">
        <v>0.7</v>
      </c>
    </row>
    <row r="2308" spans="1:14" x14ac:dyDescent="0.25">
      <c r="A2308">
        <v>2307</v>
      </c>
      <c r="B2308">
        <v>1.3924036860722384</v>
      </c>
      <c r="C2308">
        <v>-0.723672588997327</v>
      </c>
      <c r="D2308">
        <v>1</v>
      </c>
      <c r="E2308">
        <v>0.28581204243760194</v>
      </c>
      <c r="F2308">
        <v>0.46362322665692146</v>
      </c>
      <c r="G2308">
        <v>-0.23678180996536591</v>
      </c>
      <c r="H2308">
        <v>1</v>
      </c>
      <c r="I2308">
        <v>0.28642261358200138</v>
      </c>
      <c r="J2308">
        <v>1.4</v>
      </c>
      <c r="N2308">
        <v>0.5</v>
      </c>
    </row>
    <row r="2309" spans="1:14" x14ac:dyDescent="0.25">
      <c r="A2309">
        <v>2308</v>
      </c>
      <c r="B2309">
        <v>-1.1726714976169494</v>
      </c>
      <c r="C2309">
        <v>-0.7232496796282476</v>
      </c>
      <c r="D2309">
        <v>1</v>
      </c>
      <c r="E2309">
        <v>0.28599460974931074</v>
      </c>
      <c r="F2309">
        <v>1.4236459277433517</v>
      </c>
      <c r="G2309">
        <v>-0.23669308397702327</v>
      </c>
      <c r="H2309">
        <v>1</v>
      </c>
      <c r="I2309">
        <v>0.28606887500709804</v>
      </c>
      <c r="J2309">
        <v>-1.2</v>
      </c>
      <c r="N2309">
        <v>1.4</v>
      </c>
    </row>
    <row r="2310" spans="1:14" x14ac:dyDescent="0.25">
      <c r="A2310">
        <v>2309</v>
      </c>
      <c r="B2310">
        <v>2.264840666018306E-2</v>
      </c>
      <c r="C2310">
        <v>-0.72321987695549006</v>
      </c>
      <c r="D2310">
        <v>1</v>
      </c>
      <c r="E2310">
        <v>0.28595539349526583</v>
      </c>
      <c r="F2310">
        <v>-1.2775054284320264</v>
      </c>
      <c r="G2310">
        <v>-0.23623224112391161</v>
      </c>
      <c r="H2310">
        <v>1</v>
      </c>
      <c r="I2310">
        <v>0.28604780695900139</v>
      </c>
      <c r="J2310">
        <v>0</v>
      </c>
      <c r="N2310">
        <v>-1.3</v>
      </c>
    </row>
    <row r="2311" spans="1:14" x14ac:dyDescent="0.25">
      <c r="A2311">
        <v>2310</v>
      </c>
      <c r="B2311">
        <v>0.43623764904561768</v>
      </c>
      <c r="C2311">
        <v>-0.72248683158946281</v>
      </c>
      <c r="D2311">
        <v>1</v>
      </c>
      <c r="E2311">
        <v>0.28584523289999764</v>
      </c>
      <c r="F2311">
        <v>1.0237675948560447</v>
      </c>
      <c r="G2311">
        <v>-0.23597922757293921</v>
      </c>
      <c r="H2311">
        <v>1</v>
      </c>
      <c r="I2311">
        <v>0.28633676115939083</v>
      </c>
      <c r="J2311">
        <v>0.4</v>
      </c>
      <c r="N2311">
        <v>1</v>
      </c>
    </row>
    <row r="2312" spans="1:14" x14ac:dyDescent="0.25">
      <c r="A2312">
        <v>2311</v>
      </c>
      <c r="B2312">
        <v>1.2621305710054767</v>
      </c>
      <c r="C2312">
        <v>-0.72221007851966712</v>
      </c>
      <c r="D2312">
        <v>1</v>
      </c>
      <c r="E2312">
        <v>0.28597093984457916</v>
      </c>
      <c r="F2312">
        <v>0.96454939235317938</v>
      </c>
      <c r="G2312">
        <v>-0.23541994329684857</v>
      </c>
      <c r="H2312">
        <v>1</v>
      </c>
      <c r="I2312">
        <v>0.28624220203216055</v>
      </c>
      <c r="J2312">
        <v>1.3</v>
      </c>
      <c r="N2312">
        <v>1</v>
      </c>
    </row>
    <row r="2313" spans="1:14" x14ac:dyDescent="0.25">
      <c r="A2313">
        <v>2312</v>
      </c>
      <c r="B2313">
        <v>-0.86160543381117716</v>
      </c>
      <c r="C2313">
        <v>-0.72212464075765515</v>
      </c>
      <c r="D2313">
        <v>1</v>
      </c>
      <c r="E2313">
        <v>0.28624360667925264</v>
      </c>
      <c r="F2313">
        <v>0.28010891888219919</v>
      </c>
      <c r="G2313">
        <v>-0.23524180658028027</v>
      </c>
      <c r="H2313">
        <v>1</v>
      </c>
      <c r="I2313">
        <v>0.28629648401550434</v>
      </c>
      <c r="J2313">
        <v>-0.9</v>
      </c>
      <c r="N2313">
        <v>0.3</v>
      </c>
    </row>
    <row r="2314" spans="1:14" x14ac:dyDescent="0.25">
      <c r="A2314">
        <v>2313</v>
      </c>
      <c r="B2314">
        <v>-5.6153630296515641E-2</v>
      </c>
      <c r="C2314">
        <v>-0.72162975247076711</v>
      </c>
      <c r="D2314">
        <v>1</v>
      </c>
      <c r="E2314">
        <v>0.28641144387470513</v>
      </c>
      <c r="F2314">
        <v>0.65989871080243556</v>
      </c>
      <c r="G2314">
        <v>-0.23451590802097488</v>
      </c>
      <c r="H2314">
        <v>1</v>
      </c>
      <c r="I2314">
        <v>0.28663187627687009</v>
      </c>
      <c r="J2314">
        <v>-0.1</v>
      </c>
      <c r="N2314">
        <v>0.7</v>
      </c>
    </row>
    <row r="2315" spans="1:14" x14ac:dyDescent="0.25">
      <c r="A2315">
        <v>2314</v>
      </c>
      <c r="B2315">
        <v>-0.23979812984659926</v>
      </c>
      <c r="C2315">
        <v>-0.72039360086512105</v>
      </c>
      <c r="D2315">
        <v>1</v>
      </c>
      <c r="E2315">
        <v>0.28673051189227522</v>
      </c>
      <c r="F2315">
        <v>-1.766775146735843</v>
      </c>
      <c r="G2315">
        <v>-0.23436672723548602</v>
      </c>
      <c r="H2315">
        <v>1</v>
      </c>
      <c r="I2315">
        <v>0.28711740609236336</v>
      </c>
      <c r="J2315">
        <v>-0.2</v>
      </c>
      <c r="N2315">
        <v>-1.8</v>
      </c>
    </row>
    <row r="2316" spans="1:14" x14ac:dyDescent="0.25">
      <c r="A2316">
        <v>2315</v>
      </c>
      <c r="B2316">
        <v>0.78045927044759456</v>
      </c>
      <c r="C2316">
        <v>-0.72019453530535227</v>
      </c>
      <c r="D2316">
        <v>1</v>
      </c>
      <c r="E2316">
        <v>0.28676928870780011</v>
      </c>
      <c r="F2316">
        <v>1.1738185394846061</v>
      </c>
      <c r="G2316">
        <v>-0.23395372653321989</v>
      </c>
      <c r="H2316">
        <v>1</v>
      </c>
      <c r="I2316">
        <v>0.28724194319757673</v>
      </c>
      <c r="J2316">
        <v>0.8</v>
      </c>
      <c r="N2316">
        <v>1.2</v>
      </c>
    </row>
    <row r="2317" spans="1:14" x14ac:dyDescent="0.25">
      <c r="A2317">
        <v>2316</v>
      </c>
      <c r="B2317">
        <v>0.74803009749142979</v>
      </c>
      <c r="C2317">
        <v>-0.72013493353785762</v>
      </c>
      <c r="D2317">
        <v>1</v>
      </c>
      <c r="E2317">
        <v>0.28652070961119003</v>
      </c>
      <c r="F2317">
        <v>-0.6555955317877038</v>
      </c>
      <c r="G2317">
        <v>-0.233860880283564</v>
      </c>
      <c r="H2317">
        <v>1</v>
      </c>
      <c r="I2317">
        <v>0.28729999573947312</v>
      </c>
      <c r="J2317">
        <v>0.7</v>
      </c>
      <c r="N2317">
        <v>-0.7</v>
      </c>
    </row>
    <row r="2318" spans="1:14" x14ac:dyDescent="0.25">
      <c r="A2318">
        <v>2317</v>
      </c>
      <c r="B2318">
        <v>0.23066580274977916</v>
      </c>
      <c r="C2318">
        <v>-0.71987383334202171</v>
      </c>
      <c r="D2318">
        <v>1</v>
      </c>
      <c r="E2318">
        <v>0.28649597936013727</v>
      </c>
      <c r="F2318">
        <v>0.80816692411445445</v>
      </c>
      <c r="G2318">
        <v>-0.23330160565739866</v>
      </c>
      <c r="H2318">
        <v>1</v>
      </c>
      <c r="I2318">
        <v>0.2870315590022206</v>
      </c>
      <c r="J2318">
        <v>0.2</v>
      </c>
      <c r="N2318">
        <v>0.8</v>
      </c>
    </row>
    <row r="2319" spans="1:14" x14ac:dyDescent="0.25">
      <c r="A2319">
        <v>2318</v>
      </c>
      <c r="B2319">
        <v>-0.67242368389050522</v>
      </c>
      <c r="C2319">
        <v>-0.71981900644903529</v>
      </c>
      <c r="D2319">
        <v>1</v>
      </c>
      <c r="E2319">
        <v>0.28685586096498955</v>
      </c>
      <c r="F2319">
        <v>1.5019543727796749</v>
      </c>
      <c r="G2319">
        <v>-0.23326425235363379</v>
      </c>
      <c r="H2319">
        <v>1</v>
      </c>
      <c r="I2319">
        <v>0.28708411207681184</v>
      </c>
      <c r="J2319">
        <v>-0.7</v>
      </c>
      <c r="N2319">
        <v>1.5</v>
      </c>
    </row>
    <row r="2320" spans="1:14" x14ac:dyDescent="0.25">
      <c r="A2320">
        <v>2319</v>
      </c>
      <c r="B2320">
        <v>0.1299124547777902</v>
      </c>
      <c r="C2320">
        <v>-0.71962313773178743</v>
      </c>
      <c r="D2320">
        <v>1</v>
      </c>
      <c r="E2320">
        <v>0.28695980711978175</v>
      </c>
      <c r="F2320">
        <v>-0.48841508242332343</v>
      </c>
      <c r="G2320">
        <v>-0.23309920779942772</v>
      </c>
      <c r="H2320">
        <v>1</v>
      </c>
      <c r="I2320">
        <v>0.28697210234819914</v>
      </c>
      <c r="J2320">
        <v>0.1</v>
      </c>
      <c r="N2320">
        <v>-0.5</v>
      </c>
    </row>
    <row r="2321" spans="1:14" x14ac:dyDescent="0.25">
      <c r="A2321">
        <v>2320</v>
      </c>
      <c r="B2321">
        <v>-5.387017282936981E-2</v>
      </c>
      <c r="C2321">
        <v>-0.71950996505804954</v>
      </c>
      <c r="D2321">
        <v>1</v>
      </c>
      <c r="E2321">
        <v>0.28708036369773532</v>
      </c>
      <c r="F2321">
        <v>1.4673665532159856</v>
      </c>
      <c r="G2321">
        <v>-0.23296696439795694</v>
      </c>
      <c r="H2321">
        <v>1</v>
      </c>
      <c r="I2321">
        <v>0.28692423051483296</v>
      </c>
      <c r="J2321">
        <v>-0.1</v>
      </c>
      <c r="N2321">
        <v>1.5</v>
      </c>
    </row>
    <row r="2322" spans="1:14" x14ac:dyDescent="0.25">
      <c r="A2322">
        <v>2321</v>
      </c>
      <c r="B2322">
        <v>-0.36358997498532253</v>
      </c>
      <c r="C2322">
        <v>-0.71940107079513904</v>
      </c>
      <c r="D2322">
        <v>1</v>
      </c>
      <c r="E2322">
        <v>0.28711230958468431</v>
      </c>
      <c r="F2322">
        <v>-0.43874442256378121</v>
      </c>
      <c r="G2322">
        <v>-0.23224585678129261</v>
      </c>
      <c r="H2322">
        <v>1</v>
      </c>
      <c r="I2322">
        <v>0.28684954405694774</v>
      </c>
      <c r="J2322">
        <v>-0.4</v>
      </c>
      <c r="N2322">
        <v>-0.4</v>
      </c>
    </row>
    <row r="2323" spans="1:14" x14ac:dyDescent="0.25">
      <c r="A2323">
        <v>2322</v>
      </c>
      <c r="B2323">
        <v>0.52099097717009812</v>
      </c>
      <c r="C2323">
        <v>-0.7187260850178806</v>
      </c>
      <c r="D2323">
        <v>1</v>
      </c>
      <c r="E2323">
        <v>0.287392612098122</v>
      </c>
      <c r="F2323">
        <v>-0.47648125318744927</v>
      </c>
      <c r="G2323">
        <v>-0.23222088860049994</v>
      </c>
      <c r="H2323">
        <v>1</v>
      </c>
      <c r="I2323">
        <v>0.28692337332150003</v>
      </c>
      <c r="J2323">
        <v>0.5</v>
      </c>
      <c r="N2323">
        <v>-0.5</v>
      </c>
    </row>
    <row r="2324" spans="1:14" x14ac:dyDescent="0.25">
      <c r="A2324">
        <v>2323</v>
      </c>
      <c r="B2324">
        <v>-0.23200500633968263</v>
      </c>
      <c r="C2324">
        <v>-0.71851109669008395</v>
      </c>
      <c r="D2324">
        <v>1</v>
      </c>
      <c r="E2324">
        <v>0.28710539200442853</v>
      </c>
      <c r="F2324">
        <v>2.4004609461799102</v>
      </c>
      <c r="G2324">
        <v>-0.23186292410024822</v>
      </c>
      <c r="H2324">
        <v>1</v>
      </c>
      <c r="I2324">
        <v>0.28697145220196296</v>
      </c>
      <c r="J2324">
        <v>-0.2</v>
      </c>
      <c r="N2324">
        <v>2.4</v>
      </c>
    </row>
    <row r="2325" spans="1:14" x14ac:dyDescent="0.25">
      <c r="A2325">
        <v>2324</v>
      </c>
      <c r="B2325">
        <v>0.46969508724111986</v>
      </c>
      <c r="C2325">
        <v>-0.71813781250073527</v>
      </c>
      <c r="D2325">
        <v>1</v>
      </c>
      <c r="E2325">
        <v>0.2870739567984395</v>
      </c>
      <c r="F2325">
        <v>-0.5377256224130107</v>
      </c>
      <c r="G2325">
        <v>-0.23178469315230832</v>
      </c>
      <c r="H2325">
        <v>1</v>
      </c>
      <c r="I2325">
        <v>0.28704340226890018</v>
      </c>
      <c r="J2325">
        <v>0.5</v>
      </c>
      <c r="N2325">
        <v>-0.5</v>
      </c>
    </row>
    <row r="2326" spans="1:14" x14ac:dyDescent="0.25">
      <c r="A2326">
        <v>2325</v>
      </c>
      <c r="B2326">
        <v>1.3374561651189938</v>
      </c>
      <c r="C2326">
        <v>-0.71786768561815273</v>
      </c>
      <c r="D2326">
        <v>1</v>
      </c>
      <c r="E2326">
        <v>0.28722941028050736</v>
      </c>
      <c r="F2326">
        <v>-0.45871880371338603</v>
      </c>
      <c r="G2326">
        <v>-0.23156653212354972</v>
      </c>
      <c r="H2326">
        <v>1</v>
      </c>
      <c r="I2326">
        <v>0.28707785144075693</v>
      </c>
      <c r="J2326">
        <v>1.3</v>
      </c>
      <c r="N2326">
        <v>-0.5</v>
      </c>
    </row>
    <row r="2327" spans="1:14" x14ac:dyDescent="0.25">
      <c r="A2327">
        <v>2326</v>
      </c>
      <c r="B2327">
        <v>1.0309251341239096</v>
      </c>
      <c r="C2327">
        <v>-0.71707315510391145</v>
      </c>
      <c r="D2327">
        <v>1</v>
      </c>
      <c r="E2327">
        <v>0.28728353406379842</v>
      </c>
      <c r="F2327">
        <v>1.0113424377520359</v>
      </c>
      <c r="G2327">
        <v>-0.23153174202572524</v>
      </c>
      <c r="H2327">
        <v>1</v>
      </c>
      <c r="I2327">
        <v>0.28704842043440787</v>
      </c>
      <c r="J2327">
        <v>1</v>
      </c>
      <c r="N2327">
        <v>1</v>
      </c>
    </row>
    <row r="2328" spans="1:14" x14ac:dyDescent="0.25">
      <c r="A2328">
        <v>2327</v>
      </c>
      <c r="B2328">
        <v>0.4978773093269474</v>
      </c>
      <c r="C2328">
        <v>-0.71685077316009427</v>
      </c>
      <c r="D2328">
        <v>1</v>
      </c>
      <c r="E2328">
        <v>0.28782211184209222</v>
      </c>
      <c r="F2328">
        <v>0.21155386766712853</v>
      </c>
      <c r="G2328">
        <v>-0.23126383062553035</v>
      </c>
      <c r="H2328">
        <v>1</v>
      </c>
      <c r="I2328">
        <v>0.28774693209573232</v>
      </c>
      <c r="J2328">
        <v>0.5</v>
      </c>
      <c r="N2328">
        <v>0.2</v>
      </c>
    </row>
    <row r="2329" spans="1:14" x14ac:dyDescent="0.25">
      <c r="A2329">
        <v>2328</v>
      </c>
      <c r="B2329">
        <v>-1.1038704658365162</v>
      </c>
      <c r="C2329">
        <v>-0.71678915611251826</v>
      </c>
      <c r="D2329">
        <v>1</v>
      </c>
      <c r="E2329">
        <v>0.28796542516952522</v>
      </c>
      <c r="F2329">
        <v>-0.95047407861806987</v>
      </c>
      <c r="G2329">
        <v>-0.23110223456167855</v>
      </c>
      <c r="H2329">
        <v>1</v>
      </c>
      <c r="I2329">
        <v>0.28777138729905699</v>
      </c>
      <c r="J2329">
        <v>-1.1000000000000001</v>
      </c>
      <c r="N2329">
        <v>-1</v>
      </c>
    </row>
    <row r="2330" spans="1:14" x14ac:dyDescent="0.25">
      <c r="A2330">
        <v>2329</v>
      </c>
      <c r="B2330">
        <v>-1.6572287940804762</v>
      </c>
      <c r="C2330">
        <v>-0.71641389116387821</v>
      </c>
      <c r="D2330">
        <v>1</v>
      </c>
      <c r="E2330">
        <v>0.28797024105696062</v>
      </c>
      <c r="F2330">
        <v>0.2281914628599187</v>
      </c>
      <c r="G2330">
        <v>-0.23106042715528008</v>
      </c>
      <c r="H2330">
        <v>1</v>
      </c>
      <c r="I2330">
        <v>0.2880441012633197</v>
      </c>
      <c r="J2330">
        <v>-1.7</v>
      </c>
      <c r="N2330">
        <v>0.2</v>
      </c>
    </row>
    <row r="2331" spans="1:14" x14ac:dyDescent="0.25">
      <c r="A2331">
        <v>2330</v>
      </c>
      <c r="B2331">
        <v>-0.65848681000489795</v>
      </c>
      <c r="C2331">
        <v>-0.71629266688759707</v>
      </c>
      <c r="D2331">
        <v>1</v>
      </c>
      <c r="E2331">
        <v>0.28792952797136295</v>
      </c>
      <c r="F2331">
        <v>-0.36172159702643014</v>
      </c>
      <c r="G2331">
        <v>-0.23073491620558895</v>
      </c>
      <c r="H2331">
        <v>1</v>
      </c>
      <c r="I2331">
        <v>0.28787567183123269</v>
      </c>
      <c r="J2331">
        <v>-0.7</v>
      </c>
      <c r="N2331">
        <v>-0.4</v>
      </c>
    </row>
    <row r="2332" spans="1:14" x14ac:dyDescent="0.25">
      <c r="A2332">
        <v>2331</v>
      </c>
      <c r="B2332">
        <v>0.44825206995405414</v>
      </c>
      <c r="C2332">
        <v>-0.71611505483158511</v>
      </c>
      <c r="D2332">
        <v>1</v>
      </c>
      <c r="E2332">
        <v>0.28805383300219539</v>
      </c>
      <c r="F2332">
        <v>8.0421668441882865E-2</v>
      </c>
      <c r="G2332">
        <v>-0.23051544835438198</v>
      </c>
      <c r="H2332">
        <v>1</v>
      </c>
      <c r="I2332">
        <v>0.28779339315364794</v>
      </c>
      <c r="J2332">
        <v>0.4</v>
      </c>
      <c r="N2332">
        <v>0.1</v>
      </c>
    </row>
    <row r="2333" spans="1:14" x14ac:dyDescent="0.25">
      <c r="A2333">
        <v>2332</v>
      </c>
      <c r="B2333">
        <v>-0.83355901466843663</v>
      </c>
      <c r="C2333">
        <v>-0.71493684802165769</v>
      </c>
      <c r="D2333">
        <v>1</v>
      </c>
      <c r="E2333">
        <v>0.28823149379852836</v>
      </c>
      <c r="F2333">
        <v>-0.68633381631993728</v>
      </c>
      <c r="G2333">
        <v>-0.23047601264386608</v>
      </c>
      <c r="H2333">
        <v>1</v>
      </c>
      <c r="I2333">
        <v>0.28779375465060242</v>
      </c>
      <c r="J2333">
        <v>-0.8</v>
      </c>
      <c r="N2333">
        <v>-0.7</v>
      </c>
    </row>
    <row r="2334" spans="1:14" x14ac:dyDescent="0.25">
      <c r="A2334">
        <v>2333</v>
      </c>
      <c r="B2334">
        <v>-2.1748326132792526</v>
      </c>
      <c r="C2334">
        <v>-0.7135910558454891</v>
      </c>
      <c r="D2334">
        <v>1</v>
      </c>
      <c r="E2334">
        <v>0.28823234355982841</v>
      </c>
      <c r="F2334">
        <v>2.0843785261571224</v>
      </c>
      <c r="G2334">
        <v>-0.23032353622702673</v>
      </c>
      <c r="H2334">
        <v>1</v>
      </c>
      <c r="I2334">
        <v>0.28790428739794571</v>
      </c>
      <c r="J2334">
        <v>-2.2000000000000002</v>
      </c>
      <c r="N2334">
        <v>2.1</v>
      </c>
    </row>
    <row r="2335" spans="1:14" x14ac:dyDescent="0.25">
      <c r="A2335">
        <v>2334</v>
      </c>
      <c r="B2335">
        <v>-1.7844862711540692</v>
      </c>
      <c r="C2335">
        <v>-0.71344161939259065</v>
      </c>
      <c r="D2335">
        <v>1</v>
      </c>
      <c r="E2335">
        <v>0.28835820616727353</v>
      </c>
      <c r="F2335">
        <v>1.1862516435256893</v>
      </c>
      <c r="G2335">
        <v>-0.2302619670437176</v>
      </c>
      <c r="H2335">
        <v>1</v>
      </c>
      <c r="I2335">
        <v>0.28801614253484836</v>
      </c>
      <c r="J2335">
        <v>-1.8</v>
      </c>
      <c r="N2335">
        <v>1.2</v>
      </c>
    </row>
    <row r="2336" spans="1:14" x14ac:dyDescent="0.25">
      <c r="A2336">
        <v>2335</v>
      </c>
      <c r="B2336">
        <v>-0.15666000777273756</v>
      </c>
      <c r="C2336">
        <v>-0.71333791498606791</v>
      </c>
      <c r="D2336">
        <v>1</v>
      </c>
      <c r="E2336">
        <v>0.28850808929965038</v>
      </c>
      <c r="F2336">
        <v>6.719757774618057E-2</v>
      </c>
      <c r="G2336">
        <v>-0.22990182280973037</v>
      </c>
      <c r="H2336">
        <v>1</v>
      </c>
      <c r="I2336">
        <v>0.2882237582623679</v>
      </c>
      <c r="J2336">
        <v>-0.2</v>
      </c>
      <c r="N2336">
        <v>0.1</v>
      </c>
    </row>
    <row r="2337" spans="1:14" x14ac:dyDescent="0.25">
      <c r="A2337">
        <v>2336</v>
      </c>
      <c r="B2337">
        <v>0.26899035486135492</v>
      </c>
      <c r="C2337">
        <v>-0.71298251507832677</v>
      </c>
      <c r="D2337">
        <v>1</v>
      </c>
      <c r="E2337">
        <v>0.28872623106236572</v>
      </c>
      <c r="F2337">
        <v>1.1463583576552923</v>
      </c>
      <c r="G2337">
        <v>-0.2296841776290317</v>
      </c>
      <c r="H2337">
        <v>1</v>
      </c>
      <c r="I2337">
        <v>0.28816673024748979</v>
      </c>
      <c r="J2337">
        <v>0.3</v>
      </c>
      <c r="N2337">
        <v>1.1000000000000001</v>
      </c>
    </row>
    <row r="2338" spans="1:14" x14ac:dyDescent="0.25">
      <c r="A2338">
        <v>2337</v>
      </c>
      <c r="B2338">
        <v>-0.44039055908510111</v>
      </c>
      <c r="C2338">
        <v>-0.71296687338179954</v>
      </c>
      <c r="D2338">
        <v>1</v>
      </c>
      <c r="E2338">
        <v>0.28859617244631824</v>
      </c>
      <c r="F2338">
        <v>0.33563013508586126</v>
      </c>
      <c r="G2338">
        <v>-0.2296829457948143</v>
      </c>
      <c r="H2338">
        <v>1</v>
      </c>
      <c r="I2338">
        <v>0.28816605965251607</v>
      </c>
      <c r="J2338">
        <v>-0.4</v>
      </c>
      <c r="N2338">
        <v>0.3</v>
      </c>
    </row>
    <row r="2339" spans="1:14" x14ac:dyDescent="0.25">
      <c r="A2339">
        <v>2338</v>
      </c>
      <c r="B2339">
        <v>0.32645924845952268</v>
      </c>
      <c r="C2339">
        <v>-0.71281518929672671</v>
      </c>
      <c r="D2339">
        <v>1</v>
      </c>
      <c r="E2339">
        <v>0.28871986325913329</v>
      </c>
      <c r="F2339">
        <v>0.66044950204189501</v>
      </c>
      <c r="G2339">
        <v>-0.22965987061924631</v>
      </c>
      <c r="H2339">
        <v>1</v>
      </c>
      <c r="I2339">
        <v>0.2881411251497063</v>
      </c>
      <c r="J2339">
        <v>0.3</v>
      </c>
      <c r="N2339">
        <v>0.7</v>
      </c>
    </row>
    <row r="2340" spans="1:14" x14ac:dyDescent="0.25">
      <c r="A2340">
        <v>2339</v>
      </c>
      <c r="B2340">
        <v>0.17101635622767511</v>
      </c>
      <c r="C2340">
        <v>-0.7127966073131824</v>
      </c>
      <c r="D2340">
        <v>1</v>
      </c>
      <c r="E2340">
        <v>0.28867941094509303</v>
      </c>
      <c r="F2340">
        <v>0.64653529706375057</v>
      </c>
      <c r="G2340">
        <v>-0.22926138935349949</v>
      </c>
      <c r="H2340">
        <v>1</v>
      </c>
      <c r="I2340">
        <v>0.28812034258880742</v>
      </c>
      <c r="J2340">
        <v>0.2</v>
      </c>
      <c r="N2340">
        <v>0.6</v>
      </c>
    </row>
    <row r="2341" spans="1:14" x14ac:dyDescent="0.25">
      <c r="A2341">
        <v>2340</v>
      </c>
      <c r="B2341">
        <v>-0.17514098102856385</v>
      </c>
      <c r="C2341">
        <v>-0.71254615201213756</v>
      </c>
      <c r="D2341">
        <v>1</v>
      </c>
      <c r="E2341">
        <v>0.28865453454998569</v>
      </c>
      <c r="F2341">
        <v>0.32064440248922632</v>
      </c>
      <c r="G2341">
        <v>-0.22886629798366842</v>
      </c>
      <c r="H2341">
        <v>1</v>
      </c>
      <c r="I2341">
        <v>0.28804465150561109</v>
      </c>
      <c r="J2341">
        <v>-0.2</v>
      </c>
      <c r="N2341">
        <v>0.3</v>
      </c>
    </row>
    <row r="2342" spans="1:14" x14ac:dyDescent="0.25">
      <c r="A2342">
        <v>2341</v>
      </c>
      <c r="B2342">
        <v>-1.5211958148982456</v>
      </c>
      <c r="C2342">
        <v>-0.71240258188071137</v>
      </c>
      <c r="D2342">
        <v>1</v>
      </c>
      <c r="E2342">
        <v>0.28872164938211814</v>
      </c>
      <c r="F2342">
        <v>0.44377900494726141</v>
      </c>
      <c r="G2342">
        <v>-0.22811393376481925</v>
      </c>
      <c r="H2342">
        <v>1</v>
      </c>
      <c r="I2342">
        <v>0.28804226047822562</v>
      </c>
      <c r="J2342">
        <v>-1.5</v>
      </c>
      <c r="N2342">
        <v>0.4</v>
      </c>
    </row>
    <row r="2343" spans="1:14" x14ac:dyDescent="0.25">
      <c r="A2343">
        <v>2342</v>
      </c>
      <c r="B2343">
        <v>0.18597694911078705</v>
      </c>
      <c r="C2343">
        <v>-0.71201668285513497</v>
      </c>
      <c r="D2343">
        <v>1</v>
      </c>
      <c r="E2343">
        <v>0.28860783189662886</v>
      </c>
      <c r="F2343">
        <v>1.5566538389506381</v>
      </c>
      <c r="G2343">
        <v>-0.2280702456676037</v>
      </c>
      <c r="H2343">
        <v>1</v>
      </c>
      <c r="I2343">
        <v>0.28804009934648261</v>
      </c>
      <c r="J2343">
        <v>0.2</v>
      </c>
      <c r="N2343">
        <v>1.6</v>
      </c>
    </row>
    <row r="2344" spans="1:14" x14ac:dyDescent="0.25">
      <c r="A2344">
        <v>2343</v>
      </c>
      <c r="B2344">
        <v>0.11415368985846674</v>
      </c>
      <c r="C2344">
        <v>-0.71108366206630058</v>
      </c>
      <c r="D2344">
        <v>1</v>
      </c>
      <c r="E2344">
        <v>0.28878492589282967</v>
      </c>
      <c r="F2344">
        <v>1.3081204729885716</v>
      </c>
      <c r="G2344">
        <v>-0.22802326980291054</v>
      </c>
      <c r="H2344">
        <v>1</v>
      </c>
      <c r="I2344">
        <v>0.28810276110812971</v>
      </c>
      <c r="J2344">
        <v>0.1</v>
      </c>
      <c r="N2344">
        <v>1.3</v>
      </c>
    </row>
    <row r="2345" spans="1:14" x14ac:dyDescent="0.25">
      <c r="A2345">
        <v>2344</v>
      </c>
      <c r="B2345">
        <v>1.8304664438016789</v>
      </c>
      <c r="C2345">
        <v>-0.71106508462067786</v>
      </c>
      <c r="D2345">
        <v>1</v>
      </c>
      <c r="E2345">
        <v>0.28879437719925183</v>
      </c>
      <c r="F2345">
        <v>0.5704214443095379</v>
      </c>
      <c r="G2345">
        <v>-0.22757611743438966</v>
      </c>
      <c r="H2345">
        <v>1</v>
      </c>
      <c r="I2345">
        <v>0.28810416360814273</v>
      </c>
      <c r="J2345">
        <v>1.8</v>
      </c>
      <c r="N2345">
        <v>0.6</v>
      </c>
    </row>
    <row r="2346" spans="1:14" x14ac:dyDescent="0.25">
      <c r="A2346">
        <v>2345</v>
      </c>
      <c r="B2346">
        <v>-8.6066759426539283E-2</v>
      </c>
      <c r="C2346">
        <v>-0.70997069194359819</v>
      </c>
      <c r="D2346">
        <v>1</v>
      </c>
      <c r="E2346">
        <v>0.28890795141509995</v>
      </c>
      <c r="F2346">
        <v>-0.61950511472292713</v>
      </c>
      <c r="G2346">
        <v>-0.22682664232293703</v>
      </c>
      <c r="H2346">
        <v>1</v>
      </c>
      <c r="I2346">
        <v>0.28827693303089352</v>
      </c>
      <c r="J2346">
        <v>-0.1</v>
      </c>
      <c r="N2346">
        <v>-0.6</v>
      </c>
    </row>
    <row r="2347" spans="1:14" x14ac:dyDescent="0.25">
      <c r="A2347">
        <v>2346</v>
      </c>
      <c r="B2347">
        <v>0.48409432594480922</v>
      </c>
      <c r="C2347">
        <v>-0.70963956578358867</v>
      </c>
      <c r="D2347">
        <v>1</v>
      </c>
      <c r="E2347">
        <v>0.28886878959828471</v>
      </c>
      <c r="F2347">
        <v>0.96984045145186859</v>
      </c>
      <c r="G2347">
        <v>-0.22593477364513048</v>
      </c>
      <c r="H2347">
        <v>1</v>
      </c>
      <c r="I2347">
        <v>0.28836093133932594</v>
      </c>
      <c r="J2347">
        <v>0.5</v>
      </c>
      <c r="N2347">
        <v>1</v>
      </c>
    </row>
    <row r="2348" spans="1:14" x14ac:dyDescent="0.25">
      <c r="A2348">
        <v>2347</v>
      </c>
      <c r="B2348">
        <v>-0.51417150148405655</v>
      </c>
      <c r="C2348">
        <v>-0.70951605611047852</v>
      </c>
      <c r="D2348">
        <v>1</v>
      </c>
      <c r="E2348">
        <v>0.28898879622778373</v>
      </c>
      <c r="F2348">
        <v>0.43505642145102424</v>
      </c>
      <c r="G2348">
        <v>-0.22549045608630525</v>
      </c>
      <c r="H2348">
        <v>1</v>
      </c>
      <c r="I2348">
        <v>0.28823679570855359</v>
      </c>
      <c r="J2348">
        <v>-0.5</v>
      </c>
      <c r="N2348">
        <v>0.4</v>
      </c>
    </row>
    <row r="2349" spans="1:14" x14ac:dyDescent="0.25">
      <c r="A2349">
        <v>2348</v>
      </c>
      <c r="B2349">
        <v>-0.3081150033852339</v>
      </c>
      <c r="C2349">
        <v>-0.70941267189857482</v>
      </c>
      <c r="D2349">
        <v>1</v>
      </c>
      <c r="E2349">
        <v>0.28894440121239512</v>
      </c>
      <c r="F2349">
        <v>-1.3054105870492507</v>
      </c>
      <c r="G2349">
        <v>-0.22543236022330526</v>
      </c>
      <c r="H2349">
        <v>1</v>
      </c>
      <c r="I2349">
        <v>0.28823087581724482</v>
      </c>
      <c r="J2349">
        <v>-0.3</v>
      </c>
      <c r="N2349">
        <v>-1.3</v>
      </c>
    </row>
    <row r="2350" spans="1:14" x14ac:dyDescent="0.25">
      <c r="A2350">
        <v>2349</v>
      </c>
      <c r="B2350">
        <v>0.65807208572651887</v>
      </c>
      <c r="C2350">
        <v>-0.7086575801581636</v>
      </c>
      <c r="D2350">
        <v>1</v>
      </c>
      <c r="E2350">
        <v>0.28900609284814005</v>
      </c>
      <c r="F2350">
        <v>-1.7536665945031147</v>
      </c>
      <c r="G2350">
        <v>-0.22524136651516424</v>
      </c>
      <c r="H2350">
        <v>1</v>
      </c>
      <c r="I2350">
        <v>0.2883699994665036</v>
      </c>
      <c r="J2350">
        <v>0.7</v>
      </c>
      <c r="N2350">
        <v>-1.8</v>
      </c>
    </row>
    <row r="2351" spans="1:14" x14ac:dyDescent="0.25">
      <c r="A2351">
        <v>2350</v>
      </c>
      <c r="B2351">
        <v>0.91158353984663731</v>
      </c>
      <c r="C2351">
        <v>-0.70814980838218144</v>
      </c>
      <c r="D2351">
        <v>1</v>
      </c>
      <c r="E2351">
        <v>0.28909113466949959</v>
      </c>
      <c r="F2351">
        <v>0.67785418332963598</v>
      </c>
      <c r="G2351">
        <v>-0.22522948999183035</v>
      </c>
      <c r="H2351">
        <v>1</v>
      </c>
      <c r="I2351">
        <v>0.28845889523643864</v>
      </c>
      <c r="J2351">
        <v>0.9</v>
      </c>
      <c r="N2351">
        <v>0.7</v>
      </c>
    </row>
    <row r="2352" spans="1:14" x14ac:dyDescent="0.25">
      <c r="A2352">
        <v>2351</v>
      </c>
      <c r="B2352">
        <v>0.28996144799753987</v>
      </c>
      <c r="C2352">
        <v>-0.70813235024493204</v>
      </c>
      <c r="D2352">
        <v>1</v>
      </c>
      <c r="E2352">
        <v>0.28912786921221195</v>
      </c>
      <c r="F2352">
        <v>1.1514338971779461</v>
      </c>
      <c r="G2352">
        <v>-0.22496371949150662</v>
      </c>
      <c r="H2352">
        <v>1</v>
      </c>
      <c r="I2352">
        <v>0.28843774867768174</v>
      </c>
      <c r="J2352">
        <v>0.3</v>
      </c>
      <c r="N2352">
        <v>1.2</v>
      </c>
    </row>
    <row r="2353" spans="1:14" x14ac:dyDescent="0.25">
      <c r="A2353">
        <v>2352</v>
      </c>
      <c r="B2353">
        <v>-0.12764918904546804</v>
      </c>
      <c r="C2353">
        <v>-0.70735591136147935</v>
      </c>
      <c r="D2353">
        <v>1</v>
      </c>
      <c r="E2353">
        <v>0.28882984792734645</v>
      </c>
      <c r="F2353">
        <v>0.23682866307576628</v>
      </c>
      <c r="G2353">
        <v>-0.22463891384691659</v>
      </c>
      <c r="H2353">
        <v>1</v>
      </c>
      <c r="I2353">
        <v>0.28826706457647472</v>
      </c>
      <c r="J2353">
        <v>-0.1</v>
      </c>
      <c r="N2353">
        <v>0.2</v>
      </c>
    </row>
    <row r="2354" spans="1:14" x14ac:dyDescent="0.25">
      <c r="A2354">
        <v>2353</v>
      </c>
      <c r="B2354">
        <v>0.71237754595951008</v>
      </c>
      <c r="C2354">
        <v>-0.70727361805451106</v>
      </c>
      <c r="D2354">
        <v>1</v>
      </c>
      <c r="E2354">
        <v>0.2897481865502739</v>
      </c>
      <c r="F2354">
        <v>9.8803148264959506E-2</v>
      </c>
      <c r="G2354">
        <v>-0.22415317703172222</v>
      </c>
      <c r="H2354">
        <v>1</v>
      </c>
      <c r="I2354">
        <v>0.28837307080654512</v>
      </c>
      <c r="J2354">
        <v>0.7</v>
      </c>
      <c r="N2354">
        <v>0.1</v>
      </c>
    </row>
    <row r="2355" spans="1:14" x14ac:dyDescent="0.25">
      <c r="A2355">
        <v>2354</v>
      </c>
      <c r="B2355">
        <v>-0.54466850056344374</v>
      </c>
      <c r="C2355">
        <v>-0.70696052995113468</v>
      </c>
      <c r="D2355">
        <v>1</v>
      </c>
      <c r="E2355">
        <v>0.28972509334871166</v>
      </c>
      <c r="F2355">
        <v>0.7045587054948621</v>
      </c>
      <c r="G2355">
        <v>-0.22348493014078119</v>
      </c>
      <c r="H2355">
        <v>1</v>
      </c>
      <c r="I2355">
        <v>0.28854679513330378</v>
      </c>
      <c r="J2355">
        <v>-0.5</v>
      </c>
      <c r="N2355">
        <v>0.7</v>
      </c>
    </row>
    <row r="2356" spans="1:14" x14ac:dyDescent="0.25">
      <c r="A2356">
        <v>2355</v>
      </c>
      <c r="B2356">
        <v>1.0233154980963217</v>
      </c>
      <c r="C2356">
        <v>-0.70672181100423792</v>
      </c>
      <c r="D2356">
        <v>1</v>
      </c>
      <c r="E2356">
        <v>0.28974271421215775</v>
      </c>
      <c r="F2356">
        <v>0.93931696568488721</v>
      </c>
      <c r="G2356">
        <v>-0.22164879682674932</v>
      </c>
      <c r="H2356">
        <v>1</v>
      </c>
      <c r="I2356">
        <v>0.28868499829138633</v>
      </c>
      <c r="J2356">
        <v>1</v>
      </c>
      <c r="N2356">
        <v>0.9</v>
      </c>
    </row>
    <row r="2357" spans="1:14" x14ac:dyDescent="0.25">
      <c r="A2357">
        <v>2356</v>
      </c>
      <c r="B2357">
        <v>0.66008114216876368</v>
      </c>
      <c r="C2357">
        <v>-0.70642864851148979</v>
      </c>
      <c r="D2357">
        <v>1</v>
      </c>
      <c r="E2357">
        <v>0.2898701606747176</v>
      </c>
      <c r="F2357">
        <v>0.52264306405714411</v>
      </c>
      <c r="G2357">
        <v>-0.22135102563272224</v>
      </c>
      <c r="H2357">
        <v>1</v>
      </c>
      <c r="I2357">
        <v>0.28871549372745714</v>
      </c>
      <c r="J2357">
        <v>0.7</v>
      </c>
      <c r="N2357">
        <v>0.5</v>
      </c>
    </row>
    <row r="2358" spans="1:14" x14ac:dyDescent="0.25">
      <c r="A2358">
        <v>2357</v>
      </c>
      <c r="B2358">
        <v>0.35851353839591416</v>
      </c>
      <c r="C2358">
        <v>-0.70615034952077727</v>
      </c>
      <c r="D2358">
        <v>1</v>
      </c>
      <c r="E2358">
        <v>0.28991593307942065</v>
      </c>
      <c r="F2358">
        <v>0.26727945922260038</v>
      </c>
      <c r="G2358">
        <v>-0.22102925543584773</v>
      </c>
      <c r="H2358">
        <v>1</v>
      </c>
      <c r="I2358">
        <v>0.28921266295316056</v>
      </c>
      <c r="J2358">
        <v>0.4</v>
      </c>
      <c r="N2358">
        <v>0.3</v>
      </c>
    </row>
    <row r="2359" spans="1:14" x14ac:dyDescent="0.25">
      <c r="A2359">
        <v>2358</v>
      </c>
      <c r="B2359">
        <v>-2.1185349260612729</v>
      </c>
      <c r="C2359">
        <v>-0.7055363347489565</v>
      </c>
      <c r="D2359">
        <v>1</v>
      </c>
      <c r="E2359">
        <v>0.28997304712981514</v>
      </c>
      <c r="F2359">
        <v>1.3191118652899465</v>
      </c>
      <c r="G2359">
        <v>-0.22102750139403415</v>
      </c>
      <c r="H2359">
        <v>1</v>
      </c>
      <c r="I2359">
        <v>0.289241618514258</v>
      </c>
      <c r="J2359">
        <v>-2.1</v>
      </c>
      <c r="N2359">
        <v>1.3</v>
      </c>
    </row>
    <row r="2360" spans="1:14" x14ac:dyDescent="0.25">
      <c r="A2360">
        <v>2359</v>
      </c>
      <c r="B2360">
        <v>1.1569669020899254</v>
      </c>
      <c r="C2360">
        <v>-0.70509267911594808</v>
      </c>
      <c r="D2360">
        <v>1</v>
      </c>
      <c r="E2360">
        <v>0.2899739266908794</v>
      </c>
      <c r="F2360">
        <v>-0.4771882225125671</v>
      </c>
      <c r="G2360">
        <v>-0.22082444135574419</v>
      </c>
      <c r="H2360">
        <v>1</v>
      </c>
      <c r="I2360">
        <v>0.28922379824716488</v>
      </c>
      <c r="J2360">
        <v>1.2</v>
      </c>
      <c r="N2360">
        <v>-0.5</v>
      </c>
    </row>
    <row r="2361" spans="1:14" x14ac:dyDescent="0.25">
      <c r="A2361">
        <v>2360</v>
      </c>
      <c r="B2361">
        <v>0.95447634471314347</v>
      </c>
      <c r="C2361">
        <v>-0.70371855867933852</v>
      </c>
      <c r="D2361">
        <v>1</v>
      </c>
      <c r="E2361">
        <v>0.28994294423727451</v>
      </c>
      <c r="F2361">
        <v>0.42616717446699792</v>
      </c>
      <c r="G2361">
        <v>-0.22080749067311434</v>
      </c>
      <c r="H2361">
        <v>1</v>
      </c>
      <c r="I2361">
        <v>0.28919696150392432</v>
      </c>
      <c r="J2361">
        <v>1</v>
      </c>
      <c r="N2361">
        <v>0.4</v>
      </c>
    </row>
    <row r="2362" spans="1:14" x14ac:dyDescent="0.25">
      <c r="A2362">
        <v>2361</v>
      </c>
      <c r="B2362">
        <v>0.57353078173898653</v>
      </c>
      <c r="C2362">
        <v>-0.70333608991223928</v>
      </c>
      <c r="D2362">
        <v>1</v>
      </c>
      <c r="E2362">
        <v>0.29022574910425342</v>
      </c>
      <c r="F2362">
        <v>0.34332637921178288</v>
      </c>
      <c r="G2362">
        <v>-0.22055695570330192</v>
      </c>
      <c r="H2362">
        <v>1</v>
      </c>
      <c r="I2362">
        <v>0.28943295704461303</v>
      </c>
      <c r="J2362">
        <v>0.6</v>
      </c>
      <c r="N2362">
        <v>0.3</v>
      </c>
    </row>
    <row r="2363" spans="1:14" x14ac:dyDescent="0.25">
      <c r="A2363">
        <v>2362</v>
      </c>
      <c r="B2363">
        <v>6.4781710854197358E-2</v>
      </c>
      <c r="C2363">
        <v>-0.703280121153396</v>
      </c>
      <c r="D2363">
        <v>1</v>
      </c>
      <c r="E2363">
        <v>0.29012408742969226</v>
      </c>
      <c r="F2363">
        <v>1.5887617432717021</v>
      </c>
      <c r="G2363">
        <v>-0.22050039519913889</v>
      </c>
      <c r="H2363">
        <v>1</v>
      </c>
      <c r="I2363">
        <v>0.28969026239986895</v>
      </c>
      <c r="J2363">
        <v>0.1</v>
      </c>
      <c r="N2363">
        <v>1.6</v>
      </c>
    </row>
    <row r="2364" spans="1:14" x14ac:dyDescent="0.25">
      <c r="A2364">
        <v>2363</v>
      </c>
      <c r="B2364">
        <v>-0.83002077180705947</v>
      </c>
      <c r="C2364">
        <v>-0.70320291738610285</v>
      </c>
      <c r="D2364">
        <v>1</v>
      </c>
      <c r="E2364">
        <v>0.29030509781225355</v>
      </c>
      <c r="F2364">
        <v>1.5702653469222487</v>
      </c>
      <c r="G2364">
        <v>-0.22026473234903465</v>
      </c>
      <c r="H2364">
        <v>1</v>
      </c>
      <c r="I2364">
        <v>0.28983853203131132</v>
      </c>
      <c r="J2364">
        <v>-0.8</v>
      </c>
      <c r="N2364">
        <v>1.6</v>
      </c>
    </row>
    <row r="2365" spans="1:14" x14ac:dyDescent="0.25">
      <c r="A2365">
        <v>2364</v>
      </c>
      <c r="B2365">
        <v>1.646940116447303</v>
      </c>
      <c r="C2365">
        <v>-0.70280211089789946</v>
      </c>
      <c r="D2365">
        <v>1</v>
      </c>
      <c r="E2365">
        <v>0.29040269170873656</v>
      </c>
      <c r="F2365">
        <v>1.5241487721512645</v>
      </c>
      <c r="G2365">
        <v>-0.22017358132481579</v>
      </c>
      <c r="H2365">
        <v>1</v>
      </c>
      <c r="I2365">
        <v>0.28982498646553995</v>
      </c>
      <c r="J2365">
        <v>1.6</v>
      </c>
      <c r="N2365">
        <v>1.5</v>
      </c>
    </row>
    <row r="2366" spans="1:14" x14ac:dyDescent="0.25">
      <c r="A2366">
        <v>2365</v>
      </c>
      <c r="B2366">
        <v>1.8339929261269812</v>
      </c>
      <c r="C2366">
        <v>-0.70279350003714292</v>
      </c>
      <c r="D2366">
        <v>1</v>
      </c>
      <c r="E2366">
        <v>0.29056082505721226</v>
      </c>
      <c r="F2366">
        <v>-0.75808939579572576</v>
      </c>
      <c r="G2366">
        <v>-0.22003630288582998</v>
      </c>
      <c r="H2366">
        <v>1</v>
      </c>
      <c r="I2366">
        <v>0.29015032838896687</v>
      </c>
      <c r="J2366">
        <v>1.8</v>
      </c>
      <c r="N2366">
        <v>-0.8</v>
      </c>
    </row>
    <row r="2367" spans="1:14" x14ac:dyDescent="0.25">
      <c r="A2367">
        <v>2366</v>
      </c>
      <c r="B2367">
        <v>-1.7907724779803342</v>
      </c>
      <c r="C2367">
        <v>-0.70225441982870762</v>
      </c>
      <c r="D2367">
        <v>1</v>
      </c>
      <c r="E2367">
        <v>0.29053758793441531</v>
      </c>
      <c r="F2367">
        <v>1.4340367516490908</v>
      </c>
      <c r="G2367">
        <v>-0.21989818679237327</v>
      </c>
      <c r="H2367">
        <v>1</v>
      </c>
      <c r="I2367">
        <v>0.29020998039761142</v>
      </c>
      <c r="J2367">
        <v>-1.8</v>
      </c>
      <c r="N2367">
        <v>1.4</v>
      </c>
    </row>
    <row r="2368" spans="1:14" x14ac:dyDescent="0.25">
      <c r="A2368">
        <v>2367</v>
      </c>
      <c r="B2368">
        <v>0.50538506197413502</v>
      </c>
      <c r="C2368">
        <v>-0.70221274023180524</v>
      </c>
      <c r="D2368">
        <v>1</v>
      </c>
      <c r="E2368">
        <v>0.29075388511115663</v>
      </c>
      <c r="F2368">
        <v>0.1146950460080236</v>
      </c>
      <c r="G2368">
        <v>-0.2198338812663182</v>
      </c>
      <c r="H2368">
        <v>1</v>
      </c>
      <c r="I2368">
        <v>0.29015385631982993</v>
      </c>
      <c r="J2368">
        <v>0.5</v>
      </c>
      <c r="N2368">
        <v>0.1</v>
      </c>
    </row>
    <row r="2369" spans="1:14" x14ac:dyDescent="0.25">
      <c r="A2369">
        <v>2368</v>
      </c>
      <c r="B2369">
        <v>1.2535451100367925</v>
      </c>
      <c r="C2369">
        <v>-0.70209285469673832</v>
      </c>
      <c r="D2369">
        <v>1</v>
      </c>
      <c r="E2369">
        <v>0.29157680439369849</v>
      </c>
      <c r="F2369">
        <v>-1.0138987634692356</v>
      </c>
      <c r="G2369">
        <v>-0.21842251538779855</v>
      </c>
      <c r="H2369">
        <v>1</v>
      </c>
      <c r="I2369">
        <v>0.29076357014019938</v>
      </c>
      <c r="J2369">
        <v>1.3</v>
      </c>
      <c r="N2369">
        <v>-1</v>
      </c>
    </row>
    <row r="2370" spans="1:14" x14ac:dyDescent="0.25">
      <c r="A2370">
        <v>2369</v>
      </c>
      <c r="B2370">
        <v>0.46005640629447958</v>
      </c>
      <c r="C2370">
        <v>-0.70202802450128454</v>
      </c>
      <c r="D2370">
        <v>1</v>
      </c>
      <c r="E2370">
        <v>0.29161172700707938</v>
      </c>
      <c r="F2370">
        <v>1.1310140578441921</v>
      </c>
      <c r="G2370">
        <v>-0.21789992126527924</v>
      </c>
      <c r="H2370">
        <v>1</v>
      </c>
      <c r="I2370">
        <v>0.29090755926620543</v>
      </c>
      <c r="J2370">
        <v>0.5</v>
      </c>
      <c r="N2370">
        <v>1.1000000000000001</v>
      </c>
    </row>
    <row r="2371" spans="1:14" x14ac:dyDescent="0.25">
      <c r="A2371">
        <v>2370</v>
      </c>
      <c r="B2371">
        <v>-8.5833902579564358E-2</v>
      </c>
      <c r="C2371">
        <v>-0.70183955091326466</v>
      </c>
      <c r="D2371">
        <v>1</v>
      </c>
      <c r="E2371">
        <v>0.29172588766432822</v>
      </c>
      <c r="F2371">
        <v>-0.36387782490063192</v>
      </c>
      <c r="G2371">
        <v>-0.21763836452348662</v>
      </c>
      <c r="H2371">
        <v>1</v>
      </c>
      <c r="I2371">
        <v>0.29075619528771934</v>
      </c>
      <c r="J2371">
        <v>-0.1</v>
      </c>
      <c r="N2371">
        <v>-0.4</v>
      </c>
    </row>
    <row r="2372" spans="1:14" x14ac:dyDescent="0.25">
      <c r="A2372">
        <v>2371</v>
      </c>
      <c r="B2372">
        <v>-0.84088447675105171</v>
      </c>
      <c r="C2372">
        <v>-0.70179910801940748</v>
      </c>
      <c r="D2372">
        <v>1</v>
      </c>
      <c r="E2372">
        <v>0.29168129979261914</v>
      </c>
      <c r="F2372">
        <v>1.530472382720893</v>
      </c>
      <c r="G2372">
        <v>-0.21723282300756797</v>
      </c>
      <c r="H2372">
        <v>1</v>
      </c>
      <c r="I2372">
        <v>0.29080275282543616</v>
      </c>
      <c r="J2372">
        <v>-0.8</v>
      </c>
      <c r="N2372">
        <v>1.5</v>
      </c>
    </row>
    <row r="2373" spans="1:14" x14ac:dyDescent="0.25">
      <c r="A2373">
        <v>2372</v>
      </c>
      <c r="B2373">
        <v>-1.5144989740245058</v>
      </c>
      <c r="C2373">
        <v>-0.70121624744945621</v>
      </c>
      <c r="D2373">
        <v>1</v>
      </c>
      <c r="E2373">
        <v>0.29178926645703329</v>
      </c>
      <c r="F2373">
        <v>1.4419045447364565</v>
      </c>
      <c r="G2373">
        <v>-0.21717661120834597</v>
      </c>
      <c r="H2373">
        <v>1</v>
      </c>
      <c r="I2373">
        <v>0.29097833216163604</v>
      </c>
      <c r="J2373">
        <v>-1.5</v>
      </c>
      <c r="N2373">
        <v>1.4</v>
      </c>
    </row>
    <row r="2374" spans="1:14" x14ac:dyDescent="0.25">
      <c r="A2374">
        <v>2373</v>
      </c>
      <c r="B2374">
        <v>1.234129581261461</v>
      </c>
      <c r="C2374">
        <v>-0.70119524843371639</v>
      </c>
      <c r="D2374">
        <v>1</v>
      </c>
      <c r="E2374">
        <v>0.29180463179580951</v>
      </c>
      <c r="F2374">
        <v>0.81565267039060141</v>
      </c>
      <c r="G2374">
        <v>-0.21715223435158093</v>
      </c>
      <c r="H2374">
        <v>1</v>
      </c>
      <c r="I2374">
        <v>0.29087317991420009</v>
      </c>
      <c r="J2374">
        <v>1.2</v>
      </c>
      <c r="N2374">
        <v>0.8</v>
      </c>
    </row>
    <row r="2375" spans="1:14" x14ac:dyDescent="0.25">
      <c r="A2375">
        <v>2374</v>
      </c>
      <c r="B2375">
        <v>-0.32446581560517934</v>
      </c>
      <c r="C2375">
        <v>-0.70056119987137244</v>
      </c>
      <c r="D2375">
        <v>1</v>
      </c>
      <c r="E2375">
        <v>0.29186836271333372</v>
      </c>
      <c r="F2375">
        <v>-0.84579634113230684</v>
      </c>
      <c r="G2375">
        <v>-0.21704497723547211</v>
      </c>
      <c r="H2375">
        <v>1</v>
      </c>
      <c r="I2375">
        <v>0.29077390301499911</v>
      </c>
      <c r="J2375">
        <v>-0.3</v>
      </c>
      <c r="N2375">
        <v>-0.8</v>
      </c>
    </row>
    <row r="2376" spans="1:14" x14ac:dyDescent="0.25">
      <c r="A2376">
        <v>2375</v>
      </c>
      <c r="B2376">
        <v>-0.99999709010341697</v>
      </c>
      <c r="C2376">
        <v>-0.70005913746146564</v>
      </c>
      <c r="D2376">
        <v>1</v>
      </c>
      <c r="E2376">
        <v>0.29186779852729428</v>
      </c>
      <c r="F2376">
        <v>-1.3164735010503097</v>
      </c>
      <c r="G2376">
        <v>-0.21691206355149983</v>
      </c>
      <c r="H2376">
        <v>1</v>
      </c>
      <c r="I2376">
        <v>0.29090955201551333</v>
      </c>
      <c r="J2376">
        <v>-1</v>
      </c>
      <c r="N2376">
        <v>-1.3</v>
      </c>
    </row>
    <row r="2377" spans="1:14" x14ac:dyDescent="0.25">
      <c r="A2377">
        <v>2376</v>
      </c>
      <c r="B2377">
        <v>2.0306148338980363</v>
      </c>
      <c r="C2377">
        <v>-0.7000451429793485</v>
      </c>
      <c r="D2377">
        <v>1</v>
      </c>
      <c r="E2377">
        <v>0.29206406185993966</v>
      </c>
      <c r="F2377">
        <v>0.99424474602688284</v>
      </c>
      <c r="G2377">
        <v>-0.21680239083572772</v>
      </c>
      <c r="H2377">
        <v>1</v>
      </c>
      <c r="I2377">
        <v>0.29106072461431376</v>
      </c>
      <c r="J2377">
        <v>2</v>
      </c>
      <c r="N2377">
        <v>1</v>
      </c>
    </row>
    <row r="2378" spans="1:14" x14ac:dyDescent="0.25">
      <c r="A2378">
        <v>2377</v>
      </c>
      <c r="B2378">
        <v>-0.15217062626210673</v>
      </c>
      <c r="C2378">
        <v>-0.70001328451921796</v>
      </c>
      <c r="D2378">
        <v>1</v>
      </c>
      <c r="E2378">
        <v>0.2919805616397444</v>
      </c>
      <c r="F2378">
        <v>1.3156826622938969</v>
      </c>
      <c r="G2378">
        <v>-0.21631226792793279</v>
      </c>
      <c r="H2378">
        <v>1</v>
      </c>
      <c r="I2378">
        <v>0.29098118809788465</v>
      </c>
      <c r="J2378">
        <v>-0.2</v>
      </c>
      <c r="N2378">
        <v>1.3</v>
      </c>
    </row>
    <row r="2379" spans="1:14" x14ac:dyDescent="0.25">
      <c r="A2379">
        <v>2378</v>
      </c>
      <c r="B2379">
        <v>-0.50843740625401712</v>
      </c>
      <c r="C2379">
        <v>-0.69991604818329067</v>
      </c>
      <c r="D2379">
        <v>1</v>
      </c>
      <c r="E2379">
        <v>0.29250602758389554</v>
      </c>
      <c r="F2379">
        <v>0.91572712828683855</v>
      </c>
      <c r="G2379">
        <v>-0.21623410387287201</v>
      </c>
      <c r="H2379">
        <v>1</v>
      </c>
      <c r="I2379">
        <v>0.29098237467288646</v>
      </c>
      <c r="J2379">
        <v>-0.5</v>
      </c>
      <c r="N2379">
        <v>0.9</v>
      </c>
    </row>
    <row r="2380" spans="1:14" x14ac:dyDescent="0.25">
      <c r="A2380">
        <v>2379</v>
      </c>
      <c r="B2380">
        <v>0.80157840951305637</v>
      </c>
      <c r="C2380">
        <v>-0.69987895462489458</v>
      </c>
      <c r="D2380">
        <v>1</v>
      </c>
      <c r="E2380">
        <v>0.29275891410782034</v>
      </c>
      <c r="F2380">
        <v>-3.7151726103659133E-2</v>
      </c>
      <c r="G2380">
        <v>-0.21599035385804499</v>
      </c>
      <c r="H2380">
        <v>1</v>
      </c>
      <c r="I2380">
        <v>0.29098687948513685</v>
      </c>
      <c r="J2380">
        <v>0.8</v>
      </c>
      <c r="N2380">
        <v>0</v>
      </c>
    </row>
    <row r="2381" spans="1:14" x14ac:dyDescent="0.25">
      <c r="A2381">
        <v>2380</v>
      </c>
      <c r="B2381">
        <v>0.59408112827193904</v>
      </c>
      <c r="C2381">
        <v>-0.69976293810776125</v>
      </c>
      <c r="D2381">
        <v>1</v>
      </c>
      <c r="E2381">
        <v>0.29295962247215424</v>
      </c>
      <c r="F2381">
        <v>-0.21680239083572772</v>
      </c>
      <c r="G2381">
        <v>-0.21592994954254208</v>
      </c>
      <c r="H2381">
        <v>1</v>
      </c>
      <c r="I2381">
        <v>0.2911988774230857</v>
      </c>
      <c r="J2381">
        <v>0.6</v>
      </c>
      <c r="N2381">
        <v>-0.2</v>
      </c>
    </row>
    <row r="2382" spans="1:14" x14ac:dyDescent="0.25">
      <c r="A2382">
        <v>2381</v>
      </c>
      <c r="B2382">
        <v>0.77378915076850519</v>
      </c>
      <c r="C2382">
        <v>-0.69942052798175702</v>
      </c>
      <c r="D2382">
        <v>1</v>
      </c>
      <c r="E2382">
        <v>0.29293218043827396</v>
      </c>
      <c r="F2382">
        <v>6.1947129492327557E-2</v>
      </c>
      <c r="G2382">
        <v>-0.21564842809475904</v>
      </c>
      <c r="H2382">
        <v>1</v>
      </c>
      <c r="I2382">
        <v>0.29120094062744667</v>
      </c>
      <c r="J2382">
        <v>0.8</v>
      </c>
      <c r="N2382">
        <v>0.1</v>
      </c>
    </row>
    <row r="2383" spans="1:14" x14ac:dyDescent="0.25">
      <c r="A2383">
        <v>2382</v>
      </c>
      <c r="B2383">
        <v>-0.34080636078573168</v>
      </c>
      <c r="C2383">
        <v>-0.69925946736691447</v>
      </c>
      <c r="D2383">
        <v>1</v>
      </c>
      <c r="E2383">
        <v>0.29278746995342547</v>
      </c>
      <c r="F2383">
        <v>0.775519358585674</v>
      </c>
      <c r="G2383">
        <v>-0.21560710533770888</v>
      </c>
      <c r="H2383">
        <v>1</v>
      </c>
      <c r="I2383">
        <v>0.29176461408171017</v>
      </c>
      <c r="J2383">
        <v>-0.3</v>
      </c>
      <c r="N2383">
        <v>0.8</v>
      </c>
    </row>
    <row r="2384" spans="1:14" x14ac:dyDescent="0.25">
      <c r="A2384">
        <v>2383</v>
      </c>
      <c r="B2384">
        <v>0.37674378496987204</v>
      </c>
      <c r="C2384">
        <v>-0.6989321646377441</v>
      </c>
      <c r="D2384">
        <v>1</v>
      </c>
      <c r="E2384">
        <v>0.2930212914523489</v>
      </c>
      <c r="F2384">
        <v>-0.61660644790591568</v>
      </c>
      <c r="G2384">
        <v>-0.21515154211155874</v>
      </c>
      <c r="H2384">
        <v>1</v>
      </c>
      <c r="I2384">
        <v>0.29220566400356324</v>
      </c>
      <c r="J2384">
        <v>0.4</v>
      </c>
      <c r="N2384">
        <v>-0.6</v>
      </c>
    </row>
    <row r="2385" spans="1:14" x14ac:dyDescent="0.25">
      <c r="A2385">
        <v>2384</v>
      </c>
      <c r="B2385">
        <v>-0.54285314139464635</v>
      </c>
      <c r="C2385">
        <v>-0.69777808806578323</v>
      </c>
      <c r="D2385">
        <v>1</v>
      </c>
      <c r="E2385">
        <v>0.29312956491416625</v>
      </c>
      <c r="F2385">
        <v>0.84036078924681401</v>
      </c>
      <c r="G2385">
        <v>-0.21500838773354269</v>
      </c>
      <c r="H2385">
        <v>1</v>
      </c>
      <c r="I2385">
        <v>0.29214715029597049</v>
      </c>
      <c r="J2385">
        <v>-0.5</v>
      </c>
      <c r="N2385">
        <v>0.8</v>
      </c>
    </row>
    <row r="2386" spans="1:14" x14ac:dyDescent="0.25">
      <c r="A2386">
        <v>2385</v>
      </c>
      <c r="B2386">
        <v>-0.34041165831497833</v>
      </c>
      <c r="C2386">
        <v>-0.69733393669228427</v>
      </c>
      <c r="D2386">
        <v>1</v>
      </c>
      <c r="E2386">
        <v>0.29320741319888605</v>
      </c>
      <c r="F2386">
        <v>-0.25443281219226122</v>
      </c>
      <c r="G2386">
        <v>-0.21478399548952032</v>
      </c>
      <c r="H2386">
        <v>1</v>
      </c>
      <c r="I2386">
        <v>0.29220294439279587</v>
      </c>
      <c r="J2386">
        <v>-0.3</v>
      </c>
      <c r="N2386">
        <v>-0.3</v>
      </c>
    </row>
    <row r="2387" spans="1:14" x14ac:dyDescent="0.25">
      <c r="A2387">
        <v>2386</v>
      </c>
      <c r="B2387">
        <v>1.1561923057270116</v>
      </c>
      <c r="C2387">
        <v>-0.69697955799507549</v>
      </c>
      <c r="D2387">
        <v>1</v>
      </c>
      <c r="E2387">
        <v>0.29336585356567541</v>
      </c>
      <c r="F2387">
        <v>1.6760841811105738</v>
      </c>
      <c r="G2387">
        <v>-0.21391242266244836</v>
      </c>
      <c r="H2387">
        <v>1</v>
      </c>
      <c r="I2387">
        <v>0.29227112966097391</v>
      </c>
      <c r="J2387">
        <v>1.2</v>
      </c>
      <c r="N2387">
        <v>1.7</v>
      </c>
    </row>
    <row r="2388" spans="1:14" x14ac:dyDescent="0.25">
      <c r="A2388">
        <v>2387</v>
      </c>
      <c r="B2388">
        <v>-0.91524481924818124</v>
      </c>
      <c r="C2388">
        <v>-0.69686172458127527</v>
      </c>
      <c r="D2388">
        <v>1</v>
      </c>
      <c r="E2388">
        <v>0.29391248747762416</v>
      </c>
      <c r="F2388">
        <v>0.61024062997052209</v>
      </c>
      <c r="G2388">
        <v>-0.21387737804201001</v>
      </c>
      <c r="H2388">
        <v>1</v>
      </c>
      <c r="I2388">
        <v>0.29216842284470301</v>
      </c>
      <c r="J2388">
        <v>-0.9</v>
      </c>
      <c r="N2388">
        <v>0.6</v>
      </c>
    </row>
    <row r="2389" spans="1:14" x14ac:dyDescent="0.25">
      <c r="A2389">
        <v>2388</v>
      </c>
      <c r="B2389">
        <v>1.4098307415380198</v>
      </c>
      <c r="C2389">
        <v>-0.69674350147781228</v>
      </c>
      <c r="D2389">
        <v>1</v>
      </c>
      <c r="E2389">
        <v>0.29390998661077511</v>
      </c>
      <c r="F2389">
        <v>0.89226720938992254</v>
      </c>
      <c r="G2389">
        <v>-0.21283796619344542</v>
      </c>
      <c r="H2389">
        <v>1</v>
      </c>
      <c r="I2389">
        <v>0.29204129081148511</v>
      </c>
      <c r="J2389">
        <v>1.4</v>
      </c>
      <c r="N2389">
        <v>0.9</v>
      </c>
    </row>
    <row r="2390" spans="1:14" x14ac:dyDescent="0.25">
      <c r="A2390">
        <v>2389</v>
      </c>
      <c r="B2390">
        <v>1.8159069565452119</v>
      </c>
      <c r="C2390">
        <v>-0.69621348285058882</v>
      </c>
      <c r="D2390">
        <v>1</v>
      </c>
      <c r="E2390">
        <v>0.293896379629772</v>
      </c>
      <c r="F2390">
        <v>2.4611083294475815</v>
      </c>
      <c r="G2390">
        <v>-0.21278541689582642</v>
      </c>
      <c r="H2390">
        <v>1</v>
      </c>
      <c r="I2390">
        <v>0.29184460740840218</v>
      </c>
      <c r="J2390">
        <v>1.8</v>
      </c>
      <c r="N2390">
        <v>2.5</v>
      </c>
    </row>
    <row r="2391" spans="1:14" x14ac:dyDescent="0.25">
      <c r="A2391">
        <v>2390</v>
      </c>
      <c r="B2391">
        <v>-7.8101880814906571E-2</v>
      </c>
      <c r="C2391">
        <v>-0.6952881729059518</v>
      </c>
      <c r="D2391">
        <v>1</v>
      </c>
      <c r="E2391">
        <v>0.29401020927785354</v>
      </c>
      <c r="F2391">
        <v>0.57572862240932043</v>
      </c>
      <c r="G2391">
        <v>-0.21271266858188032</v>
      </c>
      <c r="H2391">
        <v>1</v>
      </c>
      <c r="I2391">
        <v>0.29179075646437369</v>
      </c>
      <c r="J2391">
        <v>-0.1</v>
      </c>
      <c r="N2391">
        <v>0.6</v>
      </c>
    </row>
    <row r="2392" spans="1:14" x14ac:dyDescent="0.25">
      <c r="A2392">
        <v>2391</v>
      </c>
      <c r="B2392">
        <v>0.50201478528530807</v>
      </c>
      <c r="C2392">
        <v>-0.6951013455852445</v>
      </c>
      <c r="D2392">
        <v>1</v>
      </c>
      <c r="E2392">
        <v>0.29415336606576531</v>
      </c>
      <c r="F2392">
        <v>1.1045274508263812</v>
      </c>
      <c r="G2392">
        <v>-0.21255298691211422</v>
      </c>
      <c r="H2392">
        <v>1</v>
      </c>
      <c r="I2392">
        <v>0.29180313632695687</v>
      </c>
      <c r="J2392">
        <v>0.5</v>
      </c>
      <c r="N2392">
        <v>1.1000000000000001</v>
      </c>
    </row>
    <row r="2393" spans="1:14" x14ac:dyDescent="0.25">
      <c r="A2393">
        <v>2392</v>
      </c>
      <c r="B2393">
        <v>1.2886434694552558</v>
      </c>
      <c r="C2393">
        <v>-0.69499933391178847</v>
      </c>
      <c r="D2393">
        <v>1</v>
      </c>
      <c r="E2393">
        <v>0.29416000417500771</v>
      </c>
      <c r="F2393">
        <v>-0.95155976538804321</v>
      </c>
      <c r="G2393">
        <v>-0.21243889905476865</v>
      </c>
      <c r="H2393">
        <v>1</v>
      </c>
      <c r="I2393">
        <v>0.29204979903969241</v>
      </c>
      <c r="J2393">
        <v>1.3</v>
      </c>
      <c r="N2393">
        <v>-1</v>
      </c>
    </row>
    <row r="2394" spans="1:14" x14ac:dyDescent="0.25">
      <c r="A2394">
        <v>2393</v>
      </c>
      <c r="B2394">
        <v>2.659040822750387</v>
      </c>
      <c r="C2394">
        <v>-0.69419386591848253</v>
      </c>
      <c r="D2394">
        <v>1</v>
      </c>
      <c r="E2394">
        <v>0.29427709889830467</v>
      </c>
      <c r="F2394">
        <v>-0.81463971422752612</v>
      </c>
      <c r="G2394">
        <v>-0.21243736251705436</v>
      </c>
      <c r="H2394">
        <v>1</v>
      </c>
      <c r="I2394">
        <v>0.29204118129250256</v>
      </c>
      <c r="J2394">
        <v>2.7</v>
      </c>
      <c r="N2394">
        <v>-0.8</v>
      </c>
    </row>
    <row r="2395" spans="1:14" x14ac:dyDescent="0.25">
      <c r="A2395">
        <v>2394</v>
      </c>
      <c r="B2395">
        <v>-2.5595143301587084</v>
      </c>
      <c r="C2395">
        <v>-0.69415787262911521</v>
      </c>
      <c r="D2395">
        <v>1</v>
      </c>
      <c r="E2395">
        <v>0.2942890140740877</v>
      </c>
      <c r="F2395">
        <v>2.0137417629074332</v>
      </c>
      <c r="G2395">
        <v>-0.21240754213686885</v>
      </c>
      <c r="H2395">
        <v>1</v>
      </c>
      <c r="I2395">
        <v>0.29213591508697423</v>
      </c>
      <c r="J2395">
        <v>-2.6</v>
      </c>
      <c r="N2395">
        <v>2</v>
      </c>
    </row>
    <row r="2396" spans="1:14" x14ac:dyDescent="0.25">
      <c r="A2396">
        <v>2395</v>
      </c>
      <c r="B2396">
        <v>0.84057375878432339</v>
      </c>
      <c r="C2396">
        <v>-0.69370872605336464</v>
      </c>
      <c r="D2396">
        <v>1</v>
      </c>
      <c r="E2396">
        <v>0.29476015008297907</v>
      </c>
      <c r="F2396">
        <v>0.42249623437308814</v>
      </c>
      <c r="G2396">
        <v>-0.21186496519385711</v>
      </c>
      <c r="H2396">
        <v>1</v>
      </c>
      <c r="I2396">
        <v>0.29215494751910737</v>
      </c>
      <c r="J2396">
        <v>0.8</v>
      </c>
      <c r="N2396">
        <v>0.4</v>
      </c>
    </row>
    <row r="2397" spans="1:14" x14ac:dyDescent="0.25">
      <c r="A2397">
        <v>2396</v>
      </c>
      <c r="B2397">
        <v>0.79582228368166952</v>
      </c>
      <c r="C2397">
        <v>-0.69358475767568761</v>
      </c>
      <c r="D2397">
        <v>1</v>
      </c>
      <c r="E2397">
        <v>0.29495916743907363</v>
      </c>
      <c r="F2397">
        <v>0.14396146448826275</v>
      </c>
      <c r="G2397">
        <v>-0.21173958905948864</v>
      </c>
      <c r="H2397">
        <v>1</v>
      </c>
      <c r="I2397">
        <v>0.29233600890800182</v>
      </c>
      <c r="J2397">
        <v>0.8</v>
      </c>
      <c r="N2397">
        <v>0.1</v>
      </c>
    </row>
    <row r="2398" spans="1:14" x14ac:dyDescent="0.25">
      <c r="A2398">
        <v>2397</v>
      </c>
      <c r="B2398">
        <v>0.32574708342476455</v>
      </c>
      <c r="C2398">
        <v>-0.69288023023203793</v>
      </c>
      <c r="D2398">
        <v>1</v>
      </c>
      <c r="E2398">
        <v>0.29538498185290729</v>
      </c>
      <c r="F2398">
        <v>-8.7895706252597128E-2</v>
      </c>
      <c r="G2398">
        <v>-0.21134420261489473</v>
      </c>
      <c r="H2398">
        <v>1</v>
      </c>
      <c r="I2398">
        <v>0.29261071052533877</v>
      </c>
      <c r="J2398">
        <v>0.3</v>
      </c>
      <c r="N2398">
        <v>-0.1</v>
      </c>
    </row>
    <row r="2399" spans="1:14" x14ac:dyDescent="0.25">
      <c r="A2399">
        <v>2398</v>
      </c>
      <c r="B2399">
        <v>-0.1000664938512294</v>
      </c>
      <c r="C2399">
        <v>-0.69225390382560514</v>
      </c>
      <c r="D2399">
        <v>1</v>
      </c>
      <c r="E2399">
        <v>0.29550840143551416</v>
      </c>
      <c r="F2399">
        <v>1.2477978612212142</v>
      </c>
      <c r="G2399">
        <v>-0.21119372103600886</v>
      </c>
      <c r="H2399">
        <v>1</v>
      </c>
      <c r="I2399">
        <v>0.29251991431647911</v>
      </c>
      <c r="J2399">
        <v>-0.1</v>
      </c>
      <c r="N2399">
        <v>1.2</v>
      </c>
    </row>
    <row r="2400" spans="1:14" x14ac:dyDescent="0.25">
      <c r="A2400">
        <v>2399</v>
      </c>
      <c r="B2400">
        <v>0.78603586623402655</v>
      </c>
      <c r="C2400">
        <v>-0.69211612378891774</v>
      </c>
      <c r="D2400">
        <v>1</v>
      </c>
      <c r="E2400">
        <v>0.29551071987008759</v>
      </c>
      <c r="F2400">
        <v>2.0008099741247909</v>
      </c>
      <c r="G2400">
        <v>-0.21089232253394419</v>
      </c>
      <c r="H2400">
        <v>1</v>
      </c>
      <c r="I2400">
        <v>0.29263271999457147</v>
      </c>
      <c r="J2400">
        <v>0.8</v>
      </c>
      <c r="N2400">
        <v>2</v>
      </c>
    </row>
    <row r="2401" spans="1:14" x14ac:dyDescent="0.25">
      <c r="A2401">
        <v>2400</v>
      </c>
      <c r="B2401">
        <v>0.21471716275646957</v>
      </c>
      <c r="C2401">
        <v>-0.69200179231884229</v>
      </c>
      <c r="D2401">
        <v>1</v>
      </c>
      <c r="E2401">
        <v>0.29556374742767555</v>
      </c>
      <c r="F2401">
        <v>1.3077859516399613</v>
      </c>
      <c r="G2401">
        <v>-0.20866687451199328</v>
      </c>
      <c r="H2401">
        <v>1</v>
      </c>
      <c r="I2401">
        <v>0.29267051664523874</v>
      </c>
      <c r="J2401">
        <v>0.2</v>
      </c>
      <c r="N2401">
        <v>1.3</v>
      </c>
    </row>
    <row r="2402" spans="1:14" x14ac:dyDescent="0.25">
      <c r="A2402">
        <v>2401</v>
      </c>
      <c r="B2402">
        <v>-0.32519401054463143</v>
      </c>
      <c r="C2402">
        <v>-0.69059775923351929</v>
      </c>
      <c r="D2402">
        <v>1</v>
      </c>
      <c r="E2402">
        <v>0.29552865063962958</v>
      </c>
      <c r="F2402">
        <v>-0.97344782681360886</v>
      </c>
      <c r="G2402">
        <v>-0.20816489025153939</v>
      </c>
      <c r="H2402">
        <v>1</v>
      </c>
      <c r="I2402">
        <v>0.29262408331275724</v>
      </c>
      <c r="J2402">
        <v>-0.3</v>
      </c>
      <c r="N2402">
        <v>-1</v>
      </c>
    </row>
    <row r="2403" spans="1:14" x14ac:dyDescent="0.25">
      <c r="A2403">
        <v>2402</v>
      </c>
      <c r="B2403">
        <v>-0.95663023786299384</v>
      </c>
      <c r="C2403">
        <v>-0.689984890458893</v>
      </c>
      <c r="D2403">
        <v>1</v>
      </c>
      <c r="E2403">
        <v>0.29563317640727788</v>
      </c>
      <c r="F2403">
        <v>-0.15681267262936627</v>
      </c>
      <c r="G2403">
        <v>-0.20807913309777692</v>
      </c>
      <c r="H2403">
        <v>1</v>
      </c>
      <c r="I2403">
        <v>0.29263014261295628</v>
      </c>
      <c r="J2403">
        <v>-1</v>
      </c>
      <c r="N2403">
        <v>-0.2</v>
      </c>
    </row>
    <row r="2404" spans="1:14" x14ac:dyDescent="0.25">
      <c r="A2404">
        <v>2403</v>
      </c>
      <c r="B2404">
        <v>-1.3613938235681833</v>
      </c>
      <c r="C2404">
        <v>-0.689917130504209</v>
      </c>
      <c r="D2404">
        <v>1</v>
      </c>
      <c r="E2404">
        <v>0.29569098009888284</v>
      </c>
      <c r="F2404">
        <v>1.5980629158192827</v>
      </c>
      <c r="G2404">
        <v>-0.20773177860436443</v>
      </c>
      <c r="H2404">
        <v>1</v>
      </c>
      <c r="I2404">
        <v>0.29336745109796042</v>
      </c>
      <c r="J2404">
        <v>-1.4</v>
      </c>
      <c r="N2404">
        <v>1.6</v>
      </c>
    </row>
    <row r="2405" spans="1:14" x14ac:dyDescent="0.25">
      <c r="A2405">
        <v>2404</v>
      </c>
      <c r="B2405">
        <v>-0.51706396984911474</v>
      </c>
      <c r="C2405">
        <v>-0.6888968257399356</v>
      </c>
      <c r="D2405">
        <v>1</v>
      </c>
      <c r="E2405">
        <v>0.29604010721962959</v>
      </c>
      <c r="F2405">
        <v>1.697059307804424</v>
      </c>
      <c r="G2405">
        <v>-0.20772880781412317</v>
      </c>
      <c r="H2405">
        <v>1</v>
      </c>
      <c r="I2405">
        <v>0.29373352682321485</v>
      </c>
      <c r="J2405">
        <v>-0.5</v>
      </c>
      <c r="N2405">
        <v>1.7</v>
      </c>
    </row>
    <row r="2406" spans="1:14" x14ac:dyDescent="0.25">
      <c r="A2406">
        <v>2405</v>
      </c>
      <c r="B2406">
        <v>0.30271571489668631</v>
      </c>
      <c r="C2406">
        <v>-0.68886577446912856</v>
      </c>
      <c r="D2406">
        <v>1</v>
      </c>
      <c r="E2406">
        <v>0.29596867217239092</v>
      </c>
      <c r="F2406">
        <v>-1.1965252288126142</v>
      </c>
      <c r="G2406">
        <v>-0.20764903397971424</v>
      </c>
      <c r="H2406">
        <v>1</v>
      </c>
      <c r="I2406">
        <v>0.29404161969501985</v>
      </c>
      <c r="J2406">
        <v>0.3</v>
      </c>
      <c r="N2406">
        <v>-1.2</v>
      </c>
    </row>
    <row r="2407" spans="1:14" x14ac:dyDescent="0.25">
      <c r="A2407">
        <v>2406</v>
      </c>
      <c r="B2407">
        <v>0.20199992408015555</v>
      </c>
      <c r="C2407">
        <v>-0.68854554663150158</v>
      </c>
      <c r="D2407">
        <v>1</v>
      </c>
      <c r="E2407">
        <v>0.29608730057064514</v>
      </c>
      <c r="F2407">
        <v>0.51006142741264116</v>
      </c>
      <c r="G2407">
        <v>-0.20713986479360114</v>
      </c>
      <c r="H2407">
        <v>1</v>
      </c>
      <c r="I2407">
        <v>0.29424709738154547</v>
      </c>
      <c r="J2407">
        <v>0.2</v>
      </c>
      <c r="N2407">
        <v>0.5</v>
      </c>
    </row>
    <row r="2408" spans="1:14" x14ac:dyDescent="0.25">
      <c r="A2408">
        <v>2407</v>
      </c>
      <c r="B2408">
        <v>0.26210810358904529</v>
      </c>
      <c r="C2408">
        <v>-0.68833926487151076</v>
      </c>
      <c r="D2408">
        <v>1</v>
      </c>
      <c r="E2408">
        <v>0.29610916155630407</v>
      </c>
      <c r="F2408">
        <v>0.87986194769148918</v>
      </c>
      <c r="G2408">
        <v>-0.20689420743242826</v>
      </c>
      <c r="H2408">
        <v>1</v>
      </c>
      <c r="I2408">
        <v>0.29409341909312237</v>
      </c>
      <c r="J2408">
        <v>0.3</v>
      </c>
      <c r="N2408">
        <v>0.9</v>
      </c>
    </row>
    <row r="2409" spans="1:14" x14ac:dyDescent="0.25">
      <c r="A2409">
        <v>2408</v>
      </c>
      <c r="B2409">
        <v>1.3406439225341642</v>
      </c>
      <c r="C2409">
        <v>-0.68827966602124901</v>
      </c>
      <c r="D2409">
        <v>1</v>
      </c>
      <c r="E2409">
        <v>0.29643367676094812</v>
      </c>
      <c r="F2409">
        <v>0.53364530560609202</v>
      </c>
      <c r="G2409">
        <v>-0.20688126037316468</v>
      </c>
      <c r="H2409">
        <v>1</v>
      </c>
      <c r="I2409">
        <v>0.2944691708818834</v>
      </c>
      <c r="J2409">
        <v>1.3</v>
      </c>
      <c r="N2409">
        <v>0.5</v>
      </c>
    </row>
    <row r="2410" spans="1:14" x14ac:dyDescent="0.25">
      <c r="A2410">
        <v>2409</v>
      </c>
      <c r="B2410">
        <v>-1.6083359516739193</v>
      </c>
      <c r="C2410">
        <v>-0.68814831999147952</v>
      </c>
      <c r="D2410">
        <v>1</v>
      </c>
      <c r="E2410">
        <v>0.29633317149718169</v>
      </c>
      <c r="F2410">
        <v>0.24208584971256891</v>
      </c>
      <c r="G2410">
        <v>-0.20664882283073194</v>
      </c>
      <c r="H2410">
        <v>1</v>
      </c>
      <c r="I2410">
        <v>0.29457463593045885</v>
      </c>
      <c r="J2410">
        <v>-1.6</v>
      </c>
      <c r="N2410">
        <v>0.2</v>
      </c>
    </row>
    <row r="2411" spans="1:14" x14ac:dyDescent="0.25">
      <c r="A2411">
        <v>2410</v>
      </c>
      <c r="B2411">
        <v>-0.62395578975682342</v>
      </c>
      <c r="C2411">
        <v>-0.68798390992109282</v>
      </c>
      <c r="D2411">
        <v>1</v>
      </c>
      <c r="E2411">
        <v>0.29639438529991824</v>
      </c>
      <c r="F2411">
        <v>1.7689771931373088</v>
      </c>
      <c r="G2411">
        <v>-0.20659175080957493</v>
      </c>
      <c r="H2411">
        <v>1</v>
      </c>
      <c r="I2411">
        <v>0.29489336449985665</v>
      </c>
      <c r="J2411">
        <v>-0.6</v>
      </c>
      <c r="N2411">
        <v>1.8</v>
      </c>
    </row>
    <row r="2412" spans="1:14" x14ac:dyDescent="0.25">
      <c r="A2412">
        <v>2411</v>
      </c>
      <c r="B2412">
        <v>0.72462941981163875</v>
      </c>
      <c r="C2412">
        <v>-0.68781036572551491</v>
      </c>
      <c r="D2412">
        <v>1</v>
      </c>
      <c r="E2412">
        <v>0.29698943735318817</v>
      </c>
      <c r="F2412">
        <v>0.33054099105764984</v>
      </c>
      <c r="G2412">
        <v>-0.20655041240977301</v>
      </c>
      <c r="H2412">
        <v>1</v>
      </c>
      <c r="I2412">
        <v>0.29504416224983715</v>
      </c>
      <c r="J2412">
        <v>0.7</v>
      </c>
      <c r="N2412">
        <v>0.3</v>
      </c>
    </row>
    <row r="2413" spans="1:14" x14ac:dyDescent="0.25">
      <c r="A2413">
        <v>2412</v>
      </c>
      <c r="B2413">
        <v>0.64402709991334994</v>
      </c>
      <c r="C2413">
        <v>-0.68779017136819587</v>
      </c>
      <c r="D2413">
        <v>1</v>
      </c>
      <c r="E2413">
        <v>0.29696882586443712</v>
      </c>
      <c r="F2413">
        <v>0.58210301230724393</v>
      </c>
      <c r="G2413">
        <v>-0.20621837861432646</v>
      </c>
      <c r="H2413">
        <v>1</v>
      </c>
      <c r="I2413">
        <v>0.29487965307733843</v>
      </c>
      <c r="J2413">
        <v>0.6</v>
      </c>
      <c r="N2413">
        <v>0.6</v>
      </c>
    </row>
    <row r="2414" spans="1:14" x14ac:dyDescent="0.25">
      <c r="A2414">
        <v>2413</v>
      </c>
      <c r="B2414">
        <v>0.62780762453052974</v>
      </c>
      <c r="C2414">
        <v>-0.68767393033623003</v>
      </c>
      <c r="D2414">
        <v>1</v>
      </c>
      <c r="E2414">
        <v>0.29689833253477721</v>
      </c>
      <c r="F2414">
        <v>2.3773297500965658</v>
      </c>
      <c r="G2414">
        <v>-0.20612649845653852</v>
      </c>
      <c r="H2414">
        <v>1</v>
      </c>
      <c r="I2414">
        <v>0.29512706467903382</v>
      </c>
      <c r="J2414">
        <v>0.6</v>
      </c>
      <c r="N2414">
        <v>2.4</v>
      </c>
    </row>
    <row r="2415" spans="1:14" x14ac:dyDescent="0.25">
      <c r="A2415">
        <v>2414</v>
      </c>
      <c r="B2415">
        <v>-0.44341393631167714</v>
      </c>
      <c r="C2415">
        <v>-0.68701544777257517</v>
      </c>
      <c r="D2415">
        <v>1</v>
      </c>
      <c r="E2415">
        <v>0.29694502414179169</v>
      </c>
      <c r="F2415">
        <v>1.1508472262711196</v>
      </c>
      <c r="G2415">
        <v>-0.20562399881167592</v>
      </c>
      <c r="H2415">
        <v>1</v>
      </c>
      <c r="I2415">
        <v>0.29493001716445089</v>
      </c>
      <c r="J2415">
        <v>-0.4</v>
      </c>
      <c r="N2415">
        <v>1.2</v>
      </c>
    </row>
    <row r="2416" spans="1:14" x14ac:dyDescent="0.25">
      <c r="A2416">
        <v>2415</v>
      </c>
      <c r="B2416">
        <v>-0.27944282122469238</v>
      </c>
      <c r="C2416">
        <v>-0.6869607343832238</v>
      </c>
      <c r="D2416">
        <v>1</v>
      </c>
      <c r="E2416">
        <v>0.2970431811041816</v>
      </c>
      <c r="F2416">
        <v>0.14523453150114707</v>
      </c>
      <c r="G2416">
        <v>-0.20539320874291844</v>
      </c>
      <c r="H2416">
        <v>1</v>
      </c>
      <c r="I2416">
        <v>0.29480760596743455</v>
      </c>
      <c r="J2416">
        <v>-0.3</v>
      </c>
      <c r="N2416">
        <v>0.1</v>
      </c>
    </row>
    <row r="2417" spans="1:14" x14ac:dyDescent="0.25">
      <c r="A2417">
        <v>2416</v>
      </c>
      <c r="B2417">
        <v>-0.18773132330001119</v>
      </c>
      <c r="C2417">
        <v>-0.68695025303625479</v>
      </c>
      <c r="D2417">
        <v>1</v>
      </c>
      <c r="E2417">
        <v>0.29711161471089514</v>
      </c>
      <c r="F2417">
        <v>0.41506619187650573</v>
      </c>
      <c r="G2417">
        <v>-0.20517329940846052</v>
      </c>
      <c r="H2417">
        <v>1</v>
      </c>
      <c r="I2417">
        <v>0.29485727238248122</v>
      </c>
      <c r="J2417">
        <v>-0.2</v>
      </c>
      <c r="N2417">
        <v>0.4</v>
      </c>
    </row>
    <row r="2418" spans="1:14" x14ac:dyDescent="0.25">
      <c r="A2418">
        <v>2417</v>
      </c>
      <c r="B2418">
        <v>-0.22870472640496506</v>
      </c>
      <c r="C2418">
        <v>-0.68691899610797935</v>
      </c>
      <c r="D2418">
        <v>1</v>
      </c>
      <c r="E2418">
        <v>0.29704791507797984</v>
      </c>
      <c r="F2418">
        <v>2.0694705336500876</v>
      </c>
      <c r="G2418">
        <v>-0.20489176931941366</v>
      </c>
      <c r="H2418">
        <v>1</v>
      </c>
      <c r="I2418">
        <v>0.29484910492143668</v>
      </c>
      <c r="J2418">
        <v>-0.2</v>
      </c>
      <c r="N2418">
        <v>2.1</v>
      </c>
    </row>
    <row r="2419" spans="1:14" x14ac:dyDescent="0.25">
      <c r="A2419">
        <v>2418</v>
      </c>
      <c r="B2419">
        <v>0.53990871234866622</v>
      </c>
      <c r="C2419">
        <v>-0.68685109264283617</v>
      </c>
      <c r="D2419">
        <v>1</v>
      </c>
      <c r="E2419">
        <v>0.2972242869975476</v>
      </c>
      <c r="F2419">
        <v>2.5466451776868202</v>
      </c>
      <c r="G2419">
        <v>-0.20483668473656813</v>
      </c>
      <c r="H2419">
        <v>1</v>
      </c>
      <c r="I2419">
        <v>0.29485166759445336</v>
      </c>
      <c r="J2419">
        <v>0.5</v>
      </c>
      <c r="N2419">
        <v>2.5</v>
      </c>
    </row>
    <row r="2420" spans="1:14" x14ac:dyDescent="0.25">
      <c r="A2420">
        <v>2419</v>
      </c>
      <c r="B2420">
        <v>-0.25403499931967738</v>
      </c>
      <c r="C2420">
        <v>-0.68655489439935879</v>
      </c>
      <c r="D2420">
        <v>1</v>
      </c>
      <c r="E2420">
        <v>0.29738657234065846</v>
      </c>
      <c r="F2420">
        <v>1.4131831193689672</v>
      </c>
      <c r="G2420">
        <v>-0.20439687788046534</v>
      </c>
      <c r="H2420">
        <v>1</v>
      </c>
      <c r="I2420">
        <v>0.29478999568457098</v>
      </c>
      <c r="J2420">
        <v>-0.3</v>
      </c>
      <c r="N2420">
        <v>1.4</v>
      </c>
    </row>
    <row r="2421" spans="1:14" x14ac:dyDescent="0.25">
      <c r="A2421">
        <v>2420</v>
      </c>
      <c r="B2421">
        <v>1.1948800802375494</v>
      </c>
      <c r="C2421">
        <v>-0.68654206629557568</v>
      </c>
      <c r="D2421">
        <v>1</v>
      </c>
      <c r="E2421">
        <v>0.29732686831274457</v>
      </c>
      <c r="F2421">
        <v>0.79923751483067007</v>
      </c>
      <c r="G2421">
        <v>-0.20388629690138294</v>
      </c>
      <c r="H2421">
        <v>1</v>
      </c>
      <c r="I2421">
        <v>0.29497154929014258</v>
      </c>
      <c r="J2421">
        <v>1.2</v>
      </c>
      <c r="N2421">
        <v>0.8</v>
      </c>
    </row>
    <row r="2422" spans="1:14" x14ac:dyDescent="0.25">
      <c r="A2422">
        <v>2421</v>
      </c>
      <c r="B2422">
        <v>1.8275129094672846</v>
      </c>
      <c r="C2422">
        <v>-0.68607447377699304</v>
      </c>
      <c r="D2422">
        <v>1</v>
      </c>
      <c r="E2422">
        <v>0.29752366782878503</v>
      </c>
      <c r="F2422">
        <v>0.14516479769621116</v>
      </c>
      <c r="G2422">
        <v>-0.2037708561582624</v>
      </c>
      <c r="H2422">
        <v>1</v>
      </c>
      <c r="I2422">
        <v>0.29488997471837469</v>
      </c>
      <c r="J2422">
        <v>1.8</v>
      </c>
      <c r="N2422">
        <v>0.1</v>
      </c>
    </row>
    <row r="2423" spans="1:14" x14ac:dyDescent="0.25">
      <c r="A2423">
        <v>2422</v>
      </c>
      <c r="B2423">
        <v>7.3558769884528766E-2</v>
      </c>
      <c r="C2423">
        <v>-0.68599707770891871</v>
      </c>
      <c r="D2423">
        <v>1</v>
      </c>
      <c r="E2423">
        <v>0.29740100758276167</v>
      </c>
      <c r="F2423">
        <v>0.42255727631859924</v>
      </c>
      <c r="G2423">
        <v>-0.20362448058944804</v>
      </c>
      <c r="H2423">
        <v>1</v>
      </c>
      <c r="I2423">
        <v>0.29488165901325192</v>
      </c>
      <c r="J2423">
        <v>0.1</v>
      </c>
      <c r="N2423">
        <v>0.4</v>
      </c>
    </row>
    <row r="2424" spans="1:14" x14ac:dyDescent="0.25">
      <c r="A2424">
        <v>2423</v>
      </c>
      <c r="B2424">
        <v>-0.12953489316791025</v>
      </c>
      <c r="C2424">
        <v>-0.68565451917361731</v>
      </c>
      <c r="D2424">
        <v>1</v>
      </c>
      <c r="E2424">
        <v>0.29729167543323404</v>
      </c>
      <c r="F2424">
        <v>-4.1348586367895179E-2</v>
      </c>
      <c r="G2424">
        <v>-0.2028964101163746</v>
      </c>
      <c r="H2424">
        <v>1</v>
      </c>
      <c r="I2424">
        <v>0.29485165136688596</v>
      </c>
      <c r="J2424">
        <v>-0.1</v>
      </c>
      <c r="N2424">
        <v>0</v>
      </c>
    </row>
    <row r="2425" spans="1:14" x14ac:dyDescent="0.25">
      <c r="A2425">
        <v>2424</v>
      </c>
      <c r="B2425">
        <v>-0.83320937863988642</v>
      </c>
      <c r="C2425">
        <v>-0.68553157476328586</v>
      </c>
      <c r="D2425">
        <v>1</v>
      </c>
      <c r="E2425">
        <v>0.29735311158801092</v>
      </c>
      <c r="F2425">
        <v>0.3214625974635959</v>
      </c>
      <c r="G2425">
        <v>-0.20289055922196431</v>
      </c>
      <c r="H2425">
        <v>1</v>
      </c>
      <c r="I2425">
        <v>0.2948438271145688</v>
      </c>
      <c r="J2425">
        <v>-0.8</v>
      </c>
      <c r="N2425">
        <v>0.3</v>
      </c>
    </row>
    <row r="2426" spans="1:14" x14ac:dyDescent="0.25">
      <c r="A2426">
        <v>2425</v>
      </c>
      <c r="B2426">
        <v>-0.37505271556379738</v>
      </c>
      <c r="C2426">
        <v>-0.68523988023720883</v>
      </c>
      <c r="D2426">
        <v>1</v>
      </c>
      <c r="E2426">
        <v>0.2974251533233529</v>
      </c>
      <c r="F2426">
        <v>-0.47105164698154844</v>
      </c>
      <c r="G2426">
        <v>-0.20233694215450326</v>
      </c>
      <c r="H2426">
        <v>1</v>
      </c>
      <c r="I2426">
        <v>0.29479965992518548</v>
      </c>
      <c r="J2426">
        <v>-0.4</v>
      </c>
      <c r="N2426">
        <v>-0.5</v>
      </c>
    </row>
    <row r="2427" spans="1:14" x14ac:dyDescent="0.25">
      <c r="A2427">
        <v>2426</v>
      </c>
      <c r="B2427">
        <v>1.5452777691525845</v>
      </c>
      <c r="C2427">
        <v>-0.68490893041519962</v>
      </c>
      <c r="D2427">
        <v>1</v>
      </c>
      <c r="E2427">
        <v>0.29732113363910084</v>
      </c>
      <c r="F2427">
        <v>0.15685030531764149</v>
      </c>
      <c r="G2427">
        <v>-0.20205196416667992</v>
      </c>
      <c r="H2427">
        <v>1</v>
      </c>
      <c r="I2427">
        <v>0.29500529690155175</v>
      </c>
      <c r="J2427">
        <v>1.5</v>
      </c>
      <c r="N2427">
        <v>0.2</v>
      </c>
    </row>
    <row r="2428" spans="1:14" x14ac:dyDescent="0.25">
      <c r="A2428">
        <v>2427</v>
      </c>
      <c r="B2428">
        <v>-1.553286636338681</v>
      </c>
      <c r="C2428">
        <v>-0.68490086409918649</v>
      </c>
      <c r="D2428">
        <v>1</v>
      </c>
      <c r="E2428">
        <v>0.29732446839155741</v>
      </c>
      <c r="F2428">
        <v>7.5259237353955677E-3</v>
      </c>
      <c r="G2428">
        <v>-0.20139828860169795</v>
      </c>
      <c r="H2428">
        <v>1</v>
      </c>
      <c r="I2428">
        <v>0.29485916223498682</v>
      </c>
      <c r="J2428">
        <v>-1.6</v>
      </c>
      <c r="N2428">
        <v>0</v>
      </c>
    </row>
    <row r="2429" spans="1:14" x14ac:dyDescent="0.25">
      <c r="A2429">
        <v>2428</v>
      </c>
      <c r="B2429">
        <v>-1.2964543655258221</v>
      </c>
      <c r="C2429">
        <v>-0.68489577836933446</v>
      </c>
      <c r="D2429">
        <v>1</v>
      </c>
      <c r="E2429">
        <v>0.2974499592852744</v>
      </c>
      <c r="F2429">
        <v>-0.1514772896137806</v>
      </c>
      <c r="G2429">
        <v>-0.2012480919130204</v>
      </c>
      <c r="H2429">
        <v>1</v>
      </c>
      <c r="I2429">
        <v>0.2946349854931683</v>
      </c>
      <c r="J2429">
        <v>-1.3</v>
      </c>
      <c r="N2429">
        <v>-0.2</v>
      </c>
    </row>
    <row r="2430" spans="1:14" x14ac:dyDescent="0.25">
      <c r="A2430">
        <v>2429</v>
      </c>
      <c r="B2430">
        <v>0.76201090794112059</v>
      </c>
      <c r="C2430">
        <v>-0.68484731412269984</v>
      </c>
      <c r="D2430">
        <v>1</v>
      </c>
      <c r="E2430">
        <v>0.29740579761393648</v>
      </c>
      <c r="F2430">
        <v>1.9099947551773393</v>
      </c>
      <c r="G2430">
        <v>-0.20092695869843902</v>
      </c>
      <c r="H2430">
        <v>1</v>
      </c>
      <c r="I2430">
        <v>0.29467979296409147</v>
      </c>
      <c r="J2430">
        <v>0.8</v>
      </c>
      <c r="N2430">
        <v>1.9</v>
      </c>
    </row>
    <row r="2431" spans="1:14" x14ac:dyDescent="0.25">
      <c r="A2431">
        <v>2430</v>
      </c>
      <c r="B2431">
        <v>-0.333465467684461</v>
      </c>
      <c r="C2431">
        <v>-0.68459018073592148</v>
      </c>
      <c r="D2431">
        <v>1</v>
      </c>
      <c r="E2431">
        <v>0.2979934244690694</v>
      </c>
      <c r="F2431">
        <v>1.3777124400338494</v>
      </c>
      <c r="G2431">
        <v>-0.20069494808263377</v>
      </c>
      <c r="H2431">
        <v>1</v>
      </c>
      <c r="I2431">
        <v>0.29478778582027376</v>
      </c>
      <c r="J2431">
        <v>-0.3</v>
      </c>
      <c r="N2431">
        <v>1.4</v>
      </c>
    </row>
    <row r="2432" spans="1:14" x14ac:dyDescent="0.25">
      <c r="A2432">
        <v>2431</v>
      </c>
      <c r="B2432">
        <v>1.0646989510245859</v>
      </c>
      <c r="C2432">
        <v>-0.68451292547641074</v>
      </c>
      <c r="D2432">
        <v>1</v>
      </c>
      <c r="E2432">
        <v>0.29833698003602194</v>
      </c>
      <c r="F2432">
        <v>0.77210050947034492</v>
      </c>
      <c r="G2432">
        <v>-0.20034104831815625</v>
      </c>
      <c r="H2432">
        <v>1</v>
      </c>
      <c r="I2432">
        <v>0.2949543247285023</v>
      </c>
      <c r="J2432">
        <v>1.1000000000000001</v>
      </c>
      <c r="N2432">
        <v>0.8</v>
      </c>
    </row>
    <row r="2433" spans="1:14" x14ac:dyDescent="0.25">
      <c r="A2433">
        <v>2432</v>
      </c>
      <c r="B2433">
        <v>1.1022236145289954</v>
      </c>
      <c r="C2433">
        <v>-0.68433405593930752</v>
      </c>
      <c r="D2433">
        <v>1</v>
      </c>
      <c r="E2433">
        <v>0.29832006695099039</v>
      </c>
      <c r="F2433">
        <v>-0.86325215841544267</v>
      </c>
      <c r="G2433">
        <v>-0.20015845017447031</v>
      </c>
      <c r="H2433">
        <v>1</v>
      </c>
      <c r="I2433">
        <v>0.29491718474131867</v>
      </c>
      <c r="J2433">
        <v>1.1000000000000001</v>
      </c>
      <c r="N2433">
        <v>-0.9</v>
      </c>
    </row>
    <row r="2434" spans="1:14" x14ac:dyDescent="0.25">
      <c r="A2434">
        <v>2433</v>
      </c>
      <c r="B2434">
        <v>1.3672675272039425</v>
      </c>
      <c r="C2434">
        <v>-0.68398826764089171</v>
      </c>
      <c r="D2434">
        <v>1</v>
      </c>
      <c r="E2434">
        <v>0.29832210782705937</v>
      </c>
      <c r="F2434">
        <v>-0.53103870120172436</v>
      </c>
      <c r="G2434">
        <v>-0.19964452493461415</v>
      </c>
      <c r="H2434">
        <v>1</v>
      </c>
      <c r="I2434">
        <v>0.29488251033968105</v>
      </c>
      <c r="J2434">
        <v>1.4</v>
      </c>
      <c r="N2434">
        <v>-0.5</v>
      </c>
    </row>
    <row r="2435" spans="1:14" x14ac:dyDescent="0.25">
      <c r="A2435">
        <v>2434</v>
      </c>
      <c r="B2435">
        <v>1.5770024378546759</v>
      </c>
      <c r="C2435">
        <v>-0.68366661754007096</v>
      </c>
      <c r="D2435">
        <v>1</v>
      </c>
      <c r="E2435">
        <v>0.2985336595035375</v>
      </c>
      <c r="F2435">
        <v>-1.3053696303572773</v>
      </c>
      <c r="G2435">
        <v>-0.19952147493381045</v>
      </c>
      <c r="H2435">
        <v>1</v>
      </c>
      <c r="I2435">
        <v>0.29553290133340482</v>
      </c>
      <c r="J2435">
        <v>1.6</v>
      </c>
      <c r="N2435">
        <v>-1.3</v>
      </c>
    </row>
    <row r="2436" spans="1:14" x14ac:dyDescent="0.25">
      <c r="A2436">
        <v>2435</v>
      </c>
      <c r="B2436">
        <v>-1.8244438418024025</v>
      </c>
      <c r="C2436">
        <v>-0.68355305967013813</v>
      </c>
      <c r="D2436">
        <v>1</v>
      </c>
      <c r="E2436">
        <v>0.29861343445163691</v>
      </c>
      <c r="F2436">
        <v>0.60525952917436299</v>
      </c>
      <c r="G2436">
        <v>-0.1987835688284999</v>
      </c>
      <c r="H2436">
        <v>1</v>
      </c>
      <c r="I2436">
        <v>0.29554367237494111</v>
      </c>
      <c r="J2436">
        <v>-1.8</v>
      </c>
      <c r="N2436">
        <v>0.6</v>
      </c>
    </row>
    <row r="2437" spans="1:14" x14ac:dyDescent="0.25">
      <c r="A2437">
        <v>2436</v>
      </c>
      <c r="B2437">
        <v>-0.28597594631935436</v>
      </c>
      <c r="C2437">
        <v>-0.68337799240615293</v>
      </c>
      <c r="D2437">
        <v>1</v>
      </c>
      <c r="E2437">
        <v>0.2987077126854164</v>
      </c>
      <c r="F2437">
        <v>-0.28991977080256448</v>
      </c>
      <c r="G2437">
        <v>-0.19870096010362082</v>
      </c>
      <c r="H2437">
        <v>1</v>
      </c>
      <c r="I2437">
        <v>0.29565126595133029</v>
      </c>
      <c r="J2437">
        <v>-0.3</v>
      </c>
      <c r="N2437">
        <v>-0.3</v>
      </c>
    </row>
    <row r="2438" spans="1:14" x14ac:dyDescent="0.25">
      <c r="A2438">
        <v>2437</v>
      </c>
      <c r="B2438">
        <v>-0.24558616608600803</v>
      </c>
      <c r="C2438">
        <v>-0.68295872283165204</v>
      </c>
      <c r="D2438">
        <v>1</v>
      </c>
      <c r="E2438">
        <v>0.29868097078518757</v>
      </c>
      <c r="F2438">
        <v>1.6957685304330692</v>
      </c>
      <c r="G2438">
        <v>-0.19840912329185456</v>
      </c>
      <c r="H2438">
        <v>1</v>
      </c>
      <c r="I2438">
        <v>0.29570805270261352</v>
      </c>
      <c r="J2438">
        <v>-0.2</v>
      </c>
      <c r="N2438">
        <v>1.7</v>
      </c>
    </row>
    <row r="2439" spans="1:14" x14ac:dyDescent="0.25">
      <c r="A2439">
        <v>2438</v>
      </c>
      <c r="B2439">
        <v>-2.3974380629416285</v>
      </c>
      <c r="C2439">
        <v>-0.68206345783023026</v>
      </c>
      <c r="D2439">
        <v>1</v>
      </c>
      <c r="E2439">
        <v>0.29891426861876191</v>
      </c>
      <c r="F2439">
        <v>-0.75094529317362602</v>
      </c>
      <c r="G2439">
        <v>-0.19806879663977606</v>
      </c>
      <c r="H2439">
        <v>1</v>
      </c>
      <c r="I2439">
        <v>0.29565139497270415</v>
      </c>
      <c r="J2439">
        <v>-2.4</v>
      </c>
      <c r="N2439">
        <v>-0.8</v>
      </c>
    </row>
    <row r="2440" spans="1:14" x14ac:dyDescent="0.25">
      <c r="A2440">
        <v>2439</v>
      </c>
      <c r="B2440">
        <v>-2.1566074713790759</v>
      </c>
      <c r="C2440">
        <v>-0.68180622829057158</v>
      </c>
      <c r="D2440">
        <v>1</v>
      </c>
      <c r="E2440">
        <v>0.29900537426979845</v>
      </c>
      <c r="F2440">
        <v>0.81455267138587861</v>
      </c>
      <c r="G2440">
        <v>-0.19704871528828327</v>
      </c>
      <c r="H2440">
        <v>1</v>
      </c>
      <c r="I2440">
        <v>0.29579622218186363</v>
      </c>
      <c r="J2440">
        <v>-2.2000000000000002</v>
      </c>
      <c r="N2440">
        <v>0.8</v>
      </c>
    </row>
    <row r="2441" spans="1:14" x14ac:dyDescent="0.25">
      <c r="A2441">
        <v>2440</v>
      </c>
      <c r="B2441">
        <v>1.8725301759578634</v>
      </c>
      <c r="C2441">
        <v>-0.68164354170952468</v>
      </c>
      <c r="D2441">
        <v>1</v>
      </c>
      <c r="E2441">
        <v>0.29922154521131089</v>
      </c>
      <c r="F2441">
        <v>0.11483705546548434</v>
      </c>
      <c r="G2441">
        <v>-0.19653808227935965</v>
      </c>
      <c r="H2441">
        <v>1</v>
      </c>
      <c r="I2441">
        <v>0.29544278507325261</v>
      </c>
      <c r="J2441">
        <v>1.9</v>
      </c>
      <c r="N2441">
        <v>0.1</v>
      </c>
    </row>
    <row r="2442" spans="1:14" x14ac:dyDescent="0.25">
      <c r="A2442">
        <v>2441</v>
      </c>
      <c r="B2442">
        <v>-1.5471761000563551</v>
      </c>
      <c r="C2442">
        <v>-0.68134710765848083</v>
      </c>
      <c r="D2442">
        <v>1</v>
      </c>
      <c r="E2442">
        <v>0.29931985409278772</v>
      </c>
      <c r="F2442">
        <v>0.6015778098418052</v>
      </c>
      <c r="G2442">
        <v>-0.196400814749775</v>
      </c>
      <c r="H2442">
        <v>1</v>
      </c>
      <c r="I2442">
        <v>0.2957414557996641</v>
      </c>
      <c r="J2442">
        <v>-1.5</v>
      </c>
      <c r="N2442">
        <v>0.6</v>
      </c>
    </row>
    <row r="2443" spans="1:14" x14ac:dyDescent="0.25">
      <c r="A2443">
        <v>2442</v>
      </c>
      <c r="B2443">
        <v>0.28758851716871864</v>
      </c>
      <c r="C2443">
        <v>-0.68120338069042408</v>
      </c>
      <c r="D2443">
        <v>1</v>
      </c>
      <c r="E2443">
        <v>0.29932824034314914</v>
      </c>
      <c r="F2443">
        <v>0.48796452346788449</v>
      </c>
      <c r="G2443">
        <v>-0.19605278025007389</v>
      </c>
      <c r="H2443">
        <v>1</v>
      </c>
      <c r="I2443">
        <v>0.29555079312565929</v>
      </c>
      <c r="J2443">
        <v>0.3</v>
      </c>
      <c r="N2443">
        <v>0.5</v>
      </c>
    </row>
    <row r="2444" spans="1:14" x14ac:dyDescent="0.25">
      <c r="A2444">
        <v>2443</v>
      </c>
      <c r="B2444">
        <v>1.4378440265385213</v>
      </c>
      <c r="C2444">
        <v>-0.68081842971324402</v>
      </c>
      <c r="D2444">
        <v>1</v>
      </c>
      <c r="E2444">
        <v>0.30030184985381631</v>
      </c>
      <c r="F2444">
        <v>-1.1615086847174692</v>
      </c>
      <c r="G2444">
        <v>-0.19541505860883435</v>
      </c>
      <c r="H2444">
        <v>1</v>
      </c>
      <c r="I2444">
        <v>0.29589989690098878</v>
      </c>
      <c r="J2444">
        <v>1.4</v>
      </c>
      <c r="N2444">
        <v>-1.2</v>
      </c>
    </row>
    <row r="2445" spans="1:14" x14ac:dyDescent="0.25">
      <c r="A2445">
        <v>2444</v>
      </c>
      <c r="B2445">
        <v>0.54202693668162316</v>
      </c>
      <c r="C2445">
        <v>-0.68055724484168845</v>
      </c>
      <c r="D2445">
        <v>1</v>
      </c>
      <c r="E2445">
        <v>0.30040991809520562</v>
      </c>
      <c r="F2445">
        <v>-0.62406100855356783</v>
      </c>
      <c r="G2445">
        <v>-0.19535009426481831</v>
      </c>
      <c r="H2445">
        <v>1</v>
      </c>
      <c r="I2445">
        <v>0.29583064098639028</v>
      </c>
      <c r="J2445">
        <v>0.5</v>
      </c>
      <c r="N2445">
        <v>-0.6</v>
      </c>
    </row>
    <row r="2446" spans="1:14" x14ac:dyDescent="0.25">
      <c r="A2446">
        <v>2445</v>
      </c>
      <c r="B2446">
        <v>0.51734618022198431</v>
      </c>
      <c r="C2446">
        <v>-0.68024261312454848</v>
      </c>
      <c r="D2446">
        <v>1</v>
      </c>
      <c r="E2446">
        <v>0.30042176398224046</v>
      </c>
      <c r="F2446">
        <v>-1.4299758569215206</v>
      </c>
      <c r="G2446">
        <v>-0.19515391464747778</v>
      </c>
      <c r="H2446">
        <v>1</v>
      </c>
      <c r="I2446">
        <v>0.29580129925206072</v>
      </c>
      <c r="J2446">
        <v>0.5</v>
      </c>
      <c r="N2446">
        <v>-1.4</v>
      </c>
    </row>
    <row r="2447" spans="1:14" x14ac:dyDescent="0.25">
      <c r="A2447">
        <v>2446</v>
      </c>
      <c r="B2447">
        <v>-0.64767337095569777</v>
      </c>
      <c r="C2447">
        <v>-0.68012931373730967</v>
      </c>
      <c r="D2447">
        <v>1</v>
      </c>
      <c r="E2447">
        <v>0.30042837654736493</v>
      </c>
      <c r="F2447">
        <v>-1.0337342609938702</v>
      </c>
      <c r="G2447">
        <v>-0.19496293436876366</v>
      </c>
      <c r="H2447">
        <v>1</v>
      </c>
      <c r="I2447">
        <v>0.29584130599783581</v>
      </c>
      <c r="J2447">
        <v>-0.6</v>
      </c>
      <c r="N2447">
        <v>-1</v>
      </c>
    </row>
    <row r="2448" spans="1:14" x14ac:dyDescent="0.25">
      <c r="A2448">
        <v>2447</v>
      </c>
      <c r="B2448">
        <v>1.1148161878911398</v>
      </c>
      <c r="C2448">
        <v>-0.67982423856889562</v>
      </c>
      <c r="D2448">
        <v>1</v>
      </c>
      <c r="E2448">
        <v>0.30047825547576568</v>
      </c>
      <c r="F2448">
        <v>-0.55607335001575753</v>
      </c>
      <c r="G2448">
        <v>-0.19481694429198426</v>
      </c>
      <c r="H2448">
        <v>1</v>
      </c>
      <c r="I2448">
        <v>0.29585686773378672</v>
      </c>
      <c r="J2448">
        <v>1.1000000000000001</v>
      </c>
      <c r="N2448">
        <v>-0.6</v>
      </c>
    </row>
    <row r="2449" spans="1:14" x14ac:dyDescent="0.25">
      <c r="A2449">
        <v>2448</v>
      </c>
      <c r="B2449">
        <v>-1.0267457453530613</v>
      </c>
      <c r="C2449">
        <v>-0.67961787844787314</v>
      </c>
      <c r="D2449">
        <v>1</v>
      </c>
      <c r="E2449">
        <v>0.30046870938272002</v>
      </c>
      <c r="F2449">
        <v>1.9103801091146335</v>
      </c>
      <c r="G2449">
        <v>-0.19346322135069993</v>
      </c>
      <c r="H2449">
        <v>1</v>
      </c>
      <c r="I2449">
        <v>0.29578642008336575</v>
      </c>
      <c r="J2449">
        <v>-1</v>
      </c>
      <c r="N2449">
        <v>1.9</v>
      </c>
    </row>
    <row r="2450" spans="1:14" x14ac:dyDescent="0.25">
      <c r="A2450">
        <v>2449</v>
      </c>
      <c r="B2450">
        <v>1.3162851922297976</v>
      </c>
      <c r="C2450">
        <v>-0.67933423395418346</v>
      </c>
      <c r="D2450">
        <v>1</v>
      </c>
      <c r="E2450">
        <v>0.30053696799731094</v>
      </c>
      <c r="F2450">
        <v>1.6937969504453518</v>
      </c>
      <c r="G2450">
        <v>-0.1934533024554812</v>
      </c>
      <c r="H2450">
        <v>1</v>
      </c>
      <c r="I2450">
        <v>0.29555401703825346</v>
      </c>
      <c r="J2450">
        <v>1.3</v>
      </c>
      <c r="N2450">
        <v>1.7</v>
      </c>
    </row>
    <row r="2451" spans="1:14" x14ac:dyDescent="0.25">
      <c r="A2451">
        <v>2450</v>
      </c>
      <c r="B2451">
        <v>-0.23299742010161398</v>
      </c>
      <c r="C2451">
        <v>-0.67906423330982491</v>
      </c>
      <c r="D2451">
        <v>1</v>
      </c>
      <c r="E2451">
        <v>0.30037474228952815</v>
      </c>
      <c r="F2451">
        <v>-0.15703935745282593</v>
      </c>
      <c r="G2451">
        <v>-0.19330443581232459</v>
      </c>
      <c r="H2451">
        <v>1</v>
      </c>
      <c r="I2451">
        <v>0.29575636221290835</v>
      </c>
      <c r="J2451">
        <v>-0.2</v>
      </c>
      <c r="N2451">
        <v>-0.2</v>
      </c>
    </row>
    <row r="2452" spans="1:14" x14ac:dyDescent="0.25">
      <c r="A2452">
        <v>2451</v>
      </c>
      <c r="B2452">
        <v>0.41554914004263321</v>
      </c>
      <c r="C2452">
        <v>-0.67827907874581339</v>
      </c>
      <c r="D2452">
        <v>1</v>
      </c>
      <c r="E2452">
        <v>0.30025855657951728</v>
      </c>
      <c r="F2452">
        <v>0.58317561923122718</v>
      </c>
      <c r="G2452">
        <v>-0.19316053112423537</v>
      </c>
      <c r="H2452">
        <v>1</v>
      </c>
      <c r="I2452">
        <v>0.29568331438067003</v>
      </c>
      <c r="J2452">
        <v>0.4</v>
      </c>
      <c r="N2452">
        <v>0.6</v>
      </c>
    </row>
    <row r="2453" spans="1:14" x14ac:dyDescent="0.25">
      <c r="A2453">
        <v>2452</v>
      </c>
      <c r="B2453">
        <v>-0.74402953622092971</v>
      </c>
      <c r="C2453">
        <v>-0.67810388010821432</v>
      </c>
      <c r="D2453">
        <v>1</v>
      </c>
      <c r="E2453">
        <v>0.30024755205069137</v>
      </c>
      <c r="F2453">
        <v>1.0674696206344427</v>
      </c>
      <c r="G2453">
        <v>-0.19301280485549843</v>
      </c>
      <c r="H2453">
        <v>1</v>
      </c>
      <c r="I2453">
        <v>0.29547681584263996</v>
      </c>
      <c r="J2453">
        <v>-0.7</v>
      </c>
      <c r="N2453">
        <v>1.1000000000000001</v>
      </c>
    </row>
    <row r="2454" spans="1:14" x14ac:dyDescent="0.25">
      <c r="A2454">
        <v>2453</v>
      </c>
      <c r="B2454">
        <v>0.29211520091089477</v>
      </c>
      <c r="C2454">
        <v>-0.67795325802396489</v>
      </c>
      <c r="D2454">
        <v>1</v>
      </c>
      <c r="E2454">
        <v>0.30031219264071063</v>
      </c>
      <c r="F2454">
        <v>-0.31856804904978431</v>
      </c>
      <c r="G2454">
        <v>-0.19271107932996867</v>
      </c>
      <c r="H2454">
        <v>1</v>
      </c>
      <c r="I2454">
        <v>0.29556728708266727</v>
      </c>
      <c r="J2454">
        <v>0.3</v>
      </c>
      <c r="N2454">
        <v>-0.3</v>
      </c>
    </row>
    <row r="2455" spans="1:14" x14ac:dyDescent="0.25">
      <c r="A2455">
        <v>2454</v>
      </c>
      <c r="B2455">
        <v>-0.11385310260827319</v>
      </c>
      <c r="C2455">
        <v>-0.67776227500520492</v>
      </c>
      <c r="D2455">
        <v>1</v>
      </c>
      <c r="E2455">
        <v>0.30033908844601909</v>
      </c>
      <c r="F2455">
        <v>0.9340309433252495</v>
      </c>
      <c r="G2455">
        <v>-0.19228133298697003</v>
      </c>
      <c r="H2455">
        <v>1</v>
      </c>
      <c r="I2455">
        <v>0.29550051649670189</v>
      </c>
      <c r="J2455">
        <v>-0.1</v>
      </c>
      <c r="N2455">
        <v>0.9</v>
      </c>
    </row>
    <row r="2456" spans="1:14" x14ac:dyDescent="0.25">
      <c r="A2456">
        <v>2455</v>
      </c>
      <c r="B2456">
        <v>-1.0996149081442046</v>
      </c>
      <c r="C2456">
        <v>-0.67715792166219113</v>
      </c>
      <c r="D2456">
        <v>1</v>
      </c>
      <c r="E2456">
        <v>0.30057806189221037</v>
      </c>
      <c r="F2456">
        <v>0.95869770952832023</v>
      </c>
      <c r="G2456">
        <v>-0.19187849760128373</v>
      </c>
      <c r="H2456">
        <v>1</v>
      </c>
      <c r="I2456">
        <v>0.29554442226963606</v>
      </c>
      <c r="J2456">
        <v>-1.1000000000000001</v>
      </c>
      <c r="N2456">
        <v>1</v>
      </c>
    </row>
    <row r="2457" spans="1:14" x14ac:dyDescent="0.25">
      <c r="A2457">
        <v>2456</v>
      </c>
      <c r="B2457">
        <v>-0.22440680079784661</v>
      </c>
      <c r="C2457">
        <v>-0.67711421068040056</v>
      </c>
      <c r="D2457">
        <v>1</v>
      </c>
      <c r="E2457">
        <v>0.30128301713376787</v>
      </c>
      <c r="F2457">
        <v>-0.28668820712465515</v>
      </c>
      <c r="G2457">
        <v>-0.1916438348109919</v>
      </c>
      <c r="H2457">
        <v>1</v>
      </c>
      <c r="I2457">
        <v>0.29542471284728072</v>
      </c>
      <c r="J2457">
        <v>-0.2</v>
      </c>
      <c r="N2457">
        <v>-0.3</v>
      </c>
    </row>
    <row r="2458" spans="1:14" x14ac:dyDescent="0.25">
      <c r="A2458">
        <v>2457</v>
      </c>
      <c r="B2458">
        <v>-1.3234725513843035</v>
      </c>
      <c r="C2458">
        <v>-0.67630797802889453</v>
      </c>
      <c r="D2458">
        <v>1</v>
      </c>
      <c r="E2458">
        <v>0.30129814586709125</v>
      </c>
      <c r="F2458">
        <v>0.67796145355417292</v>
      </c>
      <c r="G2458">
        <v>-0.19149867968646073</v>
      </c>
      <c r="H2458">
        <v>1</v>
      </c>
      <c r="I2458">
        <v>0.29554616657459637</v>
      </c>
      <c r="J2458">
        <v>-1.3</v>
      </c>
      <c r="N2458">
        <v>0.7</v>
      </c>
    </row>
    <row r="2459" spans="1:14" x14ac:dyDescent="0.25">
      <c r="A2459">
        <v>2458</v>
      </c>
      <c r="B2459">
        <v>-0.20205085353199337</v>
      </c>
      <c r="C2459">
        <v>-0.67584448210535386</v>
      </c>
      <c r="D2459">
        <v>1</v>
      </c>
      <c r="E2459">
        <v>0.30127909269856146</v>
      </c>
      <c r="F2459">
        <v>1.1258006535787977</v>
      </c>
      <c r="G2459">
        <v>-0.1914619987207854</v>
      </c>
      <c r="H2459">
        <v>1</v>
      </c>
      <c r="I2459">
        <v>0.29542199361445509</v>
      </c>
      <c r="J2459">
        <v>-0.2</v>
      </c>
      <c r="N2459">
        <v>1.1000000000000001</v>
      </c>
    </row>
    <row r="2460" spans="1:14" x14ac:dyDescent="0.25">
      <c r="A2460">
        <v>2459</v>
      </c>
      <c r="B2460">
        <v>-1.2597340910074524</v>
      </c>
      <c r="C2460">
        <v>-0.67540335933891249</v>
      </c>
      <c r="D2460">
        <v>1</v>
      </c>
      <c r="E2460">
        <v>0.30112014673216797</v>
      </c>
      <c r="F2460">
        <v>-0.13393087028744144</v>
      </c>
      <c r="G2460">
        <v>-0.19115676625631495</v>
      </c>
      <c r="H2460">
        <v>1</v>
      </c>
      <c r="I2460">
        <v>0.29542625855678489</v>
      </c>
      <c r="J2460">
        <v>-1.3</v>
      </c>
      <c r="N2460">
        <v>-0.1</v>
      </c>
    </row>
    <row r="2461" spans="1:14" x14ac:dyDescent="0.25">
      <c r="A2461">
        <v>2460</v>
      </c>
      <c r="B2461">
        <v>1.1266268258655634</v>
      </c>
      <c r="C2461">
        <v>-0.67533395028843424</v>
      </c>
      <c r="D2461">
        <v>1</v>
      </c>
      <c r="E2461">
        <v>0.30111706552195883</v>
      </c>
      <c r="F2461">
        <v>-0.58689803199273416</v>
      </c>
      <c r="G2461">
        <v>-0.19112647735697286</v>
      </c>
      <c r="H2461">
        <v>1</v>
      </c>
      <c r="I2461">
        <v>0.29565379169521955</v>
      </c>
      <c r="J2461">
        <v>1.1000000000000001</v>
      </c>
      <c r="N2461">
        <v>-0.6</v>
      </c>
    </row>
    <row r="2462" spans="1:14" x14ac:dyDescent="0.25">
      <c r="A2462">
        <v>2461</v>
      </c>
      <c r="B2462">
        <v>2.0363250628446687</v>
      </c>
      <c r="C2462">
        <v>-0.67482058504162423</v>
      </c>
      <c r="D2462">
        <v>1</v>
      </c>
      <c r="E2462">
        <v>0.30105996349316444</v>
      </c>
      <c r="F2462">
        <v>0.74702903080411931</v>
      </c>
      <c r="G2462">
        <v>-0.19066728052513149</v>
      </c>
      <c r="H2462">
        <v>1</v>
      </c>
      <c r="I2462">
        <v>0.29566611356441747</v>
      </c>
      <c r="J2462">
        <v>2</v>
      </c>
      <c r="N2462">
        <v>0.7</v>
      </c>
    </row>
    <row r="2463" spans="1:14" x14ac:dyDescent="0.25">
      <c r="A2463">
        <v>2462</v>
      </c>
      <c r="B2463">
        <v>-0.58388762668463956</v>
      </c>
      <c r="C2463">
        <v>-0.67480761522496946</v>
      </c>
      <c r="D2463">
        <v>1</v>
      </c>
      <c r="E2463">
        <v>0.30100325000296047</v>
      </c>
      <c r="F2463">
        <v>-1.8206349338670891</v>
      </c>
      <c r="G2463">
        <v>-0.18978747994717482</v>
      </c>
      <c r="H2463">
        <v>1</v>
      </c>
      <c r="I2463">
        <v>0.29563749437813619</v>
      </c>
      <c r="J2463">
        <v>-0.6</v>
      </c>
      <c r="N2463">
        <v>-1.8</v>
      </c>
    </row>
    <row r="2464" spans="1:14" x14ac:dyDescent="0.25">
      <c r="A2464">
        <v>2463</v>
      </c>
      <c r="B2464">
        <v>0.21948630062294111</v>
      </c>
      <c r="C2464">
        <v>-0.6745145737820295</v>
      </c>
      <c r="D2464">
        <v>1</v>
      </c>
      <c r="E2464">
        <v>0.30142148785755873</v>
      </c>
      <c r="F2464">
        <v>-1.5265270828534852</v>
      </c>
      <c r="G2464">
        <v>-0.18933611389928606</v>
      </c>
      <c r="H2464">
        <v>1</v>
      </c>
      <c r="I2464">
        <v>0.29575971869321205</v>
      </c>
      <c r="J2464">
        <v>0.2</v>
      </c>
      <c r="N2464">
        <v>-1.5</v>
      </c>
    </row>
    <row r="2465" spans="1:14" x14ac:dyDescent="0.25">
      <c r="A2465">
        <v>2464</v>
      </c>
      <c r="B2465">
        <v>-0.91336156021349924</v>
      </c>
      <c r="C2465">
        <v>-0.67365813786162565</v>
      </c>
      <c r="D2465">
        <v>1</v>
      </c>
      <c r="E2465">
        <v>0.30127346570493152</v>
      </c>
      <c r="F2465">
        <v>-0.12684535730521396</v>
      </c>
      <c r="G2465">
        <v>-0.18925195410433981</v>
      </c>
      <c r="H2465">
        <v>1</v>
      </c>
      <c r="I2465">
        <v>0.29586856621775887</v>
      </c>
      <c r="J2465">
        <v>-0.9</v>
      </c>
      <c r="N2465">
        <v>-0.1</v>
      </c>
    </row>
    <row r="2466" spans="1:14" x14ac:dyDescent="0.25">
      <c r="A2466">
        <v>2465</v>
      </c>
      <c r="B2466">
        <v>0.90454265575194048</v>
      </c>
      <c r="C2466">
        <v>-0.67338333742686562</v>
      </c>
      <c r="D2466">
        <v>1</v>
      </c>
      <c r="E2466">
        <v>0.30101245701939072</v>
      </c>
      <c r="F2466">
        <v>0.91243165868313558</v>
      </c>
      <c r="G2466">
        <v>-0.18909540459723595</v>
      </c>
      <c r="H2466">
        <v>1</v>
      </c>
      <c r="I2466">
        <v>0.29616921058878609</v>
      </c>
      <c r="J2466">
        <v>0.9</v>
      </c>
      <c r="N2466">
        <v>0.9</v>
      </c>
    </row>
    <row r="2467" spans="1:14" x14ac:dyDescent="0.25">
      <c r="A2467">
        <v>2466</v>
      </c>
      <c r="B2467">
        <v>0.34914693766501897</v>
      </c>
      <c r="C2467">
        <v>-0.67296856180608267</v>
      </c>
      <c r="D2467">
        <v>1</v>
      </c>
      <c r="E2467">
        <v>0.30107116746561324</v>
      </c>
      <c r="F2467">
        <v>-0.92570821095432709</v>
      </c>
      <c r="G2467">
        <v>-0.18798459790861277</v>
      </c>
      <c r="H2467">
        <v>1</v>
      </c>
      <c r="I2467">
        <v>0.29608900674416516</v>
      </c>
      <c r="J2467">
        <v>0.3</v>
      </c>
      <c r="N2467">
        <v>-0.9</v>
      </c>
    </row>
    <row r="2468" spans="1:14" x14ac:dyDescent="0.25">
      <c r="A2468">
        <v>2467</v>
      </c>
      <c r="B2468">
        <v>-2.1662624867893614</v>
      </c>
      <c r="C2468">
        <v>-0.67275150737785494</v>
      </c>
      <c r="D2468">
        <v>1</v>
      </c>
      <c r="E2468">
        <v>0.30098262490722905</v>
      </c>
      <c r="F2468">
        <v>2.3609222149467839</v>
      </c>
      <c r="G2468">
        <v>-0.18754637137605257</v>
      </c>
      <c r="H2468">
        <v>1</v>
      </c>
      <c r="I2468">
        <v>0.29597970925591105</v>
      </c>
      <c r="J2468">
        <v>-2.2000000000000002</v>
      </c>
      <c r="N2468">
        <v>2.4</v>
      </c>
    </row>
    <row r="2469" spans="1:14" x14ac:dyDescent="0.25">
      <c r="A2469">
        <v>2468</v>
      </c>
      <c r="B2469">
        <v>0.14007174396258132</v>
      </c>
      <c r="C2469">
        <v>-0.67265255687123615</v>
      </c>
      <c r="D2469">
        <v>1</v>
      </c>
      <c r="E2469">
        <v>0.3009453954038917</v>
      </c>
      <c r="F2469">
        <v>2.0030147969834617</v>
      </c>
      <c r="G2469">
        <v>-0.18752887392906714</v>
      </c>
      <c r="H2469">
        <v>1</v>
      </c>
      <c r="I2469">
        <v>0.29607560239470454</v>
      </c>
      <c r="J2469">
        <v>0.1</v>
      </c>
      <c r="N2469">
        <v>2</v>
      </c>
    </row>
    <row r="2470" spans="1:14" x14ac:dyDescent="0.25">
      <c r="A2470">
        <v>2469</v>
      </c>
      <c r="B2470">
        <v>1.1232970969510461</v>
      </c>
      <c r="C2470">
        <v>-0.67242368389050522</v>
      </c>
      <c r="D2470">
        <v>1</v>
      </c>
      <c r="E2470">
        <v>0.3009719379979639</v>
      </c>
      <c r="F2470">
        <v>0.6663377969655786</v>
      </c>
      <c r="G2470">
        <v>-0.18714166450760883</v>
      </c>
      <c r="H2470">
        <v>1</v>
      </c>
      <c r="I2470">
        <v>0.29646432499178582</v>
      </c>
      <c r="J2470">
        <v>1.1000000000000001</v>
      </c>
      <c r="N2470">
        <v>0.7</v>
      </c>
    </row>
    <row r="2471" spans="1:14" x14ac:dyDescent="0.25">
      <c r="A2471">
        <v>2470</v>
      </c>
      <c r="B2471">
        <v>-0.57147837552001279</v>
      </c>
      <c r="C2471">
        <v>-0.67187436892468588</v>
      </c>
      <c r="D2471">
        <v>1</v>
      </c>
      <c r="E2471">
        <v>0.30123836420390204</v>
      </c>
      <c r="F2471">
        <v>0.55089671391651329</v>
      </c>
      <c r="G2471">
        <v>-0.18697547270504422</v>
      </c>
      <c r="H2471">
        <v>1</v>
      </c>
      <c r="I2471">
        <v>0.29651134811568608</v>
      </c>
      <c r="J2471">
        <v>-0.6</v>
      </c>
      <c r="N2471">
        <v>0.6</v>
      </c>
    </row>
    <row r="2472" spans="1:14" x14ac:dyDescent="0.25">
      <c r="A2472">
        <v>2471</v>
      </c>
      <c r="B2472">
        <v>-1.37483635032727</v>
      </c>
      <c r="C2472">
        <v>-0.67180629281607562</v>
      </c>
      <c r="D2472">
        <v>1</v>
      </c>
      <c r="E2472">
        <v>0.30139059766008419</v>
      </c>
      <c r="F2472">
        <v>-5.3723344546214302E-2</v>
      </c>
      <c r="G2472">
        <v>-0.18680512760190759</v>
      </c>
      <c r="H2472">
        <v>1</v>
      </c>
      <c r="I2472">
        <v>0.29654068727603583</v>
      </c>
      <c r="J2472">
        <v>-1.4</v>
      </c>
      <c r="N2472">
        <v>-0.1</v>
      </c>
    </row>
    <row r="2473" spans="1:14" x14ac:dyDescent="0.25">
      <c r="A2473">
        <v>2472</v>
      </c>
      <c r="B2473">
        <v>0.1179852059492589</v>
      </c>
      <c r="C2473">
        <v>-0.67151841836106108</v>
      </c>
      <c r="D2473">
        <v>1</v>
      </c>
      <c r="E2473">
        <v>0.30142080524815379</v>
      </c>
      <c r="F2473">
        <v>1.060697344510118</v>
      </c>
      <c r="G2473">
        <v>-0.18655824924938291</v>
      </c>
      <c r="H2473">
        <v>1</v>
      </c>
      <c r="I2473">
        <v>0.29655523195056066</v>
      </c>
      <c r="J2473">
        <v>0.1</v>
      </c>
      <c r="N2473">
        <v>1.1000000000000001</v>
      </c>
    </row>
    <row r="2474" spans="1:14" x14ac:dyDescent="0.25">
      <c r="A2474">
        <v>2473</v>
      </c>
      <c r="B2474">
        <v>-1.5470096476794666</v>
      </c>
      <c r="C2474">
        <v>-0.67103269985955249</v>
      </c>
      <c r="D2474">
        <v>1</v>
      </c>
      <c r="E2474">
        <v>0.30174402217751994</v>
      </c>
      <c r="F2474">
        <v>-0.38972784073758115</v>
      </c>
      <c r="G2474">
        <v>-0.18597848822657681</v>
      </c>
      <c r="H2474">
        <v>1</v>
      </c>
      <c r="I2474">
        <v>0.29657923541708042</v>
      </c>
      <c r="J2474">
        <v>-1.5</v>
      </c>
      <c r="N2474">
        <v>-0.4</v>
      </c>
    </row>
    <row r="2475" spans="1:14" x14ac:dyDescent="0.25">
      <c r="A2475">
        <v>2474</v>
      </c>
      <c r="B2475">
        <v>2.2053326014204324</v>
      </c>
      <c r="C2475">
        <v>-0.67100452552073997</v>
      </c>
      <c r="D2475">
        <v>1</v>
      </c>
      <c r="E2475">
        <v>0.30176392368534977</v>
      </c>
      <c r="F2475">
        <v>-0.10812667177084756</v>
      </c>
      <c r="G2475">
        <v>-0.18546044917004534</v>
      </c>
      <c r="H2475">
        <v>1</v>
      </c>
      <c r="I2475">
        <v>0.29669329828556651</v>
      </c>
      <c r="J2475">
        <v>2.2000000000000002</v>
      </c>
      <c r="N2475">
        <v>-0.1</v>
      </c>
    </row>
    <row r="2476" spans="1:14" x14ac:dyDescent="0.25">
      <c r="A2476">
        <v>2475</v>
      </c>
      <c r="B2476">
        <v>0.61627323514644183</v>
      </c>
      <c r="C2476">
        <v>-0.67065696190329849</v>
      </c>
      <c r="D2476">
        <v>1</v>
      </c>
      <c r="E2476">
        <v>0.30189145298914732</v>
      </c>
      <c r="F2476">
        <v>-0.39646135513973224</v>
      </c>
      <c r="G2476">
        <v>-0.18525977551544603</v>
      </c>
      <c r="H2476">
        <v>1</v>
      </c>
      <c r="I2476">
        <v>0.29715978523661013</v>
      </c>
      <c r="J2476">
        <v>0.6</v>
      </c>
      <c r="N2476">
        <v>-0.4</v>
      </c>
    </row>
    <row r="2477" spans="1:14" x14ac:dyDescent="0.25">
      <c r="A2477">
        <v>2476</v>
      </c>
      <c r="B2477">
        <v>-1.483510055519192</v>
      </c>
      <c r="C2477">
        <v>-0.67059386250100173</v>
      </c>
      <c r="D2477">
        <v>1</v>
      </c>
      <c r="E2477">
        <v>0.30200608887656416</v>
      </c>
      <c r="F2477">
        <v>-0.42195049666416962</v>
      </c>
      <c r="G2477">
        <v>-0.18525475342079112</v>
      </c>
      <c r="H2477">
        <v>1</v>
      </c>
      <c r="I2477">
        <v>0.29728671156110098</v>
      </c>
      <c r="J2477">
        <v>-1.5</v>
      </c>
      <c r="N2477">
        <v>-0.4</v>
      </c>
    </row>
    <row r="2478" spans="1:14" x14ac:dyDescent="0.25">
      <c r="A2478">
        <v>2477</v>
      </c>
      <c r="B2478">
        <v>-1.4167305043822298</v>
      </c>
      <c r="C2478">
        <v>-0.6702867542363713</v>
      </c>
      <c r="D2478">
        <v>1</v>
      </c>
      <c r="E2478">
        <v>0.30297939672305635</v>
      </c>
      <c r="F2478">
        <v>2.5619995616507092</v>
      </c>
      <c r="G2478">
        <v>-0.18484952652328257</v>
      </c>
      <c r="H2478">
        <v>1</v>
      </c>
      <c r="I2478">
        <v>0.2972114272923076</v>
      </c>
      <c r="J2478">
        <v>-1.4</v>
      </c>
      <c r="N2478">
        <v>2.6</v>
      </c>
    </row>
    <row r="2479" spans="1:14" x14ac:dyDescent="0.25">
      <c r="A2479">
        <v>2478</v>
      </c>
      <c r="B2479">
        <v>2.7386788800390387</v>
      </c>
      <c r="C2479">
        <v>-0.67024871523159346</v>
      </c>
      <c r="D2479">
        <v>1</v>
      </c>
      <c r="E2479">
        <v>0.3031360616016972</v>
      </c>
      <c r="F2479">
        <v>1.2464992307586704</v>
      </c>
      <c r="G2479">
        <v>-0.18420761709764089</v>
      </c>
      <c r="H2479">
        <v>1</v>
      </c>
      <c r="I2479">
        <v>0.29729367566177178</v>
      </c>
      <c r="J2479">
        <v>2.7</v>
      </c>
      <c r="N2479">
        <v>1.2</v>
      </c>
    </row>
    <row r="2480" spans="1:14" x14ac:dyDescent="0.25">
      <c r="A2480">
        <v>2479</v>
      </c>
      <c r="B2480">
        <v>-0.39258930888452603</v>
      </c>
      <c r="C2480">
        <v>-0.67023647118385121</v>
      </c>
      <c r="D2480">
        <v>1</v>
      </c>
      <c r="E2480">
        <v>0.30341399179462542</v>
      </c>
      <c r="F2480">
        <v>1.179610697295397</v>
      </c>
      <c r="G2480">
        <v>-0.18384350900658197</v>
      </c>
      <c r="H2480">
        <v>1</v>
      </c>
      <c r="I2480">
        <v>0.2975149600057812</v>
      </c>
      <c r="J2480">
        <v>-0.4</v>
      </c>
      <c r="N2480">
        <v>1.2</v>
      </c>
    </row>
    <row r="2481" spans="1:14" x14ac:dyDescent="0.25">
      <c r="A2481">
        <v>2480</v>
      </c>
      <c r="B2481">
        <v>-1.6402536627304969</v>
      </c>
      <c r="C2481">
        <v>-0.67022399873181004</v>
      </c>
      <c r="D2481">
        <v>1</v>
      </c>
      <c r="E2481">
        <v>0.30328604149466643</v>
      </c>
      <c r="F2481">
        <v>0.51687761665065579</v>
      </c>
      <c r="G2481">
        <v>-0.18372942887331911</v>
      </c>
      <c r="H2481">
        <v>1</v>
      </c>
      <c r="I2481">
        <v>0.2974429378602354</v>
      </c>
      <c r="J2481">
        <v>-1.6</v>
      </c>
      <c r="N2481">
        <v>0.5</v>
      </c>
    </row>
    <row r="2482" spans="1:14" x14ac:dyDescent="0.25">
      <c r="A2482">
        <v>2481</v>
      </c>
      <c r="B2482">
        <v>0.82514984802339564</v>
      </c>
      <c r="C2482">
        <v>-0.66889152442485944</v>
      </c>
      <c r="D2482">
        <v>1</v>
      </c>
      <c r="E2482">
        <v>0.30337094767799322</v>
      </c>
      <c r="F2482">
        <v>1.9518501795330063</v>
      </c>
      <c r="G2482">
        <v>-0.18351538763927899</v>
      </c>
      <c r="H2482">
        <v>1</v>
      </c>
      <c r="I2482">
        <v>0.29745480098962745</v>
      </c>
      <c r="J2482">
        <v>0.8</v>
      </c>
      <c r="N2482">
        <v>2</v>
      </c>
    </row>
    <row r="2483" spans="1:14" x14ac:dyDescent="0.25">
      <c r="A2483">
        <v>2482</v>
      </c>
      <c r="B2483">
        <v>0.68159418320856602</v>
      </c>
      <c r="C2483">
        <v>-0.66848552826973695</v>
      </c>
      <c r="D2483">
        <v>1</v>
      </c>
      <c r="E2483">
        <v>0.30334128307101182</v>
      </c>
      <c r="F2483">
        <v>0.19304479646497197</v>
      </c>
      <c r="G2483">
        <v>-0.18348701943344559</v>
      </c>
      <c r="H2483">
        <v>1</v>
      </c>
      <c r="I2483">
        <v>0.29726399746054993</v>
      </c>
      <c r="J2483">
        <v>0.7</v>
      </c>
      <c r="N2483">
        <v>0.2</v>
      </c>
    </row>
    <row r="2484" spans="1:14" x14ac:dyDescent="0.25">
      <c r="A2484">
        <v>2483</v>
      </c>
      <c r="B2484">
        <v>-1.7886933571857107</v>
      </c>
      <c r="C2484">
        <v>-0.6680956829572573</v>
      </c>
      <c r="D2484">
        <v>1</v>
      </c>
      <c r="E2484">
        <v>0.30329987705824812</v>
      </c>
      <c r="F2484">
        <v>1.7274455647299696</v>
      </c>
      <c r="G2484">
        <v>-0.18289555684716696</v>
      </c>
      <c r="H2484">
        <v>1</v>
      </c>
      <c r="I2484">
        <v>0.29697897882023128</v>
      </c>
      <c r="J2484">
        <v>-1.8</v>
      </c>
      <c r="N2484">
        <v>1.7</v>
      </c>
    </row>
    <row r="2485" spans="1:14" x14ac:dyDescent="0.25">
      <c r="A2485">
        <v>2484</v>
      </c>
      <c r="B2485">
        <v>2.4136078579231963</v>
      </c>
      <c r="C2485">
        <v>-0.66797601146102337</v>
      </c>
      <c r="D2485">
        <v>1</v>
      </c>
      <c r="E2485">
        <v>0.3033962388112123</v>
      </c>
      <c r="F2485">
        <v>0.79090271197229089</v>
      </c>
      <c r="G2485">
        <v>-0.18264433235775557</v>
      </c>
      <c r="H2485">
        <v>1</v>
      </c>
      <c r="I2485">
        <v>0.2969713924999941</v>
      </c>
      <c r="J2485">
        <v>2.4</v>
      </c>
      <c r="N2485">
        <v>0.8</v>
      </c>
    </row>
    <row r="2486" spans="1:14" x14ac:dyDescent="0.25">
      <c r="A2486">
        <v>2485</v>
      </c>
      <c r="B2486">
        <v>0.21189321818900289</v>
      </c>
      <c r="C2486">
        <v>-0.66752540435404684</v>
      </c>
      <c r="D2486">
        <v>1</v>
      </c>
      <c r="E2486">
        <v>0.30334943262284847</v>
      </c>
      <c r="F2486">
        <v>-0.54061956799067379</v>
      </c>
      <c r="G2486">
        <v>-0.18261426428776328</v>
      </c>
      <c r="H2486">
        <v>1</v>
      </c>
      <c r="I2486">
        <v>0.29747258579437452</v>
      </c>
      <c r="J2486">
        <v>0.2</v>
      </c>
      <c r="N2486">
        <v>-0.5</v>
      </c>
    </row>
    <row r="2487" spans="1:14" x14ac:dyDescent="0.25">
      <c r="A2487">
        <v>2486</v>
      </c>
      <c r="B2487">
        <v>-1.4347700947996339E-2</v>
      </c>
      <c r="C2487">
        <v>-0.66737485951457609</v>
      </c>
      <c r="D2487">
        <v>1</v>
      </c>
      <c r="E2487">
        <v>0.3033654914324932</v>
      </c>
      <c r="F2487">
        <v>0.53112773083827236</v>
      </c>
      <c r="G2487">
        <v>-0.18246627336034527</v>
      </c>
      <c r="H2487">
        <v>1</v>
      </c>
      <c r="I2487">
        <v>0.29752001352953489</v>
      </c>
      <c r="J2487">
        <v>0</v>
      </c>
      <c r="N2487">
        <v>0.5</v>
      </c>
    </row>
    <row r="2488" spans="1:14" x14ac:dyDescent="0.25">
      <c r="A2488">
        <v>2487</v>
      </c>
      <c r="B2488">
        <v>0.98234631261449978</v>
      </c>
      <c r="C2488">
        <v>-0.66608370849573639</v>
      </c>
      <c r="D2488">
        <v>1</v>
      </c>
      <c r="E2488">
        <v>0.30393877873141911</v>
      </c>
      <c r="F2488">
        <v>1.00395085509891</v>
      </c>
      <c r="G2488">
        <v>-0.18245638778099682</v>
      </c>
      <c r="H2488">
        <v>1</v>
      </c>
      <c r="I2488">
        <v>0.29748483077626153</v>
      </c>
      <c r="J2488">
        <v>1</v>
      </c>
      <c r="N2488">
        <v>1</v>
      </c>
    </row>
    <row r="2489" spans="1:14" x14ac:dyDescent="0.25">
      <c r="A2489">
        <v>2488</v>
      </c>
      <c r="B2489">
        <v>-0.91621594315222632</v>
      </c>
      <c r="C2489">
        <v>-0.66570934778796576</v>
      </c>
      <c r="D2489">
        <v>1</v>
      </c>
      <c r="E2489">
        <v>0.30381664549964427</v>
      </c>
      <c r="F2489">
        <v>2.5904649621376734</v>
      </c>
      <c r="G2489">
        <v>-0.18236043158468263</v>
      </c>
      <c r="H2489">
        <v>1</v>
      </c>
      <c r="I2489">
        <v>0.2974814301427039</v>
      </c>
      <c r="J2489">
        <v>-0.9</v>
      </c>
      <c r="N2489">
        <v>2.6</v>
      </c>
    </row>
    <row r="2490" spans="1:14" x14ac:dyDescent="0.25">
      <c r="A2490">
        <v>2489</v>
      </c>
      <c r="B2490">
        <v>-2.9900081562282747E-2</v>
      </c>
      <c r="C2490">
        <v>-0.66526988510455998</v>
      </c>
      <c r="D2490">
        <v>1</v>
      </c>
      <c r="E2490">
        <v>0.30412408827800791</v>
      </c>
      <c r="F2490">
        <v>-0.47099262522686491</v>
      </c>
      <c r="G2490">
        <v>-0.18233207784118821</v>
      </c>
      <c r="H2490">
        <v>1</v>
      </c>
      <c r="I2490">
        <v>0.29743844047674695</v>
      </c>
      <c r="J2490">
        <v>0</v>
      </c>
      <c r="N2490">
        <v>-0.5</v>
      </c>
    </row>
    <row r="2491" spans="1:14" x14ac:dyDescent="0.25">
      <c r="A2491">
        <v>2490</v>
      </c>
      <c r="B2491">
        <v>-0.31952926575989932</v>
      </c>
      <c r="C2491">
        <v>-0.66488103530298504</v>
      </c>
      <c r="D2491">
        <v>1</v>
      </c>
      <c r="E2491">
        <v>0.30431481552959327</v>
      </c>
      <c r="F2491">
        <v>-0.57670291856653022</v>
      </c>
      <c r="G2491">
        <v>-0.18220952342299845</v>
      </c>
      <c r="H2491">
        <v>1</v>
      </c>
      <c r="I2491">
        <v>0.29731103771417178</v>
      </c>
      <c r="J2491">
        <v>-0.3</v>
      </c>
      <c r="N2491">
        <v>-0.6</v>
      </c>
    </row>
    <row r="2492" spans="1:14" x14ac:dyDescent="0.25">
      <c r="A2492">
        <v>2491</v>
      </c>
      <c r="B2492">
        <v>1.4002167476907323</v>
      </c>
      <c r="C2492">
        <v>-0.66415168452218742</v>
      </c>
      <c r="D2492">
        <v>1</v>
      </c>
      <c r="E2492">
        <v>0.30436677893851255</v>
      </c>
      <c r="F2492">
        <v>0.51680983488137378</v>
      </c>
      <c r="G2492">
        <v>-0.18180531477752926</v>
      </c>
      <c r="H2492">
        <v>1</v>
      </c>
      <c r="I2492">
        <v>0.29753904930426356</v>
      </c>
      <c r="J2492">
        <v>1.4</v>
      </c>
      <c r="N2492">
        <v>0.5</v>
      </c>
    </row>
    <row r="2493" spans="1:14" x14ac:dyDescent="0.25">
      <c r="A2493">
        <v>2492</v>
      </c>
      <c r="B2493">
        <v>0.88991962061171637</v>
      </c>
      <c r="C2493">
        <v>-0.66303938257013362</v>
      </c>
      <c r="D2493">
        <v>1</v>
      </c>
      <c r="E2493">
        <v>0.30423892783542761</v>
      </c>
      <c r="F2493">
        <v>1.068137226515665</v>
      </c>
      <c r="G2493">
        <v>-0.18175673140786919</v>
      </c>
      <c r="H2493">
        <v>1</v>
      </c>
      <c r="I2493">
        <v>0.29791260423653365</v>
      </c>
      <c r="J2493">
        <v>0.9</v>
      </c>
      <c r="N2493">
        <v>1.1000000000000001</v>
      </c>
    </row>
    <row r="2494" spans="1:14" x14ac:dyDescent="0.25">
      <c r="A2494">
        <v>2493</v>
      </c>
      <c r="B2494">
        <v>0.17352941268076674</v>
      </c>
      <c r="C2494">
        <v>-0.66285104098592029</v>
      </c>
      <c r="D2494">
        <v>1</v>
      </c>
      <c r="E2494">
        <v>0.30419929507723731</v>
      </c>
      <c r="F2494">
        <v>1.4455481163427153</v>
      </c>
      <c r="G2494">
        <v>-0.18152631985282452</v>
      </c>
      <c r="H2494">
        <v>1</v>
      </c>
      <c r="I2494">
        <v>0.29793422813134324</v>
      </c>
      <c r="J2494">
        <v>0.2</v>
      </c>
      <c r="N2494">
        <v>1.4</v>
      </c>
    </row>
    <row r="2495" spans="1:14" x14ac:dyDescent="0.25">
      <c r="A2495">
        <v>2494</v>
      </c>
      <c r="B2495">
        <v>0.34321031614504477</v>
      </c>
      <c r="C2495">
        <v>-0.66255036382302557</v>
      </c>
      <c r="D2495">
        <v>1</v>
      </c>
      <c r="E2495">
        <v>0.30433389369648206</v>
      </c>
      <c r="F2495">
        <v>-0.80034602339210159</v>
      </c>
      <c r="G2495">
        <v>-0.18149245752368981</v>
      </c>
      <c r="H2495">
        <v>1</v>
      </c>
      <c r="I2495">
        <v>0.29805580022295208</v>
      </c>
      <c r="J2495">
        <v>0.3</v>
      </c>
      <c r="N2495">
        <v>-0.8</v>
      </c>
    </row>
    <row r="2496" spans="1:14" x14ac:dyDescent="0.25">
      <c r="A2496">
        <v>2495</v>
      </c>
      <c r="B2496">
        <v>3.7782982232970996E-2</v>
      </c>
      <c r="C2496">
        <v>-0.66195033465743591</v>
      </c>
      <c r="D2496">
        <v>1</v>
      </c>
      <c r="E2496">
        <v>0.30447643317658646</v>
      </c>
      <c r="F2496">
        <v>0.14857036189560191</v>
      </c>
      <c r="G2496">
        <v>-0.17921293419031048</v>
      </c>
      <c r="H2496">
        <v>1</v>
      </c>
      <c r="I2496">
        <v>0.29765467303298249</v>
      </c>
      <c r="J2496">
        <v>0</v>
      </c>
      <c r="N2496">
        <v>0.1</v>
      </c>
    </row>
    <row r="2497" spans="1:14" x14ac:dyDescent="0.25">
      <c r="A2497">
        <v>2496</v>
      </c>
      <c r="B2497">
        <v>-0.5368552967607424</v>
      </c>
      <c r="C2497">
        <v>-0.66173664694526346</v>
      </c>
      <c r="D2497">
        <v>1</v>
      </c>
      <c r="E2497">
        <v>0.30436718252457162</v>
      </c>
      <c r="F2497">
        <v>-5.3883251077499028E-2</v>
      </c>
      <c r="G2497">
        <v>-0.17909851002302024</v>
      </c>
      <c r="H2497">
        <v>1</v>
      </c>
      <c r="I2497">
        <v>0.29753219855322444</v>
      </c>
      <c r="J2497">
        <v>-0.5</v>
      </c>
      <c r="N2497">
        <v>-0.1</v>
      </c>
    </row>
    <row r="2498" spans="1:14" x14ac:dyDescent="0.25">
      <c r="A2498">
        <v>2497</v>
      </c>
      <c r="B2498">
        <v>-0.27539684347193549</v>
      </c>
      <c r="C2498">
        <v>-0.66169661586304018</v>
      </c>
      <c r="D2498">
        <v>1</v>
      </c>
      <c r="E2498">
        <v>0.30452022897711045</v>
      </c>
      <c r="F2498">
        <v>0.1514601408621013</v>
      </c>
      <c r="G2498">
        <v>-0.17827822138211713</v>
      </c>
      <c r="H2498">
        <v>1</v>
      </c>
      <c r="I2498">
        <v>0.29738394152244491</v>
      </c>
      <c r="J2498">
        <v>-0.3</v>
      </c>
      <c r="N2498">
        <v>0.2</v>
      </c>
    </row>
    <row r="2499" spans="1:14" x14ac:dyDescent="0.25">
      <c r="A2499">
        <v>2498</v>
      </c>
      <c r="B2499">
        <v>-0.24679765723668895</v>
      </c>
      <c r="C2499">
        <v>-0.66141254470812905</v>
      </c>
      <c r="D2499">
        <v>1</v>
      </c>
      <c r="E2499">
        <v>0.30469787316154823</v>
      </c>
      <c r="F2499">
        <v>0.73673161732477421</v>
      </c>
      <c r="G2499">
        <v>-0.17824546278433218</v>
      </c>
      <c r="H2499">
        <v>1</v>
      </c>
      <c r="I2499">
        <v>0.29746196018675808</v>
      </c>
      <c r="J2499">
        <v>-0.2</v>
      </c>
      <c r="N2499">
        <v>0.7</v>
      </c>
    </row>
    <row r="2500" spans="1:14" x14ac:dyDescent="0.25">
      <c r="A2500">
        <v>2499</v>
      </c>
      <c r="B2500">
        <v>1.7759229586767844</v>
      </c>
      <c r="C2500">
        <v>-0.66111705374081309</v>
      </c>
      <c r="D2500">
        <v>1</v>
      </c>
      <c r="E2500">
        <v>0.30520439301747088</v>
      </c>
      <c r="F2500">
        <v>0.23644767506016323</v>
      </c>
      <c r="G2500">
        <v>-0.17818217957261051</v>
      </c>
      <c r="H2500">
        <v>1</v>
      </c>
      <c r="I2500">
        <v>0.29676977205031657</v>
      </c>
      <c r="J2500">
        <v>1.8</v>
      </c>
      <c r="N2500">
        <v>0.2</v>
      </c>
    </row>
    <row r="2501" spans="1:14" x14ac:dyDescent="0.25">
      <c r="A2501">
        <v>2500</v>
      </c>
      <c r="B2501">
        <v>0.20011283269257291</v>
      </c>
      <c r="C2501">
        <v>-0.66103094358809278</v>
      </c>
      <c r="D2501">
        <v>1</v>
      </c>
      <c r="E2501">
        <v>0.30534771645263603</v>
      </c>
      <c r="F2501">
        <v>1.974116744450011</v>
      </c>
      <c r="G2501">
        <v>-0.17797437104471214</v>
      </c>
      <c r="H2501">
        <v>1</v>
      </c>
      <c r="I2501">
        <v>0.29678037547588787</v>
      </c>
      <c r="J2501">
        <v>0.2</v>
      </c>
      <c r="N2501">
        <v>2</v>
      </c>
    </row>
    <row r="2502" spans="1:14" x14ac:dyDescent="0.25">
      <c r="A2502">
        <v>2501</v>
      </c>
      <c r="B2502">
        <v>-1.1600471230938225</v>
      </c>
      <c r="C2502">
        <v>-0.66067995660915346</v>
      </c>
      <c r="D2502">
        <v>1</v>
      </c>
      <c r="E2502">
        <v>0.3052869813313468</v>
      </c>
      <c r="F2502">
        <v>-0.9427731400994408</v>
      </c>
      <c r="G2502">
        <v>-0.17773252711326304</v>
      </c>
      <c r="H2502">
        <v>1</v>
      </c>
      <c r="I2502">
        <v>0.29729741334773241</v>
      </c>
      <c r="J2502">
        <v>-1.2</v>
      </c>
      <c r="N2502">
        <v>-0.9</v>
      </c>
    </row>
    <row r="2503" spans="1:14" x14ac:dyDescent="0.25">
      <c r="A2503">
        <v>2502</v>
      </c>
      <c r="B2503">
        <v>-0.31582113395428768</v>
      </c>
      <c r="C2503">
        <v>-0.66065618410406157</v>
      </c>
      <c r="D2503">
        <v>1</v>
      </c>
      <c r="E2503">
        <v>0.30523941250474435</v>
      </c>
      <c r="F2503">
        <v>-2.7134546792140335E-2</v>
      </c>
      <c r="G2503">
        <v>-0.17765690560431835</v>
      </c>
      <c r="H2503">
        <v>1</v>
      </c>
      <c r="I2503">
        <v>0.29740890912817214</v>
      </c>
      <c r="J2503">
        <v>-0.3</v>
      </c>
      <c r="N2503">
        <v>0</v>
      </c>
    </row>
    <row r="2504" spans="1:14" x14ac:dyDescent="0.25">
      <c r="A2504">
        <v>2503</v>
      </c>
      <c r="B2504">
        <v>-0.92653924782239705</v>
      </c>
      <c r="C2504">
        <v>-0.65993127966989429</v>
      </c>
      <c r="D2504">
        <v>1</v>
      </c>
      <c r="E2504">
        <v>0.30540510686044686</v>
      </c>
      <c r="F2504">
        <v>0.6963261512664396</v>
      </c>
      <c r="G2504">
        <v>-0.17701384287866073</v>
      </c>
      <c r="H2504">
        <v>1</v>
      </c>
      <c r="I2504">
        <v>0.29730756806921349</v>
      </c>
      <c r="J2504">
        <v>-0.9</v>
      </c>
      <c r="N2504">
        <v>0.7</v>
      </c>
    </row>
    <row r="2505" spans="1:14" x14ac:dyDescent="0.25">
      <c r="A2505">
        <v>2504</v>
      </c>
      <c r="B2505">
        <v>-2.0767431774189773</v>
      </c>
      <c r="C2505">
        <v>-0.65975578204326601</v>
      </c>
      <c r="D2505">
        <v>1</v>
      </c>
      <c r="E2505">
        <v>0.30529635322647403</v>
      </c>
      <c r="F2505">
        <v>1.4616751132861379</v>
      </c>
      <c r="G2505">
        <v>-0.17696542894652534</v>
      </c>
      <c r="H2505">
        <v>1</v>
      </c>
      <c r="I2505">
        <v>0.29765666646113459</v>
      </c>
      <c r="J2505">
        <v>-2.1</v>
      </c>
      <c r="N2505">
        <v>1.5</v>
      </c>
    </row>
    <row r="2506" spans="1:14" x14ac:dyDescent="0.25">
      <c r="A2506">
        <v>2505</v>
      </c>
      <c r="B2506">
        <v>1.0107015755365847</v>
      </c>
      <c r="C2506">
        <v>-0.65934952963194471</v>
      </c>
      <c r="D2506">
        <v>1</v>
      </c>
      <c r="E2506">
        <v>0.30531014991418493</v>
      </c>
      <c r="F2506">
        <v>1.4982325279059863</v>
      </c>
      <c r="G2506">
        <v>-0.17681819623397732</v>
      </c>
      <c r="H2506">
        <v>1</v>
      </c>
      <c r="I2506">
        <v>0.29756194165257621</v>
      </c>
      <c r="J2506">
        <v>1</v>
      </c>
      <c r="N2506">
        <v>1.5</v>
      </c>
    </row>
    <row r="2507" spans="1:14" x14ac:dyDescent="0.25">
      <c r="A2507">
        <v>2506</v>
      </c>
      <c r="B2507">
        <v>-0.2436468665399861</v>
      </c>
      <c r="C2507">
        <v>-0.65886803166907537</v>
      </c>
      <c r="D2507">
        <v>1</v>
      </c>
      <c r="E2507">
        <v>0.30534348000322314</v>
      </c>
      <c r="F2507">
        <v>1.8707092734612558</v>
      </c>
      <c r="G2507">
        <v>-0.17639186470619095</v>
      </c>
      <c r="H2507">
        <v>1</v>
      </c>
      <c r="I2507">
        <v>0.29756086898734463</v>
      </c>
      <c r="J2507">
        <v>-0.2</v>
      </c>
      <c r="N2507">
        <v>1.9</v>
      </c>
    </row>
    <row r="2508" spans="1:14" x14ac:dyDescent="0.25">
      <c r="A2508">
        <v>2507</v>
      </c>
      <c r="B2508">
        <v>-0.57070194081591286</v>
      </c>
      <c r="C2508">
        <v>-0.65886383044606422</v>
      </c>
      <c r="D2508">
        <v>1</v>
      </c>
      <c r="E2508">
        <v>0.30523466572227126</v>
      </c>
      <c r="F2508">
        <v>-4.5728139186058225E-2</v>
      </c>
      <c r="G2508">
        <v>-0.17612725671690999</v>
      </c>
      <c r="H2508">
        <v>1</v>
      </c>
      <c r="I2508">
        <v>0.2975884383366918</v>
      </c>
      <c r="J2508">
        <v>-0.6</v>
      </c>
      <c r="N2508">
        <v>0</v>
      </c>
    </row>
    <row r="2509" spans="1:14" x14ac:dyDescent="0.25">
      <c r="A2509">
        <v>2508</v>
      </c>
      <c r="B2509">
        <v>1.130378007050078</v>
      </c>
      <c r="C2509">
        <v>-0.65879294334487282</v>
      </c>
      <c r="D2509">
        <v>1</v>
      </c>
      <c r="E2509">
        <v>0.30532358484423094</v>
      </c>
      <c r="F2509">
        <v>1.8367321421008209</v>
      </c>
      <c r="G2509">
        <v>-0.17593066646570343</v>
      </c>
      <c r="H2509">
        <v>1</v>
      </c>
      <c r="I2509">
        <v>0.29757960921836257</v>
      </c>
      <c r="J2509">
        <v>1.1000000000000001</v>
      </c>
      <c r="N2509">
        <v>1.8</v>
      </c>
    </row>
    <row r="2510" spans="1:14" x14ac:dyDescent="0.25">
      <c r="A2510">
        <v>2509</v>
      </c>
      <c r="B2510">
        <v>-0.17122640670234107</v>
      </c>
      <c r="C2510">
        <v>-0.65849791735779384</v>
      </c>
      <c r="D2510">
        <v>1</v>
      </c>
      <c r="E2510">
        <v>0.30538611031587304</v>
      </c>
      <c r="F2510">
        <v>0.99197700734142069</v>
      </c>
      <c r="G2510">
        <v>-0.17585436258304099</v>
      </c>
      <c r="H2510">
        <v>1</v>
      </c>
      <c r="I2510">
        <v>0.2975809788631083</v>
      </c>
      <c r="J2510">
        <v>-0.2</v>
      </c>
      <c r="N2510">
        <v>1</v>
      </c>
    </row>
    <row r="2511" spans="1:14" x14ac:dyDescent="0.25">
      <c r="A2511">
        <v>2510</v>
      </c>
      <c r="B2511">
        <v>-0.26888237963629685</v>
      </c>
      <c r="C2511">
        <v>-0.65848681000489795</v>
      </c>
      <c r="D2511">
        <v>1</v>
      </c>
      <c r="E2511">
        <v>0.30597742586116183</v>
      </c>
      <c r="F2511">
        <v>2.3206407649538887</v>
      </c>
      <c r="G2511">
        <v>-0.17573258848095941</v>
      </c>
      <c r="H2511">
        <v>1</v>
      </c>
      <c r="I2511">
        <v>0.29728580842915503</v>
      </c>
      <c r="J2511">
        <v>-0.3</v>
      </c>
      <c r="N2511">
        <v>2.2999999999999998</v>
      </c>
    </row>
    <row r="2512" spans="1:14" x14ac:dyDescent="0.25">
      <c r="A2512">
        <v>2511</v>
      </c>
      <c r="B2512">
        <v>0.36984690976207513</v>
      </c>
      <c r="C2512">
        <v>-0.658307895862288</v>
      </c>
      <c r="D2512">
        <v>1</v>
      </c>
      <c r="E2512">
        <v>0.30599987041329596</v>
      </c>
      <c r="F2512">
        <v>0.16640189184902082</v>
      </c>
      <c r="G2512">
        <v>-0.1755160161951993</v>
      </c>
      <c r="H2512">
        <v>1</v>
      </c>
      <c r="I2512">
        <v>0.2971414620992171</v>
      </c>
      <c r="J2512">
        <v>0.4</v>
      </c>
      <c r="N2512">
        <v>0.2</v>
      </c>
    </row>
    <row r="2513" spans="1:14" x14ac:dyDescent="0.25">
      <c r="A2513">
        <v>2512</v>
      </c>
      <c r="B2513">
        <v>1.0106610312194455</v>
      </c>
      <c r="C2513">
        <v>-0.65822888926695777</v>
      </c>
      <c r="D2513">
        <v>1</v>
      </c>
      <c r="E2513">
        <v>0.30598241565281553</v>
      </c>
      <c r="F2513">
        <v>0.77251213622339021</v>
      </c>
      <c r="G2513">
        <v>-0.17541994882758094</v>
      </c>
      <c r="H2513">
        <v>1</v>
      </c>
      <c r="I2513">
        <v>0.29716529940551267</v>
      </c>
      <c r="J2513">
        <v>1</v>
      </c>
      <c r="N2513">
        <v>0.8</v>
      </c>
    </row>
    <row r="2514" spans="1:14" x14ac:dyDescent="0.25">
      <c r="A2514">
        <v>2513</v>
      </c>
      <c r="B2514">
        <v>-0.41856751449216117</v>
      </c>
      <c r="C2514">
        <v>-0.65785480677989305</v>
      </c>
      <c r="D2514">
        <v>1</v>
      </c>
      <c r="E2514">
        <v>0.30593871400693345</v>
      </c>
      <c r="F2514">
        <v>0.57753536332694377</v>
      </c>
      <c r="G2514">
        <v>-0.17510059986115822</v>
      </c>
      <c r="H2514">
        <v>1</v>
      </c>
      <c r="I2514">
        <v>0.29716614773674122</v>
      </c>
      <c r="J2514">
        <v>-0.4</v>
      </c>
      <c r="N2514">
        <v>0.6</v>
      </c>
    </row>
    <row r="2515" spans="1:14" x14ac:dyDescent="0.25">
      <c r="A2515">
        <v>2514</v>
      </c>
      <c r="B2515">
        <v>-1.6134679542625872</v>
      </c>
      <c r="C2515">
        <v>-0.65764252089045883</v>
      </c>
      <c r="D2515">
        <v>1</v>
      </c>
      <c r="E2515">
        <v>0.30617643088886559</v>
      </c>
      <c r="F2515">
        <v>-0.15653805713283431</v>
      </c>
      <c r="G2515">
        <v>-0.1750716889620193</v>
      </c>
      <c r="H2515">
        <v>1</v>
      </c>
      <c r="I2515">
        <v>0.29702927744541946</v>
      </c>
      <c r="J2515">
        <v>-1.6</v>
      </c>
      <c r="N2515">
        <v>-0.2</v>
      </c>
    </row>
    <row r="2516" spans="1:14" x14ac:dyDescent="0.25">
      <c r="A2516">
        <v>2515</v>
      </c>
      <c r="B2516">
        <v>-0.73706050057243433</v>
      </c>
      <c r="C2516">
        <v>-0.65725988163878102</v>
      </c>
      <c r="D2516">
        <v>1</v>
      </c>
      <c r="E2516">
        <v>0.30697370566716448</v>
      </c>
      <c r="F2516">
        <v>9.3328553192284169E-2</v>
      </c>
      <c r="G2516">
        <v>-0.17499536800492055</v>
      </c>
      <c r="H2516">
        <v>1</v>
      </c>
      <c r="I2516">
        <v>0.29714162501230562</v>
      </c>
      <c r="J2516">
        <v>-0.7</v>
      </c>
      <c r="N2516">
        <v>0.1</v>
      </c>
    </row>
    <row r="2517" spans="1:14" x14ac:dyDescent="0.25">
      <c r="A2517">
        <v>2516</v>
      </c>
      <c r="B2517">
        <v>1.7685342491392131</v>
      </c>
      <c r="C2517">
        <v>-0.65691671296584941</v>
      </c>
      <c r="D2517">
        <v>1</v>
      </c>
      <c r="E2517">
        <v>0.30746464038200122</v>
      </c>
      <c r="F2517">
        <v>0.94483906394850514</v>
      </c>
      <c r="G2517">
        <v>-0.17428436149139359</v>
      </c>
      <c r="H2517">
        <v>1</v>
      </c>
      <c r="I2517">
        <v>0.29718749318489818</v>
      </c>
      <c r="J2517">
        <v>1.8</v>
      </c>
      <c r="N2517">
        <v>0.9</v>
      </c>
    </row>
    <row r="2518" spans="1:14" x14ac:dyDescent="0.25">
      <c r="A2518">
        <v>2517</v>
      </c>
      <c r="B2518">
        <v>-1.2186985339149179</v>
      </c>
      <c r="C2518">
        <v>-0.65681493586064488</v>
      </c>
      <c r="D2518">
        <v>1</v>
      </c>
      <c r="E2518">
        <v>0.30856875431528813</v>
      </c>
      <c r="F2518">
        <v>5.5714846024766618E-2</v>
      </c>
      <c r="G2518">
        <v>-0.17398774783635407</v>
      </c>
      <c r="H2518">
        <v>1</v>
      </c>
      <c r="I2518">
        <v>0.29726059212525074</v>
      </c>
      <c r="J2518">
        <v>-1.2</v>
      </c>
      <c r="N2518">
        <v>0.1</v>
      </c>
    </row>
    <row r="2519" spans="1:14" x14ac:dyDescent="0.25">
      <c r="A2519">
        <v>2518</v>
      </c>
      <c r="B2519">
        <v>0.39041516803267867</v>
      </c>
      <c r="C2519">
        <v>-0.65677605962992203</v>
      </c>
      <c r="D2519">
        <v>1</v>
      </c>
      <c r="E2519">
        <v>0.30896825100783198</v>
      </c>
      <c r="F2519">
        <v>0.50118040203886094</v>
      </c>
      <c r="G2519">
        <v>-0.17386855808033463</v>
      </c>
      <c r="H2519">
        <v>1</v>
      </c>
      <c r="I2519">
        <v>0.29719156761664772</v>
      </c>
      <c r="J2519">
        <v>0.4</v>
      </c>
      <c r="N2519">
        <v>0.5</v>
      </c>
    </row>
    <row r="2520" spans="1:14" x14ac:dyDescent="0.25">
      <c r="A2520">
        <v>2519</v>
      </c>
      <c r="B2520">
        <v>0.66436344926372148</v>
      </c>
      <c r="C2520">
        <v>-0.65634591430002265</v>
      </c>
      <c r="D2520">
        <v>1</v>
      </c>
      <c r="E2520">
        <v>0.30902391716779165</v>
      </c>
      <c r="F2520">
        <v>-0.50856516925309148</v>
      </c>
      <c r="G2520">
        <v>-0.1735460038996478</v>
      </c>
      <c r="H2520">
        <v>1</v>
      </c>
      <c r="I2520">
        <v>0.29705896590134734</v>
      </c>
      <c r="J2520">
        <v>0.7</v>
      </c>
      <c r="N2520">
        <v>-0.5</v>
      </c>
    </row>
    <row r="2521" spans="1:14" x14ac:dyDescent="0.25">
      <c r="A2521">
        <v>2520</v>
      </c>
      <c r="B2521">
        <v>0.19590098608162917</v>
      </c>
      <c r="C2521">
        <v>-0.65538757397632386</v>
      </c>
      <c r="D2521">
        <v>1</v>
      </c>
      <c r="E2521">
        <v>0.30886707507834693</v>
      </c>
      <c r="F2521">
        <v>0.40791323355768</v>
      </c>
      <c r="G2521">
        <v>-0.17349704020273737</v>
      </c>
      <c r="H2521">
        <v>1</v>
      </c>
      <c r="I2521">
        <v>0.2970602549076185</v>
      </c>
      <c r="J2521">
        <v>0.2</v>
      </c>
      <c r="N2521">
        <v>0.4</v>
      </c>
    </row>
    <row r="2522" spans="1:14" x14ac:dyDescent="0.25">
      <c r="A2522">
        <v>2521</v>
      </c>
      <c r="B2522">
        <v>-1.2338929595294248</v>
      </c>
      <c r="C2522">
        <v>-0.65537289677383448</v>
      </c>
      <c r="D2522">
        <v>1</v>
      </c>
      <c r="E2522">
        <v>0.30892718767130734</v>
      </c>
      <c r="F2522">
        <v>9.9697670543352823E-2</v>
      </c>
      <c r="G2522">
        <v>-0.17316345999823768</v>
      </c>
      <c r="H2522">
        <v>1</v>
      </c>
      <c r="I2522">
        <v>0.29709222761804926</v>
      </c>
      <c r="J2522">
        <v>-1.2</v>
      </c>
      <c r="N2522">
        <v>0.1</v>
      </c>
    </row>
    <row r="2523" spans="1:14" x14ac:dyDescent="0.25">
      <c r="A2523">
        <v>2522</v>
      </c>
      <c r="B2523">
        <v>-0.15403991575968604</v>
      </c>
      <c r="C2523">
        <v>-0.65536407148289866</v>
      </c>
      <c r="D2523">
        <v>1</v>
      </c>
      <c r="E2523">
        <v>0.30892915281010735</v>
      </c>
      <c r="F2523">
        <v>2.3770380668101332E-2</v>
      </c>
      <c r="G2523">
        <v>-0.17315344273745381</v>
      </c>
      <c r="H2523">
        <v>1</v>
      </c>
      <c r="I2523">
        <v>0.29707009806162554</v>
      </c>
      <c r="J2523">
        <v>-0.2</v>
      </c>
      <c r="N2523">
        <v>0</v>
      </c>
    </row>
    <row r="2524" spans="1:14" x14ac:dyDescent="0.25">
      <c r="A2524">
        <v>2523</v>
      </c>
      <c r="B2524">
        <v>-0.6303215822138083</v>
      </c>
      <c r="C2524">
        <v>-0.65507909873280745</v>
      </c>
      <c r="D2524">
        <v>1</v>
      </c>
      <c r="E2524">
        <v>0.30910734395406536</v>
      </c>
      <c r="F2524">
        <v>0.52912300859012418</v>
      </c>
      <c r="G2524">
        <v>-0.17310904405572247</v>
      </c>
      <c r="H2524">
        <v>1</v>
      </c>
      <c r="I2524">
        <v>0.29738571645217876</v>
      </c>
      <c r="J2524">
        <v>-0.6</v>
      </c>
      <c r="N2524">
        <v>0.5</v>
      </c>
    </row>
    <row r="2525" spans="1:14" x14ac:dyDescent="0.25">
      <c r="A2525">
        <v>2524</v>
      </c>
      <c r="B2525">
        <v>0.81289411218275631</v>
      </c>
      <c r="C2525">
        <v>-0.65494456174658988</v>
      </c>
      <c r="D2525">
        <v>1</v>
      </c>
      <c r="E2525">
        <v>0.30921359121180486</v>
      </c>
      <c r="F2525">
        <v>1.0458443171810599</v>
      </c>
      <c r="G2525">
        <v>-0.17307411316351684</v>
      </c>
      <c r="H2525">
        <v>1</v>
      </c>
      <c r="I2525">
        <v>0.29740584905210399</v>
      </c>
      <c r="J2525">
        <v>0.8</v>
      </c>
      <c r="N2525">
        <v>1</v>
      </c>
    </row>
    <row r="2526" spans="1:14" x14ac:dyDescent="0.25">
      <c r="A2526">
        <v>2525</v>
      </c>
      <c r="B2526">
        <v>-9.1797802236106077E-2</v>
      </c>
      <c r="C2526">
        <v>-0.65483402405312474</v>
      </c>
      <c r="D2526">
        <v>1</v>
      </c>
      <c r="E2526">
        <v>0.30940010558999015</v>
      </c>
      <c r="F2526">
        <v>1.0885284032444549</v>
      </c>
      <c r="G2526">
        <v>-0.17263662250272815</v>
      </c>
      <c r="H2526">
        <v>1</v>
      </c>
      <c r="I2526">
        <v>0.2975126297678688</v>
      </c>
      <c r="J2526">
        <v>-0.1</v>
      </c>
      <c r="N2526">
        <v>1.1000000000000001</v>
      </c>
    </row>
    <row r="2527" spans="1:14" x14ac:dyDescent="0.25">
      <c r="A2527">
        <v>2526</v>
      </c>
      <c r="B2527">
        <v>0.12527010323614132</v>
      </c>
      <c r="C2527">
        <v>-0.65463884123313687</v>
      </c>
      <c r="D2527">
        <v>1</v>
      </c>
      <c r="E2527">
        <v>0.30945793585215819</v>
      </c>
      <c r="F2527">
        <v>0.17508709980187082</v>
      </c>
      <c r="G2527">
        <v>-0.1724658513435503</v>
      </c>
      <c r="H2527">
        <v>1</v>
      </c>
      <c r="I2527">
        <v>0.29746033356633461</v>
      </c>
      <c r="J2527">
        <v>0.1</v>
      </c>
      <c r="N2527">
        <v>0.2</v>
      </c>
    </row>
    <row r="2528" spans="1:14" x14ac:dyDescent="0.25">
      <c r="A2528">
        <v>2527</v>
      </c>
      <c r="B2528">
        <v>0.72096837360226773</v>
      </c>
      <c r="C2528">
        <v>-0.65462617701248416</v>
      </c>
      <c r="D2528">
        <v>1</v>
      </c>
      <c r="E2528">
        <v>0.30955350561646655</v>
      </c>
      <c r="F2528">
        <v>-0.42091813044532744</v>
      </c>
      <c r="G2528">
        <v>-0.17233002000569042</v>
      </c>
      <c r="H2528">
        <v>1</v>
      </c>
      <c r="I2528">
        <v>0.29751194502083722</v>
      </c>
      <c r="J2528">
        <v>0.7</v>
      </c>
      <c r="N2528">
        <v>-0.4</v>
      </c>
    </row>
    <row r="2529" spans="1:14" x14ac:dyDescent="0.25">
      <c r="A2529">
        <v>2528</v>
      </c>
      <c r="B2529">
        <v>-1.1439689351902467</v>
      </c>
      <c r="C2529">
        <v>-0.65378219025191853</v>
      </c>
      <c r="D2529">
        <v>1</v>
      </c>
      <c r="E2529">
        <v>0.30930822704869665</v>
      </c>
      <c r="F2529">
        <v>0.29940602637018265</v>
      </c>
      <c r="G2529">
        <v>-0.17226543510285242</v>
      </c>
      <c r="H2529">
        <v>1</v>
      </c>
      <c r="I2529">
        <v>0.29756797314960537</v>
      </c>
      <c r="J2529">
        <v>-1.1000000000000001</v>
      </c>
      <c r="N2529">
        <v>0.3</v>
      </c>
    </row>
    <row r="2530" spans="1:14" x14ac:dyDescent="0.25">
      <c r="A2530">
        <v>2529</v>
      </c>
      <c r="B2530">
        <v>0.24742349932890473</v>
      </c>
      <c r="C2530">
        <v>-0.65252839089546089</v>
      </c>
      <c r="D2530">
        <v>1</v>
      </c>
      <c r="E2530">
        <v>0.309629904196221</v>
      </c>
      <c r="F2530">
        <v>0.20267808379277646</v>
      </c>
      <c r="G2530">
        <v>-0.1715113647470432</v>
      </c>
      <c r="H2530">
        <v>1</v>
      </c>
      <c r="I2530">
        <v>0.29765861910400931</v>
      </c>
      <c r="J2530">
        <v>0.2</v>
      </c>
      <c r="N2530">
        <v>0.2</v>
      </c>
    </row>
    <row r="2531" spans="1:14" x14ac:dyDescent="0.25">
      <c r="A2531">
        <v>2530</v>
      </c>
      <c r="B2531">
        <v>0.598610256051606</v>
      </c>
      <c r="C2531">
        <v>-0.65182626556919088</v>
      </c>
      <c r="D2531">
        <v>1</v>
      </c>
      <c r="E2531">
        <v>0.30990165641879092</v>
      </c>
      <c r="F2531">
        <v>1.6180697981316088</v>
      </c>
      <c r="G2531">
        <v>-0.17115215865685718</v>
      </c>
      <c r="H2531">
        <v>1</v>
      </c>
      <c r="I2531">
        <v>0.29786508661414313</v>
      </c>
      <c r="J2531">
        <v>0.6</v>
      </c>
      <c r="N2531">
        <v>1.6</v>
      </c>
    </row>
    <row r="2532" spans="1:14" x14ac:dyDescent="0.25">
      <c r="A2532">
        <v>2531</v>
      </c>
      <c r="B2532">
        <v>-0.5364530275236673</v>
      </c>
      <c r="C2532">
        <v>-0.65106902310997183</v>
      </c>
      <c r="D2532">
        <v>1</v>
      </c>
      <c r="E2532">
        <v>0.31010995212877157</v>
      </c>
      <c r="F2532">
        <v>0.86474184963450429</v>
      </c>
      <c r="G2532">
        <v>-0.17096518058112709</v>
      </c>
      <c r="H2532">
        <v>1</v>
      </c>
      <c r="I2532">
        <v>0.29823177063954048</v>
      </c>
      <c r="J2532">
        <v>-0.5</v>
      </c>
      <c r="N2532">
        <v>0.9</v>
      </c>
    </row>
    <row r="2533" spans="1:14" x14ac:dyDescent="0.25">
      <c r="A2533">
        <v>2532</v>
      </c>
      <c r="B2533">
        <v>0.45970260951510233</v>
      </c>
      <c r="C2533">
        <v>-0.65087069806273701</v>
      </c>
      <c r="D2533">
        <v>1</v>
      </c>
      <c r="E2533">
        <v>0.31019872657866504</v>
      </c>
      <c r="F2533">
        <v>-2.4525770651439127E-2</v>
      </c>
      <c r="G2533">
        <v>-0.17093244975676658</v>
      </c>
      <c r="H2533">
        <v>1</v>
      </c>
      <c r="I2533">
        <v>0.29882690701026859</v>
      </c>
      <c r="J2533">
        <v>0.5</v>
      </c>
      <c r="N2533">
        <v>0</v>
      </c>
    </row>
    <row r="2534" spans="1:14" x14ac:dyDescent="0.25">
      <c r="A2534">
        <v>2533</v>
      </c>
      <c r="B2534">
        <v>-1.0618781201844201</v>
      </c>
      <c r="C2534">
        <v>-0.6507243217809926</v>
      </c>
      <c r="D2534">
        <v>1</v>
      </c>
      <c r="E2534">
        <v>0.30994830643547688</v>
      </c>
      <c r="F2534">
        <v>-0.91570521584204334</v>
      </c>
      <c r="G2534">
        <v>-0.17092018645994767</v>
      </c>
      <c r="H2534">
        <v>1</v>
      </c>
      <c r="I2534">
        <v>0.29884793998513293</v>
      </c>
      <c r="J2534">
        <v>-1.1000000000000001</v>
      </c>
      <c r="N2534">
        <v>-0.9</v>
      </c>
    </row>
    <row r="2535" spans="1:14" x14ac:dyDescent="0.25">
      <c r="A2535">
        <v>2534</v>
      </c>
      <c r="B2535">
        <v>-0.40310754773494817</v>
      </c>
      <c r="C2535">
        <v>-0.65064691279096687</v>
      </c>
      <c r="D2535">
        <v>1</v>
      </c>
      <c r="E2535">
        <v>0.30983731598597813</v>
      </c>
      <c r="F2535">
        <v>-0.56896545146137045</v>
      </c>
      <c r="G2535">
        <v>-0.17074175294794569</v>
      </c>
      <c r="H2535">
        <v>1</v>
      </c>
      <c r="I2535">
        <v>0.29884281578060334</v>
      </c>
      <c r="J2535">
        <v>-0.4</v>
      </c>
      <c r="N2535">
        <v>-0.6</v>
      </c>
    </row>
    <row r="2536" spans="1:14" x14ac:dyDescent="0.25">
      <c r="A2536">
        <v>2535</v>
      </c>
      <c r="B2536">
        <v>1.1398963781827296</v>
      </c>
      <c r="C2536">
        <v>-0.65064653942305806</v>
      </c>
      <c r="D2536">
        <v>1</v>
      </c>
      <c r="E2536">
        <v>0.30991224289014652</v>
      </c>
      <c r="F2536">
        <v>2.3551895207374738</v>
      </c>
      <c r="G2536">
        <v>-0.17073977874413215</v>
      </c>
      <c r="H2536">
        <v>1</v>
      </c>
      <c r="I2536">
        <v>0.2990448809476321</v>
      </c>
      <c r="J2536">
        <v>1.1000000000000001</v>
      </c>
      <c r="N2536">
        <v>2.4</v>
      </c>
    </row>
    <row r="2537" spans="1:14" x14ac:dyDescent="0.25">
      <c r="A2537">
        <v>2536</v>
      </c>
      <c r="B2537">
        <v>-7.4906624066261654E-2</v>
      </c>
      <c r="C2537">
        <v>-0.65029347800921544</v>
      </c>
      <c r="D2537">
        <v>1</v>
      </c>
      <c r="E2537">
        <v>0.30997989184024793</v>
      </c>
      <c r="F2537">
        <v>0.2287489845476065</v>
      </c>
      <c r="G2537">
        <v>-0.17071453705670114</v>
      </c>
      <c r="H2537">
        <v>1</v>
      </c>
      <c r="I2537">
        <v>0.29891395122256731</v>
      </c>
      <c r="J2537">
        <v>-0.1</v>
      </c>
      <c r="N2537">
        <v>0.2</v>
      </c>
    </row>
    <row r="2538" spans="1:14" x14ac:dyDescent="0.25">
      <c r="A2538">
        <v>2537</v>
      </c>
      <c r="B2538">
        <v>1.0830636479657432</v>
      </c>
      <c r="C2538">
        <v>-0.65024300019626768</v>
      </c>
      <c r="D2538">
        <v>1</v>
      </c>
      <c r="E2538">
        <v>0.30997308617376229</v>
      </c>
      <c r="F2538">
        <v>-0.49539523875416125</v>
      </c>
      <c r="G2538">
        <v>-0.17058782363454261</v>
      </c>
      <c r="H2538">
        <v>1</v>
      </c>
      <c r="I2538">
        <v>0.29897071260352115</v>
      </c>
      <c r="J2538">
        <v>1.1000000000000001</v>
      </c>
      <c r="N2538">
        <v>-0.5</v>
      </c>
    </row>
    <row r="2539" spans="1:14" x14ac:dyDescent="0.25">
      <c r="A2539">
        <v>2538</v>
      </c>
      <c r="B2539">
        <v>-1.86955061518518</v>
      </c>
      <c r="C2539">
        <v>-0.65000700634661268</v>
      </c>
      <c r="D2539">
        <v>1</v>
      </c>
      <c r="E2539">
        <v>0.31059132841048032</v>
      </c>
      <c r="F2539">
        <v>0.75184486527091443</v>
      </c>
      <c r="G2539">
        <v>-0.16986503961036081</v>
      </c>
      <c r="H2539">
        <v>1</v>
      </c>
      <c r="I2539">
        <v>0.2991594858682724</v>
      </c>
      <c r="J2539">
        <v>-1.9</v>
      </c>
      <c r="N2539">
        <v>0.8</v>
      </c>
    </row>
    <row r="2540" spans="1:14" x14ac:dyDescent="0.25">
      <c r="A2540">
        <v>2539</v>
      </c>
      <c r="B2540">
        <v>1.5943904243538607</v>
      </c>
      <c r="C2540">
        <v>-0.64868948515823488</v>
      </c>
      <c r="D2540">
        <v>1</v>
      </c>
      <c r="E2540">
        <v>0.31096481940738202</v>
      </c>
      <c r="F2540">
        <v>0.33088920161323676</v>
      </c>
      <c r="G2540">
        <v>-0.16984737617608692</v>
      </c>
      <c r="H2540">
        <v>1</v>
      </c>
      <c r="I2540">
        <v>0.29934855286405809</v>
      </c>
      <c r="J2540">
        <v>1.6</v>
      </c>
      <c r="N2540">
        <v>0.3</v>
      </c>
    </row>
    <row r="2541" spans="1:14" x14ac:dyDescent="0.25">
      <c r="A2541">
        <v>2540</v>
      </c>
      <c r="B2541">
        <v>0.68139064744991207</v>
      </c>
      <c r="C2541">
        <v>-0.64823533047641824</v>
      </c>
      <c r="D2541">
        <v>1</v>
      </c>
      <c r="E2541">
        <v>0.3109149052571899</v>
      </c>
      <c r="F2541">
        <v>0.18671396497154663</v>
      </c>
      <c r="G2541">
        <v>-0.16966419419667489</v>
      </c>
      <c r="H2541">
        <v>1</v>
      </c>
      <c r="I2541">
        <v>0.29930706590304729</v>
      </c>
      <c r="J2541">
        <v>0.7</v>
      </c>
      <c r="N2541">
        <v>0.2</v>
      </c>
    </row>
    <row r="2542" spans="1:14" x14ac:dyDescent="0.25">
      <c r="A2542">
        <v>2541</v>
      </c>
      <c r="B2542">
        <v>-1.4370240374672774</v>
      </c>
      <c r="C2542">
        <v>-0.64767337095569777</v>
      </c>
      <c r="D2542">
        <v>1</v>
      </c>
      <c r="E2542">
        <v>0.31086936862256198</v>
      </c>
      <c r="F2542">
        <v>-0.69787468735159153</v>
      </c>
      <c r="G2542">
        <v>-0.16934596837219673</v>
      </c>
      <c r="H2542">
        <v>1</v>
      </c>
      <c r="I2542">
        <v>0.29968886163467368</v>
      </c>
      <c r="J2542">
        <v>-1.4</v>
      </c>
      <c r="N2542">
        <v>-0.7</v>
      </c>
    </row>
    <row r="2543" spans="1:14" x14ac:dyDescent="0.25">
      <c r="A2543">
        <v>2542</v>
      </c>
      <c r="B2543">
        <v>-1.510522972484283</v>
      </c>
      <c r="C2543">
        <v>-0.64732701588520403</v>
      </c>
      <c r="D2543">
        <v>1</v>
      </c>
      <c r="E2543">
        <v>0.31087176356405188</v>
      </c>
      <c r="F2543">
        <v>0.45176242635845637</v>
      </c>
      <c r="G2543">
        <v>-0.16917481587134253</v>
      </c>
      <c r="H2543">
        <v>1</v>
      </c>
      <c r="I2543">
        <v>0.29982397568643993</v>
      </c>
      <c r="J2543">
        <v>-1.5</v>
      </c>
      <c r="N2543">
        <v>0.5</v>
      </c>
    </row>
    <row r="2544" spans="1:14" x14ac:dyDescent="0.25">
      <c r="A2544">
        <v>2543</v>
      </c>
      <c r="B2544">
        <v>1.485696955170503</v>
      </c>
      <c r="C2544">
        <v>-0.647124009259192</v>
      </c>
      <c r="D2544">
        <v>1</v>
      </c>
      <c r="E2544">
        <v>0.3109954037626666</v>
      </c>
      <c r="F2544">
        <v>-1.0425867894857384</v>
      </c>
      <c r="G2544">
        <v>-0.16908705529969514</v>
      </c>
      <c r="H2544">
        <v>1</v>
      </c>
      <c r="I2544">
        <v>0.29965081790354631</v>
      </c>
      <c r="J2544">
        <v>1.5</v>
      </c>
      <c r="N2544">
        <v>-1</v>
      </c>
    </row>
    <row r="2545" spans="1:14" x14ac:dyDescent="0.25">
      <c r="A2545">
        <v>2544</v>
      </c>
      <c r="B2545">
        <v>-0.4328835267654757</v>
      </c>
      <c r="C2545">
        <v>-0.64703255094752243</v>
      </c>
      <c r="D2545">
        <v>1</v>
      </c>
      <c r="E2545">
        <v>0.31111276525265785</v>
      </c>
      <c r="F2545">
        <v>1.8502259741861276</v>
      </c>
      <c r="G2545">
        <v>-0.16818487838125185</v>
      </c>
      <c r="H2545">
        <v>1</v>
      </c>
      <c r="I2545">
        <v>0.29965645615156722</v>
      </c>
      <c r="J2545">
        <v>-0.4</v>
      </c>
      <c r="N2545">
        <v>1.9</v>
      </c>
    </row>
    <row r="2546" spans="1:14" x14ac:dyDescent="0.25">
      <c r="A2546">
        <v>2545</v>
      </c>
      <c r="B2546">
        <v>-0.20208911970786828</v>
      </c>
      <c r="C2546">
        <v>-0.64701618226130841</v>
      </c>
      <c r="D2546">
        <v>1</v>
      </c>
      <c r="E2546">
        <v>0.31129468642154579</v>
      </c>
      <c r="F2546">
        <v>-0.98715441294071882</v>
      </c>
      <c r="G2546">
        <v>-0.16816664525976677</v>
      </c>
      <c r="H2546">
        <v>1</v>
      </c>
      <c r="I2546">
        <v>0.29967297142889393</v>
      </c>
      <c r="J2546">
        <v>-0.2</v>
      </c>
      <c r="N2546">
        <v>-1</v>
      </c>
    </row>
    <row r="2547" spans="1:14" x14ac:dyDescent="0.25">
      <c r="A2547">
        <v>2546</v>
      </c>
      <c r="B2547">
        <v>0.1848374627249996</v>
      </c>
      <c r="C2547">
        <v>-0.64688667123732635</v>
      </c>
      <c r="D2547">
        <v>1</v>
      </c>
      <c r="E2547">
        <v>0.31131025724380784</v>
      </c>
      <c r="F2547">
        <v>0.48418513815149899</v>
      </c>
      <c r="G2547">
        <v>-0.16807712698199073</v>
      </c>
      <c r="H2547">
        <v>1</v>
      </c>
      <c r="I2547">
        <v>0.2996264617054063</v>
      </c>
      <c r="J2547">
        <v>0.2</v>
      </c>
      <c r="N2547">
        <v>0.5</v>
      </c>
    </row>
    <row r="2548" spans="1:14" x14ac:dyDescent="0.25">
      <c r="A2548">
        <v>2547</v>
      </c>
      <c r="B2548">
        <v>0.69249677829886891</v>
      </c>
      <c r="C2548">
        <v>-0.64678249415397759</v>
      </c>
      <c r="D2548">
        <v>1</v>
      </c>
      <c r="E2548">
        <v>0.31124941210852769</v>
      </c>
      <c r="F2548">
        <v>-0.90905113231246992</v>
      </c>
      <c r="G2548">
        <v>-0.16803711719062697</v>
      </c>
      <c r="H2548">
        <v>1</v>
      </c>
      <c r="I2548">
        <v>0.30004836210888225</v>
      </c>
      <c r="J2548">
        <v>0.7</v>
      </c>
      <c r="N2548">
        <v>-0.9</v>
      </c>
    </row>
    <row r="2549" spans="1:14" x14ac:dyDescent="0.25">
      <c r="A2549">
        <v>2548</v>
      </c>
      <c r="B2549">
        <v>-1.8927667861825526</v>
      </c>
      <c r="C2549">
        <v>-0.64617866022588688</v>
      </c>
      <c r="D2549">
        <v>1</v>
      </c>
      <c r="E2549">
        <v>0.31131701941308432</v>
      </c>
      <c r="F2549">
        <v>-1.2987971135519389</v>
      </c>
      <c r="G2549">
        <v>-0.16764300351024897</v>
      </c>
      <c r="H2549">
        <v>1</v>
      </c>
      <c r="I2549">
        <v>0.30005745650586235</v>
      </c>
      <c r="J2549">
        <v>-1.9</v>
      </c>
      <c r="N2549">
        <v>-1.3</v>
      </c>
    </row>
    <row r="2550" spans="1:14" x14ac:dyDescent="0.25">
      <c r="A2550">
        <v>2549</v>
      </c>
      <c r="B2550">
        <v>-0.41141705747782953</v>
      </c>
      <c r="C2550">
        <v>-0.64585623029668504</v>
      </c>
      <c r="D2550">
        <v>1</v>
      </c>
      <c r="E2550">
        <v>0.31134238876634324</v>
      </c>
      <c r="F2550">
        <v>-0.5830447841706301</v>
      </c>
      <c r="G2550">
        <v>-0.16761504194007493</v>
      </c>
      <c r="H2550">
        <v>1</v>
      </c>
      <c r="I2550">
        <v>0.29991877123946048</v>
      </c>
      <c r="J2550">
        <v>-0.4</v>
      </c>
      <c r="N2550">
        <v>-0.6</v>
      </c>
    </row>
    <row r="2551" spans="1:14" x14ac:dyDescent="0.25">
      <c r="A2551">
        <v>2550</v>
      </c>
      <c r="B2551">
        <v>0.74568817782872776</v>
      </c>
      <c r="C2551">
        <v>-0.64537598633595394</v>
      </c>
      <c r="D2551">
        <v>1</v>
      </c>
      <c r="E2551">
        <v>0.31153406388473603</v>
      </c>
      <c r="F2551">
        <v>-1.7747789243100689</v>
      </c>
      <c r="G2551">
        <v>-0.16750801908209145</v>
      </c>
      <c r="H2551">
        <v>1</v>
      </c>
      <c r="I2551">
        <v>0.30032521494277853</v>
      </c>
      <c r="J2551">
        <v>0.7</v>
      </c>
      <c r="N2551">
        <v>-1.8</v>
      </c>
    </row>
    <row r="2552" spans="1:14" x14ac:dyDescent="0.25">
      <c r="A2552">
        <v>2551</v>
      </c>
      <c r="B2552">
        <v>1.258346944521973</v>
      </c>
      <c r="C2552">
        <v>-0.64492587491651765</v>
      </c>
      <c r="D2552">
        <v>1</v>
      </c>
      <c r="E2552">
        <v>0.31147924191179804</v>
      </c>
      <c r="F2552">
        <v>1.0806824418985097</v>
      </c>
      <c r="G2552">
        <v>-0.16724755823629101</v>
      </c>
      <c r="H2552">
        <v>1</v>
      </c>
      <c r="I2552">
        <v>0.30031410960931554</v>
      </c>
      <c r="J2552">
        <v>1.3</v>
      </c>
      <c r="N2552">
        <v>1.1000000000000001</v>
      </c>
    </row>
    <row r="2553" spans="1:14" x14ac:dyDescent="0.25">
      <c r="A2553">
        <v>2552</v>
      </c>
      <c r="B2553">
        <v>9.0596992695599746E-2</v>
      </c>
      <c r="C2553">
        <v>-0.64450512801547488</v>
      </c>
      <c r="D2553">
        <v>1</v>
      </c>
      <c r="E2553">
        <v>0.31136550688941766</v>
      </c>
      <c r="F2553">
        <v>-0.13690945965911583</v>
      </c>
      <c r="G2553">
        <v>-0.1666796453440369</v>
      </c>
      <c r="H2553">
        <v>1</v>
      </c>
      <c r="I2553">
        <v>0.30136309808547829</v>
      </c>
      <c r="J2553">
        <v>0.1</v>
      </c>
      <c r="N2553">
        <v>-0.1</v>
      </c>
    </row>
    <row r="2554" spans="1:14" x14ac:dyDescent="0.25">
      <c r="A2554">
        <v>2553</v>
      </c>
      <c r="B2554">
        <v>-0.50532542860718366</v>
      </c>
      <c r="C2554">
        <v>-0.64431495092661606</v>
      </c>
      <c r="D2554">
        <v>1</v>
      </c>
      <c r="E2554">
        <v>0.31096601957271491</v>
      </c>
      <c r="F2554">
        <v>-9.5344109077744488E-2</v>
      </c>
      <c r="G2554">
        <v>-0.16658792903336095</v>
      </c>
      <c r="H2554">
        <v>1</v>
      </c>
      <c r="I2554">
        <v>0.301404034951543</v>
      </c>
      <c r="J2554">
        <v>-0.5</v>
      </c>
      <c r="N2554">
        <v>-0.1</v>
      </c>
    </row>
    <row r="2555" spans="1:14" x14ac:dyDescent="0.25">
      <c r="A2555">
        <v>2554</v>
      </c>
      <c r="B2555">
        <v>0.85630473621506098</v>
      </c>
      <c r="C2555">
        <v>-0.64406982019712844</v>
      </c>
      <c r="D2555">
        <v>1</v>
      </c>
      <c r="E2555">
        <v>0.31085576359646006</v>
      </c>
      <c r="F2555">
        <v>-4.7080190448271053E-2</v>
      </c>
      <c r="G2555">
        <v>-0.16644333612425066</v>
      </c>
      <c r="H2555">
        <v>1</v>
      </c>
      <c r="I2555">
        <v>0.30147122862388803</v>
      </c>
      <c r="J2555">
        <v>0.9</v>
      </c>
      <c r="N2555">
        <v>0</v>
      </c>
    </row>
    <row r="2556" spans="1:14" x14ac:dyDescent="0.25">
      <c r="A2556">
        <v>2555</v>
      </c>
      <c r="B2556">
        <v>-0.70371855867933852</v>
      </c>
      <c r="C2556">
        <v>-0.64394054826931013</v>
      </c>
      <c r="D2556">
        <v>1</v>
      </c>
      <c r="E2556">
        <v>0.31097344265547366</v>
      </c>
      <c r="F2556">
        <v>1.1768867310171878</v>
      </c>
      <c r="G2556">
        <v>-0.16601512042464739</v>
      </c>
      <c r="H2556">
        <v>1</v>
      </c>
      <c r="I2556">
        <v>0.30169471126538672</v>
      </c>
      <c r="J2556">
        <v>-0.7</v>
      </c>
      <c r="N2556">
        <v>1.2</v>
      </c>
    </row>
    <row r="2557" spans="1:14" x14ac:dyDescent="0.25">
      <c r="A2557">
        <v>2556</v>
      </c>
      <c r="B2557">
        <v>-0.61415621920544683</v>
      </c>
      <c r="C2557">
        <v>-0.64327654315095251</v>
      </c>
      <c r="D2557">
        <v>1</v>
      </c>
      <c r="E2557">
        <v>0.31099423729946091</v>
      </c>
      <c r="F2557">
        <v>-0.15790896162904444</v>
      </c>
      <c r="G2557">
        <v>-0.16600397037993198</v>
      </c>
      <c r="H2557">
        <v>1</v>
      </c>
      <c r="I2557">
        <v>0.30174474385061784</v>
      </c>
      <c r="J2557">
        <v>-0.6</v>
      </c>
      <c r="N2557">
        <v>-0.2</v>
      </c>
    </row>
    <row r="2558" spans="1:14" x14ac:dyDescent="0.25">
      <c r="A2558">
        <v>2557</v>
      </c>
      <c r="B2558">
        <v>1.8465578612576246</v>
      </c>
      <c r="C2558">
        <v>-0.64296181510846162</v>
      </c>
      <c r="D2558">
        <v>1</v>
      </c>
      <c r="E2558">
        <v>0.31108283202745302</v>
      </c>
      <c r="F2558">
        <v>1.0938960825268937</v>
      </c>
      <c r="G2558">
        <v>-0.16594979952580113</v>
      </c>
      <c r="H2558">
        <v>1</v>
      </c>
      <c r="I2558">
        <v>0.30187576106854608</v>
      </c>
      <c r="J2558">
        <v>1.8</v>
      </c>
      <c r="N2558">
        <v>1.1000000000000001</v>
      </c>
    </row>
    <row r="2559" spans="1:14" x14ac:dyDescent="0.25">
      <c r="A2559">
        <v>2558</v>
      </c>
      <c r="B2559">
        <v>1.6673150729587385</v>
      </c>
      <c r="C2559">
        <v>-0.64240776366126873</v>
      </c>
      <c r="D2559">
        <v>1</v>
      </c>
      <c r="E2559">
        <v>0.31106040541622615</v>
      </c>
      <c r="F2559">
        <v>1.0086543174284812</v>
      </c>
      <c r="G2559">
        <v>-0.16559273894845727</v>
      </c>
      <c r="H2559">
        <v>1</v>
      </c>
      <c r="I2559">
        <v>0.30224763243224673</v>
      </c>
      <c r="J2559">
        <v>1.7</v>
      </c>
      <c r="N2559">
        <v>1</v>
      </c>
    </row>
    <row r="2560" spans="1:14" x14ac:dyDescent="0.25">
      <c r="A2560">
        <v>2559</v>
      </c>
      <c r="B2560">
        <v>-0.37552089424492668</v>
      </c>
      <c r="C2560">
        <v>-0.64216856398340183</v>
      </c>
      <c r="D2560">
        <v>1</v>
      </c>
      <c r="E2560">
        <v>0.3110698193169108</v>
      </c>
      <c r="F2560">
        <v>1.1579468705593188</v>
      </c>
      <c r="G2560">
        <v>-0.16556999688851171</v>
      </c>
      <c r="H2560">
        <v>1</v>
      </c>
      <c r="I2560">
        <v>0.30229262902236481</v>
      </c>
      <c r="J2560">
        <v>-0.4</v>
      </c>
      <c r="N2560">
        <v>1.2</v>
      </c>
    </row>
    <row r="2561" spans="1:14" x14ac:dyDescent="0.25">
      <c r="A2561">
        <v>2560</v>
      </c>
      <c r="B2561">
        <v>-0.50135204785065335</v>
      </c>
      <c r="C2561">
        <v>-0.64210290033016315</v>
      </c>
      <c r="D2561">
        <v>1</v>
      </c>
      <c r="E2561">
        <v>0.31099201854348935</v>
      </c>
      <c r="F2561">
        <v>0.28249301080579226</v>
      </c>
      <c r="G2561">
        <v>-0.16533622238368018</v>
      </c>
      <c r="H2561">
        <v>1</v>
      </c>
      <c r="I2561">
        <v>0.30243097264794144</v>
      </c>
      <c r="J2561">
        <v>-0.5</v>
      </c>
      <c r="N2561">
        <v>0.3</v>
      </c>
    </row>
    <row r="2562" spans="1:14" x14ac:dyDescent="0.25">
      <c r="A2562">
        <v>2561</v>
      </c>
      <c r="B2562">
        <v>-0.86179119293835893</v>
      </c>
      <c r="C2562">
        <v>-0.64173159444853356</v>
      </c>
      <c r="D2562">
        <v>1</v>
      </c>
      <c r="E2562">
        <v>0.31085712594274939</v>
      </c>
      <c r="F2562">
        <v>1.6150384410958907</v>
      </c>
      <c r="G2562">
        <v>-0.1648596628661495</v>
      </c>
      <c r="H2562">
        <v>1</v>
      </c>
      <c r="I2562">
        <v>0.30254774889039948</v>
      </c>
      <c r="J2562">
        <v>-0.9</v>
      </c>
      <c r="N2562">
        <v>1.6</v>
      </c>
    </row>
    <row r="2563" spans="1:14" x14ac:dyDescent="0.25">
      <c r="A2563">
        <v>2562</v>
      </c>
      <c r="B2563">
        <v>0.5990842704446242</v>
      </c>
      <c r="C2563">
        <v>-0.64122898011686535</v>
      </c>
      <c r="D2563">
        <v>1</v>
      </c>
      <c r="E2563">
        <v>0.31088728742679278</v>
      </c>
      <c r="F2563">
        <v>0.34201061350429607</v>
      </c>
      <c r="G2563">
        <v>-0.16446532915675893</v>
      </c>
      <c r="H2563">
        <v>1</v>
      </c>
      <c r="I2563">
        <v>0.30287566010616762</v>
      </c>
      <c r="J2563">
        <v>0.6</v>
      </c>
      <c r="N2563">
        <v>0.3</v>
      </c>
    </row>
    <row r="2564" spans="1:14" x14ac:dyDescent="0.25">
      <c r="A2564">
        <v>2563</v>
      </c>
      <c r="B2564">
        <v>1.231208074551797</v>
      </c>
      <c r="C2564">
        <v>-0.64078262536829256</v>
      </c>
      <c r="D2564">
        <v>1</v>
      </c>
      <c r="E2564">
        <v>0.31054787075574763</v>
      </c>
      <c r="F2564">
        <v>2.1247996083688658</v>
      </c>
      <c r="G2564">
        <v>-0.16410501426995172</v>
      </c>
      <c r="H2564">
        <v>1</v>
      </c>
      <c r="I2564">
        <v>0.30297652829428146</v>
      </c>
      <c r="J2564">
        <v>1.2</v>
      </c>
      <c r="N2564">
        <v>2.1</v>
      </c>
    </row>
    <row r="2565" spans="1:14" x14ac:dyDescent="0.25">
      <c r="A2565">
        <v>2564</v>
      </c>
      <c r="B2565">
        <v>9.9416582851028945E-2</v>
      </c>
      <c r="C2565">
        <v>-0.64078038671871473</v>
      </c>
      <c r="D2565">
        <v>1</v>
      </c>
      <c r="E2565">
        <v>0.31058791259201746</v>
      </c>
      <c r="F2565">
        <v>-0.16818487838125185</v>
      </c>
      <c r="G2565">
        <v>-0.16376297170517273</v>
      </c>
      <c r="H2565">
        <v>1</v>
      </c>
      <c r="I2565">
        <v>0.30304626436083176</v>
      </c>
      <c r="J2565">
        <v>0.1</v>
      </c>
      <c r="N2565">
        <v>-0.2</v>
      </c>
    </row>
    <row r="2566" spans="1:14" x14ac:dyDescent="0.25">
      <c r="A2566">
        <v>2565</v>
      </c>
      <c r="B2566">
        <v>0.80352203450321258</v>
      </c>
      <c r="C2566">
        <v>-0.64071673270756002</v>
      </c>
      <c r="D2566">
        <v>1</v>
      </c>
      <c r="E2566">
        <v>0.31063342882656975</v>
      </c>
      <c r="F2566">
        <v>-0.78298515966804261</v>
      </c>
      <c r="G2566">
        <v>-0.16374500676397508</v>
      </c>
      <c r="H2566">
        <v>1</v>
      </c>
      <c r="I2566">
        <v>0.30319124474181519</v>
      </c>
      <c r="J2566">
        <v>0.8</v>
      </c>
      <c r="N2566">
        <v>-0.8</v>
      </c>
    </row>
    <row r="2567" spans="1:14" x14ac:dyDescent="0.25">
      <c r="A2567">
        <v>2566</v>
      </c>
      <c r="B2567">
        <v>-1.3265152313391553</v>
      </c>
      <c r="C2567">
        <v>-0.64037873161847503</v>
      </c>
      <c r="D2567">
        <v>1</v>
      </c>
      <c r="E2567">
        <v>0.31056920074637046</v>
      </c>
      <c r="F2567">
        <v>1.7201475570382019</v>
      </c>
      <c r="G2567">
        <v>-0.16346433625687851</v>
      </c>
      <c r="H2567">
        <v>1</v>
      </c>
      <c r="I2567">
        <v>0.30325785080467998</v>
      </c>
      <c r="J2567">
        <v>-1.3</v>
      </c>
      <c r="N2567">
        <v>1.7</v>
      </c>
    </row>
    <row r="2568" spans="1:14" x14ac:dyDescent="0.25">
      <c r="A2568">
        <v>2567</v>
      </c>
      <c r="B2568">
        <v>-0.94385997176944014</v>
      </c>
      <c r="C2568">
        <v>-0.64026553222722404</v>
      </c>
      <c r="D2568">
        <v>1</v>
      </c>
      <c r="E2568">
        <v>0.31059565022459013</v>
      </c>
      <c r="F2568">
        <v>2.2522954354118978</v>
      </c>
      <c r="G2568">
        <v>-0.16314828592858877</v>
      </c>
      <c r="H2568">
        <v>1</v>
      </c>
      <c r="I2568">
        <v>0.30306593952782296</v>
      </c>
      <c r="J2568">
        <v>-0.9</v>
      </c>
      <c r="N2568">
        <v>2.2999999999999998</v>
      </c>
    </row>
    <row r="2569" spans="1:14" x14ac:dyDescent="0.25">
      <c r="A2569">
        <v>2568</v>
      </c>
      <c r="B2569">
        <v>0.38072884183077838</v>
      </c>
      <c r="C2569">
        <v>-0.64016424172216502</v>
      </c>
      <c r="D2569">
        <v>1</v>
      </c>
      <c r="E2569">
        <v>0.31057829151395411</v>
      </c>
      <c r="F2569">
        <v>1.5320841533250953</v>
      </c>
      <c r="G2569">
        <v>-0.16308511424337391</v>
      </c>
      <c r="H2569">
        <v>1</v>
      </c>
      <c r="I2569">
        <v>0.30306554578479</v>
      </c>
      <c r="J2569">
        <v>0.4</v>
      </c>
      <c r="N2569">
        <v>1.5</v>
      </c>
    </row>
    <row r="2570" spans="1:14" x14ac:dyDescent="0.25">
      <c r="A2570">
        <v>2569</v>
      </c>
      <c r="B2570">
        <v>0.21318475036310627</v>
      </c>
      <c r="C2570">
        <v>-0.63921554964712379</v>
      </c>
      <c r="D2570">
        <v>1</v>
      </c>
      <c r="E2570">
        <v>0.31072170956184364</v>
      </c>
      <c r="F2570">
        <v>-0.6577697090489798</v>
      </c>
      <c r="G2570">
        <v>-0.16220285743465679</v>
      </c>
      <c r="H2570">
        <v>1</v>
      </c>
      <c r="I2570">
        <v>0.30331268182862137</v>
      </c>
      <c r="J2570">
        <v>0.2</v>
      </c>
      <c r="N2570">
        <v>-0.7</v>
      </c>
    </row>
    <row r="2571" spans="1:14" x14ac:dyDescent="0.25">
      <c r="A2571">
        <v>2570</v>
      </c>
      <c r="B2571">
        <v>-0.50153581632353317</v>
      </c>
      <c r="C2571">
        <v>-0.63895771698778481</v>
      </c>
      <c r="D2571">
        <v>1</v>
      </c>
      <c r="E2571">
        <v>0.3106336270051942</v>
      </c>
      <c r="F2571">
        <v>-0.62783929313186704</v>
      </c>
      <c r="G2571">
        <v>-0.16181929462041922</v>
      </c>
      <c r="H2571">
        <v>1</v>
      </c>
      <c r="I2571">
        <v>0.30335240630196875</v>
      </c>
      <c r="J2571">
        <v>-0.5</v>
      </c>
      <c r="N2571">
        <v>-0.6</v>
      </c>
    </row>
    <row r="2572" spans="1:14" x14ac:dyDescent="0.25">
      <c r="A2572">
        <v>2571</v>
      </c>
      <c r="B2572">
        <v>0.73307671028755095</v>
      </c>
      <c r="C2572">
        <v>-0.63892605211974296</v>
      </c>
      <c r="D2572">
        <v>1</v>
      </c>
      <c r="E2572">
        <v>0.31064351012200331</v>
      </c>
      <c r="F2572">
        <v>2.1501477184759072</v>
      </c>
      <c r="G2572">
        <v>-0.16161850722538118</v>
      </c>
      <c r="H2572">
        <v>1</v>
      </c>
      <c r="I2572">
        <v>0.30324549293761011</v>
      </c>
      <c r="J2572">
        <v>0.7</v>
      </c>
      <c r="N2572">
        <v>2.2000000000000002</v>
      </c>
    </row>
    <row r="2573" spans="1:14" x14ac:dyDescent="0.25">
      <c r="A2573">
        <v>2572</v>
      </c>
      <c r="B2573">
        <v>1.2209445430683203</v>
      </c>
      <c r="C2573">
        <v>-0.63861981363989617</v>
      </c>
      <c r="D2573">
        <v>1</v>
      </c>
      <c r="E2573">
        <v>0.31075002380794708</v>
      </c>
      <c r="F2573">
        <v>2.1194261422667786</v>
      </c>
      <c r="G2573">
        <v>-0.16137538122202832</v>
      </c>
      <c r="H2573">
        <v>1</v>
      </c>
      <c r="I2573">
        <v>0.3030750906104408</v>
      </c>
      <c r="J2573">
        <v>1.2</v>
      </c>
      <c r="N2573">
        <v>2.1</v>
      </c>
    </row>
    <row r="2574" spans="1:14" x14ac:dyDescent="0.25">
      <c r="A2574">
        <v>2573</v>
      </c>
      <c r="B2574">
        <v>-9.1357575527158327E-2</v>
      </c>
      <c r="C2574">
        <v>-0.63814956804806755</v>
      </c>
      <c r="D2574">
        <v>1</v>
      </c>
      <c r="E2574">
        <v>0.31075359252065626</v>
      </c>
      <c r="F2574">
        <v>-1.5601737999030774</v>
      </c>
      <c r="G2574">
        <v>-0.16134534237542342</v>
      </c>
      <c r="H2574">
        <v>1</v>
      </c>
      <c r="I2574">
        <v>0.30286184171970276</v>
      </c>
      <c r="J2574">
        <v>-0.1</v>
      </c>
      <c r="N2574">
        <v>-1.6</v>
      </c>
    </row>
    <row r="2575" spans="1:14" x14ac:dyDescent="0.25">
      <c r="A2575">
        <v>2574</v>
      </c>
      <c r="B2575">
        <v>0.23156737151604009</v>
      </c>
      <c r="C2575">
        <v>-0.63768283025678696</v>
      </c>
      <c r="D2575">
        <v>1</v>
      </c>
      <c r="E2575">
        <v>0.3106784029043107</v>
      </c>
      <c r="F2575">
        <v>0.68911465899400881</v>
      </c>
      <c r="G2575">
        <v>-0.16112629407037793</v>
      </c>
      <c r="H2575">
        <v>1</v>
      </c>
      <c r="I2575">
        <v>0.30339414070288007</v>
      </c>
      <c r="J2575">
        <v>0.2</v>
      </c>
      <c r="N2575">
        <v>0.7</v>
      </c>
    </row>
    <row r="2576" spans="1:14" x14ac:dyDescent="0.25">
      <c r="A2576">
        <v>2575</v>
      </c>
      <c r="B2576">
        <v>-1.7222102154112833</v>
      </c>
      <c r="C2576">
        <v>-0.63749023639117552</v>
      </c>
      <c r="D2576">
        <v>1</v>
      </c>
      <c r="E2576">
        <v>0.31077475213845163</v>
      </c>
      <c r="F2576">
        <v>1.4948074872979582</v>
      </c>
      <c r="G2576">
        <v>-0.16109372972791225</v>
      </c>
      <c r="H2576">
        <v>1</v>
      </c>
      <c r="I2576">
        <v>0.30354748757839667</v>
      </c>
      <c r="J2576">
        <v>-1.7</v>
      </c>
      <c r="N2576">
        <v>1.5</v>
      </c>
    </row>
    <row r="2577" spans="1:14" x14ac:dyDescent="0.25">
      <c r="A2577">
        <v>2576</v>
      </c>
      <c r="B2577">
        <v>-0.69211612378891774</v>
      </c>
      <c r="C2577">
        <v>-0.63743832480970952</v>
      </c>
      <c r="D2577">
        <v>1</v>
      </c>
      <c r="E2577">
        <v>0.31071912910265204</v>
      </c>
      <c r="F2577">
        <v>-9.185760522461528E-2</v>
      </c>
      <c r="G2577">
        <v>-0.16088908020868753</v>
      </c>
      <c r="H2577">
        <v>1</v>
      </c>
      <c r="I2577">
        <v>0.30385956051656182</v>
      </c>
      <c r="J2577">
        <v>-0.7</v>
      </c>
      <c r="N2577">
        <v>-0.1</v>
      </c>
    </row>
    <row r="2578" spans="1:14" x14ac:dyDescent="0.25">
      <c r="A2578">
        <v>2577</v>
      </c>
      <c r="B2578">
        <v>1.7010694751847639</v>
      </c>
      <c r="C2578">
        <v>-0.63735784829936248</v>
      </c>
      <c r="D2578">
        <v>1</v>
      </c>
      <c r="E2578">
        <v>0.31053466446318523</v>
      </c>
      <c r="F2578">
        <v>0.37436929387691892</v>
      </c>
      <c r="G2578">
        <v>-0.16023532012965291</v>
      </c>
      <c r="H2578">
        <v>1</v>
      </c>
      <c r="I2578">
        <v>0.30423606024136202</v>
      </c>
      <c r="J2578">
        <v>1.7</v>
      </c>
      <c r="N2578">
        <v>0.4</v>
      </c>
    </row>
    <row r="2579" spans="1:14" x14ac:dyDescent="0.25">
      <c r="A2579">
        <v>2578</v>
      </c>
      <c r="B2579">
        <v>-1.5122203262215002</v>
      </c>
      <c r="C2579">
        <v>-0.63716964665489562</v>
      </c>
      <c r="D2579">
        <v>1</v>
      </c>
      <c r="E2579">
        <v>0.31033936460021172</v>
      </c>
      <c r="F2579">
        <v>0.26220111775335586</v>
      </c>
      <c r="G2579">
        <v>-0.1601818139942196</v>
      </c>
      <c r="H2579">
        <v>1</v>
      </c>
      <c r="I2579">
        <v>0.30409129742091212</v>
      </c>
      <c r="J2579">
        <v>-1.5</v>
      </c>
      <c r="N2579">
        <v>0.3</v>
      </c>
    </row>
    <row r="2580" spans="1:14" x14ac:dyDescent="0.25">
      <c r="A2580">
        <v>2579</v>
      </c>
      <c r="B2580">
        <v>0.27345464092177496</v>
      </c>
      <c r="C2580">
        <v>-0.63659592338951865</v>
      </c>
      <c r="D2580">
        <v>1</v>
      </c>
      <c r="E2580">
        <v>0.31045348309250509</v>
      </c>
      <c r="F2580">
        <v>0.20600313836732048</v>
      </c>
      <c r="G2580">
        <v>-0.16012390497071993</v>
      </c>
      <c r="H2580">
        <v>1</v>
      </c>
      <c r="I2580">
        <v>0.30399013882413078</v>
      </c>
      <c r="J2580">
        <v>0.3</v>
      </c>
      <c r="N2580">
        <v>0.2</v>
      </c>
    </row>
    <row r="2581" spans="1:14" x14ac:dyDescent="0.25">
      <c r="A2581">
        <v>2580</v>
      </c>
      <c r="B2581">
        <v>2.7785620718472126</v>
      </c>
      <c r="C2581">
        <v>-0.6364981780891279</v>
      </c>
      <c r="D2581">
        <v>1</v>
      </c>
      <c r="E2581">
        <v>0.31059976508227199</v>
      </c>
      <c r="F2581">
        <v>0.89026966297330912</v>
      </c>
      <c r="G2581">
        <v>-0.16001873763287178</v>
      </c>
      <c r="H2581">
        <v>1</v>
      </c>
      <c r="I2581">
        <v>0.3039174135762498</v>
      </c>
      <c r="J2581">
        <v>2.8</v>
      </c>
      <c r="N2581">
        <v>0.9</v>
      </c>
    </row>
    <row r="2582" spans="1:14" x14ac:dyDescent="0.25">
      <c r="A2582">
        <v>2581</v>
      </c>
      <c r="B2582">
        <v>1.0446989449588395</v>
      </c>
      <c r="C2582">
        <v>-0.63635022393095042</v>
      </c>
      <c r="D2582">
        <v>1</v>
      </c>
      <c r="E2582">
        <v>0.31078673150446207</v>
      </c>
      <c r="F2582">
        <v>0.73892865494258619</v>
      </c>
      <c r="G2582">
        <v>-0.16000624443783718</v>
      </c>
      <c r="H2582">
        <v>1</v>
      </c>
      <c r="I2582">
        <v>0.30397423143731173</v>
      </c>
      <c r="J2582">
        <v>1</v>
      </c>
      <c r="N2582">
        <v>0.7</v>
      </c>
    </row>
    <row r="2583" spans="1:14" x14ac:dyDescent="0.25">
      <c r="A2583">
        <v>2582</v>
      </c>
      <c r="B2583">
        <v>0.18516568480389542</v>
      </c>
      <c r="C2583">
        <v>-0.63628882458213243</v>
      </c>
      <c r="D2583">
        <v>1</v>
      </c>
      <c r="E2583">
        <v>0.31068429267484055</v>
      </c>
      <c r="F2583">
        <v>0.27264142912379785</v>
      </c>
      <c r="G2583">
        <v>-0.15965599063942582</v>
      </c>
      <c r="H2583">
        <v>1</v>
      </c>
      <c r="I2583">
        <v>0.3039961858977337</v>
      </c>
      <c r="J2583">
        <v>0.2</v>
      </c>
      <c r="N2583">
        <v>0.3</v>
      </c>
    </row>
    <row r="2584" spans="1:14" x14ac:dyDescent="0.25">
      <c r="A2584">
        <v>2583</v>
      </c>
      <c r="B2584">
        <v>1.3723475452921736</v>
      </c>
      <c r="C2584">
        <v>-0.63589224748369855</v>
      </c>
      <c r="D2584">
        <v>1</v>
      </c>
      <c r="E2584">
        <v>0.31091719920385147</v>
      </c>
      <c r="F2584">
        <v>0.69127613724498049</v>
      </c>
      <c r="G2584">
        <v>-0.15957112491793179</v>
      </c>
      <c r="H2584">
        <v>1</v>
      </c>
      <c r="I2584">
        <v>0.30402293660951779</v>
      </c>
      <c r="J2584">
        <v>1.4</v>
      </c>
      <c r="N2584">
        <v>0.7</v>
      </c>
    </row>
    <row r="2585" spans="1:14" x14ac:dyDescent="0.25">
      <c r="A2585">
        <v>2584</v>
      </c>
      <c r="B2585">
        <v>-0.85178105227846213</v>
      </c>
      <c r="C2585">
        <v>-0.63574907330932973</v>
      </c>
      <c r="D2585">
        <v>1</v>
      </c>
      <c r="E2585">
        <v>0.31143640907665626</v>
      </c>
      <c r="F2585">
        <v>2.0634511950348786</v>
      </c>
      <c r="G2585">
        <v>-0.15931324644580347</v>
      </c>
      <c r="H2585">
        <v>1</v>
      </c>
      <c r="I2585">
        <v>0.30422084681067652</v>
      </c>
      <c r="J2585">
        <v>-0.9</v>
      </c>
      <c r="N2585">
        <v>2.1</v>
      </c>
    </row>
    <row r="2586" spans="1:14" x14ac:dyDescent="0.25">
      <c r="A2586">
        <v>2585</v>
      </c>
      <c r="B2586">
        <v>-1.5298679931221835</v>
      </c>
      <c r="C2586">
        <v>-0.63548000199083277</v>
      </c>
      <c r="D2586">
        <v>1</v>
      </c>
      <c r="E2586">
        <v>0.3112937136766139</v>
      </c>
      <c r="F2586">
        <v>0.81254728627222095</v>
      </c>
      <c r="G2586">
        <v>-0.15884545169458231</v>
      </c>
      <c r="H2586">
        <v>1</v>
      </c>
      <c r="I2586">
        <v>0.30453511267082012</v>
      </c>
      <c r="J2586">
        <v>-1.5</v>
      </c>
      <c r="N2586">
        <v>0.8</v>
      </c>
    </row>
    <row r="2587" spans="1:14" x14ac:dyDescent="0.25">
      <c r="A2587">
        <v>2586</v>
      </c>
      <c r="B2587">
        <v>-1.6630896181973518</v>
      </c>
      <c r="C2587">
        <v>-0.63527118607389432</v>
      </c>
      <c r="D2587">
        <v>1</v>
      </c>
      <c r="E2587">
        <v>0.31159118041525924</v>
      </c>
      <c r="F2587">
        <v>0.36656548889969276</v>
      </c>
      <c r="G2587">
        <v>-0.158709078833976</v>
      </c>
      <c r="H2587">
        <v>1</v>
      </c>
      <c r="I2587">
        <v>0.30448209753091021</v>
      </c>
      <c r="J2587">
        <v>-1.7</v>
      </c>
      <c r="N2587">
        <v>0.4</v>
      </c>
    </row>
    <row r="2588" spans="1:14" x14ac:dyDescent="0.25">
      <c r="A2588">
        <v>2587</v>
      </c>
      <c r="B2588">
        <v>-0.56828022615328977</v>
      </c>
      <c r="C2588">
        <v>-0.63481699271553271</v>
      </c>
      <c r="D2588">
        <v>1</v>
      </c>
      <c r="E2588">
        <v>0.31152659320098391</v>
      </c>
      <c r="F2588">
        <v>0.5224321511552924</v>
      </c>
      <c r="G2588">
        <v>-0.15808484891743624</v>
      </c>
      <c r="H2588">
        <v>1</v>
      </c>
      <c r="I2588">
        <v>0.30433106027729945</v>
      </c>
      <c r="J2588">
        <v>-0.6</v>
      </c>
      <c r="N2588">
        <v>0.5</v>
      </c>
    </row>
    <row r="2589" spans="1:14" x14ac:dyDescent="0.25">
      <c r="A2589">
        <v>2588</v>
      </c>
      <c r="B2589">
        <v>-3.9074472642020776E-2</v>
      </c>
      <c r="C2589">
        <v>-0.63421689251028046</v>
      </c>
      <c r="D2589">
        <v>1</v>
      </c>
      <c r="E2589">
        <v>0.31181260744547185</v>
      </c>
      <c r="F2589">
        <v>0.37489603296266322</v>
      </c>
      <c r="G2589">
        <v>-0.15805474336663428</v>
      </c>
      <c r="H2589">
        <v>1</v>
      </c>
      <c r="I2589">
        <v>0.30444022978637164</v>
      </c>
      <c r="J2589">
        <v>0</v>
      </c>
      <c r="N2589">
        <v>0.4</v>
      </c>
    </row>
    <row r="2590" spans="1:14" x14ac:dyDescent="0.25">
      <c r="A2590">
        <v>2589</v>
      </c>
      <c r="B2590">
        <v>3.3886120601410059E-2</v>
      </c>
      <c r="C2590">
        <v>-0.63371004898935746</v>
      </c>
      <c r="D2590">
        <v>1</v>
      </c>
      <c r="E2590">
        <v>0.31180264242271133</v>
      </c>
      <c r="F2590">
        <v>2.0118482377143279</v>
      </c>
      <c r="G2590">
        <v>-0.15790896162904444</v>
      </c>
      <c r="H2590">
        <v>1</v>
      </c>
      <c r="I2590">
        <v>0.30434788482923475</v>
      </c>
      <c r="J2590">
        <v>0</v>
      </c>
      <c r="N2590">
        <v>2</v>
      </c>
    </row>
    <row r="2591" spans="1:14" x14ac:dyDescent="0.25">
      <c r="A2591">
        <v>2590</v>
      </c>
      <c r="B2591">
        <v>-1.6003107749575443</v>
      </c>
      <c r="C2591">
        <v>-0.63340176801457282</v>
      </c>
      <c r="D2591">
        <v>1</v>
      </c>
      <c r="E2591">
        <v>0.31182200672055055</v>
      </c>
      <c r="F2591">
        <v>-0.72455547153769806</v>
      </c>
      <c r="G2591">
        <v>-0.1577942990408796</v>
      </c>
      <c r="H2591">
        <v>1</v>
      </c>
      <c r="I2591">
        <v>0.30427492520600996</v>
      </c>
      <c r="J2591">
        <v>-1.6</v>
      </c>
      <c r="N2591">
        <v>-0.7</v>
      </c>
    </row>
    <row r="2592" spans="1:14" x14ac:dyDescent="0.25">
      <c r="A2592">
        <v>2591</v>
      </c>
      <c r="B2592">
        <v>-0.88497211554025457</v>
      </c>
      <c r="C2592">
        <v>-0.63277129670472765</v>
      </c>
      <c r="D2592">
        <v>1</v>
      </c>
      <c r="E2592">
        <v>0.31183652415888818</v>
      </c>
      <c r="F2592">
        <v>0.5536094689460237</v>
      </c>
      <c r="G2592">
        <v>-0.15770526612969682</v>
      </c>
      <c r="H2592">
        <v>1</v>
      </c>
      <c r="I2592">
        <v>0.3043993253726005</v>
      </c>
      <c r="J2592">
        <v>-0.9</v>
      </c>
      <c r="N2592">
        <v>0.6</v>
      </c>
    </row>
    <row r="2593" spans="1:14" x14ac:dyDescent="0.25">
      <c r="A2593">
        <v>2592</v>
      </c>
      <c r="B2593">
        <v>-0.32243773113464635</v>
      </c>
      <c r="C2593">
        <v>-0.63219086911334132</v>
      </c>
      <c r="D2593">
        <v>1</v>
      </c>
      <c r="E2593">
        <v>0.31190528722877642</v>
      </c>
      <c r="F2593">
        <v>0.15678275484795384</v>
      </c>
      <c r="G2593">
        <v>-0.15742401088238733</v>
      </c>
      <c r="H2593">
        <v>1</v>
      </c>
      <c r="I2593">
        <v>0.30447105196832841</v>
      </c>
      <c r="J2593">
        <v>-0.3</v>
      </c>
      <c r="N2593">
        <v>0.2</v>
      </c>
    </row>
    <row r="2594" spans="1:14" x14ac:dyDescent="0.25">
      <c r="A2594">
        <v>2593</v>
      </c>
      <c r="B2594">
        <v>2.1808773437988194</v>
      </c>
      <c r="C2594">
        <v>-0.63207668664487449</v>
      </c>
      <c r="D2594">
        <v>1</v>
      </c>
      <c r="E2594">
        <v>0.31196058299759971</v>
      </c>
      <c r="F2594">
        <v>0.80172609112029936</v>
      </c>
      <c r="G2594">
        <v>-0.15703935745282593</v>
      </c>
      <c r="H2594">
        <v>1</v>
      </c>
      <c r="I2594">
        <v>0.3046576417073697</v>
      </c>
      <c r="J2594">
        <v>2.2000000000000002</v>
      </c>
      <c r="N2594">
        <v>0.8</v>
      </c>
    </row>
    <row r="2595" spans="1:14" x14ac:dyDescent="0.25">
      <c r="A2595">
        <v>2594</v>
      </c>
      <c r="B2595">
        <v>2.0753590469022187</v>
      </c>
      <c r="C2595">
        <v>-0.63167909041367021</v>
      </c>
      <c r="D2595">
        <v>1</v>
      </c>
      <c r="E2595">
        <v>0.31207226538862359</v>
      </c>
      <c r="F2595">
        <v>2.1347160263331757</v>
      </c>
      <c r="G2595">
        <v>-0.15681267262936627</v>
      </c>
      <c r="H2595">
        <v>1</v>
      </c>
      <c r="I2595">
        <v>0.30466786555924391</v>
      </c>
      <c r="J2595">
        <v>2.1</v>
      </c>
      <c r="N2595">
        <v>2.1</v>
      </c>
    </row>
    <row r="2596" spans="1:14" x14ac:dyDescent="0.25">
      <c r="A2596">
        <v>2595</v>
      </c>
      <c r="B2596">
        <v>-4.1990506423451188E-2</v>
      </c>
      <c r="C2596">
        <v>-0.63093907701883944</v>
      </c>
      <c r="D2596">
        <v>1</v>
      </c>
      <c r="E2596">
        <v>0.31247673366863077</v>
      </c>
      <c r="F2596">
        <v>-1.1838548668525517E-2</v>
      </c>
      <c r="G2596">
        <v>-0.15653805713283431</v>
      </c>
      <c r="H2596">
        <v>1</v>
      </c>
      <c r="I2596">
        <v>0.30498069465972155</v>
      </c>
      <c r="J2596">
        <v>0</v>
      </c>
      <c r="N2596">
        <v>0</v>
      </c>
    </row>
    <row r="2597" spans="1:14" x14ac:dyDescent="0.25">
      <c r="A2597">
        <v>2596</v>
      </c>
      <c r="B2597">
        <v>1.3240287947987404</v>
      </c>
      <c r="C2597">
        <v>-0.63091367520587782</v>
      </c>
      <c r="D2597">
        <v>1</v>
      </c>
      <c r="E2597">
        <v>0.31245996224093092</v>
      </c>
      <c r="F2597">
        <v>1.892412858106542</v>
      </c>
      <c r="G2597">
        <v>-0.15644190364594324</v>
      </c>
      <c r="H2597">
        <v>1</v>
      </c>
      <c r="I2597">
        <v>0.3049660289162488</v>
      </c>
      <c r="J2597">
        <v>1.3</v>
      </c>
      <c r="N2597">
        <v>1.9</v>
      </c>
    </row>
    <row r="2598" spans="1:14" x14ac:dyDescent="0.25">
      <c r="A2598">
        <v>2597</v>
      </c>
      <c r="B2598">
        <v>-1.0134618441328651</v>
      </c>
      <c r="C2598">
        <v>-0.63079500105349795</v>
      </c>
      <c r="D2598">
        <v>1</v>
      </c>
      <c r="E2598">
        <v>0.31255918727840226</v>
      </c>
      <c r="F2598">
        <v>0.50199093124115124</v>
      </c>
      <c r="G2598">
        <v>-0.15643436248696241</v>
      </c>
      <c r="H2598">
        <v>1</v>
      </c>
      <c r="I2598">
        <v>0.30507123422297916</v>
      </c>
      <c r="J2598">
        <v>-1</v>
      </c>
      <c r="N2598">
        <v>0.5</v>
      </c>
    </row>
    <row r="2599" spans="1:14" x14ac:dyDescent="0.25">
      <c r="A2599">
        <v>2598</v>
      </c>
      <c r="B2599">
        <v>0.397145932649351</v>
      </c>
      <c r="C2599">
        <v>-0.63053308438136668</v>
      </c>
      <c r="D2599">
        <v>1</v>
      </c>
      <c r="E2599">
        <v>0.31281073253037806</v>
      </c>
      <c r="F2599">
        <v>-0.65747611592973798</v>
      </c>
      <c r="G2599">
        <v>-0.15593743019890938</v>
      </c>
      <c r="H2599">
        <v>1</v>
      </c>
      <c r="I2599">
        <v>0.30521096133641856</v>
      </c>
      <c r="J2599">
        <v>0.4</v>
      </c>
      <c r="N2599">
        <v>-0.7</v>
      </c>
    </row>
    <row r="2600" spans="1:14" x14ac:dyDescent="0.25">
      <c r="A2600">
        <v>2599</v>
      </c>
      <c r="B2600">
        <v>-0.16069508458122717</v>
      </c>
      <c r="C2600">
        <v>-0.6303215822138083</v>
      </c>
      <c r="D2600">
        <v>1</v>
      </c>
      <c r="E2600">
        <v>0.31276275784872204</v>
      </c>
      <c r="F2600">
        <v>-0.69249632688262452</v>
      </c>
      <c r="G2600">
        <v>-0.15586837302679923</v>
      </c>
      <c r="H2600">
        <v>1</v>
      </c>
      <c r="I2600">
        <v>0.30528450076777552</v>
      </c>
      <c r="J2600">
        <v>-0.2</v>
      </c>
      <c r="N2600">
        <v>-0.7</v>
      </c>
    </row>
    <row r="2601" spans="1:14" x14ac:dyDescent="0.25">
      <c r="A2601">
        <v>2600</v>
      </c>
      <c r="B2601">
        <v>-0.17481382162239098</v>
      </c>
      <c r="C2601">
        <v>-0.63028844849395327</v>
      </c>
      <c r="D2601">
        <v>1</v>
      </c>
      <c r="E2601">
        <v>0.31287865252713737</v>
      </c>
      <c r="F2601">
        <v>2.193036587527418</v>
      </c>
      <c r="G2601">
        <v>-0.15571589811290465</v>
      </c>
      <c r="H2601">
        <v>1</v>
      </c>
      <c r="I2601">
        <v>0.30521377406730232</v>
      </c>
      <c r="J2601">
        <v>-0.2</v>
      </c>
      <c r="N2601">
        <v>2.2000000000000002</v>
      </c>
    </row>
    <row r="2602" spans="1:14" x14ac:dyDescent="0.25">
      <c r="A2602">
        <v>2601</v>
      </c>
      <c r="B2602">
        <v>1.0645513209915514</v>
      </c>
      <c r="C2602">
        <v>-0.63023437260454573</v>
      </c>
      <c r="D2602">
        <v>1</v>
      </c>
      <c r="E2602">
        <v>0.31280405135037587</v>
      </c>
      <c r="F2602">
        <v>-0.65671180775040394</v>
      </c>
      <c r="G2602">
        <v>-0.15529863646523867</v>
      </c>
      <c r="H2602">
        <v>1</v>
      </c>
      <c r="I2602">
        <v>0.3052711186460374</v>
      </c>
      <c r="J2602">
        <v>1.1000000000000001</v>
      </c>
      <c r="N2602">
        <v>-0.7</v>
      </c>
    </row>
    <row r="2603" spans="1:14" x14ac:dyDescent="0.25">
      <c r="A2603">
        <v>2602</v>
      </c>
      <c r="B2603">
        <v>-0.14238624366525862</v>
      </c>
      <c r="C2603">
        <v>-0.62922979188647099</v>
      </c>
      <c r="D2603">
        <v>1</v>
      </c>
      <c r="E2603">
        <v>0.31285494568878708</v>
      </c>
      <c r="F2603">
        <v>1.1628176982761369</v>
      </c>
      <c r="G2603">
        <v>-0.15515298367495911</v>
      </c>
      <c r="H2603">
        <v>1</v>
      </c>
      <c r="I2603">
        <v>0.30529152845069923</v>
      </c>
      <c r="J2603">
        <v>-0.1</v>
      </c>
      <c r="N2603">
        <v>1.2</v>
      </c>
    </row>
    <row r="2604" spans="1:14" x14ac:dyDescent="0.25">
      <c r="A2604">
        <v>2603</v>
      </c>
      <c r="B2604">
        <v>0.8524224929400267</v>
      </c>
      <c r="C2604">
        <v>-0.62888768736811751</v>
      </c>
      <c r="D2604">
        <v>1</v>
      </c>
      <c r="E2604">
        <v>0.31292235816688296</v>
      </c>
      <c r="F2604">
        <v>1.8283217628772122</v>
      </c>
      <c r="G2604">
        <v>-0.15508323056593121</v>
      </c>
      <c r="H2604">
        <v>1</v>
      </c>
      <c r="I2604">
        <v>0.30529412623289021</v>
      </c>
      <c r="J2604">
        <v>0.9</v>
      </c>
      <c r="N2604">
        <v>1.8</v>
      </c>
    </row>
    <row r="2605" spans="1:14" x14ac:dyDescent="0.25">
      <c r="A2605">
        <v>2604</v>
      </c>
      <c r="B2605">
        <v>-1.0869854293559786</v>
      </c>
      <c r="C2605">
        <v>-0.62880877222775167</v>
      </c>
      <c r="D2605">
        <v>1</v>
      </c>
      <c r="E2605">
        <v>0.31305324611748969</v>
      </c>
      <c r="F2605">
        <v>-0.38544153278547422</v>
      </c>
      <c r="G2605">
        <v>-0.15470507077310214</v>
      </c>
      <c r="H2605">
        <v>1</v>
      </c>
      <c r="I2605">
        <v>0.30526604203155266</v>
      </c>
      <c r="J2605">
        <v>-1.1000000000000001</v>
      </c>
      <c r="N2605">
        <v>-0.4</v>
      </c>
    </row>
    <row r="2606" spans="1:14" x14ac:dyDescent="0.25">
      <c r="A2606">
        <v>2605</v>
      </c>
      <c r="B2606">
        <v>-0.12126113054039625</v>
      </c>
      <c r="C2606">
        <v>-0.62873438257223158</v>
      </c>
      <c r="D2606">
        <v>1</v>
      </c>
      <c r="E2606">
        <v>0.31304578899003754</v>
      </c>
      <c r="F2606">
        <v>1.1125659583231822</v>
      </c>
      <c r="G2606">
        <v>-0.15452172343759485</v>
      </c>
      <c r="H2606">
        <v>1</v>
      </c>
      <c r="I2606">
        <v>0.30536592576482591</v>
      </c>
      <c r="J2606">
        <v>-0.1</v>
      </c>
      <c r="N2606">
        <v>1.1000000000000001</v>
      </c>
    </row>
    <row r="2607" spans="1:14" x14ac:dyDescent="0.25">
      <c r="A2607">
        <v>2606</v>
      </c>
      <c r="B2607">
        <v>5.9318615686282786E-2</v>
      </c>
      <c r="C2607">
        <v>-0.62806736791583884</v>
      </c>
      <c r="D2607">
        <v>1</v>
      </c>
      <c r="E2607">
        <v>0.31289578951347541</v>
      </c>
      <c r="F2607">
        <v>1.7138875506410474</v>
      </c>
      <c r="G2607">
        <v>-0.15442543749985971</v>
      </c>
      <c r="H2607">
        <v>1</v>
      </c>
      <c r="I2607">
        <v>0.30553566748420308</v>
      </c>
      <c r="J2607">
        <v>0.1</v>
      </c>
      <c r="N2607">
        <v>1.7</v>
      </c>
    </row>
    <row r="2608" spans="1:14" x14ac:dyDescent="0.25">
      <c r="A2608">
        <v>2607</v>
      </c>
      <c r="B2608">
        <v>0.36761522670112129</v>
      </c>
      <c r="C2608">
        <v>-0.62708432531670966</v>
      </c>
      <c r="D2608">
        <v>1</v>
      </c>
      <c r="E2608">
        <v>0.31273500234098128</v>
      </c>
      <c r="F2608">
        <v>0.37364757052929187</v>
      </c>
      <c r="G2608">
        <v>-0.15433433125148266</v>
      </c>
      <c r="H2608">
        <v>1</v>
      </c>
      <c r="I2608">
        <v>0.30554846748442399</v>
      </c>
      <c r="J2608">
        <v>0.4</v>
      </c>
      <c r="N2608">
        <v>0.4</v>
      </c>
    </row>
    <row r="2609" spans="1:14" x14ac:dyDescent="0.25">
      <c r="A2609">
        <v>2608</v>
      </c>
      <c r="B2609">
        <v>1.1603894473086369</v>
      </c>
      <c r="C2609">
        <v>-0.62706940670290512</v>
      </c>
      <c r="D2609">
        <v>1</v>
      </c>
      <c r="E2609">
        <v>0.31281322454145905</v>
      </c>
      <c r="F2609">
        <v>0.85313643214263291</v>
      </c>
      <c r="G2609">
        <v>-0.15416287704748088</v>
      </c>
      <c r="H2609">
        <v>1</v>
      </c>
      <c r="I2609">
        <v>0.30557240160014199</v>
      </c>
      <c r="J2609">
        <v>1.2</v>
      </c>
      <c r="N2609">
        <v>0.9</v>
      </c>
    </row>
    <row r="2610" spans="1:14" x14ac:dyDescent="0.25">
      <c r="A2610">
        <v>2609</v>
      </c>
      <c r="B2610">
        <v>-2.7048906949347366E-2</v>
      </c>
      <c r="C2610">
        <v>-0.62637701911940791</v>
      </c>
      <c r="D2610">
        <v>1</v>
      </c>
      <c r="E2610">
        <v>0.31302825947350649</v>
      </c>
      <c r="F2610">
        <v>-6.8485018312104962E-2</v>
      </c>
      <c r="G2610">
        <v>-0.15404043945514134</v>
      </c>
      <c r="H2610">
        <v>1</v>
      </c>
      <c r="I2610">
        <v>0.30595789451802202</v>
      </c>
      <c r="J2610">
        <v>0</v>
      </c>
      <c r="N2610">
        <v>-0.1</v>
      </c>
    </row>
    <row r="2611" spans="1:14" x14ac:dyDescent="0.25">
      <c r="A2611">
        <v>2610</v>
      </c>
      <c r="B2611">
        <v>0.48480417381453567</v>
      </c>
      <c r="C2611">
        <v>-0.62624236619657536</v>
      </c>
      <c r="D2611">
        <v>1</v>
      </c>
      <c r="E2611">
        <v>0.31295148845270238</v>
      </c>
      <c r="F2611">
        <v>0.16025749480816354</v>
      </c>
      <c r="G2611">
        <v>-0.15399111912849195</v>
      </c>
      <c r="H2611">
        <v>1</v>
      </c>
      <c r="I2611">
        <v>0.30599147497189833</v>
      </c>
      <c r="J2611">
        <v>0.5</v>
      </c>
      <c r="N2611">
        <v>0.2</v>
      </c>
    </row>
    <row r="2612" spans="1:14" x14ac:dyDescent="0.25">
      <c r="A2612">
        <v>2611</v>
      </c>
      <c r="B2612">
        <v>0.41203281139865877</v>
      </c>
      <c r="C2612">
        <v>-0.62610590463243287</v>
      </c>
      <c r="D2612">
        <v>1</v>
      </c>
      <c r="E2612">
        <v>0.31286659310006737</v>
      </c>
      <c r="F2612">
        <v>-0.23771387330691285</v>
      </c>
      <c r="G2612">
        <v>-0.15391494845459397</v>
      </c>
      <c r="H2612">
        <v>1</v>
      </c>
      <c r="I2612">
        <v>0.30597151203801071</v>
      </c>
      <c r="J2612">
        <v>0.4</v>
      </c>
      <c r="N2612">
        <v>-0.2</v>
      </c>
    </row>
    <row r="2613" spans="1:14" x14ac:dyDescent="0.25">
      <c r="A2613">
        <v>2612</v>
      </c>
      <c r="B2613">
        <v>-0.2572588131057893</v>
      </c>
      <c r="C2613">
        <v>-0.62604361150483356</v>
      </c>
      <c r="D2613">
        <v>1</v>
      </c>
      <c r="E2613">
        <v>0.31285941292448283</v>
      </c>
      <c r="F2613">
        <v>0.40245924157704688</v>
      </c>
      <c r="G2613">
        <v>-0.1522360229644909</v>
      </c>
      <c r="H2613">
        <v>1</v>
      </c>
      <c r="I2613">
        <v>0.30646766566203654</v>
      </c>
      <c r="J2613">
        <v>-0.3</v>
      </c>
      <c r="N2613">
        <v>0.4</v>
      </c>
    </row>
    <row r="2614" spans="1:14" x14ac:dyDescent="0.25">
      <c r="A2614">
        <v>2613</v>
      </c>
      <c r="B2614">
        <v>-0.32323269662106557</v>
      </c>
      <c r="C2614">
        <v>-0.62595231611701374</v>
      </c>
      <c r="D2614">
        <v>1</v>
      </c>
      <c r="E2614">
        <v>0.312956095321828</v>
      </c>
      <c r="F2614">
        <v>-9.7081420264373497E-2</v>
      </c>
      <c r="G2614">
        <v>-0.15214850808117664</v>
      </c>
      <c r="H2614">
        <v>1</v>
      </c>
      <c r="I2614">
        <v>0.30646280172210333</v>
      </c>
      <c r="J2614">
        <v>-0.3</v>
      </c>
      <c r="N2614">
        <v>-0.1</v>
      </c>
    </row>
    <row r="2615" spans="1:14" x14ac:dyDescent="0.25">
      <c r="A2615">
        <v>2614</v>
      </c>
      <c r="B2615">
        <v>-0.20913058572225043</v>
      </c>
      <c r="C2615">
        <v>-0.62579075013598617</v>
      </c>
      <c r="D2615">
        <v>1</v>
      </c>
      <c r="E2615">
        <v>0.31298517108979523</v>
      </c>
      <c r="F2615">
        <v>1.6195535132292811</v>
      </c>
      <c r="G2615">
        <v>-0.15200743871466538</v>
      </c>
      <c r="H2615">
        <v>1</v>
      </c>
      <c r="I2615">
        <v>0.3065819921916762</v>
      </c>
      <c r="J2615">
        <v>-0.2</v>
      </c>
      <c r="N2615">
        <v>1.6</v>
      </c>
    </row>
    <row r="2616" spans="1:14" x14ac:dyDescent="0.25">
      <c r="A2616">
        <v>2615</v>
      </c>
      <c r="B2616">
        <v>1.0860705756786413</v>
      </c>
      <c r="C2616">
        <v>-0.6254003322876921</v>
      </c>
      <c r="D2616">
        <v>1</v>
      </c>
      <c r="E2616">
        <v>0.31292864998158304</v>
      </c>
      <c r="F2616">
        <v>0.19020582532496222</v>
      </c>
      <c r="G2616">
        <v>-0.15148688581782599</v>
      </c>
      <c r="H2616">
        <v>1</v>
      </c>
      <c r="I2616">
        <v>0.30665098574441996</v>
      </c>
      <c r="J2616">
        <v>1.1000000000000001</v>
      </c>
      <c r="N2616">
        <v>0.2</v>
      </c>
    </row>
    <row r="2617" spans="1:14" x14ac:dyDescent="0.25">
      <c r="A2617">
        <v>2616</v>
      </c>
      <c r="B2617">
        <v>-0.7957079748435032</v>
      </c>
      <c r="C2617">
        <v>-0.62511539203280164</v>
      </c>
      <c r="D2617">
        <v>1</v>
      </c>
      <c r="E2617">
        <v>0.31287449679223667</v>
      </c>
      <c r="F2617">
        <v>0.24102054599724154</v>
      </c>
      <c r="G2617">
        <v>-0.1514772896137806</v>
      </c>
      <c r="H2617">
        <v>1</v>
      </c>
      <c r="I2617">
        <v>0.30676364961778696</v>
      </c>
      <c r="J2617">
        <v>-0.8</v>
      </c>
      <c r="N2617">
        <v>0.2</v>
      </c>
    </row>
    <row r="2618" spans="1:14" x14ac:dyDescent="0.25">
      <c r="A2618">
        <v>2617</v>
      </c>
      <c r="B2618">
        <v>1.4907985276906077</v>
      </c>
      <c r="C2618">
        <v>-0.62468455860081895</v>
      </c>
      <c r="D2618">
        <v>1</v>
      </c>
      <c r="E2618">
        <v>0.31333461252455236</v>
      </c>
      <c r="F2618">
        <v>1.624545596732907</v>
      </c>
      <c r="G2618">
        <v>-0.15111888652376448</v>
      </c>
      <c r="H2618">
        <v>1</v>
      </c>
      <c r="I2618">
        <v>0.3067836245570113</v>
      </c>
      <c r="J2618">
        <v>1.5</v>
      </c>
      <c r="N2618">
        <v>1.6</v>
      </c>
    </row>
    <row r="2619" spans="1:14" x14ac:dyDescent="0.25">
      <c r="A2619">
        <v>2618</v>
      </c>
      <c r="B2619">
        <v>1.0776595500142303</v>
      </c>
      <c r="C2619">
        <v>-0.62457528876928436</v>
      </c>
      <c r="D2619">
        <v>1</v>
      </c>
      <c r="E2619">
        <v>0.31329348296963461</v>
      </c>
      <c r="F2619">
        <v>0.99573145884539094</v>
      </c>
      <c r="G2619">
        <v>-0.15093907775076387</v>
      </c>
      <c r="H2619">
        <v>1</v>
      </c>
      <c r="I2619">
        <v>0.30729375973300865</v>
      </c>
      <c r="J2619">
        <v>1.1000000000000001</v>
      </c>
      <c r="N2619">
        <v>1</v>
      </c>
    </row>
    <row r="2620" spans="1:14" x14ac:dyDescent="0.25">
      <c r="A2620">
        <v>2619</v>
      </c>
      <c r="B2620">
        <v>1.9355354413959447</v>
      </c>
      <c r="C2620">
        <v>-0.62446050695140032</v>
      </c>
      <c r="D2620">
        <v>1</v>
      </c>
      <c r="E2620">
        <v>0.31338267413957815</v>
      </c>
      <c r="F2620">
        <v>-0.29761840024160635</v>
      </c>
      <c r="G2620">
        <v>-0.15062034871912178</v>
      </c>
      <c r="H2620">
        <v>1</v>
      </c>
      <c r="I2620">
        <v>0.30737431834575213</v>
      </c>
      <c r="J2620">
        <v>1.9</v>
      </c>
      <c r="N2620">
        <v>-0.3</v>
      </c>
    </row>
    <row r="2621" spans="1:14" x14ac:dyDescent="0.25">
      <c r="A2621">
        <v>2620</v>
      </c>
      <c r="B2621">
        <v>-0.33216598557678506</v>
      </c>
      <c r="C2621">
        <v>-0.62395578975682342</v>
      </c>
      <c r="D2621">
        <v>1</v>
      </c>
      <c r="E2621">
        <v>0.3139108704403939</v>
      </c>
      <c r="F2621">
        <v>-1.9621460777683555</v>
      </c>
      <c r="G2621">
        <v>-0.149660411694301</v>
      </c>
      <c r="H2621">
        <v>1</v>
      </c>
      <c r="I2621">
        <v>0.30733096637127505</v>
      </c>
      <c r="J2621">
        <v>-0.3</v>
      </c>
      <c r="N2621">
        <v>-2</v>
      </c>
    </row>
    <row r="2622" spans="1:14" x14ac:dyDescent="0.25">
      <c r="A2622">
        <v>2621</v>
      </c>
      <c r="B2622">
        <v>1.1583560583977046</v>
      </c>
      <c r="C2622">
        <v>-0.62295133718206919</v>
      </c>
      <c r="D2622">
        <v>1</v>
      </c>
      <c r="E2622">
        <v>0.31390275360611791</v>
      </c>
      <c r="F2622">
        <v>-0.18245638778099682</v>
      </c>
      <c r="G2622">
        <v>-0.14920268481955967</v>
      </c>
      <c r="H2622">
        <v>1</v>
      </c>
      <c r="I2622">
        <v>0.30735797172856716</v>
      </c>
      <c r="J2622">
        <v>1.2</v>
      </c>
      <c r="N2622">
        <v>-0.2</v>
      </c>
    </row>
    <row r="2623" spans="1:14" x14ac:dyDescent="0.25">
      <c r="A2623">
        <v>2622</v>
      </c>
      <c r="B2623">
        <v>-0.18001481891748666</v>
      </c>
      <c r="C2623">
        <v>-0.6229429941143696</v>
      </c>
      <c r="D2623">
        <v>1</v>
      </c>
      <c r="E2623">
        <v>0.31390186692675204</v>
      </c>
      <c r="F2623">
        <v>1.538109636695169</v>
      </c>
      <c r="G2623">
        <v>-0.149073347102751</v>
      </c>
      <c r="H2623">
        <v>1</v>
      </c>
      <c r="I2623">
        <v>0.30823780383184435</v>
      </c>
      <c r="J2623">
        <v>-0.2</v>
      </c>
      <c r="N2623">
        <v>1.5</v>
      </c>
    </row>
    <row r="2624" spans="1:14" x14ac:dyDescent="0.25">
      <c r="A2624">
        <v>2623</v>
      </c>
      <c r="B2624">
        <v>-0.36526297626611032</v>
      </c>
      <c r="C2624">
        <v>-0.62280011674851288</v>
      </c>
      <c r="D2624">
        <v>1</v>
      </c>
      <c r="E2624">
        <v>0.31427373292204258</v>
      </c>
      <c r="F2624">
        <v>0.99788971984939789</v>
      </c>
      <c r="G2624">
        <v>-0.14866420194947028</v>
      </c>
      <c r="H2624">
        <v>1</v>
      </c>
      <c r="I2624">
        <v>0.30864351950307189</v>
      </c>
      <c r="J2624">
        <v>-0.4</v>
      </c>
      <c r="N2624">
        <v>1</v>
      </c>
    </row>
    <row r="2625" spans="1:14" x14ac:dyDescent="0.25">
      <c r="A2625">
        <v>2624</v>
      </c>
      <c r="B2625">
        <v>-0.77483689244278187</v>
      </c>
      <c r="C2625">
        <v>-0.62233427246499051</v>
      </c>
      <c r="D2625">
        <v>1</v>
      </c>
      <c r="E2625">
        <v>0.3143306899236526</v>
      </c>
      <c r="F2625">
        <v>-1.2089448671991947</v>
      </c>
      <c r="G2625">
        <v>-0.14860513550644017</v>
      </c>
      <c r="H2625">
        <v>1</v>
      </c>
      <c r="I2625">
        <v>0.30857322761190586</v>
      </c>
      <c r="J2625">
        <v>-0.8</v>
      </c>
      <c r="N2625">
        <v>-1.2</v>
      </c>
    </row>
    <row r="2626" spans="1:14" x14ac:dyDescent="0.25">
      <c r="A2626">
        <v>2625</v>
      </c>
      <c r="B2626">
        <v>0.29804442108538542</v>
      </c>
      <c r="C2626">
        <v>-0.62209410300040913</v>
      </c>
      <c r="D2626">
        <v>1</v>
      </c>
      <c r="E2626">
        <v>0.31420008203966765</v>
      </c>
      <c r="F2626">
        <v>1.5212441191244483</v>
      </c>
      <c r="G2626">
        <v>-0.14855036165477875</v>
      </c>
      <c r="H2626">
        <v>1</v>
      </c>
      <c r="I2626">
        <v>0.30856521844020152</v>
      </c>
      <c r="J2626">
        <v>0.3</v>
      </c>
      <c r="N2626">
        <v>1.5</v>
      </c>
    </row>
    <row r="2627" spans="1:14" x14ac:dyDescent="0.25">
      <c r="A2627">
        <v>2626</v>
      </c>
      <c r="B2627">
        <v>0.34595494488764578</v>
      </c>
      <c r="C2627">
        <v>-0.62165888374107003</v>
      </c>
      <c r="D2627">
        <v>1</v>
      </c>
      <c r="E2627">
        <v>0.31508364183381127</v>
      </c>
      <c r="F2627">
        <v>-2.0530345765111613</v>
      </c>
      <c r="G2627">
        <v>-0.14822253954513465</v>
      </c>
      <c r="H2627">
        <v>1</v>
      </c>
      <c r="I2627">
        <v>0.3087073163099871</v>
      </c>
      <c r="J2627">
        <v>0.3</v>
      </c>
      <c r="N2627">
        <v>-2.1</v>
      </c>
    </row>
    <row r="2628" spans="1:14" x14ac:dyDescent="0.25">
      <c r="A2628">
        <v>2627</v>
      </c>
      <c r="B2628">
        <v>-0.53613426006232712</v>
      </c>
      <c r="C2628">
        <v>-0.62148018055914023</v>
      </c>
      <c r="D2628">
        <v>1</v>
      </c>
      <c r="E2628">
        <v>0.31506580112545779</v>
      </c>
      <c r="F2628">
        <v>0.49847236582168897</v>
      </c>
      <c r="G2628">
        <v>-0.14772210877483505</v>
      </c>
      <c r="H2628">
        <v>1</v>
      </c>
      <c r="I2628">
        <v>0.30887940104304357</v>
      </c>
      <c r="J2628">
        <v>-0.5</v>
      </c>
      <c r="N2628">
        <v>0.5</v>
      </c>
    </row>
    <row r="2629" spans="1:14" x14ac:dyDescent="0.25">
      <c r="A2629">
        <v>2628</v>
      </c>
      <c r="B2629">
        <v>1.245796922332606</v>
      </c>
      <c r="C2629">
        <v>-0.62101800810999119</v>
      </c>
      <c r="D2629">
        <v>1</v>
      </c>
      <c r="E2629">
        <v>0.31493625945067244</v>
      </c>
      <c r="F2629">
        <v>0.46512806647329086</v>
      </c>
      <c r="G2629">
        <v>-0.14760205159834139</v>
      </c>
      <c r="H2629">
        <v>1</v>
      </c>
      <c r="I2629">
        <v>0.30920423373005695</v>
      </c>
      <c r="J2629">
        <v>1.2</v>
      </c>
      <c r="N2629">
        <v>0.5</v>
      </c>
    </row>
    <row r="2630" spans="1:14" x14ac:dyDescent="0.25">
      <c r="A2630">
        <v>2629</v>
      </c>
      <c r="B2630">
        <v>-1.0604664766574095</v>
      </c>
      <c r="C2630">
        <v>-0.62021764918864908</v>
      </c>
      <c r="D2630">
        <v>1</v>
      </c>
      <c r="E2630">
        <v>0.31491041810470566</v>
      </c>
      <c r="F2630">
        <v>0.21275450670143814</v>
      </c>
      <c r="G2630">
        <v>-0.14753094851211768</v>
      </c>
      <c r="H2630">
        <v>1</v>
      </c>
      <c r="I2630">
        <v>0.30945446156193324</v>
      </c>
      <c r="J2630">
        <v>-1.1000000000000001</v>
      </c>
      <c r="N2630">
        <v>0.2</v>
      </c>
    </row>
    <row r="2631" spans="1:14" x14ac:dyDescent="0.25">
      <c r="A2631">
        <v>2630</v>
      </c>
      <c r="B2631">
        <v>3.7205146523097962E-2</v>
      </c>
      <c r="C2631">
        <v>-0.62008447231722363</v>
      </c>
      <c r="D2631">
        <v>1</v>
      </c>
      <c r="E2631">
        <v>0.31472071782120786</v>
      </c>
      <c r="F2631">
        <v>0.21747666772449592</v>
      </c>
      <c r="G2631">
        <v>-0.14732660537589881</v>
      </c>
      <c r="H2631">
        <v>1</v>
      </c>
      <c r="I2631">
        <v>0.3093172125761473</v>
      </c>
      <c r="J2631">
        <v>0</v>
      </c>
      <c r="N2631">
        <v>0.2</v>
      </c>
    </row>
    <row r="2632" spans="1:14" x14ac:dyDescent="0.25">
      <c r="A2632">
        <v>2631</v>
      </c>
      <c r="B2632">
        <v>1.3087242036862903</v>
      </c>
      <c r="C2632">
        <v>-0.6197140572806582</v>
      </c>
      <c r="D2632">
        <v>1</v>
      </c>
      <c r="E2632">
        <v>0.3146796786171141</v>
      </c>
      <c r="F2632">
        <v>1.9642656078770664</v>
      </c>
      <c r="G2632">
        <v>-0.14692689588448293</v>
      </c>
      <c r="H2632">
        <v>1</v>
      </c>
      <c r="I2632">
        <v>0.30942111931119015</v>
      </c>
      <c r="J2632">
        <v>1.3</v>
      </c>
      <c r="N2632">
        <v>2</v>
      </c>
    </row>
    <row r="2633" spans="1:14" x14ac:dyDescent="0.25">
      <c r="A2633">
        <v>2632</v>
      </c>
      <c r="B2633">
        <v>0.10351657440711753</v>
      </c>
      <c r="C2633">
        <v>-0.61936301390172632</v>
      </c>
      <c r="D2633">
        <v>1</v>
      </c>
      <c r="E2633">
        <v>0.31463158860856133</v>
      </c>
      <c r="F2633">
        <v>-0.59953768316487377</v>
      </c>
      <c r="G2633">
        <v>-0.14664412485322242</v>
      </c>
      <c r="H2633">
        <v>1</v>
      </c>
      <c r="I2633">
        <v>0.30920591326623093</v>
      </c>
      <c r="J2633">
        <v>0.1</v>
      </c>
      <c r="N2633">
        <v>-0.6</v>
      </c>
    </row>
    <row r="2634" spans="1:14" x14ac:dyDescent="0.25">
      <c r="A2634">
        <v>2633</v>
      </c>
      <c r="B2634">
        <v>-0.48101404816945331</v>
      </c>
      <c r="C2634">
        <v>-0.61930090823952866</v>
      </c>
      <c r="D2634">
        <v>1</v>
      </c>
      <c r="E2634">
        <v>0.31430519286588726</v>
      </c>
      <c r="F2634">
        <v>0.73803621326409929</v>
      </c>
      <c r="G2634">
        <v>-0.1457456247550698</v>
      </c>
      <c r="H2634">
        <v>1</v>
      </c>
      <c r="I2634">
        <v>0.30919925483013122</v>
      </c>
      <c r="J2634">
        <v>-0.5</v>
      </c>
      <c r="N2634">
        <v>0.7</v>
      </c>
    </row>
    <row r="2635" spans="1:14" x14ac:dyDescent="0.25">
      <c r="A2635">
        <v>2634</v>
      </c>
      <c r="B2635">
        <v>0.73049033853448153</v>
      </c>
      <c r="C2635">
        <v>-0.61879785409092158</v>
      </c>
      <c r="D2635">
        <v>1</v>
      </c>
      <c r="E2635">
        <v>0.31478387275264808</v>
      </c>
      <c r="F2635">
        <v>0.79160405765353514</v>
      </c>
      <c r="G2635">
        <v>-0.14569414841790573</v>
      </c>
      <c r="H2635">
        <v>1</v>
      </c>
      <c r="I2635">
        <v>0.30917021050044585</v>
      </c>
      <c r="J2635">
        <v>0.7</v>
      </c>
      <c r="N2635">
        <v>0.8</v>
      </c>
    </row>
    <row r="2636" spans="1:14" x14ac:dyDescent="0.25">
      <c r="A2636">
        <v>2635</v>
      </c>
      <c r="B2636">
        <v>1.4741389075131603</v>
      </c>
      <c r="C2636">
        <v>-0.61868419169054756</v>
      </c>
      <c r="D2636">
        <v>1</v>
      </c>
      <c r="E2636">
        <v>0.31463288641798981</v>
      </c>
      <c r="F2636">
        <v>-0.56354370965563017</v>
      </c>
      <c r="G2636">
        <v>-0.14566630691029403</v>
      </c>
      <c r="H2636">
        <v>1</v>
      </c>
      <c r="I2636">
        <v>0.30900745642667016</v>
      </c>
      <c r="J2636">
        <v>1.5</v>
      </c>
      <c r="N2636">
        <v>-0.6</v>
      </c>
    </row>
    <row r="2637" spans="1:14" x14ac:dyDescent="0.25">
      <c r="A2637">
        <v>2636</v>
      </c>
      <c r="B2637">
        <v>-1.3808094722851183</v>
      </c>
      <c r="C2637">
        <v>-0.61862035860059472</v>
      </c>
      <c r="D2637">
        <v>1</v>
      </c>
      <c r="E2637">
        <v>0.3147400123182908</v>
      </c>
      <c r="F2637">
        <v>-1.6146150260369176</v>
      </c>
      <c r="G2637">
        <v>-0.14500334388602376</v>
      </c>
      <c r="H2637">
        <v>1</v>
      </c>
      <c r="I2637">
        <v>0.30927658878479553</v>
      </c>
      <c r="J2637">
        <v>-1.4</v>
      </c>
      <c r="N2637">
        <v>-1.6</v>
      </c>
    </row>
    <row r="2638" spans="1:14" x14ac:dyDescent="0.25">
      <c r="A2638">
        <v>2637</v>
      </c>
      <c r="B2638">
        <v>0.35347999806401098</v>
      </c>
      <c r="C2638">
        <v>-0.6178799831284949</v>
      </c>
      <c r="D2638">
        <v>1</v>
      </c>
      <c r="E2638">
        <v>0.31477015092468164</v>
      </c>
      <c r="F2638">
        <v>0.90185059153030234</v>
      </c>
      <c r="G2638">
        <v>-0.14438368440330174</v>
      </c>
      <c r="H2638">
        <v>1</v>
      </c>
      <c r="I2638">
        <v>0.30937278113191696</v>
      </c>
      <c r="J2638">
        <v>0.4</v>
      </c>
      <c r="N2638">
        <v>0.9</v>
      </c>
    </row>
    <row r="2639" spans="1:14" x14ac:dyDescent="0.25">
      <c r="A2639">
        <v>2638</v>
      </c>
      <c r="B2639">
        <v>1.0349961574662887</v>
      </c>
      <c r="C2639">
        <v>-0.61782935765748781</v>
      </c>
      <c r="D2639">
        <v>1</v>
      </c>
      <c r="E2639">
        <v>0.31480732548545748</v>
      </c>
      <c r="F2639">
        <v>0.29215093187356989</v>
      </c>
      <c r="G2639">
        <v>-0.14400292740800957</v>
      </c>
      <c r="H2639">
        <v>1</v>
      </c>
      <c r="I2639">
        <v>0.30946071022634053</v>
      </c>
      <c r="J2639">
        <v>1</v>
      </c>
      <c r="N2639">
        <v>0.3</v>
      </c>
    </row>
    <row r="2640" spans="1:14" x14ac:dyDescent="0.25">
      <c r="A2640">
        <v>2639</v>
      </c>
      <c r="B2640">
        <v>0.61597658610607664</v>
      </c>
      <c r="C2640">
        <v>-0.61733679803423758</v>
      </c>
      <c r="D2640">
        <v>1</v>
      </c>
      <c r="E2640">
        <v>0.31556489605931881</v>
      </c>
      <c r="F2640">
        <v>2.8911703648425697</v>
      </c>
      <c r="G2640">
        <v>-0.14378513610405796</v>
      </c>
      <c r="H2640">
        <v>1</v>
      </c>
      <c r="I2640">
        <v>0.30946811260909773</v>
      </c>
      <c r="J2640">
        <v>0.6</v>
      </c>
      <c r="N2640">
        <v>2.9</v>
      </c>
    </row>
    <row r="2641" spans="1:14" x14ac:dyDescent="0.25">
      <c r="A2641">
        <v>2640</v>
      </c>
      <c r="B2641">
        <v>0.22710078763969338</v>
      </c>
      <c r="C2641">
        <v>-0.61715543191625588</v>
      </c>
      <c r="D2641">
        <v>1</v>
      </c>
      <c r="E2641">
        <v>0.31582288138558001</v>
      </c>
      <c r="F2641">
        <v>1.2356118475340181</v>
      </c>
      <c r="G2641">
        <v>-0.14327310380803082</v>
      </c>
      <c r="H2641">
        <v>1</v>
      </c>
      <c r="I2641">
        <v>0.30922426931892799</v>
      </c>
      <c r="J2641">
        <v>0.2</v>
      </c>
      <c r="N2641">
        <v>1.2</v>
      </c>
    </row>
    <row r="2642" spans="1:14" x14ac:dyDescent="0.25">
      <c r="A2642">
        <v>2641</v>
      </c>
      <c r="B2642">
        <v>-0.19737893289651587</v>
      </c>
      <c r="C2642">
        <v>-0.61699482404206518</v>
      </c>
      <c r="D2642">
        <v>1</v>
      </c>
      <c r="E2642">
        <v>0.31598537409264171</v>
      </c>
      <c r="F2642">
        <v>-2.8286743742030205</v>
      </c>
      <c r="G2642">
        <v>-0.14298314233644605</v>
      </c>
      <c r="H2642">
        <v>1</v>
      </c>
      <c r="I2642">
        <v>0.30925056812870344</v>
      </c>
      <c r="J2642">
        <v>-0.2</v>
      </c>
      <c r="N2642">
        <v>-2.8</v>
      </c>
    </row>
    <row r="2643" spans="1:14" x14ac:dyDescent="0.25">
      <c r="A2643">
        <v>2642</v>
      </c>
      <c r="B2643">
        <v>1.2119118767449386</v>
      </c>
      <c r="C2643">
        <v>-0.61643313425620949</v>
      </c>
      <c r="D2643">
        <v>1</v>
      </c>
      <c r="E2643">
        <v>0.31584460804288694</v>
      </c>
      <c r="F2643">
        <v>0.56659419097924879</v>
      </c>
      <c r="G2643">
        <v>-0.14285805714127864</v>
      </c>
      <c r="H2643">
        <v>1</v>
      </c>
      <c r="I2643">
        <v>0.30926329701143873</v>
      </c>
      <c r="J2643">
        <v>1.2</v>
      </c>
      <c r="N2643">
        <v>0.6</v>
      </c>
    </row>
    <row r="2644" spans="1:14" x14ac:dyDescent="0.25">
      <c r="A2644">
        <v>2643</v>
      </c>
      <c r="B2644">
        <v>0.25930692447475673</v>
      </c>
      <c r="C2644">
        <v>-0.61592493998904352</v>
      </c>
      <c r="D2644">
        <v>1</v>
      </c>
      <c r="E2644">
        <v>0.31611217381111378</v>
      </c>
      <c r="F2644">
        <v>0.42975988525562675</v>
      </c>
      <c r="G2644">
        <v>-0.14263137699874551</v>
      </c>
      <c r="H2644">
        <v>1</v>
      </c>
      <c r="I2644">
        <v>0.30929773160439833</v>
      </c>
      <c r="J2644">
        <v>0.3</v>
      </c>
      <c r="N2644">
        <v>0.4</v>
      </c>
    </row>
    <row r="2645" spans="1:14" x14ac:dyDescent="0.25">
      <c r="A2645">
        <v>2644</v>
      </c>
      <c r="B2645">
        <v>-1.3904502938715988</v>
      </c>
      <c r="C2645">
        <v>-0.61585926325356033</v>
      </c>
      <c r="D2645">
        <v>1</v>
      </c>
      <c r="E2645">
        <v>0.31633495859726074</v>
      </c>
      <c r="F2645">
        <v>-4.2914053508128269E-2</v>
      </c>
      <c r="G2645">
        <v>-0.14175477918410229</v>
      </c>
      <c r="H2645">
        <v>1</v>
      </c>
      <c r="I2645">
        <v>0.30921453656287745</v>
      </c>
      <c r="J2645">
        <v>-1.4</v>
      </c>
      <c r="N2645">
        <v>0</v>
      </c>
    </row>
    <row r="2646" spans="1:14" x14ac:dyDescent="0.25">
      <c r="A2646">
        <v>2645</v>
      </c>
      <c r="B2646">
        <v>-1.3412407556958243</v>
      </c>
      <c r="C2646">
        <v>-0.61555772697130318</v>
      </c>
      <c r="D2646">
        <v>1</v>
      </c>
      <c r="E2646">
        <v>0.31630057970724729</v>
      </c>
      <c r="F2646">
        <v>-0.30075168537584762</v>
      </c>
      <c r="G2646">
        <v>-0.14129293344701854</v>
      </c>
      <c r="H2646">
        <v>1</v>
      </c>
      <c r="I2646">
        <v>0.30952756247290436</v>
      </c>
      <c r="J2646">
        <v>-1.3</v>
      </c>
      <c r="N2646">
        <v>-0.3</v>
      </c>
    </row>
    <row r="2647" spans="1:14" x14ac:dyDescent="0.25">
      <c r="A2647">
        <v>2646</v>
      </c>
      <c r="B2647">
        <v>0.6071448335892039</v>
      </c>
      <c r="C2647">
        <v>-0.61544522850342176</v>
      </c>
      <c r="D2647">
        <v>1</v>
      </c>
      <c r="E2647">
        <v>0.31628777592486818</v>
      </c>
      <c r="F2647">
        <v>-2.1199528431525652</v>
      </c>
      <c r="G2647">
        <v>-0.14053980160785717</v>
      </c>
      <c r="H2647">
        <v>1</v>
      </c>
      <c r="I2647">
        <v>0.30933346525027411</v>
      </c>
      <c r="J2647">
        <v>0.6</v>
      </c>
      <c r="N2647">
        <v>-2.1</v>
      </c>
    </row>
    <row r="2648" spans="1:14" x14ac:dyDescent="0.25">
      <c r="A2648">
        <v>2647</v>
      </c>
      <c r="B2648">
        <v>0.24447849752901316</v>
      </c>
      <c r="C2648">
        <v>-0.61534109940403858</v>
      </c>
      <c r="D2648">
        <v>1</v>
      </c>
      <c r="E2648">
        <v>0.31628894088094456</v>
      </c>
      <c r="F2648">
        <v>-0.28392482944203379</v>
      </c>
      <c r="G2648">
        <v>-0.14032853905894238</v>
      </c>
      <c r="H2648">
        <v>1</v>
      </c>
      <c r="I2648">
        <v>0.3092790699265216</v>
      </c>
      <c r="J2648">
        <v>0.2</v>
      </c>
      <c r="N2648">
        <v>-0.3</v>
      </c>
    </row>
    <row r="2649" spans="1:14" x14ac:dyDescent="0.25">
      <c r="A2649">
        <v>2648</v>
      </c>
      <c r="B2649">
        <v>2.904511409193435</v>
      </c>
      <c r="C2649">
        <v>-0.61472032434011181</v>
      </c>
      <c r="D2649">
        <v>1</v>
      </c>
      <c r="E2649">
        <v>0.31631025705221349</v>
      </c>
      <c r="F2649">
        <v>1.3516704456731423</v>
      </c>
      <c r="G2649">
        <v>-0.13968529074791813</v>
      </c>
      <c r="H2649">
        <v>1</v>
      </c>
      <c r="I2649">
        <v>0.30925163907828623</v>
      </c>
      <c r="J2649">
        <v>2.9</v>
      </c>
      <c r="N2649">
        <v>1.4</v>
      </c>
    </row>
    <row r="2650" spans="1:14" x14ac:dyDescent="0.25">
      <c r="A2650">
        <v>2649</v>
      </c>
      <c r="B2650">
        <v>0.31189614265746302</v>
      </c>
      <c r="C2650">
        <v>-0.61447064387979544</v>
      </c>
      <c r="D2650">
        <v>1</v>
      </c>
      <c r="E2650">
        <v>0.31639132041664819</v>
      </c>
      <c r="F2650">
        <v>0.16184416158612802</v>
      </c>
      <c r="G2650">
        <v>-0.13887875200586497</v>
      </c>
      <c r="H2650">
        <v>1</v>
      </c>
      <c r="I2650">
        <v>0.30934996050805663</v>
      </c>
      <c r="J2650">
        <v>0.3</v>
      </c>
      <c r="N2650">
        <v>0.2</v>
      </c>
    </row>
    <row r="2651" spans="1:14" x14ac:dyDescent="0.25">
      <c r="A2651">
        <v>2650</v>
      </c>
      <c r="B2651">
        <v>-4.1712266958201995E-2</v>
      </c>
      <c r="C2651">
        <v>-0.61415621920544683</v>
      </c>
      <c r="D2651">
        <v>1</v>
      </c>
      <c r="E2651">
        <v>0.31653777868553779</v>
      </c>
      <c r="F2651">
        <v>1.4001899772304389</v>
      </c>
      <c r="G2651">
        <v>-0.13879690986673487</v>
      </c>
      <c r="H2651">
        <v>1</v>
      </c>
      <c r="I2651">
        <v>0.30936949658000396</v>
      </c>
      <c r="J2651">
        <v>0</v>
      </c>
      <c r="N2651">
        <v>1.4</v>
      </c>
    </row>
    <row r="2652" spans="1:14" x14ac:dyDescent="0.25">
      <c r="A2652">
        <v>2651</v>
      </c>
      <c r="B2652">
        <v>-1.2016231324488071</v>
      </c>
      <c r="C2652">
        <v>-0.6141258780867791</v>
      </c>
      <c r="D2652">
        <v>1</v>
      </c>
      <c r="E2652">
        <v>0.31669002990235429</v>
      </c>
      <c r="F2652">
        <v>0.25322025049177915</v>
      </c>
      <c r="G2652">
        <v>-0.13869191635782241</v>
      </c>
      <c r="H2652">
        <v>1</v>
      </c>
      <c r="I2652">
        <v>0.30943751765988026</v>
      </c>
      <c r="J2652">
        <v>-1.2</v>
      </c>
      <c r="N2652">
        <v>0.3</v>
      </c>
    </row>
    <row r="2653" spans="1:14" x14ac:dyDescent="0.25">
      <c r="A2653">
        <v>2652</v>
      </c>
      <c r="B2653">
        <v>0.35823659254147133</v>
      </c>
      <c r="C2653">
        <v>-0.61382870705087256</v>
      </c>
      <c r="D2653">
        <v>1</v>
      </c>
      <c r="E2653">
        <v>0.3169390197760576</v>
      </c>
      <c r="F2653">
        <v>1.1016506413062677E-2</v>
      </c>
      <c r="G2653">
        <v>-0.13853762481123766</v>
      </c>
      <c r="H2653">
        <v>1</v>
      </c>
      <c r="I2653">
        <v>0.30943690123348178</v>
      </c>
      <c r="J2653">
        <v>0.4</v>
      </c>
      <c r="N2653">
        <v>0</v>
      </c>
    </row>
    <row r="2654" spans="1:14" x14ac:dyDescent="0.25">
      <c r="A2654">
        <v>2653</v>
      </c>
      <c r="B2654">
        <v>1.3573693947088283</v>
      </c>
      <c r="C2654">
        <v>-0.61363562712907738</v>
      </c>
      <c r="D2654">
        <v>1</v>
      </c>
      <c r="E2654">
        <v>0.31690767636307332</v>
      </c>
      <c r="F2654">
        <v>-0.28237047558815997</v>
      </c>
      <c r="G2654">
        <v>-0.13801357598277841</v>
      </c>
      <c r="H2654">
        <v>1</v>
      </c>
      <c r="I2654">
        <v>0.30967597011589831</v>
      </c>
      <c r="J2654">
        <v>1.4</v>
      </c>
      <c r="N2654">
        <v>-0.3</v>
      </c>
    </row>
    <row r="2655" spans="1:14" x14ac:dyDescent="0.25">
      <c r="A2655">
        <v>2654</v>
      </c>
      <c r="B2655">
        <v>-0.95095402365259518</v>
      </c>
      <c r="C2655">
        <v>-0.61349845606729858</v>
      </c>
      <c r="D2655">
        <v>1</v>
      </c>
      <c r="E2655">
        <v>0.31687862370420983</v>
      </c>
      <c r="F2655">
        <v>-4.433956950329454E-2</v>
      </c>
      <c r="G2655">
        <v>-0.13732319585106245</v>
      </c>
      <c r="H2655">
        <v>1</v>
      </c>
      <c r="I2655">
        <v>0.30974837724405607</v>
      </c>
      <c r="J2655">
        <v>-1</v>
      </c>
      <c r="N2655">
        <v>0</v>
      </c>
    </row>
    <row r="2656" spans="1:14" x14ac:dyDescent="0.25">
      <c r="A2656">
        <v>2655</v>
      </c>
      <c r="B2656">
        <v>-0.10627638209600168</v>
      </c>
      <c r="C2656">
        <v>-0.61328626730628744</v>
      </c>
      <c r="D2656">
        <v>1</v>
      </c>
      <c r="E2656">
        <v>0.31677125152378766</v>
      </c>
      <c r="F2656">
        <v>-0.15200743871466538</v>
      </c>
      <c r="G2656">
        <v>-0.13706293277510828</v>
      </c>
      <c r="H2656">
        <v>1</v>
      </c>
      <c r="I2656">
        <v>0.30964946202521065</v>
      </c>
      <c r="J2656">
        <v>-0.1</v>
      </c>
      <c r="N2656">
        <v>-0.2</v>
      </c>
    </row>
    <row r="2657" spans="1:14" x14ac:dyDescent="0.25">
      <c r="A2657">
        <v>2656</v>
      </c>
      <c r="B2657">
        <v>0.35489815405468261</v>
      </c>
      <c r="C2657">
        <v>-0.61317835308053226</v>
      </c>
      <c r="D2657">
        <v>1</v>
      </c>
      <c r="E2657">
        <v>0.31681269130582335</v>
      </c>
      <c r="F2657">
        <v>-5.4494579375147678E-2</v>
      </c>
      <c r="G2657">
        <v>-0.13690945965911583</v>
      </c>
      <c r="H2657">
        <v>1</v>
      </c>
      <c r="I2657">
        <v>0.30975741908108917</v>
      </c>
      <c r="J2657">
        <v>0.4</v>
      </c>
      <c r="N2657">
        <v>-0.1</v>
      </c>
    </row>
    <row r="2658" spans="1:14" x14ac:dyDescent="0.25">
      <c r="A2658">
        <v>2657</v>
      </c>
      <c r="B2658">
        <v>1.5508626827212386</v>
      </c>
      <c r="C2658">
        <v>-0.61264442822223431</v>
      </c>
      <c r="D2658">
        <v>1</v>
      </c>
      <c r="E2658">
        <v>0.3162574915521893</v>
      </c>
      <c r="F2658">
        <v>1.0000236474019866</v>
      </c>
      <c r="G2658">
        <v>-0.13645329323389566</v>
      </c>
      <c r="H2658">
        <v>1</v>
      </c>
      <c r="I2658">
        <v>0.30963587887529959</v>
      </c>
      <c r="J2658">
        <v>1.6</v>
      </c>
      <c r="N2658">
        <v>1</v>
      </c>
    </row>
    <row r="2659" spans="1:14" x14ac:dyDescent="0.25">
      <c r="A2659">
        <v>2658</v>
      </c>
      <c r="B2659">
        <v>-0.16725901707046312</v>
      </c>
      <c r="C2659">
        <v>-0.61219445042807019</v>
      </c>
      <c r="D2659">
        <v>1</v>
      </c>
      <c r="E2659">
        <v>0.31647584793462036</v>
      </c>
      <c r="F2659">
        <v>1.9164780413130855E-2</v>
      </c>
      <c r="G2659">
        <v>-0.13621210826005914</v>
      </c>
      <c r="H2659">
        <v>1</v>
      </c>
      <c r="I2659">
        <v>0.3093847659508529</v>
      </c>
      <c r="J2659">
        <v>-0.2</v>
      </c>
      <c r="N2659">
        <v>0</v>
      </c>
    </row>
    <row r="2660" spans="1:14" x14ac:dyDescent="0.25">
      <c r="A2660">
        <v>2659</v>
      </c>
      <c r="B2660">
        <v>-0.53870801659888812</v>
      </c>
      <c r="C2660">
        <v>-0.61213883236919842</v>
      </c>
      <c r="D2660">
        <v>1</v>
      </c>
      <c r="E2660">
        <v>0.31722429908830302</v>
      </c>
      <c r="F2660">
        <v>-0.93918495020386805</v>
      </c>
      <c r="G2660">
        <v>-0.13591882224668805</v>
      </c>
      <c r="H2660">
        <v>1</v>
      </c>
      <c r="I2660">
        <v>0.30932942563527543</v>
      </c>
      <c r="J2660">
        <v>-0.5</v>
      </c>
      <c r="N2660">
        <v>-0.9</v>
      </c>
    </row>
    <row r="2661" spans="1:14" x14ac:dyDescent="0.25">
      <c r="A2661">
        <v>2660</v>
      </c>
      <c r="B2661">
        <v>0.48438145588461812</v>
      </c>
      <c r="C2661">
        <v>-0.61177192238900524</v>
      </c>
      <c r="D2661">
        <v>1</v>
      </c>
      <c r="E2661">
        <v>0.31724328547362568</v>
      </c>
      <c r="F2661">
        <v>-0.57785006937013561</v>
      </c>
      <c r="G2661">
        <v>-0.13553810824320212</v>
      </c>
      <c r="H2661">
        <v>1</v>
      </c>
      <c r="I2661">
        <v>0.30937528836847816</v>
      </c>
      <c r="J2661">
        <v>0.5</v>
      </c>
      <c r="N2661">
        <v>-0.6</v>
      </c>
    </row>
    <row r="2662" spans="1:14" x14ac:dyDescent="0.25">
      <c r="A2662">
        <v>2661</v>
      </c>
      <c r="B2662">
        <v>-0.54913839098006301</v>
      </c>
      <c r="C2662">
        <v>-0.61147239849171875</v>
      </c>
      <c r="D2662">
        <v>1</v>
      </c>
      <c r="E2662">
        <v>0.31759008796701316</v>
      </c>
      <c r="F2662">
        <v>1.378384511203004</v>
      </c>
      <c r="G2662">
        <v>-0.13491777228860347</v>
      </c>
      <c r="H2662">
        <v>1</v>
      </c>
      <c r="I2662">
        <v>0.30953321804185147</v>
      </c>
      <c r="J2662">
        <v>-0.5</v>
      </c>
      <c r="N2662">
        <v>1.4</v>
      </c>
    </row>
    <row r="2663" spans="1:14" x14ac:dyDescent="0.25">
      <c r="A2663">
        <v>2662</v>
      </c>
      <c r="B2663">
        <v>-0.23516963515242312</v>
      </c>
      <c r="C2663">
        <v>-0.61123450412705094</v>
      </c>
      <c r="D2663">
        <v>1</v>
      </c>
      <c r="E2663">
        <v>0.31755230198287193</v>
      </c>
      <c r="F2663">
        <v>0.45658177014181089</v>
      </c>
      <c r="G2663">
        <v>-0.13443754457748802</v>
      </c>
      <c r="H2663">
        <v>1</v>
      </c>
      <c r="I2663">
        <v>0.31008236358422725</v>
      </c>
      <c r="J2663">
        <v>-0.2</v>
      </c>
      <c r="N2663">
        <v>0.5</v>
      </c>
    </row>
    <row r="2664" spans="1:14" x14ac:dyDescent="0.25">
      <c r="A2664">
        <v>2663</v>
      </c>
      <c r="B2664">
        <v>0.55290343814981646</v>
      </c>
      <c r="C2664">
        <v>-0.61087042257992064</v>
      </c>
      <c r="D2664">
        <v>1</v>
      </c>
      <c r="E2664">
        <v>0.31759396465670209</v>
      </c>
      <c r="F2664">
        <v>1.3950606590818131</v>
      </c>
      <c r="G2664">
        <v>-0.13433785986660673</v>
      </c>
      <c r="H2664">
        <v>1</v>
      </c>
      <c r="I2664">
        <v>0.30999311742085256</v>
      </c>
      <c r="J2664">
        <v>0.6</v>
      </c>
      <c r="N2664">
        <v>1.4</v>
      </c>
    </row>
    <row r="2665" spans="1:14" x14ac:dyDescent="0.25">
      <c r="A2665">
        <v>2664</v>
      </c>
      <c r="B2665">
        <v>-0.63628882458213243</v>
      </c>
      <c r="C2665">
        <v>-0.61085365668185942</v>
      </c>
      <c r="D2665">
        <v>1</v>
      </c>
      <c r="E2665">
        <v>0.31802833713367801</v>
      </c>
      <c r="F2665">
        <v>0.32072248272166548</v>
      </c>
      <c r="G2665">
        <v>-0.13393087028744144</v>
      </c>
      <c r="H2665">
        <v>1</v>
      </c>
      <c r="I2665">
        <v>0.3102260369737973</v>
      </c>
      <c r="J2665">
        <v>-0.6</v>
      </c>
      <c r="N2665">
        <v>0.3</v>
      </c>
    </row>
    <row r="2666" spans="1:14" x14ac:dyDescent="0.25">
      <c r="A2666">
        <v>2665</v>
      </c>
      <c r="B2666">
        <v>-0.49282690775427018</v>
      </c>
      <c r="C2666">
        <v>-0.61042126647548922</v>
      </c>
      <c r="D2666">
        <v>1</v>
      </c>
      <c r="E2666">
        <v>0.31797695617976329</v>
      </c>
      <c r="F2666">
        <v>1.4290409301600135</v>
      </c>
      <c r="G2666">
        <v>-0.13364430602107691</v>
      </c>
      <c r="H2666">
        <v>1</v>
      </c>
      <c r="I2666">
        <v>0.31019384167859831</v>
      </c>
      <c r="J2666">
        <v>-0.5</v>
      </c>
      <c r="N2666">
        <v>1.4</v>
      </c>
    </row>
    <row r="2667" spans="1:14" x14ac:dyDescent="0.25">
      <c r="A2667">
        <v>2666</v>
      </c>
      <c r="B2667">
        <v>-0.95866439036855033</v>
      </c>
      <c r="C2667">
        <v>-0.61037609193445164</v>
      </c>
      <c r="D2667">
        <v>1</v>
      </c>
      <c r="E2667">
        <v>0.31797219494710727</v>
      </c>
      <c r="F2667">
        <v>1.2501140660243961</v>
      </c>
      <c r="G2667">
        <v>-0.13323017427013339</v>
      </c>
      <c r="H2667">
        <v>1</v>
      </c>
      <c r="I2667">
        <v>0.31017447641071288</v>
      </c>
      <c r="J2667">
        <v>-1</v>
      </c>
      <c r="N2667">
        <v>1.3</v>
      </c>
    </row>
    <row r="2668" spans="1:14" x14ac:dyDescent="0.25">
      <c r="A2668">
        <v>2667</v>
      </c>
      <c r="B2668">
        <v>7.6128559123271586E-2</v>
      </c>
      <c r="C2668">
        <v>-0.61032116294506777</v>
      </c>
      <c r="D2668">
        <v>1</v>
      </c>
      <c r="E2668">
        <v>0.31798678828323723</v>
      </c>
      <c r="F2668">
        <v>1.6874280416076466</v>
      </c>
      <c r="G2668">
        <v>-0.13312497869670137</v>
      </c>
      <c r="H2668">
        <v>1</v>
      </c>
      <c r="I2668">
        <v>0.31020631235808971</v>
      </c>
      <c r="J2668">
        <v>0.1</v>
      </c>
      <c r="N2668">
        <v>1.7</v>
      </c>
    </row>
    <row r="2669" spans="1:14" x14ac:dyDescent="0.25">
      <c r="A2669">
        <v>2668</v>
      </c>
      <c r="B2669">
        <v>-3.6099242673255065</v>
      </c>
      <c r="C2669">
        <v>-0.61023859382691148</v>
      </c>
      <c r="D2669">
        <v>1</v>
      </c>
      <c r="E2669">
        <v>0.31794184069515158</v>
      </c>
      <c r="F2669">
        <v>-0.45994740606496864</v>
      </c>
      <c r="G2669">
        <v>-0.13287895814954132</v>
      </c>
      <c r="H2669">
        <v>1</v>
      </c>
      <c r="I2669">
        <v>0.31022578974094323</v>
      </c>
      <c r="J2669">
        <v>-3.6</v>
      </c>
      <c r="N2669">
        <v>-0.5</v>
      </c>
    </row>
    <row r="2670" spans="1:14" x14ac:dyDescent="0.25">
      <c r="A2670">
        <v>2669</v>
      </c>
      <c r="B2670">
        <v>-1.2248807909071358</v>
      </c>
      <c r="C2670">
        <v>-0.6100139202643402</v>
      </c>
      <c r="D2670">
        <v>1</v>
      </c>
      <c r="E2670">
        <v>0.31793424390940817</v>
      </c>
      <c r="F2670">
        <v>-0.49272165708761484</v>
      </c>
      <c r="G2670">
        <v>-0.1326979864182688</v>
      </c>
      <c r="H2670">
        <v>1</v>
      </c>
      <c r="I2670">
        <v>0.31036366017226918</v>
      </c>
      <c r="J2670">
        <v>-1.2</v>
      </c>
      <c r="N2670">
        <v>-0.5</v>
      </c>
    </row>
    <row r="2671" spans="1:14" x14ac:dyDescent="0.25">
      <c r="A2671">
        <v>2670</v>
      </c>
      <c r="B2671">
        <v>-1.2523514685655606</v>
      </c>
      <c r="C2671">
        <v>-0.60979757118785771</v>
      </c>
      <c r="D2671">
        <v>1</v>
      </c>
      <c r="E2671">
        <v>0.3178328628304945</v>
      </c>
      <c r="F2671">
        <v>0.33801655917484186</v>
      </c>
      <c r="G2671">
        <v>-0.13243022829693452</v>
      </c>
      <c r="H2671">
        <v>1</v>
      </c>
      <c r="I2671">
        <v>0.31040231006312674</v>
      </c>
      <c r="J2671">
        <v>-1.3</v>
      </c>
      <c r="N2671">
        <v>0.3</v>
      </c>
    </row>
    <row r="2672" spans="1:14" x14ac:dyDescent="0.25">
      <c r="A2672">
        <v>2671</v>
      </c>
      <c r="B2672">
        <v>-6.4631351149307348E-2</v>
      </c>
      <c r="C2672">
        <v>-0.60942846302170872</v>
      </c>
      <c r="D2672">
        <v>1</v>
      </c>
      <c r="E2672">
        <v>0.31775672150833728</v>
      </c>
      <c r="F2672">
        <v>0.34400452339302168</v>
      </c>
      <c r="G2672">
        <v>-0.13222821431895515</v>
      </c>
      <c r="H2672">
        <v>1</v>
      </c>
      <c r="I2672">
        <v>0.3102669146813557</v>
      </c>
      <c r="J2672">
        <v>-0.1</v>
      </c>
      <c r="N2672">
        <v>0.3</v>
      </c>
    </row>
    <row r="2673" spans="1:14" x14ac:dyDescent="0.25">
      <c r="A2673">
        <v>2672</v>
      </c>
      <c r="B2673">
        <v>1.8587234035630342</v>
      </c>
      <c r="C2673">
        <v>-0.60874141022552808</v>
      </c>
      <c r="D2673">
        <v>1</v>
      </c>
      <c r="E2673">
        <v>0.31782085677075761</v>
      </c>
      <c r="F2673">
        <v>-0.86794709117634317</v>
      </c>
      <c r="G2673">
        <v>-0.13218156451197549</v>
      </c>
      <c r="H2673">
        <v>1</v>
      </c>
      <c r="I2673">
        <v>0.3102209446596032</v>
      </c>
      <c r="J2673">
        <v>1.9</v>
      </c>
      <c r="N2673">
        <v>-0.9</v>
      </c>
    </row>
    <row r="2674" spans="1:14" x14ac:dyDescent="0.25">
      <c r="A2674">
        <v>2673</v>
      </c>
      <c r="B2674">
        <v>-0.14948294366203624</v>
      </c>
      <c r="C2674">
        <v>-0.60861013417756027</v>
      </c>
      <c r="D2674">
        <v>1</v>
      </c>
      <c r="E2674">
        <v>0.3179737267460086</v>
      </c>
      <c r="F2674">
        <v>1.644758900040534</v>
      </c>
      <c r="G2674">
        <v>-0.13163753320238647</v>
      </c>
      <c r="H2674">
        <v>1</v>
      </c>
      <c r="I2674">
        <v>0.31037743077865132</v>
      </c>
      <c r="J2674">
        <v>-0.1</v>
      </c>
      <c r="N2674">
        <v>1.6</v>
      </c>
    </row>
    <row r="2675" spans="1:14" x14ac:dyDescent="0.25">
      <c r="A2675">
        <v>2674</v>
      </c>
      <c r="B2675">
        <v>-1.4121765060879417</v>
      </c>
      <c r="C2675">
        <v>-0.6077910437755778</v>
      </c>
      <c r="D2675">
        <v>1</v>
      </c>
      <c r="E2675">
        <v>0.3180228694006772</v>
      </c>
      <c r="F2675">
        <v>0.6450911769626162</v>
      </c>
      <c r="G2675">
        <v>-0.13147807506925946</v>
      </c>
      <c r="H2675">
        <v>1</v>
      </c>
      <c r="I2675">
        <v>0.30970416670517303</v>
      </c>
      <c r="J2675">
        <v>-1.4</v>
      </c>
      <c r="N2675">
        <v>0.6</v>
      </c>
    </row>
    <row r="2676" spans="1:14" x14ac:dyDescent="0.25">
      <c r="A2676">
        <v>2675</v>
      </c>
      <c r="B2676">
        <v>-0.1096663810513113</v>
      </c>
      <c r="C2676">
        <v>-0.60770106886316078</v>
      </c>
      <c r="D2676">
        <v>1</v>
      </c>
      <c r="E2676">
        <v>0.31801005674261706</v>
      </c>
      <c r="F2676">
        <v>-7.7984089016719715E-2</v>
      </c>
      <c r="G2676">
        <v>-0.13147573424440784</v>
      </c>
      <c r="H2676">
        <v>1</v>
      </c>
      <c r="I2676">
        <v>0.30993725677896655</v>
      </c>
      <c r="J2676">
        <v>-0.1</v>
      </c>
      <c r="N2676">
        <v>-0.1</v>
      </c>
    </row>
    <row r="2677" spans="1:14" x14ac:dyDescent="0.25">
      <c r="A2677">
        <v>2676</v>
      </c>
      <c r="B2677">
        <v>3.3582027414976297E-2</v>
      </c>
      <c r="C2677">
        <v>-0.60677087947359321</v>
      </c>
      <c r="D2677">
        <v>1</v>
      </c>
      <c r="E2677">
        <v>0.31785433631963855</v>
      </c>
      <c r="F2677">
        <v>0.44414331975441296</v>
      </c>
      <c r="G2677">
        <v>-0.13125264553230276</v>
      </c>
      <c r="H2677">
        <v>1</v>
      </c>
      <c r="I2677">
        <v>0.31016469770300709</v>
      </c>
      <c r="J2677">
        <v>0</v>
      </c>
      <c r="N2677">
        <v>0.4</v>
      </c>
    </row>
    <row r="2678" spans="1:14" x14ac:dyDescent="0.25">
      <c r="A2678">
        <v>2677</v>
      </c>
      <c r="B2678">
        <v>-0.39268086175614675</v>
      </c>
      <c r="C2678">
        <v>-0.60617005112356137</v>
      </c>
      <c r="D2678">
        <v>1</v>
      </c>
      <c r="E2678">
        <v>0.31779579631714777</v>
      </c>
      <c r="F2678">
        <v>0.88009276933002933</v>
      </c>
      <c r="G2678">
        <v>-0.13098435380109608</v>
      </c>
      <c r="H2678">
        <v>1</v>
      </c>
      <c r="I2678">
        <v>0.31016448924039347</v>
      </c>
      <c r="J2678">
        <v>-0.4</v>
      </c>
      <c r="N2678">
        <v>0.9</v>
      </c>
    </row>
    <row r="2679" spans="1:14" x14ac:dyDescent="0.25">
      <c r="A2679">
        <v>2678</v>
      </c>
      <c r="B2679">
        <v>1.893153022081741</v>
      </c>
      <c r="C2679">
        <v>-0.60603057907438496</v>
      </c>
      <c r="D2679">
        <v>1</v>
      </c>
      <c r="E2679">
        <v>0.31813224476269952</v>
      </c>
      <c r="F2679">
        <v>1.2385957549653557</v>
      </c>
      <c r="G2679">
        <v>-0.13084079839496821</v>
      </c>
      <c r="H2679">
        <v>1</v>
      </c>
      <c r="I2679">
        <v>0.30999228562432329</v>
      </c>
      <c r="J2679">
        <v>1.9</v>
      </c>
      <c r="N2679">
        <v>1.2</v>
      </c>
    </row>
    <row r="2680" spans="1:14" x14ac:dyDescent="0.25">
      <c r="A2680">
        <v>2679</v>
      </c>
      <c r="B2680">
        <v>0.42724924836197675</v>
      </c>
      <c r="C2680">
        <v>-0.60603048815292959</v>
      </c>
      <c r="D2680">
        <v>1</v>
      </c>
      <c r="E2680">
        <v>0.31808820315812092</v>
      </c>
      <c r="F2680">
        <v>9.9177845963203171E-2</v>
      </c>
      <c r="G2680">
        <v>-0.13066432116941806</v>
      </c>
      <c r="H2680">
        <v>1</v>
      </c>
      <c r="I2680">
        <v>0.31038161950496362</v>
      </c>
      <c r="J2680">
        <v>0.4</v>
      </c>
      <c r="N2680">
        <v>0.1</v>
      </c>
    </row>
    <row r="2681" spans="1:14" x14ac:dyDescent="0.25">
      <c r="A2681">
        <v>2680</v>
      </c>
      <c r="B2681">
        <v>-7.5243599874342787E-2</v>
      </c>
      <c r="C2681">
        <v>-0.60554512796134718</v>
      </c>
      <c r="D2681">
        <v>1</v>
      </c>
      <c r="E2681">
        <v>0.31787163926362166</v>
      </c>
      <c r="F2681">
        <v>0.31248624094270816</v>
      </c>
      <c r="G2681">
        <v>-0.13059455287566557</v>
      </c>
      <c r="H2681">
        <v>1</v>
      </c>
      <c r="I2681">
        <v>0.31049855536951865</v>
      </c>
      <c r="J2681">
        <v>-0.1</v>
      </c>
      <c r="N2681">
        <v>0.3</v>
      </c>
    </row>
    <row r="2682" spans="1:14" x14ac:dyDescent="0.25">
      <c r="A2682">
        <v>2681</v>
      </c>
      <c r="B2682">
        <v>-0.67715792166219113</v>
      </c>
      <c r="C2682">
        <v>-0.6055336955776256</v>
      </c>
      <c r="D2682">
        <v>1</v>
      </c>
      <c r="E2682">
        <v>0.31795445802388295</v>
      </c>
      <c r="F2682">
        <v>-0.39306021314801487</v>
      </c>
      <c r="G2682">
        <v>-0.12983377334077173</v>
      </c>
      <c r="H2682">
        <v>1</v>
      </c>
      <c r="I2682">
        <v>0.31066287123146913</v>
      </c>
      <c r="J2682">
        <v>-0.7</v>
      </c>
      <c r="N2682">
        <v>-0.4</v>
      </c>
    </row>
    <row r="2683" spans="1:14" x14ac:dyDescent="0.25">
      <c r="A2683">
        <v>2682</v>
      </c>
      <c r="B2683">
        <v>-0.10533228791312585</v>
      </c>
      <c r="C2683">
        <v>-0.60527992868487124</v>
      </c>
      <c r="D2683">
        <v>1</v>
      </c>
      <c r="E2683">
        <v>0.31796347411507975</v>
      </c>
      <c r="F2683">
        <v>-0.51099027153046794</v>
      </c>
      <c r="G2683">
        <v>-0.12965375664909373</v>
      </c>
      <c r="H2683">
        <v>1</v>
      </c>
      <c r="I2683">
        <v>0.31053898319219081</v>
      </c>
      <c r="J2683">
        <v>-0.1</v>
      </c>
      <c r="N2683">
        <v>-0.5</v>
      </c>
    </row>
    <row r="2684" spans="1:14" x14ac:dyDescent="0.25">
      <c r="A2684">
        <v>2683</v>
      </c>
      <c r="B2684">
        <v>0.71181027783126705</v>
      </c>
      <c r="C2684">
        <v>-0.60525730170824343</v>
      </c>
      <c r="D2684">
        <v>1</v>
      </c>
      <c r="E2684">
        <v>0.31790488210708379</v>
      </c>
      <c r="F2684">
        <v>-0.11593125215442235</v>
      </c>
      <c r="G2684">
        <v>-0.12912156063911173</v>
      </c>
      <c r="H2684">
        <v>1</v>
      </c>
      <c r="I2684">
        <v>0.31048360125336982</v>
      </c>
      <c r="J2684">
        <v>0.7</v>
      </c>
      <c r="N2684">
        <v>-0.1</v>
      </c>
    </row>
    <row r="2685" spans="1:14" x14ac:dyDescent="0.25">
      <c r="A2685">
        <v>2684</v>
      </c>
      <c r="B2685">
        <v>-0.25266403444129726</v>
      </c>
      <c r="C2685">
        <v>-0.60519594501420126</v>
      </c>
      <c r="D2685">
        <v>1</v>
      </c>
      <c r="E2685">
        <v>0.31778457261335208</v>
      </c>
      <c r="F2685">
        <v>-0.22055695570330192</v>
      </c>
      <c r="G2685">
        <v>-0.12857786992210796</v>
      </c>
      <c r="H2685">
        <v>1</v>
      </c>
      <c r="I2685">
        <v>0.31043240045432735</v>
      </c>
      <c r="J2685">
        <v>-0.3</v>
      </c>
      <c r="N2685">
        <v>-0.2</v>
      </c>
    </row>
    <row r="2686" spans="1:14" x14ac:dyDescent="0.25">
      <c r="A2686">
        <v>2685</v>
      </c>
      <c r="B2686">
        <v>-1.3312807358555454</v>
      </c>
      <c r="C2686">
        <v>-0.60501789509981552</v>
      </c>
      <c r="D2686">
        <v>1</v>
      </c>
      <c r="E2686">
        <v>0.31775624370617517</v>
      </c>
      <c r="F2686">
        <v>0.4736026598978153</v>
      </c>
      <c r="G2686">
        <v>-0.1280057672393462</v>
      </c>
      <c r="H2686">
        <v>1</v>
      </c>
      <c r="I2686">
        <v>0.31054080171176857</v>
      </c>
      <c r="J2686">
        <v>-1.3</v>
      </c>
      <c r="N2686">
        <v>0.5</v>
      </c>
    </row>
    <row r="2687" spans="1:14" x14ac:dyDescent="0.25">
      <c r="A2687">
        <v>2686</v>
      </c>
      <c r="B2687">
        <v>0.50300579975298088</v>
      </c>
      <c r="C2687">
        <v>-0.60466113662223941</v>
      </c>
      <c r="D2687">
        <v>1</v>
      </c>
      <c r="E2687">
        <v>0.31819889619164216</v>
      </c>
      <c r="F2687">
        <v>-0.29000936953056977</v>
      </c>
      <c r="G2687">
        <v>-0.12765583873182451</v>
      </c>
      <c r="H2687">
        <v>1</v>
      </c>
      <c r="I2687">
        <v>0.31061687540985833</v>
      </c>
      <c r="J2687">
        <v>0.5</v>
      </c>
      <c r="N2687">
        <v>-0.3</v>
      </c>
    </row>
    <row r="2688" spans="1:14" x14ac:dyDescent="0.25">
      <c r="A2688">
        <v>2687</v>
      </c>
      <c r="B2688">
        <v>0.87025350199030216</v>
      </c>
      <c r="C2688">
        <v>-0.60410307595666979</v>
      </c>
      <c r="D2688">
        <v>1</v>
      </c>
      <c r="E2688">
        <v>0.31832378755147844</v>
      </c>
      <c r="F2688">
        <v>-1.1161743385352996</v>
      </c>
      <c r="G2688">
        <v>-0.12684535730521396</v>
      </c>
      <c r="H2688">
        <v>1</v>
      </c>
      <c r="I2688">
        <v>0.31055500072982256</v>
      </c>
      <c r="J2688">
        <v>0.9</v>
      </c>
      <c r="N2688">
        <v>-1.1000000000000001</v>
      </c>
    </row>
    <row r="2689" spans="1:14" x14ac:dyDescent="0.25">
      <c r="A2689">
        <v>2688</v>
      </c>
      <c r="B2689">
        <v>0.39520903535122387</v>
      </c>
      <c r="C2689">
        <v>-0.60355240922044362</v>
      </c>
      <c r="D2689">
        <v>1</v>
      </c>
      <c r="E2689">
        <v>0.31859144039803472</v>
      </c>
      <c r="F2689">
        <v>0.1871924152965217</v>
      </c>
      <c r="G2689">
        <v>-0.12647916595346376</v>
      </c>
      <c r="H2689">
        <v>1</v>
      </c>
      <c r="I2689">
        <v>0.31047551798923301</v>
      </c>
      <c r="J2689">
        <v>0.4</v>
      </c>
      <c r="N2689">
        <v>0.2</v>
      </c>
    </row>
    <row r="2690" spans="1:14" x14ac:dyDescent="0.25">
      <c r="A2690">
        <v>2689</v>
      </c>
      <c r="B2690">
        <v>-0.74209048613513906</v>
      </c>
      <c r="C2690">
        <v>-0.60345285139950322</v>
      </c>
      <c r="D2690">
        <v>1</v>
      </c>
      <c r="E2690">
        <v>0.31891711089408453</v>
      </c>
      <c r="F2690">
        <v>-0.89497316122698556</v>
      </c>
      <c r="G2690">
        <v>-0.12589436777202123</v>
      </c>
      <c r="H2690">
        <v>1</v>
      </c>
      <c r="I2690">
        <v>0.31041699338297191</v>
      </c>
      <c r="J2690">
        <v>-0.7</v>
      </c>
      <c r="N2690">
        <v>-0.9</v>
      </c>
    </row>
    <row r="2691" spans="1:14" x14ac:dyDescent="0.25">
      <c r="A2691">
        <v>2690</v>
      </c>
      <c r="B2691">
        <v>1.5987448307580594</v>
      </c>
      <c r="C2691">
        <v>-0.60320211823651937</v>
      </c>
      <c r="D2691">
        <v>1</v>
      </c>
      <c r="E2691">
        <v>0.31897913754310475</v>
      </c>
      <c r="F2691">
        <v>0.75428583710239649</v>
      </c>
      <c r="G2691">
        <v>-0.12554253044645258</v>
      </c>
      <c r="H2691">
        <v>1</v>
      </c>
      <c r="I2691">
        <v>0.31033865685296397</v>
      </c>
      <c r="J2691">
        <v>1.6</v>
      </c>
      <c r="N2691">
        <v>0.8</v>
      </c>
    </row>
    <row r="2692" spans="1:14" x14ac:dyDescent="0.25">
      <c r="A2692">
        <v>2691</v>
      </c>
      <c r="B2692">
        <v>0.32107144395261356</v>
      </c>
      <c r="C2692">
        <v>-0.60319536533332452</v>
      </c>
      <c r="D2692">
        <v>1</v>
      </c>
      <c r="E2692">
        <v>0.31934384799137544</v>
      </c>
      <c r="F2692">
        <v>0.26461498612697365</v>
      </c>
      <c r="G2692">
        <v>-0.12497007806070859</v>
      </c>
      <c r="H2692">
        <v>1</v>
      </c>
      <c r="I2692">
        <v>0.31064516475963083</v>
      </c>
      <c r="J2692">
        <v>0.3</v>
      </c>
      <c r="N2692">
        <v>0.3</v>
      </c>
    </row>
    <row r="2693" spans="1:14" x14ac:dyDescent="0.25">
      <c r="A2693">
        <v>2692</v>
      </c>
      <c r="B2693">
        <v>-2.7597624878573934</v>
      </c>
      <c r="C2693">
        <v>-0.60299905454420588</v>
      </c>
      <c r="D2693">
        <v>1</v>
      </c>
      <c r="E2693">
        <v>0.31933057336413456</v>
      </c>
      <c r="F2693">
        <v>-0.51378152016985656</v>
      </c>
      <c r="G2693">
        <v>-0.12462814901051522</v>
      </c>
      <c r="H2693">
        <v>1</v>
      </c>
      <c r="I2693">
        <v>0.31067351199083043</v>
      </c>
      <c r="J2693">
        <v>-2.8</v>
      </c>
      <c r="N2693">
        <v>-0.5</v>
      </c>
    </row>
    <row r="2694" spans="1:14" x14ac:dyDescent="0.25">
      <c r="A2694">
        <v>2693</v>
      </c>
      <c r="B2694">
        <v>-1.8640373387699383</v>
      </c>
      <c r="C2694">
        <v>-0.60272294436622431</v>
      </c>
      <c r="D2694">
        <v>1</v>
      </c>
      <c r="E2694">
        <v>0.31923386859836583</v>
      </c>
      <c r="F2694">
        <v>-1.0450240822991841E-2</v>
      </c>
      <c r="G2694">
        <v>-0.12374758817912435</v>
      </c>
      <c r="H2694">
        <v>1</v>
      </c>
      <c r="I2694">
        <v>0.31075297188594359</v>
      </c>
      <c r="J2694">
        <v>-1.9</v>
      </c>
      <c r="N2694">
        <v>0</v>
      </c>
    </row>
    <row r="2695" spans="1:14" x14ac:dyDescent="0.25">
      <c r="A2695">
        <v>2694</v>
      </c>
      <c r="B2695">
        <v>-1.4559374438652377</v>
      </c>
      <c r="C2695">
        <v>-0.60247880517829577</v>
      </c>
      <c r="D2695">
        <v>1</v>
      </c>
      <c r="E2695">
        <v>0.31937199769485664</v>
      </c>
      <c r="F2695">
        <v>1.3788809301171474</v>
      </c>
      <c r="G2695">
        <v>-0.12373636325298953</v>
      </c>
      <c r="H2695">
        <v>1</v>
      </c>
      <c r="I2695">
        <v>0.31069360624510556</v>
      </c>
      <c r="J2695">
        <v>-1.5</v>
      </c>
      <c r="N2695">
        <v>1.4</v>
      </c>
    </row>
    <row r="2696" spans="1:14" x14ac:dyDescent="0.25">
      <c r="A2696">
        <v>2695</v>
      </c>
      <c r="B2696">
        <v>2.1145245223124878</v>
      </c>
      <c r="C2696">
        <v>-0.60143759431485677</v>
      </c>
      <c r="D2696">
        <v>1</v>
      </c>
      <c r="E2696">
        <v>0.31959400192365239</v>
      </c>
      <c r="F2696">
        <v>6.2844800342071017E-2</v>
      </c>
      <c r="G2696">
        <v>-0.12316099039100792</v>
      </c>
      <c r="H2696">
        <v>1</v>
      </c>
      <c r="I2696">
        <v>0.31093734532294803</v>
      </c>
      <c r="J2696">
        <v>2.1</v>
      </c>
      <c r="N2696">
        <v>0.1</v>
      </c>
    </row>
    <row r="2697" spans="1:14" x14ac:dyDescent="0.25">
      <c r="A2697">
        <v>2696</v>
      </c>
      <c r="B2697">
        <v>0.59497889176124752</v>
      </c>
      <c r="C2697">
        <v>-0.60125825285628032</v>
      </c>
      <c r="D2697">
        <v>1</v>
      </c>
      <c r="E2697">
        <v>0.31907786852529374</v>
      </c>
      <c r="F2697">
        <v>-0.98909601481842269</v>
      </c>
      <c r="G2697">
        <v>-0.1228762628810951</v>
      </c>
      <c r="H2697">
        <v>1</v>
      </c>
      <c r="I2697">
        <v>0.31081872092896246</v>
      </c>
      <c r="J2697">
        <v>0.6</v>
      </c>
      <c r="N2697">
        <v>-1</v>
      </c>
    </row>
    <row r="2698" spans="1:14" x14ac:dyDescent="0.25">
      <c r="A2698">
        <v>2697</v>
      </c>
      <c r="B2698">
        <v>0.40314781604166106</v>
      </c>
      <c r="C2698">
        <v>-0.60115196768387247</v>
      </c>
      <c r="D2698">
        <v>1</v>
      </c>
      <c r="E2698">
        <v>0.31911031758858538</v>
      </c>
      <c r="F2698">
        <v>1.298764943354725</v>
      </c>
      <c r="G2698">
        <v>-0.12250947738993656</v>
      </c>
      <c r="H2698">
        <v>1</v>
      </c>
      <c r="I2698">
        <v>0.31085324868058573</v>
      </c>
      <c r="J2698">
        <v>0.4</v>
      </c>
      <c r="N2698">
        <v>1.3</v>
      </c>
    </row>
    <row r="2699" spans="1:14" x14ac:dyDescent="0.25">
      <c r="A2699">
        <v>2698</v>
      </c>
      <c r="B2699">
        <v>-0.10928998601492934</v>
      </c>
      <c r="C2699">
        <v>-0.60111599824368134</v>
      </c>
      <c r="D2699">
        <v>1</v>
      </c>
      <c r="E2699">
        <v>0.31932263744380168</v>
      </c>
      <c r="F2699">
        <v>2.3253703832528965</v>
      </c>
      <c r="G2699">
        <v>-0.12236261587016184</v>
      </c>
      <c r="H2699">
        <v>1</v>
      </c>
      <c r="I2699">
        <v>0.31057008804159691</v>
      </c>
      <c r="J2699">
        <v>-0.1</v>
      </c>
      <c r="N2699">
        <v>2.2999999999999998</v>
      </c>
    </row>
    <row r="2700" spans="1:14" x14ac:dyDescent="0.25">
      <c r="A2700">
        <v>2699</v>
      </c>
      <c r="B2700">
        <v>1.2919409765507861</v>
      </c>
      <c r="C2700">
        <v>-0.6008786322284192</v>
      </c>
      <c r="D2700">
        <v>1</v>
      </c>
      <c r="E2700">
        <v>0.31938210790294991</v>
      </c>
      <c r="F2700">
        <v>1.5267492510031735</v>
      </c>
      <c r="G2700">
        <v>-0.12228002116557468</v>
      </c>
      <c r="H2700">
        <v>1</v>
      </c>
      <c r="I2700">
        <v>0.31070883809683952</v>
      </c>
      <c r="J2700">
        <v>1.3</v>
      </c>
      <c r="N2700">
        <v>1.5</v>
      </c>
    </row>
    <row r="2701" spans="1:14" x14ac:dyDescent="0.25">
      <c r="A2701">
        <v>2700</v>
      </c>
      <c r="B2701">
        <v>1.3722543163611727</v>
      </c>
      <c r="C2701">
        <v>-0.60080258741075887</v>
      </c>
      <c r="D2701">
        <v>1</v>
      </c>
      <c r="E2701">
        <v>0.31983069257425917</v>
      </c>
      <c r="F2701">
        <v>0.58512287374507987</v>
      </c>
      <c r="G2701">
        <v>-0.12222505944938555</v>
      </c>
      <c r="H2701">
        <v>1</v>
      </c>
      <c r="I2701">
        <v>0.31088882525170597</v>
      </c>
      <c r="J2701">
        <v>1.4</v>
      </c>
      <c r="N2701">
        <v>0.6</v>
      </c>
    </row>
    <row r="2702" spans="1:14" x14ac:dyDescent="0.25">
      <c r="A2702">
        <v>2701</v>
      </c>
      <c r="B2702">
        <v>0.50745039552284066</v>
      </c>
      <c r="C2702">
        <v>-0.60052746527636158</v>
      </c>
      <c r="D2702">
        <v>1</v>
      </c>
      <c r="E2702">
        <v>0.31990132108080332</v>
      </c>
      <c r="F2702">
        <v>-1.2026360818178428E-2</v>
      </c>
      <c r="G2702">
        <v>-0.12214374055014943</v>
      </c>
      <c r="H2702">
        <v>1</v>
      </c>
      <c r="I2702">
        <v>0.31102046207956979</v>
      </c>
      <c r="J2702">
        <v>0.5</v>
      </c>
      <c r="N2702">
        <v>0</v>
      </c>
    </row>
    <row r="2703" spans="1:14" x14ac:dyDescent="0.25">
      <c r="A2703">
        <v>2702</v>
      </c>
      <c r="B2703">
        <v>0.13262906366951413</v>
      </c>
      <c r="C2703">
        <v>-0.6002721718288716</v>
      </c>
      <c r="D2703">
        <v>1</v>
      </c>
      <c r="E2703">
        <v>0.32014303032326075</v>
      </c>
      <c r="F2703">
        <v>0.8410755945445666</v>
      </c>
      <c r="G2703">
        <v>-0.12158609429067924</v>
      </c>
      <c r="H2703">
        <v>1</v>
      </c>
      <c r="I2703">
        <v>0.31090277038655717</v>
      </c>
      <c r="J2703">
        <v>0.1</v>
      </c>
      <c r="N2703">
        <v>0.8</v>
      </c>
    </row>
    <row r="2704" spans="1:14" x14ac:dyDescent="0.25">
      <c r="A2704">
        <v>2703</v>
      </c>
      <c r="B2704">
        <v>1.0612048381343417</v>
      </c>
      <c r="C2704">
        <v>-0.5997109500181238</v>
      </c>
      <c r="D2704">
        <v>1</v>
      </c>
      <c r="E2704">
        <v>0.32045550579841869</v>
      </c>
      <c r="F2704">
        <v>2.1186337706579339</v>
      </c>
      <c r="G2704">
        <v>-0.12084275468814643</v>
      </c>
      <c r="H2704">
        <v>1</v>
      </c>
      <c r="I2704">
        <v>0.31093680615336394</v>
      </c>
      <c r="J2704">
        <v>1.1000000000000001</v>
      </c>
      <c r="N2704">
        <v>2.1</v>
      </c>
    </row>
    <row r="2705" spans="1:14" x14ac:dyDescent="0.25">
      <c r="A2705">
        <v>2704</v>
      </c>
      <c r="B2705">
        <v>1.0585606098345963</v>
      </c>
      <c r="C2705">
        <v>-0.59952831528269568</v>
      </c>
      <c r="D2705">
        <v>1</v>
      </c>
      <c r="E2705">
        <v>0.32047427428235964</v>
      </c>
      <c r="F2705">
        <v>-0.13706293277510828</v>
      </c>
      <c r="G2705">
        <v>-0.12017565882776393</v>
      </c>
      <c r="H2705">
        <v>1</v>
      </c>
      <c r="I2705">
        <v>0.31091165224578438</v>
      </c>
      <c r="J2705">
        <v>1.1000000000000001</v>
      </c>
      <c r="N2705">
        <v>-0.1</v>
      </c>
    </row>
    <row r="2706" spans="1:14" x14ac:dyDescent="0.25">
      <c r="A2706">
        <v>2705</v>
      </c>
      <c r="B2706">
        <v>-1.1300331037380906</v>
      </c>
      <c r="C2706">
        <v>-0.599321661853916</v>
      </c>
      <c r="D2706">
        <v>1</v>
      </c>
      <c r="E2706">
        <v>0.32092735807920519</v>
      </c>
      <c r="F2706">
        <v>1.40973554385706</v>
      </c>
      <c r="G2706">
        <v>-0.1197699531685904</v>
      </c>
      <c r="H2706">
        <v>1</v>
      </c>
      <c r="I2706">
        <v>0.31099431129149241</v>
      </c>
      <c r="J2706">
        <v>-1.1000000000000001</v>
      </c>
      <c r="N2706">
        <v>1.4</v>
      </c>
    </row>
    <row r="2707" spans="1:14" x14ac:dyDescent="0.25">
      <c r="A2707">
        <v>2706</v>
      </c>
      <c r="B2707">
        <v>-0.68599707770891871</v>
      </c>
      <c r="C2707">
        <v>-0.59921055686220859</v>
      </c>
      <c r="D2707">
        <v>1</v>
      </c>
      <c r="E2707">
        <v>0.32080640725929788</v>
      </c>
      <c r="F2707">
        <v>-0.16934596837219673</v>
      </c>
      <c r="G2707">
        <v>-0.1197686464297355</v>
      </c>
      <c r="H2707">
        <v>1</v>
      </c>
      <c r="I2707">
        <v>0.31107432177152622</v>
      </c>
      <c r="J2707">
        <v>-0.7</v>
      </c>
      <c r="N2707">
        <v>-0.2</v>
      </c>
    </row>
    <row r="2708" spans="1:14" x14ac:dyDescent="0.25">
      <c r="A2708">
        <v>2707</v>
      </c>
      <c r="B2708">
        <v>0.28404833508138011</v>
      </c>
      <c r="C2708">
        <v>-0.5988860869090562</v>
      </c>
      <c r="D2708">
        <v>1</v>
      </c>
      <c r="E2708">
        <v>0.320816833953326</v>
      </c>
      <c r="F2708">
        <v>-1.9981275517292869</v>
      </c>
      <c r="G2708">
        <v>-0.11976169056168617</v>
      </c>
      <c r="H2708">
        <v>1</v>
      </c>
      <c r="I2708">
        <v>0.31093972915562995</v>
      </c>
      <c r="J2708">
        <v>0.3</v>
      </c>
      <c r="N2708">
        <v>-2</v>
      </c>
    </row>
    <row r="2709" spans="1:14" x14ac:dyDescent="0.25">
      <c r="A2709">
        <v>2708</v>
      </c>
      <c r="B2709">
        <v>0.69735419346825711</v>
      </c>
      <c r="C2709">
        <v>-0.59807181136551812</v>
      </c>
      <c r="D2709">
        <v>1</v>
      </c>
      <c r="E2709">
        <v>0.32097451386739084</v>
      </c>
      <c r="F2709">
        <v>0.85285604669900761</v>
      </c>
      <c r="G2709">
        <v>-0.11973472652103834</v>
      </c>
      <c r="H2709">
        <v>1</v>
      </c>
      <c r="I2709">
        <v>0.3108729381692551</v>
      </c>
      <c r="J2709">
        <v>0.7</v>
      </c>
      <c r="N2709">
        <v>0.9</v>
      </c>
    </row>
    <row r="2710" spans="1:14" x14ac:dyDescent="0.25">
      <c r="A2710">
        <v>2709</v>
      </c>
      <c r="B2710">
        <v>1.7988597825742878</v>
      </c>
      <c r="C2710">
        <v>-0.59786462621892611</v>
      </c>
      <c r="D2710">
        <v>1</v>
      </c>
      <c r="E2710">
        <v>0.3209289901630803</v>
      </c>
      <c r="F2710">
        <v>1.3422766401655579</v>
      </c>
      <c r="G2710">
        <v>-0.11956607937707253</v>
      </c>
      <c r="H2710">
        <v>1</v>
      </c>
      <c r="I2710">
        <v>0.31063994287292651</v>
      </c>
      <c r="J2710">
        <v>1.8</v>
      </c>
      <c r="N2710">
        <v>1.3</v>
      </c>
    </row>
    <row r="2711" spans="1:14" x14ac:dyDescent="0.25">
      <c r="A2711">
        <v>2710</v>
      </c>
      <c r="B2711">
        <v>0.77671371502638165</v>
      </c>
      <c r="C2711">
        <v>-0.59752912877793685</v>
      </c>
      <c r="D2711">
        <v>1</v>
      </c>
      <c r="E2711">
        <v>0.32088896590592875</v>
      </c>
      <c r="F2711">
        <v>-0.43015199860422404</v>
      </c>
      <c r="G2711">
        <v>-0.11951632274650936</v>
      </c>
      <c r="H2711">
        <v>1</v>
      </c>
      <c r="I2711">
        <v>0.3106835823568635</v>
      </c>
      <c r="J2711">
        <v>0.8</v>
      </c>
      <c r="N2711">
        <v>-0.4</v>
      </c>
    </row>
    <row r="2712" spans="1:14" x14ac:dyDescent="0.25">
      <c r="A2712">
        <v>2711</v>
      </c>
      <c r="B2712">
        <v>1.6475893998139057</v>
      </c>
      <c r="C2712">
        <v>-0.59735340206669429</v>
      </c>
      <c r="D2712">
        <v>1</v>
      </c>
      <c r="E2712">
        <v>0.3211506601465739</v>
      </c>
      <c r="F2712">
        <v>-0.19605278025007389</v>
      </c>
      <c r="G2712">
        <v>-0.11900047132659486</v>
      </c>
      <c r="H2712">
        <v>1</v>
      </c>
      <c r="I2712">
        <v>0.3106331150926856</v>
      </c>
      <c r="J2712">
        <v>1.6</v>
      </c>
      <c r="N2712">
        <v>-0.2</v>
      </c>
    </row>
    <row r="2713" spans="1:14" x14ac:dyDescent="0.25">
      <c r="A2713">
        <v>2712</v>
      </c>
      <c r="B2713">
        <v>0.74418166713488398</v>
      </c>
      <c r="C2713">
        <v>-0.59637974530449223</v>
      </c>
      <c r="D2713">
        <v>1</v>
      </c>
      <c r="E2713">
        <v>0.32115807003986574</v>
      </c>
      <c r="F2713">
        <v>0.89871434878607137</v>
      </c>
      <c r="G2713">
        <v>-0.11875417463117843</v>
      </c>
      <c r="H2713">
        <v>1</v>
      </c>
      <c r="I2713">
        <v>0.31067893626270215</v>
      </c>
      <c r="J2713">
        <v>0.7</v>
      </c>
      <c r="N2713">
        <v>0.9</v>
      </c>
    </row>
    <row r="2714" spans="1:14" x14ac:dyDescent="0.25">
      <c r="A2714">
        <v>2713</v>
      </c>
      <c r="B2714">
        <v>-0.73983536441059561</v>
      </c>
      <c r="C2714">
        <v>-0.59610644061007112</v>
      </c>
      <c r="D2714">
        <v>1</v>
      </c>
      <c r="E2714">
        <v>0.32106421225417725</v>
      </c>
      <c r="F2714">
        <v>0.57407212193913348</v>
      </c>
      <c r="G2714">
        <v>-0.11773836789833325</v>
      </c>
      <c r="H2714">
        <v>1</v>
      </c>
      <c r="I2714">
        <v>0.31097614026377179</v>
      </c>
      <c r="J2714">
        <v>-0.7</v>
      </c>
      <c r="N2714">
        <v>0.6</v>
      </c>
    </row>
    <row r="2715" spans="1:14" x14ac:dyDescent="0.25">
      <c r="A2715">
        <v>2714</v>
      </c>
      <c r="B2715">
        <v>-1.6713250664685295</v>
      </c>
      <c r="C2715">
        <v>-0.5959982227902938</v>
      </c>
      <c r="D2715">
        <v>1</v>
      </c>
      <c r="E2715">
        <v>0.32125561180367906</v>
      </c>
      <c r="F2715">
        <v>0.35371283679583765</v>
      </c>
      <c r="G2715">
        <v>-0.11762832138574741</v>
      </c>
      <c r="H2715">
        <v>1</v>
      </c>
      <c r="I2715">
        <v>0.31098176259564869</v>
      </c>
      <c r="J2715">
        <v>-1.7</v>
      </c>
      <c r="N2715">
        <v>0.4</v>
      </c>
    </row>
    <row r="2716" spans="1:14" x14ac:dyDescent="0.25">
      <c r="A2716">
        <v>2715</v>
      </c>
      <c r="B2716">
        <v>0.18008620885041821</v>
      </c>
      <c r="C2716">
        <v>-0.59534682120496873</v>
      </c>
      <c r="D2716">
        <v>1</v>
      </c>
      <c r="E2716">
        <v>0.32125661130495814</v>
      </c>
      <c r="F2716">
        <v>-2.1272263999242131</v>
      </c>
      <c r="G2716">
        <v>-0.11760840679844176</v>
      </c>
      <c r="H2716">
        <v>1</v>
      </c>
      <c r="I2716">
        <v>0.31091645902971393</v>
      </c>
      <c r="J2716">
        <v>0.2</v>
      </c>
      <c r="N2716">
        <v>-2.1</v>
      </c>
    </row>
    <row r="2717" spans="1:14" x14ac:dyDescent="0.25">
      <c r="A2717">
        <v>2716</v>
      </c>
      <c r="B2717">
        <v>1.4930385875690477</v>
      </c>
      <c r="C2717">
        <v>-0.59529098217177889</v>
      </c>
      <c r="D2717">
        <v>1</v>
      </c>
      <c r="E2717">
        <v>0.32116973002322957</v>
      </c>
      <c r="F2717">
        <v>0.42356435860049024</v>
      </c>
      <c r="G2717">
        <v>-0.11732880849428262</v>
      </c>
      <c r="H2717">
        <v>1</v>
      </c>
      <c r="I2717">
        <v>0.31077387636124687</v>
      </c>
      <c r="J2717">
        <v>1.5</v>
      </c>
      <c r="N2717">
        <v>0.4</v>
      </c>
    </row>
    <row r="2718" spans="1:14" x14ac:dyDescent="0.25">
      <c r="A2718">
        <v>2717</v>
      </c>
      <c r="B2718">
        <v>-2.4517484158008434</v>
      </c>
      <c r="C2718">
        <v>-0.59524420822304824</v>
      </c>
      <c r="D2718">
        <v>1</v>
      </c>
      <c r="E2718">
        <v>0.32114867190296542</v>
      </c>
      <c r="F2718">
        <v>-7.5947498051331275E-2</v>
      </c>
      <c r="G2718">
        <v>-0.11693770742734821</v>
      </c>
      <c r="H2718">
        <v>1</v>
      </c>
      <c r="I2718">
        <v>0.3112573468305222</v>
      </c>
      <c r="J2718">
        <v>-2.5</v>
      </c>
      <c r="N2718">
        <v>-0.1</v>
      </c>
    </row>
    <row r="2719" spans="1:14" x14ac:dyDescent="0.25">
      <c r="A2719">
        <v>2718</v>
      </c>
      <c r="B2719">
        <v>-0.12860695068083566</v>
      </c>
      <c r="C2719">
        <v>-0.59481583015661144</v>
      </c>
      <c r="D2719">
        <v>1</v>
      </c>
      <c r="E2719">
        <v>0.32086276431505278</v>
      </c>
      <c r="F2719">
        <v>0.19314714435084707</v>
      </c>
      <c r="G2719">
        <v>-0.11661598878445589</v>
      </c>
      <c r="H2719">
        <v>1</v>
      </c>
      <c r="I2719">
        <v>0.31129961611451329</v>
      </c>
      <c r="J2719">
        <v>-0.1</v>
      </c>
      <c r="N2719">
        <v>0.2</v>
      </c>
    </row>
    <row r="2720" spans="1:14" x14ac:dyDescent="0.25">
      <c r="A2720">
        <v>2719</v>
      </c>
      <c r="B2720">
        <v>-0.19581666429335515</v>
      </c>
      <c r="C2720">
        <v>-0.59472423413607256</v>
      </c>
      <c r="D2720">
        <v>1</v>
      </c>
      <c r="E2720">
        <v>0.32101444950516483</v>
      </c>
      <c r="F2720">
        <v>-0.64935015949405206</v>
      </c>
      <c r="G2720">
        <v>-0.11656999793819223</v>
      </c>
      <c r="H2720">
        <v>1</v>
      </c>
      <c r="I2720">
        <v>0.31115781063688569</v>
      </c>
      <c r="J2720">
        <v>-0.2</v>
      </c>
      <c r="N2720">
        <v>-0.6</v>
      </c>
    </row>
    <row r="2721" spans="1:14" x14ac:dyDescent="0.25">
      <c r="A2721">
        <v>2720</v>
      </c>
      <c r="B2721">
        <v>-1.1716651325280611</v>
      </c>
      <c r="C2721">
        <v>-0.59442257951780963</v>
      </c>
      <c r="D2721">
        <v>1</v>
      </c>
      <c r="E2721">
        <v>0.32096819876944693</v>
      </c>
      <c r="F2721">
        <v>1.8756448278615021</v>
      </c>
      <c r="G2721">
        <v>-0.11636369719315576</v>
      </c>
      <c r="H2721">
        <v>1</v>
      </c>
      <c r="I2721">
        <v>0.31177727599136423</v>
      </c>
      <c r="J2721">
        <v>-1.2</v>
      </c>
      <c r="N2721">
        <v>1.9</v>
      </c>
    </row>
    <row r="2722" spans="1:14" x14ac:dyDescent="0.25">
      <c r="A2722">
        <v>2721</v>
      </c>
      <c r="B2722">
        <v>-0.58026151953814253</v>
      </c>
      <c r="C2722">
        <v>-0.59244333116067949</v>
      </c>
      <c r="D2722">
        <v>1</v>
      </c>
      <c r="E2722">
        <v>0.32106700661472443</v>
      </c>
      <c r="F2722">
        <v>-1.1636273283824277</v>
      </c>
      <c r="G2722">
        <v>-0.11628624296532686</v>
      </c>
      <c r="H2722">
        <v>1</v>
      </c>
      <c r="I2722">
        <v>0.31155756524591621</v>
      </c>
      <c r="J2722">
        <v>-0.6</v>
      </c>
      <c r="N2722">
        <v>-1.2</v>
      </c>
    </row>
    <row r="2723" spans="1:14" x14ac:dyDescent="0.25">
      <c r="A2723">
        <v>2722</v>
      </c>
      <c r="B2723">
        <v>-0.54599505064710141</v>
      </c>
      <c r="C2723">
        <v>-0.59193207788062774</v>
      </c>
      <c r="D2723">
        <v>1</v>
      </c>
      <c r="E2723">
        <v>0.32118438981169811</v>
      </c>
      <c r="F2723">
        <v>0.82209971052520525</v>
      </c>
      <c r="G2723">
        <v>-0.1162102397756537</v>
      </c>
      <c r="H2723">
        <v>1</v>
      </c>
      <c r="I2723">
        <v>0.31158062825849087</v>
      </c>
      <c r="J2723">
        <v>-0.5</v>
      </c>
      <c r="N2723">
        <v>0.8</v>
      </c>
    </row>
    <row r="2724" spans="1:14" x14ac:dyDescent="0.25">
      <c r="A2724">
        <v>2723</v>
      </c>
      <c r="B2724">
        <v>1.9034512239960091</v>
      </c>
      <c r="C2724">
        <v>-0.59163082431297442</v>
      </c>
      <c r="D2724">
        <v>1</v>
      </c>
      <c r="E2724">
        <v>0.32094626378244462</v>
      </c>
      <c r="F2724">
        <v>1.0712033773730119</v>
      </c>
      <c r="G2724">
        <v>-0.11593125215442235</v>
      </c>
      <c r="H2724">
        <v>1</v>
      </c>
      <c r="I2724">
        <v>0.31177658139352804</v>
      </c>
      <c r="J2724">
        <v>1.9</v>
      </c>
      <c r="N2724">
        <v>1.1000000000000001</v>
      </c>
    </row>
    <row r="2725" spans="1:14" x14ac:dyDescent="0.25">
      <c r="A2725">
        <v>2724</v>
      </c>
      <c r="B2725">
        <v>-0.37380942772324904</v>
      </c>
      <c r="C2725">
        <v>-0.59140319505690631</v>
      </c>
      <c r="D2725">
        <v>1</v>
      </c>
      <c r="E2725">
        <v>0.32099081505099769</v>
      </c>
      <c r="F2725">
        <v>1.3895033365142546</v>
      </c>
      <c r="G2725">
        <v>-0.1158766403453857</v>
      </c>
      <c r="H2725">
        <v>1</v>
      </c>
      <c r="I2725">
        <v>0.31166987271463864</v>
      </c>
      <c r="J2725">
        <v>-0.4</v>
      </c>
      <c r="N2725">
        <v>1.4</v>
      </c>
    </row>
    <row r="2726" spans="1:14" x14ac:dyDescent="0.25">
      <c r="A2726">
        <v>2725</v>
      </c>
      <c r="B2726">
        <v>-0.70642864851148979</v>
      </c>
      <c r="C2726">
        <v>-0.59100915737275916</v>
      </c>
      <c r="D2726">
        <v>1</v>
      </c>
      <c r="E2726">
        <v>0.32097793105456829</v>
      </c>
      <c r="F2726">
        <v>-0.33999270920697078</v>
      </c>
      <c r="G2726">
        <v>-0.1158591823869104</v>
      </c>
      <c r="H2726">
        <v>1</v>
      </c>
      <c r="I2726">
        <v>0.3125917208477067</v>
      </c>
      <c r="J2726">
        <v>-0.7</v>
      </c>
      <c r="N2726">
        <v>-0.3</v>
      </c>
    </row>
    <row r="2727" spans="1:14" x14ac:dyDescent="0.25">
      <c r="A2727">
        <v>2726</v>
      </c>
      <c r="B2727">
        <v>0.43828872386708395</v>
      </c>
      <c r="C2727">
        <v>-0.59052732070977743</v>
      </c>
      <c r="D2727">
        <v>1</v>
      </c>
      <c r="E2727">
        <v>0.32122821934847845</v>
      </c>
      <c r="F2727">
        <v>1.3628522751808598</v>
      </c>
      <c r="G2727">
        <v>-0.11556507151841078</v>
      </c>
      <c r="H2727">
        <v>1</v>
      </c>
      <c r="I2727">
        <v>0.31255748619899365</v>
      </c>
      <c r="J2727">
        <v>0.4</v>
      </c>
      <c r="N2727">
        <v>1.4</v>
      </c>
    </row>
    <row r="2728" spans="1:14" x14ac:dyDescent="0.25">
      <c r="A2728">
        <v>2727</v>
      </c>
      <c r="B2728">
        <v>1.9316697596846455</v>
      </c>
      <c r="C2728">
        <v>-0.59009338839899705</v>
      </c>
      <c r="D2728">
        <v>1</v>
      </c>
      <c r="E2728">
        <v>0.3212717454994195</v>
      </c>
      <c r="F2728">
        <v>-1.4693575971550181</v>
      </c>
      <c r="G2728">
        <v>-0.1154942747236537</v>
      </c>
      <c r="H2728">
        <v>1</v>
      </c>
      <c r="I2728">
        <v>0.31292728844702627</v>
      </c>
      <c r="J2728">
        <v>1.9</v>
      </c>
      <c r="N2728">
        <v>-1.5</v>
      </c>
    </row>
    <row r="2729" spans="1:14" x14ac:dyDescent="0.25">
      <c r="A2729">
        <v>2728</v>
      </c>
      <c r="B2729">
        <v>-1.5732404743030439</v>
      </c>
      <c r="C2729">
        <v>-0.58932156244316747</v>
      </c>
      <c r="D2729">
        <v>1</v>
      </c>
      <c r="E2729">
        <v>0.32125638979537779</v>
      </c>
      <c r="F2729">
        <v>1.8422745876193736</v>
      </c>
      <c r="G2729">
        <v>-0.11538922406387409</v>
      </c>
      <c r="H2729">
        <v>1</v>
      </c>
      <c r="I2729">
        <v>0.31276955667858086</v>
      </c>
      <c r="J2729">
        <v>-1.6</v>
      </c>
      <c r="N2729">
        <v>1.8</v>
      </c>
    </row>
    <row r="2730" spans="1:14" x14ac:dyDescent="0.25">
      <c r="A2730">
        <v>2729</v>
      </c>
      <c r="B2730">
        <v>0.89989654111784501</v>
      </c>
      <c r="C2730">
        <v>-0.58921484543219915</v>
      </c>
      <c r="D2730">
        <v>1</v>
      </c>
      <c r="E2730">
        <v>0.32168244537485896</v>
      </c>
      <c r="F2730">
        <v>-0.65905161878386598</v>
      </c>
      <c r="G2730">
        <v>-0.1151744173247955</v>
      </c>
      <c r="H2730">
        <v>1</v>
      </c>
      <c r="I2730">
        <v>0.31276907249411895</v>
      </c>
      <c r="J2730">
        <v>0.9</v>
      </c>
      <c r="N2730">
        <v>-0.7</v>
      </c>
    </row>
    <row r="2731" spans="1:14" x14ac:dyDescent="0.25">
      <c r="A2731">
        <v>2730</v>
      </c>
      <c r="B2731">
        <v>-2.682419036505981E-2</v>
      </c>
      <c r="C2731">
        <v>-0.58898759067677564</v>
      </c>
      <c r="D2731">
        <v>1</v>
      </c>
      <c r="E2731">
        <v>0.32271195551062642</v>
      </c>
      <c r="F2731">
        <v>0.547423130118322</v>
      </c>
      <c r="G2731">
        <v>-0.11517007331261497</v>
      </c>
      <c r="H2731">
        <v>1</v>
      </c>
      <c r="I2731">
        <v>0.312856205618331</v>
      </c>
      <c r="J2731">
        <v>0</v>
      </c>
      <c r="N2731">
        <v>0.5</v>
      </c>
    </row>
    <row r="2732" spans="1:14" x14ac:dyDescent="0.25">
      <c r="A2732">
        <v>2731</v>
      </c>
      <c r="B2732">
        <v>0.55509180856989826</v>
      </c>
      <c r="C2732">
        <v>-0.58892760326609439</v>
      </c>
      <c r="D2732">
        <v>1</v>
      </c>
      <c r="E2732">
        <v>0.32278560631306369</v>
      </c>
      <c r="F2732">
        <v>1.8508411594842142</v>
      </c>
      <c r="G2732">
        <v>-0.11509526902469913</v>
      </c>
      <c r="H2732">
        <v>1</v>
      </c>
      <c r="I2732">
        <v>0.31288997479797614</v>
      </c>
      <c r="J2732">
        <v>0.6</v>
      </c>
      <c r="N2732">
        <v>1.9</v>
      </c>
    </row>
    <row r="2733" spans="1:14" x14ac:dyDescent="0.25">
      <c r="A2733">
        <v>2732</v>
      </c>
      <c r="B2733">
        <v>-0.25444372845248703</v>
      </c>
      <c r="C2733">
        <v>-0.58840178810883981</v>
      </c>
      <c r="D2733">
        <v>1</v>
      </c>
      <c r="E2733">
        <v>0.32279095312364808</v>
      </c>
      <c r="F2733">
        <v>1.7880308534504821</v>
      </c>
      <c r="G2733">
        <v>-0.11456666499850887</v>
      </c>
      <c r="H2733">
        <v>1</v>
      </c>
      <c r="I2733">
        <v>0.31289432597494121</v>
      </c>
      <c r="J2733">
        <v>-0.3</v>
      </c>
      <c r="N2733">
        <v>1.8</v>
      </c>
    </row>
    <row r="2734" spans="1:14" x14ac:dyDescent="0.25">
      <c r="A2734">
        <v>2733</v>
      </c>
      <c r="B2734">
        <v>0.40096857043497652</v>
      </c>
      <c r="C2734">
        <v>-0.58805030498469635</v>
      </c>
      <c r="D2734">
        <v>1</v>
      </c>
      <c r="E2734">
        <v>0.32302229486627088</v>
      </c>
      <c r="F2734">
        <v>-0.51074514931454718</v>
      </c>
      <c r="G2734">
        <v>-0.1143134634972881</v>
      </c>
      <c r="H2734">
        <v>1</v>
      </c>
      <c r="I2734">
        <v>0.31299167314956466</v>
      </c>
      <c r="J2734">
        <v>0.4</v>
      </c>
      <c r="N2734">
        <v>-0.5</v>
      </c>
    </row>
    <row r="2735" spans="1:14" x14ac:dyDescent="0.25">
      <c r="A2735">
        <v>2734</v>
      </c>
      <c r="B2735">
        <v>-0.88537866370519402</v>
      </c>
      <c r="C2735">
        <v>-0.58793411794045936</v>
      </c>
      <c r="D2735">
        <v>1</v>
      </c>
      <c r="E2735">
        <v>0.32287067923082152</v>
      </c>
      <c r="F2735">
        <v>1.4377167293122015</v>
      </c>
      <c r="G2735">
        <v>-0.11419821087556747</v>
      </c>
      <c r="H2735">
        <v>1</v>
      </c>
      <c r="I2735">
        <v>0.3127493108365994</v>
      </c>
      <c r="J2735">
        <v>-0.9</v>
      </c>
      <c r="N2735">
        <v>1.4</v>
      </c>
    </row>
    <row r="2736" spans="1:14" x14ac:dyDescent="0.25">
      <c r="A2736">
        <v>2735</v>
      </c>
      <c r="B2736">
        <v>0.74743980351769168</v>
      </c>
      <c r="C2736">
        <v>-0.58743630544147274</v>
      </c>
      <c r="D2736">
        <v>1</v>
      </c>
      <c r="E2736">
        <v>0.32303751327986258</v>
      </c>
      <c r="F2736">
        <v>3.2577568421811902</v>
      </c>
      <c r="G2736">
        <v>-0.1140582642108996</v>
      </c>
      <c r="H2736">
        <v>1</v>
      </c>
      <c r="I2736">
        <v>0.31272305378596293</v>
      </c>
      <c r="J2736">
        <v>0.7</v>
      </c>
      <c r="N2736">
        <v>3.3</v>
      </c>
    </row>
    <row r="2737" spans="1:14" x14ac:dyDescent="0.25">
      <c r="A2737">
        <v>2736</v>
      </c>
      <c r="B2737">
        <v>-1.0396224552110331</v>
      </c>
      <c r="C2737">
        <v>-0.58663301830356895</v>
      </c>
      <c r="D2737">
        <v>1</v>
      </c>
      <c r="E2737">
        <v>0.32303803060908293</v>
      </c>
      <c r="F2737">
        <v>0.21878949606727527</v>
      </c>
      <c r="G2737">
        <v>-0.11397422174661409</v>
      </c>
      <c r="H2737">
        <v>1</v>
      </c>
      <c r="I2737">
        <v>0.31284417452796898</v>
      </c>
      <c r="J2737">
        <v>-1</v>
      </c>
      <c r="N2737">
        <v>0.2</v>
      </c>
    </row>
    <row r="2738" spans="1:14" x14ac:dyDescent="0.25">
      <c r="A2738">
        <v>2737</v>
      </c>
      <c r="B2738">
        <v>-0.63277129670472765</v>
      </c>
      <c r="C2738">
        <v>-0.58622276860219036</v>
      </c>
      <c r="D2738">
        <v>1</v>
      </c>
      <c r="E2738">
        <v>0.32313007285568612</v>
      </c>
      <c r="F2738">
        <v>1.1968840888089627</v>
      </c>
      <c r="G2738">
        <v>-0.11339097393725428</v>
      </c>
      <c r="H2738">
        <v>1</v>
      </c>
      <c r="I2738">
        <v>0.31286292970328378</v>
      </c>
      <c r="J2738">
        <v>-0.6</v>
      </c>
      <c r="N2738">
        <v>1.2</v>
      </c>
    </row>
    <row r="2739" spans="1:14" x14ac:dyDescent="0.25">
      <c r="A2739">
        <v>2738</v>
      </c>
      <c r="B2739">
        <v>-0.14754968622603107</v>
      </c>
      <c r="C2739">
        <v>-0.58608955006488228</v>
      </c>
      <c r="D2739">
        <v>1</v>
      </c>
      <c r="E2739">
        <v>0.32312804238687776</v>
      </c>
      <c r="F2739">
        <v>-2.4512245111460551E-2</v>
      </c>
      <c r="G2739">
        <v>-0.11332800011582245</v>
      </c>
      <c r="H2739">
        <v>1</v>
      </c>
      <c r="I2739">
        <v>0.3127732016045392</v>
      </c>
      <c r="J2739">
        <v>-0.1</v>
      </c>
      <c r="N2739">
        <v>0</v>
      </c>
    </row>
    <row r="2740" spans="1:14" x14ac:dyDescent="0.25">
      <c r="A2740">
        <v>2739</v>
      </c>
      <c r="B2740">
        <v>-0.1892235834828935</v>
      </c>
      <c r="C2740">
        <v>-0.5859842117876517</v>
      </c>
      <c r="D2740">
        <v>1</v>
      </c>
      <c r="E2740">
        <v>0.32303328677078497</v>
      </c>
      <c r="F2740">
        <v>-0.57020840514614535</v>
      </c>
      <c r="G2740">
        <v>-0.11261026390599993</v>
      </c>
      <c r="H2740">
        <v>1</v>
      </c>
      <c r="I2740">
        <v>0.31287700938760943</v>
      </c>
      <c r="J2740">
        <v>-0.2</v>
      </c>
      <c r="N2740">
        <v>-0.6</v>
      </c>
    </row>
    <row r="2741" spans="1:14" x14ac:dyDescent="0.25">
      <c r="A2741">
        <v>2740</v>
      </c>
      <c r="B2741">
        <v>0.95731178239820391</v>
      </c>
      <c r="C2741">
        <v>-0.58585717085770439</v>
      </c>
      <c r="D2741">
        <v>1</v>
      </c>
      <c r="E2741">
        <v>0.32302361136079699</v>
      </c>
      <c r="F2741">
        <v>1.3842238196916967</v>
      </c>
      <c r="G2741">
        <v>-0.11229546927359679</v>
      </c>
      <c r="H2741">
        <v>1</v>
      </c>
      <c r="I2741">
        <v>0.31284073398562801</v>
      </c>
      <c r="J2741">
        <v>1</v>
      </c>
      <c r="N2741">
        <v>1.4</v>
      </c>
    </row>
    <row r="2742" spans="1:14" x14ac:dyDescent="0.25">
      <c r="A2742">
        <v>2741</v>
      </c>
      <c r="B2742">
        <v>-6.2662793438609449E-2</v>
      </c>
      <c r="C2742">
        <v>-0.58566012101842702</v>
      </c>
      <c r="D2742">
        <v>1</v>
      </c>
      <c r="E2742">
        <v>0.32297078296332804</v>
      </c>
      <c r="F2742">
        <v>1.0717487700623849</v>
      </c>
      <c r="G2742">
        <v>-0.11203884608211512</v>
      </c>
      <c r="H2742">
        <v>1</v>
      </c>
      <c r="I2742">
        <v>0.31280021450936296</v>
      </c>
      <c r="J2742">
        <v>-0.1</v>
      </c>
      <c r="N2742">
        <v>1.1000000000000001</v>
      </c>
    </row>
    <row r="2743" spans="1:14" x14ac:dyDescent="0.25">
      <c r="A2743">
        <v>2742</v>
      </c>
      <c r="B2743">
        <v>-0.15602633673754746</v>
      </c>
      <c r="C2743">
        <v>-0.58524838082145691</v>
      </c>
      <c r="D2743">
        <v>1</v>
      </c>
      <c r="E2743">
        <v>0.32299083904421894</v>
      </c>
      <c r="F2743">
        <v>0.40278098576979371</v>
      </c>
      <c r="G2743">
        <v>-0.11175193213108692</v>
      </c>
      <c r="H2743">
        <v>1</v>
      </c>
      <c r="I2743">
        <v>0.31257722144452127</v>
      </c>
      <c r="J2743">
        <v>-0.2</v>
      </c>
      <c r="N2743">
        <v>0.4</v>
      </c>
    </row>
    <row r="2744" spans="1:14" x14ac:dyDescent="0.25">
      <c r="A2744">
        <v>2743</v>
      </c>
      <c r="B2744">
        <v>0.90848314224136861</v>
      </c>
      <c r="C2744">
        <v>-0.58497547257921878</v>
      </c>
      <c r="D2744">
        <v>1</v>
      </c>
      <c r="E2744">
        <v>0.32318774128722427</v>
      </c>
      <c r="F2744">
        <v>0.71928865365350425</v>
      </c>
      <c r="G2744">
        <v>-0.11147518611739593</v>
      </c>
      <c r="H2744">
        <v>1</v>
      </c>
      <c r="I2744">
        <v>0.31267064148600565</v>
      </c>
      <c r="J2744">
        <v>0.9</v>
      </c>
      <c r="N2744">
        <v>0.7</v>
      </c>
    </row>
    <row r="2745" spans="1:14" x14ac:dyDescent="0.25">
      <c r="A2745">
        <v>2744</v>
      </c>
      <c r="B2745">
        <v>-0.43358069261410648</v>
      </c>
      <c r="C2745">
        <v>-0.58480484723647508</v>
      </c>
      <c r="D2745">
        <v>1</v>
      </c>
      <c r="E2745">
        <v>0.3233912002036371</v>
      </c>
      <c r="F2745">
        <v>1.2124889913852501</v>
      </c>
      <c r="G2745">
        <v>-0.11118432339296525</v>
      </c>
      <c r="H2745">
        <v>1</v>
      </c>
      <c r="I2745">
        <v>0.31270421024169859</v>
      </c>
      <c r="J2745">
        <v>-0.4</v>
      </c>
      <c r="N2745">
        <v>1.2</v>
      </c>
    </row>
    <row r="2746" spans="1:14" x14ac:dyDescent="0.25">
      <c r="A2746">
        <v>2745</v>
      </c>
      <c r="B2746">
        <v>0.74676701735463757</v>
      </c>
      <c r="C2746">
        <v>-0.58453939549127676</v>
      </c>
      <c r="D2746">
        <v>1</v>
      </c>
      <c r="E2746">
        <v>0.32345403050335375</v>
      </c>
      <c r="F2746">
        <v>0.15856699897926296</v>
      </c>
      <c r="G2746">
        <v>-0.11093586053590543</v>
      </c>
      <c r="H2746">
        <v>1</v>
      </c>
      <c r="I2746">
        <v>0.31252746961593547</v>
      </c>
      <c r="J2746">
        <v>0.7</v>
      </c>
      <c r="N2746">
        <v>0.2</v>
      </c>
    </row>
    <row r="2747" spans="1:14" x14ac:dyDescent="0.25">
      <c r="A2747">
        <v>2746</v>
      </c>
      <c r="B2747">
        <v>0.24792162104803431</v>
      </c>
      <c r="C2747">
        <v>-0.58436055825570521</v>
      </c>
      <c r="D2747">
        <v>1</v>
      </c>
      <c r="E2747">
        <v>0.3232597008701012</v>
      </c>
      <c r="F2747">
        <v>-1.7238547200341707</v>
      </c>
      <c r="G2747">
        <v>-0.11091714082148574</v>
      </c>
      <c r="H2747">
        <v>1</v>
      </c>
      <c r="I2747">
        <v>0.31239022670247207</v>
      </c>
      <c r="J2747">
        <v>0.2</v>
      </c>
      <c r="N2747">
        <v>-1.7</v>
      </c>
    </row>
    <row r="2748" spans="1:14" x14ac:dyDescent="0.25">
      <c r="A2748">
        <v>2747</v>
      </c>
      <c r="B2748">
        <v>0.13419197100179378</v>
      </c>
      <c r="C2748">
        <v>-0.58423822443889328</v>
      </c>
      <c r="D2748">
        <v>1</v>
      </c>
      <c r="E2748">
        <v>0.32350375056795938</v>
      </c>
      <c r="F2748">
        <v>-0.73305679996344475</v>
      </c>
      <c r="G2748">
        <v>-0.11041884200483965</v>
      </c>
      <c r="H2748">
        <v>1</v>
      </c>
      <c r="I2748">
        <v>0.31268137343036634</v>
      </c>
      <c r="J2748">
        <v>0.1</v>
      </c>
      <c r="N2748">
        <v>-0.7</v>
      </c>
    </row>
    <row r="2749" spans="1:14" x14ac:dyDescent="0.25">
      <c r="A2749">
        <v>2748</v>
      </c>
      <c r="B2749">
        <v>1.2561386639915995</v>
      </c>
      <c r="C2749">
        <v>-0.58419787114252131</v>
      </c>
      <c r="D2749">
        <v>1</v>
      </c>
      <c r="E2749">
        <v>0.32343950193180132</v>
      </c>
      <c r="F2749">
        <v>0.33102450776972953</v>
      </c>
      <c r="G2749">
        <v>-0.10984984280741061</v>
      </c>
      <c r="H2749">
        <v>1</v>
      </c>
      <c r="I2749">
        <v>0.31302046969706493</v>
      </c>
      <c r="J2749">
        <v>1.3</v>
      </c>
      <c r="N2749">
        <v>0.3</v>
      </c>
    </row>
    <row r="2750" spans="1:14" x14ac:dyDescent="0.25">
      <c r="A2750">
        <v>2749</v>
      </c>
      <c r="B2750">
        <v>0.59375701874824038</v>
      </c>
      <c r="C2750">
        <v>-0.58411392416029218</v>
      </c>
      <c r="D2750">
        <v>1</v>
      </c>
      <c r="E2750">
        <v>0.32409935873111873</v>
      </c>
      <c r="F2750">
        <v>-0.64500199957740767</v>
      </c>
      <c r="G2750">
        <v>-0.10984949517078246</v>
      </c>
      <c r="H2750">
        <v>1</v>
      </c>
      <c r="I2750">
        <v>0.31313890618894463</v>
      </c>
      <c r="J2750">
        <v>0.6</v>
      </c>
      <c r="N2750">
        <v>-0.6</v>
      </c>
    </row>
    <row r="2751" spans="1:14" x14ac:dyDescent="0.25">
      <c r="A2751">
        <v>2750</v>
      </c>
      <c r="B2751">
        <v>-1.4555319509367259</v>
      </c>
      <c r="C2751">
        <v>-0.58406841683550026</v>
      </c>
      <c r="D2751">
        <v>1</v>
      </c>
      <c r="E2751">
        <v>0.32419778190726656</v>
      </c>
      <c r="F2751">
        <v>0.16058936459569656</v>
      </c>
      <c r="G2751">
        <v>-0.10945197948118646</v>
      </c>
      <c r="H2751">
        <v>1</v>
      </c>
      <c r="I2751">
        <v>0.31299200164687724</v>
      </c>
      <c r="J2751">
        <v>-1.5</v>
      </c>
      <c r="N2751">
        <v>0.2</v>
      </c>
    </row>
    <row r="2752" spans="1:14" x14ac:dyDescent="0.25">
      <c r="A2752">
        <v>2751</v>
      </c>
      <c r="B2752">
        <v>0.84350305686518767</v>
      </c>
      <c r="C2752">
        <v>-0.5839219356503651</v>
      </c>
      <c r="D2752">
        <v>1</v>
      </c>
      <c r="E2752">
        <v>0.32431385101004728</v>
      </c>
      <c r="F2752">
        <v>-0.36512233113022763</v>
      </c>
      <c r="G2752">
        <v>-0.10924369506871778</v>
      </c>
      <c r="H2752">
        <v>1</v>
      </c>
      <c r="I2752">
        <v>0.31304766511036342</v>
      </c>
      <c r="J2752">
        <v>0.8</v>
      </c>
      <c r="N2752">
        <v>-0.4</v>
      </c>
    </row>
    <row r="2753" spans="1:14" x14ac:dyDescent="0.25">
      <c r="A2753">
        <v>2752</v>
      </c>
      <c r="B2753">
        <v>-0.19583694308946833</v>
      </c>
      <c r="C2753">
        <v>-0.58388762668463956</v>
      </c>
      <c r="D2753">
        <v>1</v>
      </c>
      <c r="E2753">
        <v>0.32434416965099455</v>
      </c>
      <c r="F2753">
        <v>1.4279687315679062</v>
      </c>
      <c r="G2753">
        <v>-0.10920396482780637</v>
      </c>
      <c r="H2753">
        <v>1</v>
      </c>
      <c r="I2753">
        <v>0.31304086710051093</v>
      </c>
      <c r="J2753">
        <v>-0.2</v>
      </c>
      <c r="N2753">
        <v>1.4</v>
      </c>
    </row>
    <row r="2754" spans="1:14" x14ac:dyDescent="0.25">
      <c r="A2754">
        <v>2753</v>
      </c>
      <c r="B2754">
        <v>-0.47575386447092227</v>
      </c>
      <c r="C2754">
        <v>-0.58362570667351188</v>
      </c>
      <c r="D2754">
        <v>1</v>
      </c>
      <c r="E2754">
        <v>0.32414176586612364</v>
      </c>
      <c r="F2754">
        <v>1.8688108445106013</v>
      </c>
      <c r="G2754">
        <v>-0.1091496647528839</v>
      </c>
      <c r="H2754">
        <v>1</v>
      </c>
      <c r="I2754">
        <v>0.31326123062683969</v>
      </c>
      <c r="J2754">
        <v>-0.5</v>
      </c>
      <c r="N2754">
        <v>1.9</v>
      </c>
    </row>
    <row r="2755" spans="1:14" x14ac:dyDescent="0.25">
      <c r="A2755">
        <v>2754</v>
      </c>
      <c r="B2755">
        <v>1.3947279491562197</v>
      </c>
      <c r="C2755">
        <v>-0.58355925780666595</v>
      </c>
      <c r="D2755">
        <v>1</v>
      </c>
      <c r="E2755">
        <v>0.32395577385133145</v>
      </c>
      <c r="F2755">
        <v>1.187312255930979</v>
      </c>
      <c r="G2755">
        <v>-0.10910697617026732</v>
      </c>
      <c r="H2755">
        <v>1</v>
      </c>
      <c r="I2755">
        <v>0.31384256382756803</v>
      </c>
      <c r="J2755">
        <v>1.4</v>
      </c>
      <c r="N2755">
        <v>1.2</v>
      </c>
    </row>
    <row r="2756" spans="1:14" x14ac:dyDescent="0.25">
      <c r="A2756">
        <v>2755</v>
      </c>
      <c r="B2756">
        <v>-0.62295133718206919</v>
      </c>
      <c r="C2756">
        <v>-0.58327959093292892</v>
      </c>
      <c r="D2756">
        <v>1</v>
      </c>
      <c r="E2756">
        <v>0.3239125145397474</v>
      </c>
      <c r="F2756">
        <v>1.2416007685457537</v>
      </c>
      <c r="G2756">
        <v>-0.10820539004197083</v>
      </c>
      <c r="H2756">
        <v>1</v>
      </c>
      <c r="I2756">
        <v>0.31370010746297361</v>
      </c>
      <c r="J2756">
        <v>-0.6</v>
      </c>
      <c r="N2756">
        <v>1.2</v>
      </c>
    </row>
    <row r="2757" spans="1:14" x14ac:dyDescent="0.25">
      <c r="A2757">
        <v>2756</v>
      </c>
      <c r="B2757">
        <v>-0.11606072391929693</v>
      </c>
      <c r="C2757">
        <v>-0.58291859533969415</v>
      </c>
      <c r="D2757">
        <v>1</v>
      </c>
      <c r="E2757">
        <v>0.32378768090251103</v>
      </c>
      <c r="F2757">
        <v>0.86877337036036639</v>
      </c>
      <c r="G2757">
        <v>-0.10812667177084756</v>
      </c>
      <c r="H2757">
        <v>1</v>
      </c>
      <c r="I2757">
        <v>0.3135990908948228</v>
      </c>
      <c r="J2757">
        <v>-0.1</v>
      </c>
      <c r="N2757">
        <v>0.9</v>
      </c>
    </row>
    <row r="2758" spans="1:14" x14ac:dyDescent="0.25">
      <c r="A2758">
        <v>2757</v>
      </c>
      <c r="B2758">
        <v>-1.6360353739493783</v>
      </c>
      <c r="C2758">
        <v>-0.58278106015332432</v>
      </c>
      <c r="D2758">
        <v>1</v>
      </c>
      <c r="E2758">
        <v>0.3233742517108813</v>
      </c>
      <c r="F2758">
        <v>-0.85652082340242219</v>
      </c>
      <c r="G2758">
        <v>-0.10792899456175209</v>
      </c>
      <c r="H2758">
        <v>1</v>
      </c>
      <c r="I2758">
        <v>0.31390801114723421</v>
      </c>
      <c r="J2758">
        <v>-1.6</v>
      </c>
      <c r="N2758">
        <v>-0.9</v>
      </c>
    </row>
    <row r="2759" spans="1:14" x14ac:dyDescent="0.25">
      <c r="A2759">
        <v>2758</v>
      </c>
      <c r="B2759">
        <v>0.46024072944371214</v>
      </c>
      <c r="C2759">
        <v>-0.58263525101433689</v>
      </c>
      <c r="D2759">
        <v>1</v>
      </c>
      <c r="E2759">
        <v>0.32333640634580368</v>
      </c>
      <c r="F2759">
        <v>1.2407993229988152</v>
      </c>
      <c r="G2759">
        <v>-0.10791588190845713</v>
      </c>
      <c r="H2759">
        <v>1</v>
      </c>
      <c r="I2759">
        <v>0.31412965031271278</v>
      </c>
      <c r="J2759">
        <v>0.5</v>
      </c>
      <c r="N2759">
        <v>1.2</v>
      </c>
    </row>
    <row r="2760" spans="1:14" x14ac:dyDescent="0.25">
      <c r="A2760">
        <v>2759</v>
      </c>
      <c r="B2760">
        <v>1.4561136497867311</v>
      </c>
      <c r="C2760">
        <v>-0.58249293041433592</v>
      </c>
      <c r="D2760">
        <v>1</v>
      </c>
      <c r="E2760">
        <v>0.3236859110715718</v>
      </c>
      <c r="F2760">
        <v>0.11378252924063847</v>
      </c>
      <c r="G2760">
        <v>-0.10778990350208706</v>
      </c>
      <c r="H2760">
        <v>1</v>
      </c>
      <c r="I2760">
        <v>0.31396203858466748</v>
      </c>
      <c r="J2760">
        <v>1.5</v>
      </c>
      <c r="N2760">
        <v>0.1</v>
      </c>
    </row>
    <row r="2761" spans="1:14" x14ac:dyDescent="0.25">
      <c r="A2761">
        <v>2760</v>
      </c>
      <c r="B2761">
        <v>-1.2922580785652134</v>
      </c>
      <c r="C2761">
        <v>-0.5824038012248407</v>
      </c>
      <c r="D2761">
        <v>1</v>
      </c>
      <c r="E2761">
        <v>0.32379324302798712</v>
      </c>
      <c r="F2761">
        <v>-0.47024973341355936</v>
      </c>
      <c r="G2761">
        <v>-0.10769708879994289</v>
      </c>
      <c r="H2761">
        <v>1</v>
      </c>
      <c r="I2761">
        <v>0.31441732729151217</v>
      </c>
      <c r="J2761">
        <v>-1.3</v>
      </c>
      <c r="N2761">
        <v>-0.5</v>
      </c>
    </row>
    <row r="2762" spans="1:14" x14ac:dyDescent="0.25">
      <c r="A2762">
        <v>2761</v>
      </c>
      <c r="B2762">
        <v>-0.45952685706543694</v>
      </c>
      <c r="C2762">
        <v>-0.58221539086273932</v>
      </c>
      <c r="D2762">
        <v>1</v>
      </c>
      <c r="E2762">
        <v>0.32378016631488293</v>
      </c>
      <c r="F2762">
        <v>1.6879993578451284</v>
      </c>
      <c r="G2762">
        <v>-0.10723915300178899</v>
      </c>
      <c r="H2762">
        <v>1</v>
      </c>
      <c r="I2762">
        <v>0.31441385335362604</v>
      </c>
      <c r="J2762">
        <v>-0.5</v>
      </c>
      <c r="N2762">
        <v>1.7</v>
      </c>
    </row>
    <row r="2763" spans="1:14" x14ac:dyDescent="0.25">
      <c r="A2763">
        <v>2762</v>
      </c>
      <c r="B2763">
        <v>-1.8756191901114021</v>
      </c>
      <c r="C2763">
        <v>-0.58215112933819024</v>
      </c>
      <c r="D2763">
        <v>1</v>
      </c>
      <c r="E2763">
        <v>0.32382426234356021</v>
      </c>
      <c r="F2763">
        <v>0.2404617763502761</v>
      </c>
      <c r="G2763">
        <v>-0.10653119965588287</v>
      </c>
      <c r="H2763">
        <v>1</v>
      </c>
      <c r="I2763">
        <v>0.31461522080798549</v>
      </c>
      <c r="J2763">
        <v>-1.9</v>
      </c>
      <c r="N2763">
        <v>0.2</v>
      </c>
    </row>
    <row r="2764" spans="1:14" x14ac:dyDescent="0.25">
      <c r="A2764">
        <v>2763</v>
      </c>
      <c r="B2764">
        <v>0.40857904342484735</v>
      </c>
      <c r="C2764">
        <v>-0.58202959374681651</v>
      </c>
      <c r="D2764">
        <v>1</v>
      </c>
      <c r="E2764">
        <v>0.32385365694184148</v>
      </c>
      <c r="F2764">
        <v>0.36492035775069526</v>
      </c>
      <c r="G2764">
        <v>-0.10625334905527439</v>
      </c>
      <c r="H2764">
        <v>1</v>
      </c>
      <c r="I2764">
        <v>0.314976637964199</v>
      </c>
      <c r="J2764">
        <v>0.4</v>
      </c>
      <c r="N2764">
        <v>0.4</v>
      </c>
    </row>
    <row r="2765" spans="1:14" x14ac:dyDescent="0.25">
      <c r="A2765">
        <v>2764</v>
      </c>
      <c r="B2765">
        <v>1.2245318391462843</v>
      </c>
      <c r="C2765">
        <v>-0.58194215763717017</v>
      </c>
      <c r="D2765">
        <v>1</v>
      </c>
      <c r="E2765">
        <v>0.3238761908555095</v>
      </c>
      <c r="F2765">
        <v>1.0517176099261325</v>
      </c>
      <c r="G2765">
        <v>-0.10588393734637469</v>
      </c>
      <c r="H2765">
        <v>1</v>
      </c>
      <c r="I2765">
        <v>0.31522949497787289</v>
      </c>
      <c r="J2765">
        <v>1.2</v>
      </c>
      <c r="N2765">
        <v>1.1000000000000001</v>
      </c>
    </row>
    <row r="2766" spans="1:14" x14ac:dyDescent="0.25">
      <c r="A2766">
        <v>2765</v>
      </c>
      <c r="B2766">
        <v>-0.35680331137941063</v>
      </c>
      <c r="C2766">
        <v>-0.58168729256396656</v>
      </c>
      <c r="D2766">
        <v>1</v>
      </c>
      <c r="E2766">
        <v>0.32437767301543891</v>
      </c>
      <c r="F2766">
        <v>0.2600681616072279</v>
      </c>
      <c r="G2766">
        <v>-0.10499056583152178</v>
      </c>
      <c r="H2766">
        <v>1</v>
      </c>
      <c r="I2766">
        <v>0.3152899809725227</v>
      </c>
      <c r="J2766">
        <v>-0.4</v>
      </c>
      <c r="N2766">
        <v>0.3</v>
      </c>
    </row>
    <row r="2767" spans="1:14" x14ac:dyDescent="0.25">
      <c r="A2767">
        <v>2766</v>
      </c>
      <c r="B2767">
        <v>-1.573437709071478</v>
      </c>
      <c r="C2767">
        <v>-0.58113044359181709</v>
      </c>
      <c r="D2767">
        <v>1</v>
      </c>
      <c r="E2767">
        <v>0.32474932292704156</v>
      </c>
      <c r="F2767">
        <v>0.62818520861248328</v>
      </c>
      <c r="G2767">
        <v>-0.10497190249274868</v>
      </c>
      <c r="H2767">
        <v>1</v>
      </c>
      <c r="I2767">
        <v>0.3153638195221099</v>
      </c>
      <c r="J2767">
        <v>-1.6</v>
      </c>
      <c r="N2767">
        <v>0.6</v>
      </c>
    </row>
    <row r="2768" spans="1:14" x14ac:dyDescent="0.25">
      <c r="A2768">
        <v>2767</v>
      </c>
      <c r="B2768">
        <v>-1.8733898259916821</v>
      </c>
      <c r="C2768">
        <v>-0.5808101672252568</v>
      </c>
      <c r="D2768">
        <v>1</v>
      </c>
      <c r="E2768">
        <v>0.32495089500617308</v>
      </c>
      <c r="F2768">
        <v>-0.67017108393780567</v>
      </c>
      <c r="G2768">
        <v>-0.10494340084357612</v>
      </c>
      <c r="H2768">
        <v>1</v>
      </c>
      <c r="I2768">
        <v>0.31533493884502822</v>
      </c>
      <c r="J2768">
        <v>-1.9</v>
      </c>
      <c r="N2768">
        <v>-0.7</v>
      </c>
    </row>
    <row r="2769" spans="1:14" x14ac:dyDescent="0.25">
      <c r="A2769">
        <v>2768</v>
      </c>
      <c r="B2769">
        <v>-1.1971686742007241</v>
      </c>
      <c r="C2769">
        <v>-0.58074845215417326</v>
      </c>
      <c r="D2769">
        <v>1</v>
      </c>
      <c r="E2769">
        <v>0.32496978405441557</v>
      </c>
      <c r="F2769">
        <v>-0.27856371108041633</v>
      </c>
      <c r="G2769">
        <v>-0.10493654954846399</v>
      </c>
      <c r="H2769">
        <v>1</v>
      </c>
      <c r="I2769">
        <v>0.31537098176689943</v>
      </c>
      <c r="J2769">
        <v>-1.2</v>
      </c>
      <c r="N2769">
        <v>-0.3</v>
      </c>
    </row>
    <row r="2770" spans="1:14" x14ac:dyDescent="0.25">
      <c r="A2770">
        <v>2769</v>
      </c>
      <c r="B2770">
        <v>-0.66415168452218742</v>
      </c>
      <c r="C2770">
        <v>-0.58026151953814253</v>
      </c>
      <c r="D2770">
        <v>1</v>
      </c>
      <c r="E2770">
        <v>0.32492924008037105</v>
      </c>
      <c r="F2770">
        <v>-0.72627823454189278</v>
      </c>
      <c r="G2770">
        <v>-0.10489544381405613</v>
      </c>
      <c r="H2770">
        <v>1</v>
      </c>
      <c r="I2770">
        <v>0.31531728912808837</v>
      </c>
      <c r="J2770">
        <v>-0.7</v>
      </c>
      <c r="N2770">
        <v>-0.7</v>
      </c>
    </row>
    <row r="2771" spans="1:14" x14ac:dyDescent="0.25">
      <c r="A2771">
        <v>2770</v>
      </c>
      <c r="B2771">
        <v>0.291805805305067</v>
      </c>
      <c r="C2771">
        <v>-0.58002932332436719</v>
      </c>
      <c r="D2771">
        <v>1</v>
      </c>
      <c r="E2771">
        <v>0.3248722024087321</v>
      </c>
      <c r="F2771">
        <v>-1.6503072600632729</v>
      </c>
      <c r="G2771">
        <v>-0.10475175719603003</v>
      </c>
      <c r="H2771">
        <v>1</v>
      </c>
      <c r="I2771">
        <v>0.31515171649030727</v>
      </c>
      <c r="J2771">
        <v>0.3</v>
      </c>
      <c r="N2771">
        <v>-1.7</v>
      </c>
    </row>
    <row r="2772" spans="1:14" x14ac:dyDescent="0.25">
      <c r="A2772">
        <v>2771</v>
      </c>
      <c r="B2772">
        <v>-5.2039225459006204E-3</v>
      </c>
      <c r="C2772">
        <v>-0.57911142879081989</v>
      </c>
      <c r="D2772">
        <v>1</v>
      </c>
      <c r="E2772">
        <v>0.32490906990705087</v>
      </c>
      <c r="F2772">
        <v>1.2341806311881713</v>
      </c>
      <c r="G2772">
        <v>-0.10425348669092038</v>
      </c>
      <c r="H2772">
        <v>1</v>
      </c>
      <c r="I2772">
        <v>0.3151912637910384</v>
      </c>
      <c r="J2772">
        <v>0</v>
      </c>
      <c r="N2772">
        <v>1.2</v>
      </c>
    </row>
    <row r="2773" spans="1:14" x14ac:dyDescent="0.25">
      <c r="A2773">
        <v>2772</v>
      </c>
      <c r="B2773">
        <v>-3.2152967574187639E-2</v>
      </c>
      <c r="C2773">
        <v>-0.57844632404999374</v>
      </c>
      <c r="D2773">
        <v>1</v>
      </c>
      <c r="E2773">
        <v>0.32491912797810568</v>
      </c>
      <c r="F2773">
        <v>2.724463346724848E-2</v>
      </c>
      <c r="G2773">
        <v>-0.10415656642706062</v>
      </c>
      <c r="H2773">
        <v>1</v>
      </c>
      <c r="I2773">
        <v>0.31517646532250276</v>
      </c>
      <c r="J2773">
        <v>0</v>
      </c>
      <c r="N2773">
        <v>0</v>
      </c>
    </row>
    <row r="2774" spans="1:14" x14ac:dyDescent="0.25">
      <c r="A2774">
        <v>2773</v>
      </c>
      <c r="B2774">
        <v>0.27957902626022929</v>
      </c>
      <c r="C2774">
        <v>-0.57823354545648931</v>
      </c>
      <c r="D2774">
        <v>1</v>
      </c>
      <c r="E2774">
        <v>0.32565757254383426</v>
      </c>
      <c r="F2774">
        <v>-1.7397737313645387</v>
      </c>
      <c r="G2774">
        <v>-0.10373965478827152</v>
      </c>
      <c r="H2774">
        <v>1</v>
      </c>
      <c r="I2774">
        <v>0.31533864033664533</v>
      </c>
      <c r="J2774">
        <v>0.3</v>
      </c>
      <c r="N2774">
        <v>-1.7</v>
      </c>
    </row>
    <row r="2775" spans="1:14" x14ac:dyDescent="0.25">
      <c r="A2775">
        <v>2774</v>
      </c>
      <c r="B2775">
        <v>-1.0978539389621143</v>
      </c>
      <c r="C2775">
        <v>-0.57808078984111444</v>
      </c>
      <c r="D2775">
        <v>1</v>
      </c>
      <c r="E2775">
        <v>0.32584098595817923</v>
      </c>
      <c r="F2775">
        <v>-0.18420761709764089</v>
      </c>
      <c r="G2775">
        <v>-0.10278807867683726</v>
      </c>
      <c r="H2775">
        <v>1</v>
      </c>
      <c r="I2775">
        <v>0.31537748074539484</v>
      </c>
      <c r="J2775">
        <v>-1.1000000000000001</v>
      </c>
      <c r="N2775">
        <v>-0.2</v>
      </c>
    </row>
    <row r="2776" spans="1:14" x14ac:dyDescent="0.25">
      <c r="A2776">
        <v>2775</v>
      </c>
      <c r="B2776">
        <v>-0.21256032352793081</v>
      </c>
      <c r="C2776">
        <v>-0.57743941883400773</v>
      </c>
      <c r="D2776">
        <v>1</v>
      </c>
      <c r="E2776">
        <v>0.32588960366320691</v>
      </c>
      <c r="F2776">
        <v>0.23830191123183836</v>
      </c>
      <c r="G2776">
        <v>-0.10243381681443742</v>
      </c>
      <c r="H2776">
        <v>1</v>
      </c>
      <c r="I2776">
        <v>0.31536159677623438</v>
      </c>
      <c r="J2776">
        <v>-0.2</v>
      </c>
      <c r="N2776">
        <v>0.2</v>
      </c>
    </row>
    <row r="2777" spans="1:14" x14ac:dyDescent="0.25">
      <c r="A2777">
        <v>2776</v>
      </c>
      <c r="B2777">
        <v>-0.36240207186605727</v>
      </c>
      <c r="C2777">
        <v>-0.57613817699080827</v>
      </c>
      <c r="D2777">
        <v>1</v>
      </c>
      <c r="E2777">
        <v>0.32593613786401082</v>
      </c>
      <c r="F2777">
        <v>1.8071163369333054</v>
      </c>
      <c r="G2777">
        <v>-0.10240462483067758</v>
      </c>
      <c r="H2777">
        <v>1</v>
      </c>
      <c r="I2777">
        <v>0.31504950806810161</v>
      </c>
      <c r="J2777">
        <v>-0.4</v>
      </c>
      <c r="N2777">
        <v>1.8</v>
      </c>
    </row>
    <row r="2778" spans="1:14" x14ac:dyDescent="0.25">
      <c r="A2778">
        <v>2777</v>
      </c>
      <c r="B2778">
        <v>0.96155150116354748</v>
      </c>
      <c r="C2778">
        <v>-0.5758069396954274</v>
      </c>
      <c r="D2778">
        <v>1</v>
      </c>
      <c r="E2778">
        <v>0.32596018539247029</v>
      </c>
      <c r="F2778">
        <v>1.3406338556020616</v>
      </c>
      <c r="G2778">
        <v>-0.10226077842378645</v>
      </c>
      <c r="H2778">
        <v>1</v>
      </c>
      <c r="I2778">
        <v>0.31500014326603176</v>
      </c>
      <c r="J2778">
        <v>1</v>
      </c>
      <c r="N2778">
        <v>1.3</v>
      </c>
    </row>
    <row r="2779" spans="1:14" x14ac:dyDescent="0.25">
      <c r="A2779">
        <v>2778</v>
      </c>
      <c r="B2779">
        <v>0.12221683072834381</v>
      </c>
      <c r="C2779">
        <v>-0.57498671277601376</v>
      </c>
      <c r="D2779">
        <v>1</v>
      </c>
      <c r="E2779">
        <v>0.32583774318787045</v>
      </c>
      <c r="F2779">
        <v>0.55914221369490646</v>
      </c>
      <c r="G2779">
        <v>-0.10225550611370737</v>
      </c>
      <c r="H2779">
        <v>1</v>
      </c>
      <c r="I2779">
        <v>0.31513081784717789</v>
      </c>
      <c r="J2779">
        <v>0.1</v>
      </c>
      <c r="N2779">
        <v>0.6</v>
      </c>
    </row>
    <row r="2780" spans="1:14" x14ac:dyDescent="0.25">
      <c r="A2780">
        <v>2779</v>
      </c>
      <c r="B2780">
        <v>-6.2482971463025672E-2</v>
      </c>
      <c r="C2780">
        <v>-0.57471356667365647</v>
      </c>
      <c r="D2780">
        <v>1</v>
      </c>
      <c r="E2780">
        <v>0.32592365008442215</v>
      </c>
      <c r="F2780">
        <v>0.26421213276840905</v>
      </c>
      <c r="G2780">
        <v>-0.10193981930887408</v>
      </c>
      <c r="H2780">
        <v>1</v>
      </c>
      <c r="I2780">
        <v>0.31519203550141778</v>
      </c>
      <c r="J2780">
        <v>-0.1</v>
      </c>
      <c r="N2780">
        <v>0.3</v>
      </c>
    </row>
    <row r="2781" spans="1:14" x14ac:dyDescent="0.25">
      <c r="A2781">
        <v>2780</v>
      </c>
      <c r="B2781">
        <v>-5.4200096173414931E-2</v>
      </c>
      <c r="C2781">
        <v>-0.57398093119610571</v>
      </c>
      <c r="D2781">
        <v>1</v>
      </c>
      <c r="E2781">
        <v>0.32617096509813331</v>
      </c>
      <c r="F2781">
        <v>-0.11693770742734821</v>
      </c>
      <c r="G2781">
        <v>-0.10152670343658154</v>
      </c>
      <c r="H2781">
        <v>1</v>
      </c>
      <c r="I2781">
        <v>0.31507307002153473</v>
      </c>
      <c r="J2781">
        <v>-0.1</v>
      </c>
      <c r="N2781">
        <v>-0.1</v>
      </c>
    </row>
    <row r="2782" spans="1:14" x14ac:dyDescent="0.25">
      <c r="A2782">
        <v>2781</v>
      </c>
      <c r="B2782">
        <v>-0.90682140369316977</v>
      </c>
      <c r="C2782">
        <v>-0.57300215012422229</v>
      </c>
      <c r="D2782">
        <v>1</v>
      </c>
      <c r="E2782">
        <v>0.32656665528062573</v>
      </c>
      <c r="F2782">
        <v>-0.79456015234590893</v>
      </c>
      <c r="G2782">
        <v>-0.1015261374827634</v>
      </c>
      <c r="H2782">
        <v>1</v>
      </c>
      <c r="I2782">
        <v>0.31500921533425441</v>
      </c>
      <c r="J2782">
        <v>-0.9</v>
      </c>
      <c r="N2782">
        <v>-0.8</v>
      </c>
    </row>
    <row r="2783" spans="1:14" x14ac:dyDescent="0.25">
      <c r="A2783">
        <v>2782</v>
      </c>
      <c r="B2783">
        <v>0.99663044789438626</v>
      </c>
      <c r="C2783">
        <v>-0.57299285456567917</v>
      </c>
      <c r="D2783">
        <v>1</v>
      </c>
      <c r="E2783">
        <v>0.32668702681477468</v>
      </c>
      <c r="F2783">
        <v>1.8430414067188725</v>
      </c>
      <c r="G2783">
        <v>-0.10121714821401895</v>
      </c>
      <c r="H2783">
        <v>1</v>
      </c>
      <c r="I2783">
        <v>0.31506917626309711</v>
      </c>
      <c r="J2783">
        <v>1</v>
      </c>
      <c r="N2783">
        <v>1.8</v>
      </c>
    </row>
    <row r="2784" spans="1:14" x14ac:dyDescent="0.25">
      <c r="A2784">
        <v>2783</v>
      </c>
      <c r="B2784">
        <v>4.6844616276640834E-2</v>
      </c>
      <c r="C2784">
        <v>-0.57275765683951785</v>
      </c>
      <c r="D2784">
        <v>1</v>
      </c>
      <c r="E2784">
        <v>0.32692260191301797</v>
      </c>
      <c r="F2784">
        <v>1.0568438055580072</v>
      </c>
      <c r="G2784">
        <v>-0.10107222717727626</v>
      </c>
      <c r="H2784">
        <v>1</v>
      </c>
      <c r="I2784">
        <v>0.3151501815754178</v>
      </c>
      <c r="J2784">
        <v>0</v>
      </c>
      <c r="N2784">
        <v>1.1000000000000001</v>
      </c>
    </row>
    <row r="2785" spans="1:14" x14ac:dyDescent="0.25">
      <c r="A2785">
        <v>2784</v>
      </c>
      <c r="B2785">
        <v>6.1134352057492278E-2</v>
      </c>
      <c r="C2785">
        <v>-0.57275611471865917</v>
      </c>
      <c r="D2785">
        <v>1</v>
      </c>
      <c r="E2785">
        <v>0.32692334365600073</v>
      </c>
      <c r="F2785">
        <v>-1.1524923481496139</v>
      </c>
      <c r="G2785">
        <v>-0.10103873190115709</v>
      </c>
      <c r="H2785">
        <v>1</v>
      </c>
      <c r="I2785">
        <v>0.31504793204488463</v>
      </c>
      <c r="J2785">
        <v>0.1</v>
      </c>
      <c r="N2785">
        <v>-1.2</v>
      </c>
    </row>
    <row r="2786" spans="1:14" x14ac:dyDescent="0.25">
      <c r="A2786">
        <v>2785</v>
      </c>
      <c r="B2786">
        <v>-0.93390759368016574</v>
      </c>
      <c r="C2786">
        <v>-0.57274484994100838</v>
      </c>
      <c r="D2786">
        <v>1</v>
      </c>
      <c r="E2786">
        <v>0.32697525134705874</v>
      </c>
      <c r="F2786">
        <v>-0.52272998631651912</v>
      </c>
      <c r="G2786">
        <v>-0.10086772285538592</v>
      </c>
      <c r="H2786">
        <v>1</v>
      </c>
      <c r="I2786">
        <v>0.31499814682571736</v>
      </c>
      <c r="J2786">
        <v>-0.9</v>
      </c>
      <c r="N2786">
        <v>-0.5</v>
      </c>
    </row>
    <row r="2787" spans="1:14" x14ac:dyDescent="0.25">
      <c r="A2787">
        <v>2786</v>
      </c>
      <c r="B2787">
        <v>0.63720647384526441</v>
      </c>
      <c r="C2787">
        <v>-0.57223400379312928</v>
      </c>
      <c r="D2787">
        <v>1</v>
      </c>
      <c r="E2787">
        <v>0.32680608160280961</v>
      </c>
      <c r="F2787">
        <v>1.5569502901428505</v>
      </c>
      <c r="G2787">
        <v>-0.10062499688924442</v>
      </c>
      <c r="H2787">
        <v>1</v>
      </c>
      <c r="I2787">
        <v>0.31505031445290482</v>
      </c>
      <c r="J2787">
        <v>0.6</v>
      </c>
      <c r="N2787">
        <v>1.6</v>
      </c>
    </row>
    <row r="2788" spans="1:14" x14ac:dyDescent="0.25">
      <c r="A2788">
        <v>2787</v>
      </c>
      <c r="B2788">
        <v>-0.8240774659846577</v>
      </c>
      <c r="C2788">
        <v>-0.57221652762075548</v>
      </c>
      <c r="D2788">
        <v>1</v>
      </c>
      <c r="E2788">
        <v>0.32683450466578418</v>
      </c>
      <c r="F2788">
        <v>0.46700902192688598</v>
      </c>
      <c r="G2788">
        <v>-0.10042655024113334</v>
      </c>
      <c r="H2788">
        <v>1</v>
      </c>
      <c r="I2788">
        <v>0.31511463766232217</v>
      </c>
      <c r="J2788">
        <v>-0.8</v>
      </c>
      <c r="N2788">
        <v>0.5</v>
      </c>
    </row>
    <row r="2789" spans="1:14" x14ac:dyDescent="0.25">
      <c r="A2789">
        <v>2788</v>
      </c>
      <c r="B2789">
        <v>-0.32831791683631634</v>
      </c>
      <c r="C2789">
        <v>-0.57194451408187352</v>
      </c>
      <c r="D2789">
        <v>1</v>
      </c>
      <c r="E2789">
        <v>0.32619965941326812</v>
      </c>
      <c r="F2789">
        <v>-2.3623711651875934E-2</v>
      </c>
      <c r="G2789">
        <v>-0.10029198297635189</v>
      </c>
      <c r="H2789">
        <v>1</v>
      </c>
      <c r="I2789">
        <v>0.315013265168681</v>
      </c>
      <c r="J2789">
        <v>-0.3</v>
      </c>
      <c r="N2789">
        <v>0</v>
      </c>
    </row>
    <row r="2790" spans="1:14" x14ac:dyDescent="0.25">
      <c r="A2790">
        <v>2789</v>
      </c>
      <c r="B2790">
        <v>0.69914362084119652</v>
      </c>
      <c r="C2790">
        <v>-0.5717150843369303</v>
      </c>
      <c r="D2790">
        <v>1</v>
      </c>
      <c r="E2790">
        <v>0.32613892643208287</v>
      </c>
      <c r="F2790">
        <v>-6.9079476782060056E-2</v>
      </c>
      <c r="G2790">
        <v>-0.10010202032997539</v>
      </c>
      <c r="H2790">
        <v>1</v>
      </c>
      <c r="I2790">
        <v>0.31494700180294055</v>
      </c>
      <c r="J2790">
        <v>0.7</v>
      </c>
      <c r="N2790">
        <v>-0.1</v>
      </c>
    </row>
    <row r="2791" spans="1:14" x14ac:dyDescent="0.25">
      <c r="A2791">
        <v>2790</v>
      </c>
      <c r="B2791">
        <v>0.78379360130780484</v>
      </c>
      <c r="C2791">
        <v>-0.57163779225368427</v>
      </c>
      <c r="D2791">
        <v>1</v>
      </c>
      <c r="E2791">
        <v>0.32607424614623326</v>
      </c>
      <c r="F2791">
        <v>0.39625646958111843</v>
      </c>
      <c r="G2791">
        <v>-9.958944563669192E-2</v>
      </c>
      <c r="H2791">
        <v>1</v>
      </c>
      <c r="I2791">
        <v>0.31493100873055246</v>
      </c>
      <c r="J2791">
        <v>0.8</v>
      </c>
      <c r="N2791">
        <v>0.4</v>
      </c>
    </row>
    <row r="2792" spans="1:14" x14ac:dyDescent="0.25">
      <c r="A2792">
        <v>2791</v>
      </c>
      <c r="B2792">
        <v>-0.83899055756409147</v>
      </c>
      <c r="C2792">
        <v>-0.57159411543927519</v>
      </c>
      <c r="D2792">
        <v>1</v>
      </c>
      <c r="E2792">
        <v>0.32648153075277742</v>
      </c>
      <c r="F2792">
        <v>1.4466524874205953</v>
      </c>
      <c r="G2792">
        <v>-9.9271706566641971E-2</v>
      </c>
      <c r="H2792">
        <v>1</v>
      </c>
      <c r="I2792">
        <v>0.31505288039252821</v>
      </c>
      <c r="J2792">
        <v>-0.8</v>
      </c>
      <c r="N2792">
        <v>1.4</v>
      </c>
    </row>
    <row r="2793" spans="1:14" x14ac:dyDescent="0.25">
      <c r="A2793">
        <v>2792</v>
      </c>
      <c r="B2793">
        <v>-0.42004163698183272</v>
      </c>
      <c r="C2793">
        <v>-0.57155072230500492</v>
      </c>
      <c r="D2793">
        <v>1</v>
      </c>
      <c r="E2793">
        <v>0.32634970603410024</v>
      </c>
      <c r="F2793">
        <v>0.15554281922350771</v>
      </c>
      <c r="G2793">
        <v>-9.8279302706850258E-2</v>
      </c>
      <c r="H2793">
        <v>1</v>
      </c>
      <c r="I2793">
        <v>0.31503950671589598</v>
      </c>
      <c r="J2793">
        <v>-0.4</v>
      </c>
      <c r="N2793">
        <v>0.2</v>
      </c>
    </row>
    <row r="2794" spans="1:14" x14ac:dyDescent="0.25">
      <c r="A2794">
        <v>2793</v>
      </c>
      <c r="B2794">
        <v>-0.2983925534383754</v>
      </c>
      <c r="C2794">
        <v>-0.57147837552001279</v>
      </c>
      <c r="D2794">
        <v>1</v>
      </c>
      <c r="E2794">
        <v>0.32641257669606255</v>
      </c>
      <c r="F2794">
        <v>1.0200261101345371</v>
      </c>
      <c r="G2794">
        <v>-9.7588859140637974E-2</v>
      </c>
      <c r="H2794">
        <v>1</v>
      </c>
      <c r="I2794">
        <v>0.3152203713136662</v>
      </c>
      <c r="J2794">
        <v>-0.3</v>
      </c>
      <c r="N2794">
        <v>1</v>
      </c>
    </row>
    <row r="2795" spans="1:14" x14ac:dyDescent="0.25">
      <c r="A2795">
        <v>2794</v>
      </c>
      <c r="B2795">
        <v>-0.88454793541275645</v>
      </c>
      <c r="C2795">
        <v>-0.57138194101098949</v>
      </c>
      <c r="D2795">
        <v>1</v>
      </c>
      <c r="E2795">
        <v>0.32633679266525423</v>
      </c>
      <c r="F2795">
        <v>1.5372782633954798</v>
      </c>
      <c r="G2795">
        <v>-9.7198740878741252E-2</v>
      </c>
      <c r="H2795">
        <v>1</v>
      </c>
      <c r="I2795">
        <v>0.31535546478575138</v>
      </c>
      <c r="J2795">
        <v>-0.9</v>
      </c>
      <c r="N2795">
        <v>1.5</v>
      </c>
    </row>
    <row r="2796" spans="1:14" x14ac:dyDescent="0.25">
      <c r="A2796">
        <v>2795</v>
      </c>
      <c r="B2796">
        <v>0.65399647352376389</v>
      </c>
      <c r="C2796">
        <v>-0.57129997214944006</v>
      </c>
      <c r="D2796">
        <v>1</v>
      </c>
      <c r="E2796">
        <v>0.32632249647421208</v>
      </c>
      <c r="F2796">
        <v>0.27550654080736664</v>
      </c>
      <c r="G2796">
        <v>-9.7162431475125488E-2</v>
      </c>
      <c r="H2796">
        <v>1</v>
      </c>
      <c r="I2796">
        <v>0.31537809821320739</v>
      </c>
      <c r="J2796">
        <v>0.7</v>
      </c>
      <c r="N2796">
        <v>0.3</v>
      </c>
    </row>
    <row r="2797" spans="1:14" x14ac:dyDescent="0.25">
      <c r="A2797">
        <v>2796</v>
      </c>
      <c r="B2797">
        <v>0.45219139789467094</v>
      </c>
      <c r="C2797">
        <v>-0.57078123144503956</v>
      </c>
      <c r="D2797">
        <v>1</v>
      </c>
      <c r="E2797">
        <v>0.32626237875208969</v>
      </c>
      <c r="F2797">
        <v>0.38812328309845168</v>
      </c>
      <c r="G2797">
        <v>-9.7146888053420311E-2</v>
      </c>
      <c r="H2797">
        <v>1</v>
      </c>
      <c r="I2797">
        <v>0.31545981340500351</v>
      </c>
      <c r="J2797">
        <v>0.5</v>
      </c>
      <c r="N2797">
        <v>0.4</v>
      </c>
    </row>
    <row r="2798" spans="1:14" x14ac:dyDescent="0.25">
      <c r="A2798">
        <v>2797</v>
      </c>
      <c r="B2798">
        <v>-0.11312340824876689</v>
      </c>
      <c r="C2798">
        <v>-0.57070194081591286</v>
      </c>
      <c r="D2798">
        <v>1</v>
      </c>
      <c r="E2798">
        <v>0.3262069859207829</v>
      </c>
      <c r="F2798">
        <v>0.10728014844427897</v>
      </c>
      <c r="G2798">
        <v>-9.7121319480204638E-2</v>
      </c>
      <c r="H2798">
        <v>1</v>
      </c>
      <c r="I2798">
        <v>0.31602885642619083</v>
      </c>
      <c r="J2798">
        <v>-0.1</v>
      </c>
      <c r="N2798">
        <v>0.1</v>
      </c>
    </row>
    <row r="2799" spans="1:14" x14ac:dyDescent="0.25">
      <c r="A2799">
        <v>2798</v>
      </c>
      <c r="B2799">
        <v>0.88512136787974638</v>
      </c>
      <c r="C2799">
        <v>-0.57028648619021605</v>
      </c>
      <c r="D2799">
        <v>1</v>
      </c>
      <c r="E2799">
        <v>0.325835110053803</v>
      </c>
      <c r="F2799">
        <v>0.10506031364131108</v>
      </c>
      <c r="G2799">
        <v>-9.7081420264373497E-2</v>
      </c>
      <c r="H2799">
        <v>1</v>
      </c>
      <c r="I2799">
        <v>0.31609257525176027</v>
      </c>
      <c r="J2799">
        <v>0.9</v>
      </c>
      <c r="N2799">
        <v>0.1</v>
      </c>
    </row>
    <row r="2800" spans="1:14" x14ac:dyDescent="0.25">
      <c r="A2800">
        <v>2799</v>
      </c>
      <c r="B2800">
        <v>-1.6911370373764563</v>
      </c>
      <c r="C2800">
        <v>-0.56991153666501548</v>
      </c>
      <c r="D2800">
        <v>1</v>
      </c>
      <c r="E2800">
        <v>0.32583647150335049</v>
      </c>
      <c r="F2800">
        <v>0.31805227512937745</v>
      </c>
      <c r="G2800">
        <v>-9.6428873819037753E-2</v>
      </c>
      <c r="H2800">
        <v>1</v>
      </c>
      <c r="I2800">
        <v>0.31606666273246364</v>
      </c>
      <c r="J2800">
        <v>-1.7</v>
      </c>
      <c r="N2800">
        <v>0.3</v>
      </c>
    </row>
    <row r="2801" spans="1:14" x14ac:dyDescent="0.25">
      <c r="A2801">
        <v>2800</v>
      </c>
      <c r="B2801">
        <v>-4.8090103425537857E-2</v>
      </c>
      <c r="C2801">
        <v>-0.56987408968394926</v>
      </c>
      <c r="D2801">
        <v>1</v>
      </c>
      <c r="E2801">
        <v>0.32577175260446389</v>
      </c>
      <c r="F2801">
        <v>1.2973797546892532</v>
      </c>
      <c r="G2801">
        <v>-9.6268920739620567E-2</v>
      </c>
      <c r="H2801">
        <v>1</v>
      </c>
      <c r="I2801">
        <v>0.31624123320102521</v>
      </c>
      <c r="J2801">
        <v>0</v>
      </c>
      <c r="N2801">
        <v>1.3</v>
      </c>
    </row>
    <row r="2802" spans="1:14" x14ac:dyDescent="0.25">
      <c r="A2802">
        <v>2801</v>
      </c>
      <c r="B2802">
        <v>1.0141118871675594</v>
      </c>
      <c r="C2802">
        <v>-0.56981347314208164</v>
      </c>
      <c r="D2802">
        <v>1</v>
      </c>
      <c r="E2802">
        <v>0.32599607768453503</v>
      </c>
      <c r="F2802">
        <v>0.91643942951782797</v>
      </c>
      <c r="G2802">
        <v>-9.6123221965012218E-2</v>
      </c>
      <c r="H2802">
        <v>1</v>
      </c>
      <c r="I2802">
        <v>0.31619734940862609</v>
      </c>
      <c r="J2802">
        <v>1</v>
      </c>
      <c r="N2802">
        <v>0.9</v>
      </c>
    </row>
    <row r="2803" spans="1:14" x14ac:dyDescent="0.25">
      <c r="A2803">
        <v>2802</v>
      </c>
      <c r="B2803">
        <v>-0.89941879999480878</v>
      </c>
      <c r="C2803">
        <v>-0.5688881174342334</v>
      </c>
      <c r="D2803">
        <v>1</v>
      </c>
      <c r="E2803">
        <v>0.32616323602371922</v>
      </c>
      <c r="F2803">
        <v>1.1299096104004689</v>
      </c>
      <c r="G2803">
        <v>-9.5731823596968302E-2</v>
      </c>
      <c r="H2803">
        <v>1</v>
      </c>
      <c r="I2803">
        <v>0.31666964746679743</v>
      </c>
      <c r="J2803">
        <v>-0.9</v>
      </c>
      <c r="N2803">
        <v>1.1000000000000001</v>
      </c>
    </row>
    <row r="2804" spans="1:14" x14ac:dyDescent="0.25">
      <c r="A2804">
        <v>2803</v>
      </c>
      <c r="B2804">
        <v>0.56694033347112671</v>
      </c>
      <c r="C2804">
        <v>-0.56843819759936676</v>
      </c>
      <c r="D2804">
        <v>1</v>
      </c>
      <c r="E2804">
        <v>0.32635729977351985</v>
      </c>
      <c r="F2804">
        <v>-1.6208331456732061E-2</v>
      </c>
      <c r="G2804">
        <v>-9.5459974166355543E-2</v>
      </c>
      <c r="H2804">
        <v>1</v>
      </c>
      <c r="I2804">
        <v>0.31661094388186095</v>
      </c>
      <c r="J2804">
        <v>0.6</v>
      </c>
      <c r="N2804">
        <v>0</v>
      </c>
    </row>
    <row r="2805" spans="1:14" x14ac:dyDescent="0.25">
      <c r="A2805">
        <v>2804</v>
      </c>
      <c r="B2805">
        <v>-0.78445142723080086</v>
      </c>
      <c r="C2805">
        <v>-0.56834891319865999</v>
      </c>
      <c r="D2805">
        <v>1</v>
      </c>
      <c r="E2805">
        <v>0.32642695851916431</v>
      </c>
      <c r="F2805">
        <v>0.20434801262909824</v>
      </c>
      <c r="G2805">
        <v>-9.5344109077744488E-2</v>
      </c>
      <c r="H2805">
        <v>1</v>
      </c>
      <c r="I2805">
        <v>0.31673525905210509</v>
      </c>
      <c r="J2805">
        <v>-0.8</v>
      </c>
      <c r="N2805">
        <v>0.2</v>
      </c>
    </row>
    <row r="2806" spans="1:14" x14ac:dyDescent="0.25">
      <c r="A2806">
        <v>2805</v>
      </c>
      <c r="B2806">
        <v>-0.30548479834387404</v>
      </c>
      <c r="C2806">
        <v>-0.56832293442344695</v>
      </c>
      <c r="D2806">
        <v>1</v>
      </c>
      <c r="E2806">
        <v>0.32627598340848829</v>
      </c>
      <c r="F2806">
        <v>-0.69440024054547056</v>
      </c>
      <c r="G2806">
        <v>-9.5050568223170373E-2</v>
      </c>
      <c r="H2806">
        <v>1</v>
      </c>
      <c r="I2806">
        <v>0.31676420451796294</v>
      </c>
      <c r="J2806">
        <v>-0.3</v>
      </c>
      <c r="N2806">
        <v>-0.7</v>
      </c>
    </row>
    <row r="2807" spans="1:14" x14ac:dyDescent="0.25">
      <c r="A2807">
        <v>2806</v>
      </c>
      <c r="B2807">
        <v>0.15390959456149306</v>
      </c>
      <c r="C2807">
        <v>-0.56828022615328977</v>
      </c>
      <c r="D2807">
        <v>1</v>
      </c>
      <c r="E2807">
        <v>0.32633954643037483</v>
      </c>
      <c r="F2807">
        <v>0.87411808097779264</v>
      </c>
      <c r="G2807">
        <v>-9.4485653523078028E-2</v>
      </c>
      <c r="H2807">
        <v>1</v>
      </c>
      <c r="I2807">
        <v>0.31673255720898863</v>
      </c>
      <c r="J2807">
        <v>0.2</v>
      </c>
      <c r="N2807">
        <v>0.9</v>
      </c>
    </row>
    <row r="2808" spans="1:14" x14ac:dyDescent="0.25">
      <c r="A2808">
        <v>2807</v>
      </c>
      <c r="B2808">
        <v>-0.72841582461165366</v>
      </c>
      <c r="C2808">
        <v>-0.56819046068289936</v>
      </c>
      <c r="D2808">
        <v>1</v>
      </c>
      <c r="E2808">
        <v>0.32693777016945014</v>
      </c>
      <c r="F2808">
        <v>1.3644210404065089</v>
      </c>
      <c r="G2808">
        <v>-9.4021151938636138E-2</v>
      </c>
      <c r="H2808">
        <v>1</v>
      </c>
      <c r="I2808">
        <v>0.31713319230590653</v>
      </c>
      <c r="J2808">
        <v>-0.7</v>
      </c>
      <c r="N2808">
        <v>1.4</v>
      </c>
    </row>
    <row r="2809" spans="1:14" x14ac:dyDescent="0.25">
      <c r="A2809">
        <v>2808</v>
      </c>
      <c r="B2809">
        <v>1.3099651929136931</v>
      </c>
      <c r="C2809">
        <v>-0.56817190368574622</v>
      </c>
      <c r="D2809">
        <v>1</v>
      </c>
      <c r="E2809">
        <v>0.32684678780269988</v>
      </c>
      <c r="F2809">
        <v>0.86653152797807542</v>
      </c>
      <c r="G2809">
        <v>-9.3359618643040543E-2</v>
      </c>
      <c r="H2809">
        <v>1</v>
      </c>
      <c r="I2809">
        <v>0.3173215517366158</v>
      </c>
      <c r="J2809">
        <v>1.3</v>
      </c>
      <c r="N2809">
        <v>0.9</v>
      </c>
    </row>
    <row r="2810" spans="1:14" x14ac:dyDescent="0.25">
      <c r="A2810">
        <v>2809</v>
      </c>
      <c r="B2810">
        <v>0.48202593252087667</v>
      </c>
      <c r="C2810">
        <v>-0.5681165109257531</v>
      </c>
      <c r="D2810">
        <v>1</v>
      </c>
      <c r="E2810">
        <v>0.32646919043664691</v>
      </c>
      <c r="F2810">
        <v>1.423526043277918</v>
      </c>
      <c r="G2810">
        <v>-9.3348332428527803E-2</v>
      </c>
      <c r="H2810">
        <v>1</v>
      </c>
      <c r="I2810">
        <v>0.31750289572276802</v>
      </c>
      <c r="J2810">
        <v>0.5</v>
      </c>
      <c r="N2810">
        <v>1.4</v>
      </c>
    </row>
    <row r="2811" spans="1:14" x14ac:dyDescent="0.25">
      <c r="A2811">
        <v>2810</v>
      </c>
      <c r="B2811">
        <v>0.29041591326944843</v>
      </c>
      <c r="C2811">
        <v>-0.56784344668452513</v>
      </c>
      <c r="D2811">
        <v>1</v>
      </c>
      <c r="E2811">
        <v>0.32636129150152454</v>
      </c>
      <c r="F2811">
        <v>0.40717636104238358</v>
      </c>
      <c r="G2811">
        <v>-9.2982340648282036E-2</v>
      </c>
      <c r="H2811">
        <v>1</v>
      </c>
      <c r="I2811">
        <v>0.31763257422205593</v>
      </c>
      <c r="J2811">
        <v>0.3</v>
      </c>
      <c r="N2811">
        <v>0.4</v>
      </c>
    </row>
    <row r="2812" spans="1:14" x14ac:dyDescent="0.25">
      <c r="A2812">
        <v>2811</v>
      </c>
      <c r="B2812">
        <v>1.6515090682027544</v>
      </c>
      <c r="C2812">
        <v>-0.56772913084310961</v>
      </c>
      <c r="D2812">
        <v>1</v>
      </c>
      <c r="E2812">
        <v>0.32646236940292361</v>
      </c>
      <c r="F2812">
        <v>1.381459067634462</v>
      </c>
      <c r="G2812">
        <v>-9.2425846556598357E-2</v>
      </c>
      <c r="H2812">
        <v>1</v>
      </c>
      <c r="I2812">
        <v>0.31759312353570707</v>
      </c>
      <c r="J2812">
        <v>1.7</v>
      </c>
      <c r="N2812">
        <v>1.4</v>
      </c>
    </row>
    <row r="2813" spans="1:14" x14ac:dyDescent="0.25">
      <c r="A2813">
        <v>2812</v>
      </c>
      <c r="B2813">
        <v>0.36690979095202381</v>
      </c>
      <c r="C2813">
        <v>-0.56725973153624987</v>
      </c>
      <c r="D2813">
        <v>1</v>
      </c>
      <c r="E2813">
        <v>0.32680965313120225</v>
      </c>
      <c r="F2813">
        <v>0.37185072946837322</v>
      </c>
      <c r="G2813">
        <v>-9.2309819798704784E-2</v>
      </c>
      <c r="H2813">
        <v>1</v>
      </c>
      <c r="I2813">
        <v>0.31738473572567438</v>
      </c>
      <c r="J2813">
        <v>0.4</v>
      </c>
      <c r="N2813">
        <v>0.4</v>
      </c>
    </row>
    <row r="2814" spans="1:14" x14ac:dyDescent="0.25">
      <c r="A2814">
        <v>2813</v>
      </c>
      <c r="B2814">
        <v>0.35978326033430602</v>
      </c>
      <c r="C2814">
        <v>-0.5670120733525349</v>
      </c>
      <c r="D2814">
        <v>1</v>
      </c>
      <c r="E2814">
        <v>0.32689246284456386</v>
      </c>
      <c r="F2814">
        <v>-9.958944563669192E-2</v>
      </c>
      <c r="G2814">
        <v>-9.2043466472021995E-2</v>
      </c>
      <c r="H2814">
        <v>1</v>
      </c>
      <c r="I2814">
        <v>0.31737304034903335</v>
      </c>
      <c r="J2814">
        <v>0.4</v>
      </c>
      <c r="N2814">
        <v>-0.1</v>
      </c>
    </row>
    <row r="2815" spans="1:14" x14ac:dyDescent="0.25">
      <c r="A2815">
        <v>2814</v>
      </c>
      <c r="B2815">
        <v>-0.32418550503376425</v>
      </c>
      <c r="C2815">
        <v>-0.56693135553170604</v>
      </c>
      <c r="D2815">
        <v>1</v>
      </c>
      <c r="E2815">
        <v>0.32707206295926394</v>
      </c>
      <c r="F2815">
        <v>0.3743389124810737</v>
      </c>
      <c r="G2815">
        <v>-9.185760522461528E-2</v>
      </c>
      <c r="H2815">
        <v>1</v>
      </c>
      <c r="I2815">
        <v>0.31694337046891335</v>
      </c>
      <c r="J2815">
        <v>-0.3</v>
      </c>
      <c r="N2815">
        <v>0.4</v>
      </c>
    </row>
    <row r="2816" spans="1:14" x14ac:dyDescent="0.25">
      <c r="A2816">
        <v>2815</v>
      </c>
      <c r="B2816">
        <v>1.6986380997528267E-2</v>
      </c>
      <c r="C2816">
        <v>-0.56669225567848747</v>
      </c>
      <c r="D2816">
        <v>1</v>
      </c>
      <c r="E2816">
        <v>0.32713527130489295</v>
      </c>
      <c r="F2816">
        <v>0.76236863222143691</v>
      </c>
      <c r="G2816">
        <v>-9.1106180229504896E-2</v>
      </c>
      <c r="H2816">
        <v>1</v>
      </c>
      <c r="I2816">
        <v>0.31738542338019177</v>
      </c>
      <c r="J2816">
        <v>0</v>
      </c>
      <c r="N2816">
        <v>0.8</v>
      </c>
    </row>
    <row r="2817" spans="1:14" x14ac:dyDescent="0.25">
      <c r="A2817">
        <v>2816</v>
      </c>
      <c r="B2817">
        <v>0.26417938043375028</v>
      </c>
      <c r="C2817">
        <v>-0.56648017410604234</v>
      </c>
      <c r="D2817">
        <v>1</v>
      </c>
      <c r="E2817">
        <v>0.32727072530926565</v>
      </c>
      <c r="F2817">
        <v>2.0813879052480608</v>
      </c>
      <c r="G2817">
        <v>-9.0492267135163784E-2</v>
      </c>
      <c r="H2817">
        <v>1</v>
      </c>
      <c r="I2817">
        <v>0.31741600825489624</v>
      </c>
      <c r="J2817">
        <v>0.3</v>
      </c>
      <c r="N2817">
        <v>2.1</v>
      </c>
    </row>
    <row r="2818" spans="1:14" x14ac:dyDescent="0.25">
      <c r="A2818">
        <v>2817</v>
      </c>
      <c r="B2818">
        <v>0.11840726966714234</v>
      </c>
      <c r="C2818">
        <v>-0.56585162893009633</v>
      </c>
      <c r="D2818">
        <v>1</v>
      </c>
      <c r="E2818">
        <v>0.32744071862778323</v>
      </c>
      <c r="F2818">
        <v>1.2633600252808788</v>
      </c>
      <c r="G2818">
        <v>-9.0283390955281484E-2</v>
      </c>
      <c r="H2818">
        <v>1</v>
      </c>
      <c r="I2818">
        <v>0.31752893727174369</v>
      </c>
      <c r="J2818">
        <v>0.1</v>
      </c>
      <c r="N2818">
        <v>1.3</v>
      </c>
    </row>
    <row r="2819" spans="1:14" x14ac:dyDescent="0.25">
      <c r="A2819">
        <v>2818</v>
      </c>
      <c r="B2819">
        <v>0.47030829072422581</v>
      </c>
      <c r="C2819">
        <v>-0.56472698996069692</v>
      </c>
      <c r="D2819">
        <v>1</v>
      </c>
      <c r="E2819">
        <v>0.32738915187808493</v>
      </c>
      <c r="F2819">
        <v>0.10840775720282403</v>
      </c>
      <c r="G2819">
        <v>-9.0270566671074026E-2</v>
      </c>
      <c r="H2819">
        <v>1</v>
      </c>
      <c r="I2819">
        <v>0.31724625506521748</v>
      </c>
      <c r="J2819">
        <v>0.5</v>
      </c>
      <c r="N2819">
        <v>0.1</v>
      </c>
    </row>
    <row r="2820" spans="1:14" x14ac:dyDescent="0.25">
      <c r="A2820">
        <v>2819</v>
      </c>
      <c r="B2820">
        <v>-0.60770106886316078</v>
      </c>
      <c r="C2820">
        <v>-0.56462458851471675</v>
      </c>
      <c r="D2820">
        <v>1</v>
      </c>
      <c r="E2820">
        <v>0.32743172104831914</v>
      </c>
      <c r="F2820">
        <v>0.49031468538420192</v>
      </c>
      <c r="G2820">
        <v>-8.9768331933401946E-2</v>
      </c>
      <c r="H2820">
        <v>1</v>
      </c>
      <c r="I2820">
        <v>0.3174931671824765</v>
      </c>
      <c r="J2820">
        <v>-0.6</v>
      </c>
      <c r="N2820">
        <v>0.5</v>
      </c>
    </row>
    <row r="2821" spans="1:14" x14ac:dyDescent="0.25">
      <c r="A2821">
        <v>2820</v>
      </c>
      <c r="B2821">
        <v>0.42583065139531867</v>
      </c>
      <c r="C2821">
        <v>-0.56452594441349413</v>
      </c>
      <c r="D2821">
        <v>1</v>
      </c>
      <c r="E2821">
        <v>0.32745650480804056</v>
      </c>
      <c r="F2821">
        <v>2.4771395570971206</v>
      </c>
      <c r="G2821">
        <v>-8.9767272007445276E-2</v>
      </c>
      <c r="H2821">
        <v>1</v>
      </c>
      <c r="I2821">
        <v>0.31745127990146227</v>
      </c>
      <c r="J2821">
        <v>0.4</v>
      </c>
      <c r="N2821">
        <v>2.5</v>
      </c>
    </row>
    <row r="2822" spans="1:14" x14ac:dyDescent="0.25">
      <c r="A2822">
        <v>2821</v>
      </c>
      <c r="B2822">
        <v>7.0878086121254444E-2</v>
      </c>
      <c r="C2822">
        <v>-0.56422504226095704</v>
      </c>
      <c r="D2822">
        <v>1</v>
      </c>
      <c r="E2822">
        <v>0.32732310878757898</v>
      </c>
      <c r="F2822">
        <v>-1.5412905140846349</v>
      </c>
      <c r="G2822">
        <v>-8.9445484613365323E-2</v>
      </c>
      <c r="H2822">
        <v>1</v>
      </c>
      <c r="I2822">
        <v>0.31744631470731044</v>
      </c>
      <c r="J2822">
        <v>0.1</v>
      </c>
      <c r="N2822">
        <v>-1.5</v>
      </c>
    </row>
    <row r="2823" spans="1:14" x14ac:dyDescent="0.25">
      <c r="A2823">
        <v>2822</v>
      </c>
      <c r="B2823">
        <v>-0.20917463657417934</v>
      </c>
      <c r="C2823">
        <v>-0.5638864733461304</v>
      </c>
      <c r="D2823">
        <v>1</v>
      </c>
      <c r="E2823">
        <v>0.32728491865988057</v>
      </c>
      <c r="F2823">
        <v>-0.72833230064637267</v>
      </c>
      <c r="G2823">
        <v>-8.9431026170542327E-2</v>
      </c>
      <c r="H2823">
        <v>1</v>
      </c>
      <c r="I2823">
        <v>0.31769575600166383</v>
      </c>
      <c r="J2823">
        <v>-0.2</v>
      </c>
      <c r="N2823">
        <v>-0.7</v>
      </c>
    </row>
    <row r="2824" spans="1:14" x14ac:dyDescent="0.25">
      <c r="A2824">
        <v>2823</v>
      </c>
      <c r="B2824">
        <v>-1.0857154887360037</v>
      </c>
      <c r="C2824">
        <v>-0.56376804899263577</v>
      </c>
      <c r="D2824">
        <v>1</v>
      </c>
      <c r="E2824">
        <v>0.32728178325963958</v>
      </c>
      <c r="F2824">
        <v>0.43110301634975007</v>
      </c>
      <c r="G2824">
        <v>-8.9256098019079744E-2</v>
      </c>
      <c r="H2824">
        <v>1</v>
      </c>
      <c r="I2824">
        <v>0.31785683034226042</v>
      </c>
      <c r="J2824">
        <v>-1.1000000000000001</v>
      </c>
      <c r="N2824">
        <v>0.4</v>
      </c>
    </row>
    <row r="2825" spans="1:14" x14ac:dyDescent="0.25">
      <c r="A2825">
        <v>2824</v>
      </c>
      <c r="B2825">
        <v>-1.8983112930286057</v>
      </c>
      <c r="C2825">
        <v>-0.56376185519404898</v>
      </c>
      <c r="D2825">
        <v>1</v>
      </c>
      <c r="E2825">
        <v>0.32724063362486167</v>
      </c>
      <c r="F2825">
        <v>-0.20562399881167592</v>
      </c>
      <c r="G2825">
        <v>-8.882190240761878E-2</v>
      </c>
      <c r="H2825">
        <v>1</v>
      </c>
      <c r="I2825">
        <v>0.31767775468868276</v>
      </c>
      <c r="J2825">
        <v>-1.9</v>
      </c>
      <c r="N2825">
        <v>-0.2</v>
      </c>
    </row>
    <row r="2826" spans="1:14" x14ac:dyDescent="0.25">
      <c r="A2826">
        <v>2825</v>
      </c>
      <c r="B2826">
        <v>1.1066324242391772</v>
      </c>
      <c r="C2826">
        <v>-0.56374810193164049</v>
      </c>
      <c r="D2826">
        <v>1</v>
      </c>
      <c r="E2826">
        <v>0.32750852356457083</v>
      </c>
      <c r="F2826">
        <v>-0.9786346391235996</v>
      </c>
      <c r="G2826">
        <v>-8.877161704335168E-2</v>
      </c>
      <c r="H2826">
        <v>1</v>
      </c>
      <c r="I2826">
        <v>0.3177306267544634</v>
      </c>
      <c r="J2826">
        <v>1.1000000000000001</v>
      </c>
      <c r="N2826">
        <v>-1</v>
      </c>
    </row>
    <row r="2827" spans="1:14" x14ac:dyDescent="0.25">
      <c r="A2827">
        <v>2826</v>
      </c>
      <c r="B2827">
        <v>-0.34794645013593367</v>
      </c>
      <c r="C2827">
        <v>-0.56343265365020601</v>
      </c>
      <c r="D2827">
        <v>1</v>
      </c>
      <c r="E2827">
        <v>0.32766054967595354</v>
      </c>
      <c r="F2827">
        <v>1.0939899629648777</v>
      </c>
      <c r="G2827">
        <v>-8.8511277091543716E-2</v>
      </c>
      <c r="H2827">
        <v>1</v>
      </c>
      <c r="I2827">
        <v>0.31792434123596647</v>
      </c>
      <c r="J2827">
        <v>-0.3</v>
      </c>
      <c r="N2827">
        <v>1.1000000000000001</v>
      </c>
    </row>
    <row r="2828" spans="1:14" x14ac:dyDescent="0.25">
      <c r="A2828">
        <v>2827</v>
      </c>
      <c r="B2828">
        <v>1.0916687398142526</v>
      </c>
      <c r="C2828">
        <v>-0.56335694683628323</v>
      </c>
      <c r="D2828">
        <v>1</v>
      </c>
      <c r="E2828">
        <v>0.32753716840942665</v>
      </c>
      <c r="F2828">
        <v>2.8901141876452514</v>
      </c>
      <c r="G2828">
        <v>-8.8307588846368468E-2</v>
      </c>
      <c r="H2828">
        <v>1</v>
      </c>
      <c r="I2828">
        <v>0.31782272821326635</v>
      </c>
      <c r="J2828">
        <v>1.1000000000000001</v>
      </c>
      <c r="N2828">
        <v>2.9</v>
      </c>
    </row>
    <row r="2829" spans="1:14" x14ac:dyDescent="0.25">
      <c r="A2829">
        <v>2828</v>
      </c>
      <c r="B2829">
        <v>0.9107788930905566</v>
      </c>
      <c r="C2829">
        <v>-0.56255929136212757</v>
      </c>
      <c r="D2829">
        <v>1</v>
      </c>
      <c r="E2829">
        <v>0.32745629452532232</v>
      </c>
      <c r="F2829">
        <v>1.9756029418259713E-3</v>
      </c>
      <c r="G2829">
        <v>-8.821200089390413E-2</v>
      </c>
      <c r="H2829">
        <v>1</v>
      </c>
      <c r="I2829">
        <v>0.31792140470394153</v>
      </c>
      <c r="J2829">
        <v>0.9</v>
      </c>
      <c r="N2829">
        <v>0</v>
      </c>
    </row>
    <row r="2830" spans="1:14" x14ac:dyDescent="0.25">
      <c r="A2830">
        <v>2829</v>
      </c>
      <c r="B2830">
        <v>-0.19138313985694397</v>
      </c>
      <c r="C2830">
        <v>-0.56253729023618382</v>
      </c>
      <c r="D2830">
        <v>1</v>
      </c>
      <c r="E2830">
        <v>0.32773467808807771</v>
      </c>
      <c r="F2830">
        <v>0.28734428582790966</v>
      </c>
      <c r="G2830">
        <v>-8.8202237409635953E-2</v>
      </c>
      <c r="H2830">
        <v>1</v>
      </c>
      <c r="I2830">
        <v>0.31830346629164485</v>
      </c>
      <c r="J2830">
        <v>-0.2</v>
      </c>
      <c r="N2830">
        <v>0.3</v>
      </c>
    </row>
    <row r="2831" spans="1:14" x14ac:dyDescent="0.25">
      <c r="A2831">
        <v>2830</v>
      </c>
      <c r="B2831">
        <v>0.25663560519108214</v>
      </c>
      <c r="C2831">
        <v>-0.56243269248933137</v>
      </c>
      <c r="D2831">
        <v>1</v>
      </c>
      <c r="E2831">
        <v>0.32755444132429296</v>
      </c>
      <c r="F2831">
        <v>-0.85443645154869441</v>
      </c>
      <c r="G2831">
        <v>-8.8145740177420717E-2</v>
      </c>
      <c r="H2831">
        <v>1</v>
      </c>
      <c r="I2831">
        <v>0.31848836065218766</v>
      </c>
      <c r="J2831">
        <v>0.3</v>
      </c>
      <c r="N2831">
        <v>-0.9</v>
      </c>
    </row>
    <row r="2832" spans="1:14" x14ac:dyDescent="0.25">
      <c r="A2832">
        <v>2831</v>
      </c>
      <c r="B2832">
        <v>4.1771325802403649E-2</v>
      </c>
      <c r="C2832">
        <v>-0.56211765725122531</v>
      </c>
      <c r="D2832">
        <v>1</v>
      </c>
      <c r="E2832">
        <v>0.3274977748415932</v>
      </c>
      <c r="F2832">
        <v>0.58697727438426917</v>
      </c>
      <c r="G2832">
        <v>-8.7965175489039371E-2</v>
      </c>
      <c r="H2832">
        <v>1</v>
      </c>
      <c r="I2832">
        <v>0.3187793822904651</v>
      </c>
      <c r="J2832">
        <v>0</v>
      </c>
      <c r="N2832">
        <v>0.6</v>
      </c>
    </row>
    <row r="2833" spans="1:14" x14ac:dyDescent="0.25">
      <c r="A2833">
        <v>2832</v>
      </c>
      <c r="B2833">
        <v>-0.93763773778812631</v>
      </c>
      <c r="C2833">
        <v>-0.56178579033941523</v>
      </c>
      <c r="D2833">
        <v>1</v>
      </c>
      <c r="E2833">
        <v>0.32755783743626909</v>
      </c>
      <c r="F2833">
        <v>0.72151197799836453</v>
      </c>
      <c r="G2833">
        <v>-8.7895706252597128E-2</v>
      </c>
      <c r="H2833">
        <v>1</v>
      </c>
      <c r="I2833">
        <v>0.31885348114915862</v>
      </c>
      <c r="J2833">
        <v>-0.9</v>
      </c>
      <c r="N2833">
        <v>0.7</v>
      </c>
    </row>
    <row r="2834" spans="1:14" x14ac:dyDescent="0.25">
      <c r="A2834">
        <v>2833</v>
      </c>
      <c r="B2834">
        <v>-1.1486008816431506</v>
      </c>
      <c r="C2834">
        <v>-0.56166595897442273</v>
      </c>
      <c r="D2834">
        <v>1</v>
      </c>
      <c r="E2834">
        <v>0.32745819691765665</v>
      </c>
      <c r="F2834">
        <v>-0.69204744071571667</v>
      </c>
      <c r="G2834">
        <v>-8.7344297706662855E-2</v>
      </c>
      <c r="H2834">
        <v>1</v>
      </c>
      <c r="I2834">
        <v>0.31891350054333184</v>
      </c>
      <c r="J2834">
        <v>-1.1000000000000001</v>
      </c>
      <c r="N2834">
        <v>-0.7</v>
      </c>
    </row>
    <row r="2835" spans="1:14" x14ac:dyDescent="0.25">
      <c r="A2835">
        <v>2834</v>
      </c>
      <c r="B2835">
        <v>1.0459126967909698</v>
      </c>
      <c r="C2835">
        <v>-0.5615035877724619</v>
      </c>
      <c r="D2835">
        <v>1</v>
      </c>
      <c r="E2835">
        <v>0.32720399741645412</v>
      </c>
      <c r="F2835">
        <v>1.2119037648225217</v>
      </c>
      <c r="G2835">
        <v>-8.7250839041805639E-2</v>
      </c>
      <c r="H2835">
        <v>1</v>
      </c>
      <c r="I2835">
        <v>0.31883362491632666</v>
      </c>
      <c r="J2835">
        <v>1</v>
      </c>
      <c r="N2835">
        <v>1.2</v>
      </c>
    </row>
    <row r="2836" spans="1:14" x14ac:dyDescent="0.25">
      <c r="A2836">
        <v>2835</v>
      </c>
      <c r="B2836">
        <v>-0.12467728564949365</v>
      </c>
      <c r="C2836">
        <v>-0.56098965158061465</v>
      </c>
      <c r="D2836">
        <v>1</v>
      </c>
      <c r="E2836">
        <v>0.32776353269827863</v>
      </c>
      <c r="F2836">
        <v>0.57965849746844833</v>
      </c>
      <c r="G2836">
        <v>-8.6895339251137793E-2</v>
      </c>
      <c r="H2836">
        <v>1</v>
      </c>
      <c r="I2836">
        <v>0.31924354195072058</v>
      </c>
      <c r="J2836">
        <v>-0.1</v>
      </c>
      <c r="N2836">
        <v>0.6</v>
      </c>
    </row>
    <row r="2837" spans="1:14" x14ac:dyDescent="0.25">
      <c r="A2837">
        <v>2836</v>
      </c>
      <c r="B2837">
        <v>0.46654927440775179</v>
      </c>
      <c r="C2837">
        <v>-0.56064537019086447</v>
      </c>
      <c r="D2837">
        <v>1</v>
      </c>
      <c r="E2837">
        <v>0.3278899644460091</v>
      </c>
      <c r="F2837">
        <v>2.1697482343781118</v>
      </c>
      <c r="G2837">
        <v>-8.6878643564653357E-2</v>
      </c>
      <c r="H2837">
        <v>1</v>
      </c>
      <c r="I2837">
        <v>0.31927055242163438</v>
      </c>
      <c r="J2837">
        <v>0.5</v>
      </c>
      <c r="N2837">
        <v>2.2000000000000002</v>
      </c>
    </row>
    <row r="2838" spans="1:14" x14ac:dyDescent="0.25">
      <c r="A2838">
        <v>2837</v>
      </c>
      <c r="B2838">
        <v>0.86807652362197185</v>
      </c>
      <c r="C2838">
        <v>-0.56063092354041699</v>
      </c>
      <c r="D2838">
        <v>1</v>
      </c>
      <c r="E2838">
        <v>0.32785161576561184</v>
      </c>
      <c r="F2838">
        <v>1.0415803086973014</v>
      </c>
      <c r="G2838">
        <v>-8.6729196551979193E-2</v>
      </c>
      <c r="H2838">
        <v>1</v>
      </c>
      <c r="I2838">
        <v>0.31927918658382309</v>
      </c>
      <c r="J2838">
        <v>0.9</v>
      </c>
      <c r="N2838">
        <v>1</v>
      </c>
    </row>
    <row r="2839" spans="1:14" x14ac:dyDescent="0.25">
      <c r="A2839">
        <v>2838</v>
      </c>
      <c r="B2839">
        <v>0.98948093277898774</v>
      </c>
      <c r="C2839">
        <v>-0.55994329852880631</v>
      </c>
      <c r="D2839">
        <v>1</v>
      </c>
      <c r="E2839">
        <v>0.32775860088401715</v>
      </c>
      <c r="F2839">
        <v>1.0247915731064623</v>
      </c>
      <c r="G2839">
        <v>-8.6362693959884163E-2</v>
      </c>
      <c r="H2839">
        <v>1</v>
      </c>
      <c r="I2839">
        <v>0.31946211698263494</v>
      </c>
      <c r="J2839">
        <v>1</v>
      </c>
      <c r="N2839">
        <v>1</v>
      </c>
    </row>
    <row r="2840" spans="1:14" x14ac:dyDescent="0.25">
      <c r="A2840">
        <v>2839</v>
      </c>
      <c r="B2840">
        <v>-0.19024683174411025</v>
      </c>
      <c r="C2840">
        <v>-0.55968374239703211</v>
      </c>
      <c r="D2840">
        <v>1</v>
      </c>
      <c r="E2840">
        <v>0.32770420460198829</v>
      </c>
      <c r="F2840">
        <v>0.68095897430167174</v>
      </c>
      <c r="G2840">
        <v>-8.6316062259147341E-2</v>
      </c>
      <c r="H2840">
        <v>1</v>
      </c>
      <c r="I2840">
        <v>0.31947707097070166</v>
      </c>
      <c r="J2840">
        <v>-0.2</v>
      </c>
      <c r="N2840">
        <v>0.7</v>
      </c>
    </row>
    <row r="2841" spans="1:14" x14ac:dyDescent="0.25">
      <c r="A2841">
        <v>2840</v>
      </c>
      <c r="B2841">
        <v>1.4157720849334221</v>
      </c>
      <c r="C2841">
        <v>-0.55947147717917001</v>
      </c>
      <c r="D2841">
        <v>1</v>
      </c>
      <c r="E2841">
        <v>0.32757132264745509</v>
      </c>
      <c r="F2841">
        <v>1.651987268425736</v>
      </c>
      <c r="G2841">
        <v>-8.6312950886155093E-2</v>
      </c>
      <c r="H2841">
        <v>1</v>
      </c>
      <c r="I2841">
        <v>0.31939498974785169</v>
      </c>
      <c r="J2841">
        <v>1.4</v>
      </c>
      <c r="N2841">
        <v>1.7</v>
      </c>
    </row>
    <row r="2842" spans="1:14" x14ac:dyDescent="0.25">
      <c r="A2842">
        <v>2841</v>
      </c>
      <c r="B2842">
        <v>-0.40205061053688684</v>
      </c>
      <c r="C2842">
        <v>-0.55886164488083634</v>
      </c>
      <c r="D2842">
        <v>1</v>
      </c>
      <c r="E2842">
        <v>0.32777395260772718</v>
      </c>
      <c r="F2842">
        <v>1.8167725197340554</v>
      </c>
      <c r="G2842">
        <v>-8.5966992631154038E-2</v>
      </c>
      <c r="H2842">
        <v>1</v>
      </c>
      <c r="I2842">
        <v>0.31998904837267445</v>
      </c>
      <c r="J2842">
        <v>-0.4</v>
      </c>
      <c r="N2842">
        <v>1.8</v>
      </c>
    </row>
    <row r="2843" spans="1:14" x14ac:dyDescent="0.25">
      <c r="A2843">
        <v>2842</v>
      </c>
      <c r="B2843">
        <v>-0.94519365265011757</v>
      </c>
      <c r="C2843">
        <v>-0.55882333648608307</v>
      </c>
      <c r="D2843">
        <v>1</v>
      </c>
      <c r="E2843">
        <v>0.32774784329724566</v>
      </c>
      <c r="F2843">
        <v>2.4188232363393349</v>
      </c>
      <c r="G2843">
        <v>-8.5862369529725369E-2</v>
      </c>
      <c r="H2843">
        <v>1</v>
      </c>
      <c r="I2843">
        <v>0.31999542274832526</v>
      </c>
      <c r="J2843">
        <v>-0.9</v>
      </c>
      <c r="N2843">
        <v>2.4</v>
      </c>
    </row>
    <row r="2844" spans="1:14" x14ac:dyDescent="0.25">
      <c r="A2844">
        <v>2843</v>
      </c>
      <c r="B2844">
        <v>0.56358917375525819</v>
      </c>
      <c r="C2844">
        <v>-0.55849268834237642</v>
      </c>
      <c r="D2844">
        <v>1</v>
      </c>
      <c r="E2844">
        <v>0.32799484714297023</v>
      </c>
      <c r="F2844">
        <v>0.27557197763485564</v>
      </c>
      <c r="G2844">
        <v>-8.5811678320527163E-2</v>
      </c>
      <c r="H2844">
        <v>1</v>
      </c>
      <c r="I2844">
        <v>0.31995721016359002</v>
      </c>
      <c r="J2844">
        <v>0.6</v>
      </c>
      <c r="N2844">
        <v>0.3</v>
      </c>
    </row>
    <row r="2845" spans="1:14" x14ac:dyDescent="0.25">
      <c r="A2845">
        <v>2844</v>
      </c>
      <c r="B2845">
        <v>1.1536229758496839</v>
      </c>
      <c r="C2845">
        <v>-0.55801027180338969</v>
      </c>
      <c r="D2845">
        <v>1</v>
      </c>
      <c r="E2845">
        <v>0.32835898807086777</v>
      </c>
      <c r="F2845">
        <v>1.7155601300911052</v>
      </c>
      <c r="G2845">
        <v>-8.483962777514209E-2</v>
      </c>
      <c r="H2845">
        <v>1</v>
      </c>
      <c r="I2845">
        <v>0.3200281686625987</v>
      </c>
      <c r="J2845">
        <v>1.2</v>
      </c>
      <c r="N2845">
        <v>1.7</v>
      </c>
    </row>
    <row r="2846" spans="1:14" x14ac:dyDescent="0.25">
      <c r="A2846">
        <v>2845</v>
      </c>
      <c r="B2846">
        <v>0.84190572297951527</v>
      </c>
      <c r="C2846">
        <v>-0.55800287206343502</v>
      </c>
      <c r="D2846">
        <v>1</v>
      </c>
      <c r="E2846">
        <v>0.32840905804390352</v>
      </c>
      <c r="F2846">
        <v>9.6370340445144309E-2</v>
      </c>
      <c r="G2846">
        <v>-8.4824869523516422E-2</v>
      </c>
      <c r="H2846">
        <v>1</v>
      </c>
      <c r="I2846">
        <v>0.32015408334151957</v>
      </c>
      <c r="J2846">
        <v>0.8</v>
      </c>
      <c r="N2846">
        <v>0.1</v>
      </c>
    </row>
    <row r="2847" spans="1:14" x14ac:dyDescent="0.25">
      <c r="A2847">
        <v>2846</v>
      </c>
      <c r="B2847">
        <v>-0.48026326648491852</v>
      </c>
      <c r="C2847">
        <v>-0.5579784280673854</v>
      </c>
      <c r="D2847">
        <v>1</v>
      </c>
      <c r="E2847">
        <v>0.32851082652908592</v>
      </c>
      <c r="F2847">
        <v>-0.41397779789239775</v>
      </c>
      <c r="G2847">
        <v>-8.4598029248874718E-2</v>
      </c>
      <c r="H2847">
        <v>1</v>
      </c>
      <c r="I2847">
        <v>0.32015475326327913</v>
      </c>
      <c r="J2847">
        <v>-0.5</v>
      </c>
      <c r="N2847">
        <v>-0.4</v>
      </c>
    </row>
    <row r="2848" spans="1:14" x14ac:dyDescent="0.25">
      <c r="A2848">
        <v>2847</v>
      </c>
      <c r="B2848">
        <v>1.0491298608337205</v>
      </c>
      <c r="C2848">
        <v>-0.55769653787622719</v>
      </c>
      <c r="D2848">
        <v>1</v>
      </c>
      <c r="E2848">
        <v>0.32850741478960382</v>
      </c>
      <c r="F2848">
        <v>0.90546684388070808</v>
      </c>
      <c r="G2848">
        <v>-8.4321087111888016E-2</v>
      </c>
      <c r="H2848">
        <v>1</v>
      </c>
      <c r="I2848">
        <v>0.3209729445595243</v>
      </c>
      <c r="J2848">
        <v>1</v>
      </c>
      <c r="N2848">
        <v>0.9</v>
      </c>
    </row>
    <row r="2849" spans="1:14" x14ac:dyDescent="0.25">
      <c r="A2849">
        <v>2848</v>
      </c>
      <c r="B2849">
        <v>0.18530877553694164</v>
      </c>
      <c r="C2849">
        <v>-0.55715730936859598</v>
      </c>
      <c r="D2849">
        <v>1</v>
      </c>
      <c r="E2849">
        <v>0.32850536154830656</v>
      </c>
      <c r="F2849">
        <v>2.8733350983932215</v>
      </c>
      <c r="G2849">
        <v>-8.4160256821836144E-2</v>
      </c>
      <c r="H2849">
        <v>1</v>
      </c>
      <c r="I2849">
        <v>0.32105734801079683</v>
      </c>
      <c r="J2849">
        <v>0.2</v>
      </c>
      <c r="N2849">
        <v>2.9</v>
      </c>
    </row>
    <row r="2850" spans="1:14" x14ac:dyDescent="0.25">
      <c r="A2850">
        <v>2849</v>
      </c>
      <c r="B2850">
        <v>-9.6565083673298933E-3</v>
      </c>
      <c r="C2850">
        <v>-0.5566740647754479</v>
      </c>
      <c r="D2850">
        <v>1</v>
      </c>
      <c r="E2850">
        <v>0.32872250133132164</v>
      </c>
      <c r="F2850">
        <v>-0.38283282452330702</v>
      </c>
      <c r="G2850">
        <v>-8.4085705022569845E-2</v>
      </c>
      <c r="H2850">
        <v>1</v>
      </c>
      <c r="I2850">
        <v>0.32111314475379732</v>
      </c>
      <c r="J2850">
        <v>0</v>
      </c>
      <c r="N2850">
        <v>-0.4</v>
      </c>
    </row>
    <row r="2851" spans="1:14" x14ac:dyDescent="0.25">
      <c r="A2851">
        <v>2850</v>
      </c>
      <c r="B2851">
        <v>0.34966547784024937</v>
      </c>
      <c r="C2851">
        <v>-0.55574864043551608</v>
      </c>
      <c r="D2851">
        <v>1</v>
      </c>
      <c r="E2851">
        <v>0.32905041866087426</v>
      </c>
      <c r="F2851">
        <v>1.2893658668391188</v>
      </c>
      <c r="G2851">
        <v>-8.3756126113070262E-2</v>
      </c>
      <c r="H2851">
        <v>1</v>
      </c>
      <c r="I2851">
        <v>0.32121788465895518</v>
      </c>
      <c r="J2851">
        <v>0.3</v>
      </c>
      <c r="N2851">
        <v>1.3</v>
      </c>
    </row>
    <row r="2852" spans="1:14" x14ac:dyDescent="0.25">
      <c r="A2852">
        <v>2851</v>
      </c>
      <c r="B2852">
        <v>1.5612544983890442</v>
      </c>
      <c r="C2852">
        <v>-0.55527845056062752</v>
      </c>
      <c r="D2852">
        <v>1</v>
      </c>
      <c r="E2852">
        <v>0.32899602726054056</v>
      </c>
      <c r="F2852">
        <v>0.66972713590561661</v>
      </c>
      <c r="G2852">
        <v>-8.3531845278333794E-2</v>
      </c>
      <c r="H2852">
        <v>1</v>
      </c>
      <c r="I2852">
        <v>0.32162799320538149</v>
      </c>
      <c r="J2852">
        <v>1.6</v>
      </c>
      <c r="N2852">
        <v>0.7</v>
      </c>
    </row>
    <row r="2853" spans="1:14" x14ac:dyDescent="0.25">
      <c r="A2853">
        <v>2852</v>
      </c>
      <c r="B2853">
        <v>-1.0450429949049032</v>
      </c>
      <c r="C2853">
        <v>-0.55440758474536023</v>
      </c>
      <c r="D2853">
        <v>1</v>
      </c>
      <c r="E2853">
        <v>0.32913189843904833</v>
      </c>
      <c r="F2853">
        <v>0.14092227370812327</v>
      </c>
      <c r="G2853">
        <v>-8.3353562987629859E-2</v>
      </c>
      <c r="H2853">
        <v>1</v>
      </c>
      <c r="I2853">
        <v>0.32155513387295015</v>
      </c>
      <c r="J2853">
        <v>-1</v>
      </c>
      <c r="N2853">
        <v>0.1</v>
      </c>
    </row>
    <row r="2854" spans="1:14" x14ac:dyDescent="0.25">
      <c r="A2854">
        <v>2853</v>
      </c>
      <c r="B2854">
        <v>-0.35089101972082593</v>
      </c>
      <c r="C2854">
        <v>-0.55422415479971876</v>
      </c>
      <c r="D2854">
        <v>1</v>
      </c>
      <c r="E2854">
        <v>0.32964649264181184</v>
      </c>
      <c r="F2854">
        <v>0.41280859017347454</v>
      </c>
      <c r="G2854">
        <v>-8.2653550526959552E-2</v>
      </c>
      <c r="H2854">
        <v>1</v>
      </c>
      <c r="I2854">
        <v>0.32167623191481504</v>
      </c>
      <c r="J2854">
        <v>-0.4</v>
      </c>
      <c r="N2854">
        <v>0.4</v>
      </c>
    </row>
    <row r="2855" spans="1:14" x14ac:dyDescent="0.25">
      <c r="A2855">
        <v>2854</v>
      </c>
      <c r="B2855">
        <v>0.70945412627324034</v>
      </c>
      <c r="C2855">
        <v>-0.55415963844103</v>
      </c>
      <c r="D2855">
        <v>1</v>
      </c>
      <c r="E2855">
        <v>0.3297937854591006</v>
      </c>
      <c r="F2855">
        <v>-2.6532406674066644E-2</v>
      </c>
      <c r="G2855">
        <v>-8.2615271096264209E-2</v>
      </c>
      <c r="H2855">
        <v>1</v>
      </c>
      <c r="I2855">
        <v>0.32144889557865053</v>
      </c>
      <c r="J2855">
        <v>0.7</v>
      </c>
      <c r="N2855">
        <v>0</v>
      </c>
    </row>
    <row r="2856" spans="1:14" x14ac:dyDescent="0.25">
      <c r="A2856">
        <v>2855</v>
      </c>
      <c r="B2856">
        <v>-0.27088192665329885</v>
      </c>
      <c r="C2856">
        <v>-0.55409676837137245</v>
      </c>
      <c r="D2856">
        <v>1</v>
      </c>
      <c r="E2856">
        <v>0.32980804310411627</v>
      </c>
      <c r="F2856">
        <v>0.32551116153240373</v>
      </c>
      <c r="G2856">
        <v>-8.2033409729481921E-2</v>
      </c>
      <c r="H2856">
        <v>1</v>
      </c>
      <c r="I2856">
        <v>0.32151943680696127</v>
      </c>
      <c r="J2856">
        <v>-0.3</v>
      </c>
      <c r="N2856">
        <v>0.3</v>
      </c>
    </row>
    <row r="2857" spans="1:14" x14ac:dyDescent="0.25">
      <c r="A2857">
        <v>2856</v>
      </c>
      <c r="B2857">
        <v>-0.90849153052346554</v>
      </c>
      <c r="C2857">
        <v>-0.55396018977178973</v>
      </c>
      <c r="D2857">
        <v>1</v>
      </c>
      <c r="E2857">
        <v>0.32999832954614727</v>
      </c>
      <c r="F2857">
        <v>0.40952944805984431</v>
      </c>
      <c r="G2857">
        <v>-8.1900072289276649E-2</v>
      </c>
      <c r="H2857">
        <v>1</v>
      </c>
      <c r="I2857">
        <v>0.32164652855148956</v>
      </c>
      <c r="J2857">
        <v>-0.9</v>
      </c>
      <c r="N2857">
        <v>0.4</v>
      </c>
    </row>
    <row r="2858" spans="1:14" x14ac:dyDescent="0.25">
      <c r="A2858">
        <v>2857</v>
      </c>
      <c r="B2858">
        <v>1.0497447313040591</v>
      </c>
      <c r="C2858">
        <v>-0.55355221034776014</v>
      </c>
      <c r="D2858">
        <v>1</v>
      </c>
      <c r="E2858">
        <v>0.33006602609283536</v>
      </c>
      <c r="F2858">
        <v>0.30244748026698687</v>
      </c>
      <c r="G2858">
        <v>-8.1852751920497568E-2</v>
      </c>
      <c r="H2858">
        <v>1</v>
      </c>
      <c r="I2858">
        <v>0.3216090390666172</v>
      </c>
      <c r="J2858">
        <v>1</v>
      </c>
      <c r="N2858">
        <v>0.3</v>
      </c>
    </row>
    <row r="2859" spans="1:14" x14ac:dyDescent="0.25">
      <c r="A2859">
        <v>2858</v>
      </c>
      <c r="B2859">
        <v>-0.62457528876928436</v>
      </c>
      <c r="C2859">
        <v>-0.55307389832826137</v>
      </c>
      <c r="D2859">
        <v>1</v>
      </c>
      <c r="E2859">
        <v>0.33036910280992382</v>
      </c>
      <c r="F2859">
        <v>1.8060288277735637</v>
      </c>
      <c r="G2859">
        <v>-8.1580676369666372E-2</v>
      </c>
      <c r="H2859">
        <v>1</v>
      </c>
      <c r="I2859">
        <v>0.32152709281319225</v>
      </c>
      <c r="J2859">
        <v>-0.6</v>
      </c>
      <c r="N2859">
        <v>1.8</v>
      </c>
    </row>
    <row r="2860" spans="1:14" x14ac:dyDescent="0.25">
      <c r="A2860">
        <v>2859</v>
      </c>
      <c r="B2860">
        <v>-1.5163845114112153</v>
      </c>
      <c r="C2860">
        <v>-0.55284149411033345</v>
      </c>
      <c r="D2860">
        <v>1</v>
      </c>
      <c r="E2860">
        <v>0.33052474771721263</v>
      </c>
      <c r="F2860">
        <v>-1.4046834762005072</v>
      </c>
      <c r="G2860">
        <v>-8.1483285779641923E-2</v>
      </c>
      <c r="H2860">
        <v>1</v>
      </c>
      <c r="I2860">
        <v>0.3216437778072922</v>
      </c>
      <c r="J2860">
        <v>-1.5</v>
      </c>
      <c r="N2860">
        <v>-1.4</v>
      </c>
    </row>
    <row r="2861" spans="1:14" x14ac:dyDescent="0.25">
      <c r="A2861">
        <v>2860</v>
      </c>
      <c r="B2861">
        <v>-0.13964641360451197</v>
      </c>
      <c r="C2861">
        <v>-0.55191825039997555</v>
      </c>
      <c r="D2861">
        <v>1</v>
      </c>
      <c r="E2861">
        <v>0.33071264194592398</v>
      </c>
      <c r="F2861">
        <v>1.0225564559833651</v>
      </c>
      <c r="G2861">
        <v>-8.1446591035922111E-2</v>
      </c>
      <c r="H2861">
        <v>1</v>
      </c>
      <c r="I2861">
        <v>0.32164530074201847</v>
      </c>
      <c r="J2861">
        <v>-0.1</v>
      </c>
      <c r="N2861">
        <v>1</v>
      </c>
    </row>
    <row r="2862" spans="1:14" x14ac:dyDescent="0.25">
      <c r="A2862">
        <v>2861</v>
      </c>
      <c r="B2862">
        <v>0.2506332392042096</v>
      </c>
      <c r="C2862">
        <v>-0.5509605737487332</v>
      </c>
      <c r="D2862">
        <v>1</v>
      </c>
      <c r="E2862">
        <v>0.33060780912479432</v>
      </c>
      <c r="F2862">
        <v>1.0996740958468827</v>
      </c>
      <c r="G2862">
        <v>-8.1229290370219753E-2</v>
      </c>
      <c r="H2862">
        <v>1</v>
      </c>
      <c r="I2862">
        <v>0.32154390099476943</v>
      </c>
      <c r="J2862">
        <v>0.3</v>
      </c>
      <c r="N2862">
        <v>1.1000000000000001</v>
      </c>
    </row>
    <row r="2863" spans="1:14" x14ac:dyDescent="0.25">
      <c r="A2863">
        <v>2862</v>
      </c>
      <c r="B2863">
        <v>1.2693387852407771</v>
      </c>
      <c r="C2863">
        <v>-0.55012398778252547</v>
      </c>
      <c r="D2863">
        <v>1</v>
      </c>
      <c r="E2863">
        <v>0.330227586131702</v>
      </c>
      <c r="F2863">
        <v>6.2570714523980664E-2</v>
      </c>
      <c r="G2863">
        <v>-8.038824640693798E-2</v>
      </c>
      <c r="H2863">
        <v>1</v>
      </c>
      <c r="I2863">
        <v>0.32161354849415408</v>
      </c>
      <c r="J2863">
        <v>1.3</v>
      </c>
      <c r="N2863">
        <v>0.1</v>
      </c>
    </row>
    <row r="2864" spans="1:14" x14ac:dyDescent="0.25">
      <c r="A2864">
        <v>2863</v>
      </c>
      <c r="B2864">
        <v>-0.90439309533326351</v>
      </c>
      <c r="C2864">
        <v>-0.5499789719329945</v>
      </c>
      <c r="D2864">
        <v>1</v>
      </c>
      <c r="E2864">
        <v>0.33023036917999854</v>
      </c>
      <c r="F2864">
        <v>0.31720401936233011</v>
      </c>
      <c r="G2864">
        <v>-7.803202684953614E-2</v>
      </c>
      <c r="H2864">
        <v>1</v>
      </c>
      <c r="I2864">
        <v>0.32193465839013807</v>
      </c>
      <c r="J2864">
        <v>-0.9</v>
      </c>
      <c r="N2864">
        <v>0.3</v>
      </c>
    </row>
    <row r="2865" spans="1:14" x14ac:dyDescent="0.25">
      <c r="A2865">
        <v>2864</v>
      </c>
      <c r="B2865">
        <v>0.76596726669740489</v>
      </c>
      <c r="C2865">
        <v>-0.54980276596831357</v>
      </c>
      <c r="D2865">
        <v>1</v>
      </c>
      <c r="E2865">
        <v>0.33049068990803998</v>
      </c>
      <c r="F2865">
        <v>0.60253935594669883</v>
      </c>
      <c r="G2865">
        <v>-7.7984089016719715E-2</v>
      </c>
      <c r="H2865">
        <v>1</v>
      </c>
      <c r="I2865">
        <v>0.32212094945199643</v>
      </c>
      <c r="J2865">
        <v>0.8</v>
      </c>
      <c r="N2865">
        <v>0.6</v>
      </c>
    </row>
    <row r="2866" spans="1:14" x14ac:dyDescent="0.25">
      <c r="A2866">
        <v>2865</v>
      </c>
      <c r="B2866">
        <v>-7.7198588698110027E-2</v>
      </c>
      <c r="C2866">
        <v>-0.54969838651762715</v>
      </c>
      <c r="D2866">
        <v>1</v>
      </c>
      <c r="E2866">
        <v>0.33062482125534787</v>
      </c>
      <c r="F2866">
        <v>0.4469290087378584</v>
      </c>
      <c r="G2866">
        <v>-7.7544625845166304E-2</v>
      </c>
      <c r="H2866">
        <v>1</v>
      </c>
      <c r="I2866">
        <v>0.32214533816907892</v>
      </c>
      <c r="J2866">
        <v>-0.1</v>
      </c>
      <c r="N2866">
        <v>0.4</v>
      </c>
    </row>
    <row r="2867" spans="1:14" x14ac:dyDescent="0.25">
      <c r="A2867">
        <v>2866</v>
      </c>
      <c r="B2867">
        <v>-0.76178012691840358</v>
      </c>
      <c r="C2867">
        <v>-0.54939714202355328</v>
      </c>
      <c r="D2867">
        <v>1</v>
      </c>
      <c r="E2867">
        <v>0.33063758294493206</v>
      </c>
      <c r="F2867">
        <v>1.0710362619711711</v>
      </c>
      <c r="G2867">
        <v>-7.6755998108436363E-2</v>
      </c>
      <c r="H2867">
        <v>1</v>
      </c>
      <c r="I2867">
        <v>0.32243795434021177</v>
      </c>
      <c r="J2867">
        <v>-0.8</v>
      </c>
      <c r="N2867">
        <v>1.1000000000000001</v>
      </c>
    </row>
    <row r="2868" spans="1:14" x14ac:dyDescent="0.25">
      <c r="A2868">
        <v>2867</v>
      </c>
      <c r="B2868">
        <v>-1.1280317913307234</v>
      </c>
      <c r="C2868">
        <v>-0.54925226202293287</v>
      </c>
      <c r="D2868">
        <v>1</v>
      </c>
      <c r="E2868">
        <v>0.33062245775474131</v>
      </c>
      <c r="F2868">
        <v>0.42393916422711031</v>
      </c>
      <c r="G2868">
        <v>-7.6419750917406049E-2</v>
      </c>
      <c r="H2868">
        <v>1</v>
      </c>
      <c r="I2868">
        <v>0.32265476800147186</v>
      </c>
      <c r="J2868">
        <v>-1.1000000000000001</v>
      </c>
      <c r="N2868">
        <v>0.4</v>
      </c>
    </row>
    <row r="2869" spans="1:14" x14ac:dyDescent="0.25">
      <c r="A2869">
        <v>2868</v>
      </c>
      <c r="B2869">
        <v>1.201286055927909</v>
      </c>
      <c r="C2869">
        <v>-0.54913839098006301</v>
      </c>
      <c r="D2869">
        <v>1</v>
      </c>
      <c r="E2869">
        <v>0.3306647875861341</v>
      </c>
      <c r="F2869">
        <v>-0.41718231365656944</v>
      </c>
      <c r="G2869">
        <v>-7.6311085694648506E-2</v>
      </c>
      <c r="H2869">
        <v>1</v>
      </c>
      <c r="I2869">
        <v>0.32272695950883856</v>
      </c>
      <c r="J2869">
        <v>1.2</v>
      </c>
      <c r="N2869">
        <v>-0.4</v>
      </c>
    </row>
    <row r="2870" spans="1:14" x14ac:dyDescent="0.25">
      <c r="A2870">
        <v>2869</v>
      </c>
      <c r="B2870">
        <v>1.1234525806008222</v>
      </c>
      <c r="C2870">
        <v>-0.54665741765819464</v>
      </c>
      <c r="D2870">
        <v>1</v>
      </c>
      <c r="E2870">
        <v>0.33029918132387653</v>
      </c>
      <c r="F2870">
        <v>9.7904923445332859E-2</v>
      </c>
      <c r="G2870">
        <v>-7.6265574425862681E-2</v>
      </c>
      <c r="H2870">
        <v>1</v>
      </c>
      <c r="I2870">
        <v>0.32313635446246525</v>
      </c>
      <c r="J2870">
        <v>1.1000000000000001</v>
      </c>
      <c r="N2870">
        <v>0.1</v>
      </c>
    </row>
    <row r="2871" spans="1:14" x14ac:dyDescent="0.25">
      <c r="A2871">
        <v>2870</v>
      </c>
      <c r="B2871">
        <v>-0.532383277119166</v>
      </c>
      <c r="C2871">
        <v>-0.54599505064710141</v>
      </c>
      <c r="D2871">
        <v>1</v>
      </c>
      <c r="E2871">
        <v>0.33035811285495853</v>
      </c>
      <c r="F2871">
        <v>0.8274715813341923</v>
      </c>
      <c r="G2871">
        <v>-7.5984711949674599E-2</v>
      </c>
      <c r="H2871">
        <v>1</v>
      </c>
      <c r="I2871">
        <v>0.32307712455390164</v>
      </c>
      <c r="J2871">
        <v>-0.5</v>
      </c>
      <c r="N2871">
        <v>0.8</v>
      </c>
    </row>
    <row r="2872" spans="1:14" x14ac:dyDescent="0.25">
      <c r="A2872">
        <v>2871</v>
      </c>
      <c r="B2872">
        <v>0.47479656028509853</v>
      </c>
      <c r="C2872">
        <v>-0.5456323610910836</v>
      </c>
      <c r="D2872">
        <v>1</v>
      </c>
      <c r="E2872">
        <v>0.33069559080023508</v>
      </c>
      <c r="F2872">
        <v>0.36168673738850265</v>
      </c>
      <c r="G2872">
        <v>-7.5947498051331275E-2</v>
      </c>
      <c r="H2872">
        <v>1</v>
      </c>
      <c r="I2872">
        <v>0.32337130775181516</v>
      </c>
      <c r="J2872">
        <v>0.5</v>
      </c>
      <c r="N2872">
        <v>0.4</v>
      </c>
    </row>
    <row r="2873" spans="1:14" x14ac:dyDescent="0.25">
      <c r="A2873">
        <v>2872</v>
      </c>
      <c r="B2873">
        <v>-0.59610644061007112</v>
      </c>
      <c r="C2873">
        <v>-0.54557557554629543</v>
      </c>
      <c r="D2873">
        <v>1</v>
      </c>
      <c r="E2873">
        <v>0.3307400539502986</v>
      </c>
      <c r="F2873">
        <v>1.067537635631234</v>
      </c>
      <c r="G2873">
        <v>-7.4354671722227872E-2</v>
      </c>
      <c r="H2873">
        <v>1</v>
      </c>
      <c r="I2873">
        <v>0.3235216650026152</v>
      </c>
      <c r="J2873">
        <v>-0.6</v>
      </c>
      <c r="N2873">
        <v>1.1000000000000001</v>
      </c>
    </row>
    <row r="2874" spans="1:14" x14ac:dyDescent="0.25">
      <c r="A2874">
        <v>2873</v>
      </c>
      <c r="B2874">
        <v>-0.27041938071784</v>
      </c>
      <c r="C2874">
        <v>-0.54547902993434649</v>
      </c>
      <c r="D2874">
        <v>1</v>
      </c>
      <c r="E2874">
        <v>0.33076828745578474</v>
      </c>
      <c r="F2874">
        <v>1.0347101137238806</v>
      </c>
      <c r="G2874">
        <v>-7.4127406789946004E-2</v>
      </c>
      <c r="H2874">
        <v>1</v>
      </c>
      <c r="I2874">
        <v>0.32371284414422752</v>
      </c>
      <c r="J2874">
        <v>-0.3</v>
      </c>
      <c r="N2874">
        <v>1</v>
      </c>
    </row>
    <row r="2875" spans="1:14" x14ac:dyDescent="0.25">
      <c r="A2875">
        <v>2874</v>
      </c>
      <c r="B2875">
        <v>-0.35024923968240224</v>
      </c>
      <c r="C2875">
        <v>-0.54543284415507387</v>
      </c>
      <c r="D2875">
        <v>1</v>
      </c>
      <c r="E2875">
        <v>0.33100607317085351</v>
      </c>
      <c r="F2875">
        <v>-0.35606977582299526</v>
      </c>
      <c r="G2875">
        <v>-7.3985683142559378E-2</v>
      </c>
      <c r="H2875">
        <v>1</v>
      </c>
      <c r="I2875">
        <v>0.32390929401597252</v>
      </c>
      <c r="J2875">
        <v>-0.4</v>
      </c>
      <c r="N2875">
        <v>-0.4</v>
      </c>
    </row>
    <row r="2876" spans="1:14" x14ac:dyDescent="0.25">
      <c r="A2876">
        <v>2875</v>
      </c>
      <c r="B2876">
        <v>1.249152576573348</v>
      </c>
      <c r="C2876">
        <v>-0.54525350218872048</v>
      </c>
      <c r="D2876">
        <v>1</v>
      </c>
      <c r="E2876">
        <v>0.33128515677015435</v>
      </c>
      <c r="F2876">
        <v>1.4723534930177236</v>
      </c>
      <c r="G2876">
        <v>-7.2749634492905502E-2</v>
      </c>
      <c r="H2876">
        <v>1</v>
      </c>
      <c r="I2876">
        <v>0.32407661462331172</v>
      </c>
      <c r="J2876">
        <v>1.2</v>
      </c>
      <c r="N2876">
        <v>1.5</v>
      </c>
    </row>
    <row r="2877" spans="1:14" x14ac:dyDescent="0.25">
      <c r="A2877">
        <v>2876</v>
      </c>
      <c r="B2877">
        <v>4.0750352130351497E-2</v>
      </c>
      <c r="C2877">
        <v>-0.54477011796690689</v>
      </c>
      <c r="D2877">
        <v>1</v>
      </c>
      <c r="E2877">
        <v>0.33139070228953432</v>
      </c>
      <c r="F2877">
        <v>1.2070965441266135</v>
      </c>
      <c r="G2877">
        <v>-7.2743720154803126E-2</v>
      </c>
      <c r="H2877">
        <v>1</v>
      </c>
      <c r="I2877">
        <v>0.32407133672470617</v>
      </c>
      <c r="J2877">
        <v>0</v>
      </c>
      <c r="N2877">
        <v>1.2</v>
      </c>
    </row>
    <row r="2878" spans="1:14" x14ac:dyDescent="0.25">
      <c r="A2878">
        <v>2877</v>
      </c>
      <c r="B2878">
        <v>-2.5870129887841027</v>
      </c>
      <c r="C2878">
        <v>-0.54466850056344374</v>
      </c>
      <c r="D2878">
        <v>1</v>
      </c>
      <c r="E2878">
        <v>0.33127739783761712</v>
      </c>
      <c r="F2878">
        <v>-0.43981034732640423</v>
      </c>
      <c r="G2878">
        <v>-7.247975842687171E-2</v>
      </c>
      <c r="H2878">
        <v>1</v>
      </c>
      <c r="I2878">
        <v>0.32444157679923946</v>
      </c>
      <c r="J2878">
        <v>-2.6</v>
      </c>
      <c r="N2878">
        <v>-0.4</v>
      </c>
    </row>
    <row r="2879" spans="1:14" x14ac:dyDescent="0.25">
      <c r="A2879">
        <v>2878</v>
      </c>
      <c r="B2879">
        <v>-0.84432247943669891</v>
      </c>
      <c r="C2879">
        <v>-0.54434149610304672</v>
      </c>
      <c r="D2879">
        <v>1</v>
      </c>
      <c r="E2879">
        <v>0.33121016946155801</v>
      </c>
      <c r="F2879">
        <v>2.474339280486868</v>
      </c>
      <c r="G2879">
        <v>-7.1865202968619868E-2</v>
      </c>
      <c r="H2879">
        <v>1</v>
      </c>
      <c r="I2879">
        <v>0.32464899143532167</v>
      </c>
      <c r="J2879">
        <v>-0.8</v>
      </c>
      <c r="N2879">
        <v>2.5</v>
      </c>
    </row>
    <row r="2880" spans="1:14" x14ac:dyDescent="0.25">
      <c r="A2880">
        <v>2879</v>
      </c>
      <c r="B2880">
        <v>-1.2380712626501023</v>
      </c>
      <c r="C2880">
        <v>-0.54381951990272448</v>
      </c>
      <c r="D2880">
        <v>1</v>
      </c>
      <c r="E2880">
        <v>0.33171805267694771</v>
      </c>
      <c r="F2880">
        <v>1.5724018671203113</v>
      </c>
      <c r="G2880">
        <v>-7.1479765974062137E-2</v>
      </c>
      <c r="H2880">
        <v>1</v>
      </c>
      <c r="I2880">
        <v>0.32466622184583138</v>
      </c>
      <c r="J2880">
        <v>-1.2</v>
      </c>
      <c r="N2880">
        <v>1.6</v>
      </c>
    </row>
    <row r="2881" spans="1:14" x14ac:dyDescent="0.25">
      <c r="A2881">
        <v>2880</v>
      </c>
      <c r="B2881">
        <v>-0.40940427821791586</v>
      </c>
      <c r="C2881">
        <v>-0.54355394084763342</v>
      </c>
      <c r="D2881">
        <v>1</v>
      </c>
      <c r="E2881">
        <v>0.33163579766005058</v>
      </c>
      <c r="F2881">
        <v>0.48665418141896288</v>
      </c>
      <c r="G2881">
        <v>-7.146376074887395E-2</v>
      </c>
      <c r="H2881">
        <v>1</v>
      </c>
      <c r="I2881">
        <v>0.32458349380619361</v>
      </c>
      <c r="J2881">
        <v>-0.4</v>
      </c>
      <c r="N2881">
        <v>0.5</v>
      </c>
    </row>
    <row r="2882" spans="1:14" x14ac:dyDescent="0.25">
      <c r="A2882">
        <v>2881</v>
      </c>
      <c r="B2882">
        <v>5.92195877466462E-2</v>
      </c>
      <c r="C2882">
        <v>-0.54319315416897718</v>
      </c>
      <c r="D2882">
        <v>1</v>
      </c>
      <c r="E2882">
        <v>0.33173413343765829</v>
      </c>
      <c r="F2882">
        <v>-0.87321845999577108</v>
      </c>
      <c r="G2882">
        <v>-7.1224264598653941E-2</v>
      </c>
      <c r="H2882">
        <v>1</v>
      </c>
      <c r="I2882">
        <v>0.32450871220644928</v>
      </c>
      <c r="J2882">
        <v>0.1</v>
      </c>
      <c r="N2882">
        <v>-0.9</v>
      </c>
    </row>
    <row r="2883" spans="1:14" x14ac:dyDescent="0.25">
      <c r="A2883">
        <v>2882</v>
      </c>
      <c r="B2883">
        <v>1.431732091544496</v>
      </c>
      <c r="C2883">
        <v>-0.54297688738262362</v>
      </c>
      <c r="D2883">
        <v>1</v>
      </c>
      <c r="E2883">
        <v>0.33182702169825584</v>
      </c>
      <c r="F2883">
        <v>1.2366559030495123</v>
      </c>
      <c r="G2883">
        <v>-7.1021195671193915E-2</v>
      </c>
      <c r="H2883">
        <v>1</v>
      </c>
      <c r="I2883">
        <v>0.32447527834864864</v>
      </c>
      <c r="J2883">
        <v>1.4</v>
      </c>
      <c r="N2883">
        <v>1.2</v>
      </c>
    </row>
    <row r="2884" spans="1:14" x14ac:dyDescent="0.25">
      <c r="A2884">
        <v>2883</v>
      </c>
      <c r="B2884">
        <v>-0.84100296493031534</v>
      </c>
      <c r="C2884">
        <v>-0.54285792169915315</v>
      </c>
      <c r="D2884">
        <v>1</v>
      </c>
      <c r="E2884">
        <v>0.33164077122074143</v>
      </c>
      <c r="F2884">
        <v>0.34762206682626545</v>
      </c>
      <c r="G2884">
        <v>-7.0414896793524306E-2</v>
      </c>
      <c r="H2884">
        <v>1</v>
      </c>
      <c r="I2884">
        <v>0.3244840805220352</v>
      </c>
      <c r="J2884">
        <v>-0.8</v>
      </c>
      <c r="N2884">
        <v>0.3</v>
      </c>
    </row>
    <row r="2885" spans="1:14" x14ac:dyDescent="0.25">
      <c r="A2885">
        <v>2884</v>
      </c>
      <c r="B2885">
        <v>-1.5349012985516612</v>
      </c>
      <c r="C2885">
        <v>-0.54285314139464635</v>
      </c>
      <c r="D2885">
        <v>1</v>
      </c>
      <c r="E2885">
        <v>0.33167663263073116</v>
      </c>
      <c r="F2885">
        <v>-0.98155372297869015</v>
      </c>
      <c r="G2885">
        <v>-6.984293174251599E-2</v>
      </c>
      <c r="H2885">
        <v>1</v>
      </c>
      <c r="I2885">
        <v>0.32455477972800056</v>
      </c>
      <c r="J2885">
        <v>-1.5</v>
      </c>
      <c r="N2885">
        <v>-1</v>
      </c>
    </row>
    <row r="2886" spans="1:14" x14ac:dyDescent="0.25">
      <c r="A2886">
        <v>2885</v>
      </c>
      <c r="B2886">
        <v>1.6848920038368587</v>
      </c>
      <c r="C2886">
        <v>-0.54226045475968598</v>
      </c>
      <c r="D2886">
        <v>1</v>
      </c>
      <c r="E2886">
        <v>0.33191159871788983</v>
      </c>
      <c r="F2886">
        <v>5.2801183549766317E-2</v>
      </c>
      <c r="G2886">
        <v>-6.9609967287987518E-2</v>
      </c>
      <c r="H2886">
        <v>1</v>
      </c>
      <c r="I2886">
        <v>0.32466814590754872</v>
      </c>
      <c r="J2886">
        <v>1.7</v>
      </c>
      <c r="N2886">
        <v>0.1</v>
      </c>
    </row>
    <row r="2887" spans="1:14" x14ac:dyDescent="0.25">
      <c r="A2887">
        <v>2886</v>
      </c>
      <c r="B2887">
        <v>0.50725474017713645</v>
      </c>
      <c r="C2887">
        <v>-0.54198861574038415</v>
      </c>
      <c r="D2887">
        <v>1</v>
      </c>
      <c r="E2887">
        <v>0.33187083286052771</v>
      </c>
      <c r="F2887">
        <v>-0.33659453850501075</v>
      </c>
      <c r="G2887">
        <v>-6.9384863528499485E-2</v>
      </c>
      <c r="H2887">
        <v>1</v>
      </c>
      <c r="I2887">
        <v>0.32466921013204375</v>
      </c>
      <c r="J2887">
        <v>0.5</v>
      </c>
      <c r="N2887">
        <v>-0.3</v>
      </c>
    </row>
    <row r="2888" spans="1:14" x14ac:dyDescent="0.25">
      <c r="A2888">
        <v>2887</v>
      </c>
      <c r="B2888">
        <v>-5.0840841104847115E-2</v>
      </c>
      <c r="C2888">
        <v>-0.54070697681057056</v>
      </c>
      <c r="D2888">
        <v>1</v>
      </c>
      <c r="E2888">
        <v>0.33206504414618615</v>
      </c>
      <c r="F2888">
        <v>0.2718060756238081</v>
      </c>
      <c r="G2888">
        <v>-6.9079476782060056E-2</v>
      </c>
      <c r="H2888">
        <v>1</v>
      </c>
      <c r="I2888">
        <v>0.32478453664181745</v>
      </c>
      <c r="J2888">
        <v>-0.1</v>
      </c>
      <c r="N2888">
        <v>0.3</v>
      </c>
    </row>
    <row r="2889" spans="1:14" x14ac:dyDescent="0.25">
      <c r="A2889">
        <v>2888</v>
      </c>
      <c r="B2889">
        <v>-7.7645327204389172E-2</v>
      </c>
      <c r="C2889">
        <v>-0.54070453162605947</v>
      </c>
      <c r="D2889">
        <v>1</v>
      </c>
      <c r="E2889">
        <v>0.33195764814979911</v>
      </c>
      <c r="F2889">
        <v>8.9963556131311739E-2</v>
      </c>
      <c r="G2889">
        <v>-6.8485018312104962E-2</v>
      </c>
      <c r="H2889">
        <v>1</v>
      </c>
      <c r="I2889">
        <v>0.324748047644774</v>
      </c>
      <c r="J2889">
        <v>-0.1</v>
      </c>
      <c r="N2889">
        <v>0.1</v>
      </c>
    </row>
    <row r="2890" spans="1:14" x14ac:dyDescent="0.25">
      <c r="A2890">
        <v>2889</v>
      </c>
      <c r="B2890">
        <v>0.24461673591238481</v>
      </c>
      <c r="C2890">
        <v>-0.5399565920333923</v>
      </c>
      <c r="D2890">
        <v>1</v>
      </c>
      <c r="E2890">
        <v>0.33159966911837047</v>
      </c>
      <c r="F2890">
        <v>-1.0437741351056762</v>
      </c>
      <c r="G2890">
        <v>-6.8261566899706194E-2</v>
      </c>
      <c r="H2890">
        <v>1</v>
      </c>
      <c r="I2890">
        <v>0.32483338016813312</v>
      </c>
      <c r="J2890">
        <v>0.2</v>
      </c>
      <c r="N2890">
        <v>-1</v>
      </c>
    </row>
    <row r="2891" spans="1:14" x14ac:dyDescent="0.25">
      <c r="A2891">
        <v>2890</v>
      </c>
      <c r="B2891">
        <v>-0.44405573439552565</v>
      </c>
      <c r="C2891">
        <v>-0.53950272658255161</v>
      </c>
      <c r="D2891">
        <v>1</v>
      </c>
      <c r="E2891">
        <v>0.33152907289346051</v>
      </c>
      <c r="F2891">
        <v>1.2786908312220242</v>
      </c>
      <c r="G2891">
        <v>-6.8091612659038736E-2</v>
      </c>
      <c r="H2891">
        <v>1</v>
      </c>
      <c r="I2891">
        <v>0.32461758515094696</v>
      </c>
      <c r="J2891">
        <v>-0.4</v>
      </c>
      <c r="N2891">
        <v>1.3</v>
      </c>
    </row>
    <row r="2892" spans="1:14" x14ac:dyDescent="0.25">
      <c r="A2892">
        <v>2891</v>
      </c>
      <c r="B2892">
        <v>-0.72753428712484813</v>
      </c>
      <c r="C2892">
        <v>-0.53870801659888812</v>
      </c>
      <c r="D2892">
        <v>1</v>
      </c>
      <c r="E2892">
        <v>0.33150079308417446</v>
      </c>
      <c r="F2892">
        <v>-7.2743720154803126E-2</v>
      </c>
      <c r="G2892">
        <v>-6.7955901245834727E-2</v>
      </c>
      <c r="H2892">
        <v>1</v>
      </c>
      <c r="I2892">
        <v>0.32461564841659929</v>
      </c>
      <c r="J2892">
        <v>-0.7</v>
      </c>
      <c r="N2892">
        <v>-0.1</v>
      </c>
    </row>
    <row r="2893" spans="1:14" x14ac:dyDescent="0.25">
      <c r="A2893">
        <v>2892</v>
      </c>
      <c r="B2893">
        <v>0.13654407295394996</v>
      </c>
      <c r="C2893">
        <v>-0.53844503341930017</v>
      </c>
      <c r="D2893">
        <v>1</v>
      </c>
      <c r="E2893">
        <v>0.33121741051106329</v>
      </c>
      <c r="F2893">
        <v>5.0437956635185965E-2</v>
      </c>
      <c r="G2893">
        <v>-6.7474697447603149E-2</v>
      </c>
      <c r="H2893">
        <v>1</v>
      </c>
      <c r="I2893">
        <v>0.32459833978799807</v>
      </c>
      <c r="J2893">
        <v>0.1</v>
      </c>
      <c r="N2893">
        <v>0.1</v>
      </c>
    </row>
    <row r="2894" spans="1:14" x14ac:dyDescent="0.25">
      <c r="A2894">
        <v>2893</v>
      </c>
      <c r="B2894">
        <v>0.54066160120246565</v>
      </c>
      <c r="C2894">
        <v>-0.53842069916381519</v>
      </c>
      <c r="D2894">
        <v>1</v>
      </c>
      <c r="E2894">
        <v>0.33128792013866104</v>
      </c>
      <c r="F2894">
        <v>-0.75540927488103682</v>
      </c>
      <c r="G2894">
        <v>-6.7275089590952963E-2</v>
      </c>
      <c r="H2894">
        <v>1</v>
      </c>
      <c r="I2894">
        <v>0.32461864660192874</v>
      </c>
      <c r="J2894">
        <v>0.5</v>
      </c>
      <c r="N2894">
        <v>-0.8</v>
      </c>
    </row>
    <row r="2895" spans="1:14" x14ac:dyDescent="0.25">
      <c r="A2895">
        <v>2894</v>
      </c>
      <c r="B2895">
        <v>0.30817264811565159</v>
      </c>
      <c r="C2895">
        <v>-0.53841333394652346</v>
      </c>
      <c r="D2895">
        <v>1</v>
      </c>
      <c r="E2895">
        <v>0.33151258273903766</v>
      </c>
      <c r="F2895">
        <v>0.88927139034820302</v>
      </c>
      <c r="G2895">
        <v>-6.6997307716435417E-2</v>
      </c>
      <c r="H2895">
        <v>1</v>
      </c>
      <c r="I2895">
        <v>0.32470261939758011</v>
      </c>
      <c r="J2895">
        <v>0.3</v>
      </c>
      <c r="N2895">
        <v>0.9</v>
      </c>
    </row>
    <row r="2896" spans="1:14" x14ac:dyDescent="0.25">
      <c r="A2896">
        <v>2895</v>
      </c>
      <c r="B2896">
        <v>0.14299996542361207</v>
      </c>
      <c r="C2896">
        <v>-0.53747138292972829</v>
      </c>
      <c r="D2896">
        <v>1</v>
      </c>
      <c r="E2896">
        <v>0.331444347049971</v>
      </c>
      <c r="F2896">
        <v>-6.6644956137605238E-2</v>
      </c>
      <c r="G2896">
        <v>-6.6931931689041546E-2</v>
      </c>
      <c r="H2896">
        <v>1</v>
      </c>
      <c r="I2896">
        <v>0.3248202339462371</v>
      </c>
      <c r="J2896">
        <v>0.1</v>
      </c>
      <c r="N2896">
        <v>-0.1</v>
      </c>
    </row>
    <row r="2897" spans="1:14" x14ac:dyDescent="0.25">
      <c r="A2897">
        <v>2896</v>
      </c>
      <c r="B2897">
        <v>-0.30960920704183637</v>
      </c>
      <c r="C2897">
        <v>-0.5372034372708836</v>
      </c>
      <c r="D2897">
        <v>1</v>
      </c>
      <c r="E2897">
        <v>0.33146453871201842</v>
      </c>
      <c r="F2897">
        <v>1.8359540515458865</v>
      </c>
      <c r="G2897">
        <v>-6.6871852061412773E-2</v>
      </c>
      <c r="H2897">
        <v>1</v>
      </c>
      <c r="I2897">
        <v>0.32484809522431818</v>
      </c>
      <c r="J2897">
        <v>-0.3</v>
      </c>
      <c r="N2897">
        <v>1.8</v>
      </c>
    </row>
    <row r="2898" spans="1:14" x14ac:dyDescent="0.25">
      <c r="A2898">
        <v>2897</v>
      </c>
      <c r="B2898">
        <v>-0.24610775604621127</v>
      </c>
      <c r="C2898">
        <v>-0.53708647541719579</v>
      </c>
      <c r="D2898">
        <v>1</v>
      </c>
      <c r="E2898">
        <v>0.33153353643186095</v>
      </c>
      <c r="F2898">
        <v>1.3663361510181842</v>
      </c>
      <c r="G2898">
        <v>-6.6807901200569453E-2</v>
      </c>
      <c r="H2898">
        <v>1</v>
      </c>
      <c r="I2898">
        <v>0.32517046027344748</v>
      </c>
      <c r="J2898">
        <v>-0.2</v>
      </c>
      <c r="N2898">
        <v>1.4</v>
      </c>
    </row>
    <row r="2899" spans="1:14" x14ac:dyDescent="0.25">
      <c r="A2899">
        <v>2898</v>
      </c>
      <c r="B2899">
        <v>0.76253346508106978</v>
      </c>
      <c r="C2899">
        <v>-0.5368826071699665</v>
      </c>
      <c r="D2899">
        <v>1</v>
      </c>
      <c r="E2899">
        <v>0.33128757575030976</v>
      </c>
      <c r="F2899">
        <v>0.48119576799095692</v>
      </c>
      <c r="G2899">
        <v>-6.66748959502107E-2</v>
      </c>
      <c r="H2899">
        <v>1</v>
      </c>
      <c r="I2899">
        <v>0.32541947407746241</v>
      </c>
      <c r="J2899">
        <v>0.8</v>
      </c>
      <c r="N2899">
        <v>0.5</v>
      </c>
    </row>
    <row r="2900" spans="1:14" x14ac:dyDescent="0.25">
      <c r="A2900">
        <v>2899</v>
      </c>
      <c r="B2900">
        <v>1.3609705085584793</v>
      </c>
      <c r="C2900">
        <v>-0.5368552967607424</v>
      </c>
      <c r="D2900">
        <v>1</v>
      </c>
      <c r="E2900">
        <v>0.33127418703655953</v>
      </c>
      <c r="F2900">
        <v>1.1894737807599502</v>
      </c>
      <c r="G2900">
        <v>-6.6644956137605238E-2</v>
      </c>
      <c r="H2900">
        <v>1</v>
      </c>
      <c r="I2900">
        <v>0.32551248300705798</v>
      </c>
      <c r="J2900">
        <v>1.4</v>
      </c>
      <c r="N2900">
        <v>1.2</v>
      </c>
    </row>
    <row r="2901" spans="1:14" x14ac:dyDescent="0.25">
      <c r="A2901">
        <v>2900</v>
      </c>
      <c r="B2901">
        <v>1.4393014207544252</v>
      </c>
      <c r="C2901">
        <v>-0.53670460802281783</v>
      </c>
      <c r="D2901">
        <v>1</v>
      </c>
      <c r="E2901">
        <v>0.33112622812001136</v>
      </c>
      <c r="F2901">
        <v>0.51266379721994337</v>
      </c>
      <c r="G2901">
        <v>-6.6250698110025374E-2</v>
      </c>
      <c r="H2901">
        <v>1</v>
      </c>
      <c r="I2901">
        <v>0.32543533883128539</v>
      </c>
      <c r="J2901">
        <v>1.4</v>
      </c>
      <c r="N2901">
        <v>0.5</v>
      </c>
    </row>
    <row r="2902" spans="1:14" x14ac:dyDescent="0.25">
      <c r="A2902">
        <v>2901</v>
      </c>
      <c r="B2902">
        <v>-0.47015539915055893</v>
      </c>
      <c r="C2902">
        <v>-0.5364530275236673</v>
      </c>
      <c r="D2902">
        <v>1</v>
      </c>
      <c r="E2902">
        <v>0.33107192260704976</v>
      </c>
      <c r="F2902">
        <v>0.1895560705476988</v>
      </c>
      <c r="G2902">
        <v>-6.5998115142753E-2</v>
      </c>
      <c r="H2902">
        <v>1</v>
      </c>
      <c r="I2902">
        <v>0.32549246309557378</v>
      </c>
      <c r="J2902">
        <v>-0.5</v>
      </c>
      <c r="N2902">
        <v>0.2</v>
      </c>
    </row>
    <row r="2903" spans="1:14" x14ac:dyDescent="0.25">
      <c r="A2903">
        <v>2902</v>
      </c>
      <c r="B2903">
        <v>-0.38985066646974259</v>
      </c>
      <c r="C2903">
        <v>-0.53613426006232712</v>
      </c>
      <c r="D2903">
        <v>1</v>
      </c>
      <c r="E2903">
        <v>0.33110969878760516</v>
      </c>
      <c r="F2903">
        <v>-0.37114508029568505</v>
      </c>
      <c r="G2903">
        <v>-6.5716836186149874E-2</v>
      </c>
      <c r="H2903">
        <v>1</v>
      </c>
      <c r="I2903">
        <v>0.32583349616448953</v>
      </c>
      <c r="J2903">
        <v>-0.4</v>
      </c>
      <c r="N2903">
        <v>-0.4</v>
      </c>
    </row>
    <row r="2904" spans="1:14" x14ac:dyDescent="0.25">
      <c r="A2904">
        <v>2903</v>
      </c>
      <c r="B2904">
        <v>0.4942163149109739</v>
      </c>
      <c r="C2904">
        <v>-0.53602375306550143</v>
      </c>
      <c r="D2904">
        <v>1</v>
      </c>
      <c r="E2904">
        <v>0.33114197256343086</v>
      </c>
      <c r="F2904">
        <v>0.61767140119590003</v>
      </c>
      <c r="G2904">
        <v>-6.5695064633348954E-2</v>
      </c>
      <c r="H2904">
        <v>1</v>
      </c>
      <c r="I2904">
        <v>0.3259403823055087</v>
      </c>
      <c r="J2904">
        <v>0.5</v>
      </c>
      <c r="N2904">
        <v>0.6</v>
      </c>
    </row>
    <row r="2905" spans="1:14" x14ac:dyDescent="0.25">
      <c r="A2905">
        <v>2904</v>
      </c>
      <c r="B2905">
        <v>0.53857141476860426</v>
      </c>
      <c r="C2905">
        <v>-0.53573865257484254</v>
      </c>
      <c r="D2905">
        <v>1</v>
      </c>
      <c r="E2905">
        <v>0.33126545605571772</v>
      </c>
      <c r="F2905">
        <v>1.0203427892096537</v>
      </c>
      <c r="G2905">
        <v>-6.4312320399431577E-2</v>
      </c>
      <c r="H2905">
        <v>1</v>
      </c>
      <c r="I2905">
        <v>0.3260470609352985</v>
      </c>
      <c r="J2905">
        <v>0.5</v>
      </c>
      <c r="N2905">
        <v>1</v>
      </c>
    </row>
    <row r="2906" spans="1:14" x14ac:dyDescent="0.25">
      <c r="A2906">
        <v>2905</v>
      </c>
      <c r="B2906">
        <v>0.98833409642107917</v>
      </c>
      <c r="C2906">
        <v>-0.53534536584560755</v>
      </c>
      <c r="D2906">
        <v>1</v>
      </c>
      <c r="E2906">
        <v>0.33138352116886749</v>
      </c>
      <c r="F2906">
        <v>1.7580876249218609</v>
      </c>
      <c r="G2906">
        <v>-6.3977909861689275E-2</v>
      </c>
      <c r="H2906">
        <v>1</v>
      </c>
      <c r="I2906">
        <v>0.32584713904911217</v>
      </c>
      <c r="J2906">
        <v>1</v>
      </c>
      <c r="N2906">
        <v>1.8</v>
      </c>
    </row>
    <row r="2907" spans="1:14" x14ac:dyDescent="0.25">
      <c r="A2907">
        <v>2906</v>
      </c>
      <c r="B2907">
        <v>0.32109986776144034</v>
      </c>
      <c r="C2907">
        <v>-0.53392651019823467</v>
      </c>
      <c r="D2907">
        <v>1</v>
      </c>
      <c r="E2907">
        <v>0.33137014457327063</v>
      </c>
      <c r="F2907">
        <v>-0.23946863628595305</v>
      </c>
      <c r="G2907">
        <v>-6.3209119410643222E-2</v>
      </c>
      <c r="H2907">
        <v>1</v>
      </c>
      <c r="I2907">
        <v>0.3259355133871995</v>
      </c>
      <c r="J2907">
        <v>0.3</v>
      </c>
      <c r="N2907">
        <v>-0.2</v>
      </c>
    </row>
    <row r="2908" spans="1:14" x14ac:dyDescent="0.25">
      <c r="A2908">
        <v>2907</v>
      </c>
      <c r="B2908">
        <v>-4.5689711472120118</v>
      </c>
      <c r="C2908">
        <v>-0.53357392952636917</v>
      </c>
      <c r="D2908">
        <v>1</v>
      </c>
      <c r="E2908">
        <v>0.33131565220040382</v>
      </c>
      <c r="F2908">
        <v>-0.43578272850151878</v>
      </c>
      <c r="G2908">
        <v>-6.1756012552726558E-2</v>
      </c>
      <c r="H2908">
        <v>1</v>
      </c>
      <c r="I2908">
        <v>0.3262060677100781</v>
      </c>
      <c r="J2908">
        <v>-4.5999999999999996</v>
      </c>
      <c r="N2908">
        <v>-0.4</v>
      </c>
    </row>
    <row r="2909" spans="1:14" x14ac:dyDescent="0.25">
      <c r="A2909">
        <v>2908</v>
      </c>
      <c r="B2909">
        <v>-1.3715742799981372</v>
      </c>
      <c r="C2909">
        <v>-0.53355604485404462</v>
      </c>
      <c r="D2909">
        <v>1</v>
      </c>
      <c r="E2909">
        <v>0.33138166082990217</v>
      </c>
      <c r="F2909">
        <v>-1.3796800814698771</v>
      </c>
      <c r="G2909">
        <v>-6.1519582945657847E-2</v>
      </c>
      <c r="H2909">
        <v>1</v>
      </c>
      <c r="I2909">
        <v>0.32613990620269279</v>
      </c>
      <c r="J2909">
        <v>-1.4</v>
      </c>
      <c r="N2909">
        <v>-1.4</v>
      </c>
    </row>
    <row r="2910" spans="1:14" x14ac:dyDescent="0.25">
      <c r="A2910">
        <v>2909</v>
      </c>
      <c r="B2910">
        <v>0.75184228772640682</v>
      </c>
      <c r="C2910">
        <v>-0.53353752581058711</v>
      </c>
      <c r="D2910">
        <v>1</v>
      </c>
      <c r="E2910">
        <v>0.33118836520710487</v>
      </c>
      <c r="F2910">
        <v>-9.5050568223170373E-2</v>
      </c>
      <c r="G2910">
        <v>-6.1452157917078032E-2</v>
      </c>
      <c r="H2910">
        <v>1</v>
      </c>
      <c r="I2910">
        <v>0.32618082714439389</v>
      </c>
      <c r="J2910">
        <v>0.8</v>
      </c>
      <c r="N2910">
        <v>-0.1</v>
      </c>
    </row>
    <row r="2911" spans="1:14" x14ac:dyDescent="0.25">
      <c r="A2911">
        <v>2910</v>
      </c>
      <c r="B2911">
        <v>0.76488553386275704</v>
      </c>
      <c r="C2911">
        <v>-0.5334619171978825</v>
      </c>
      <c r="D2911">
        <v>1</v>
      </c>
      <c r="E2911">
        <v>0.33117787894716716</v>
      </c>
      <c r="F2911">
        <v>0.78434873639667657</v>
      </c>
      <c r="G2911">
        <v>-6.1183779494100143E-2</v>
      </c>
      <c r="H2911">
        <v>1</v>
      </c>
      <c r="I2911">
        <v>0.32625487499304207</v>
      </c>
      <c r="J2911">
        <v>0.8</v>
      </c>
      <c r="N2911">
        <v>0.8</v>
      </c>
    </row>
    <row r="2912" spans="1:14" x14ac:dyDescent="0.25">
      <c r="A2912">
        <v>2911</v>
      </c>
      <c r="B2912">
        <v>0.58559167572486559</v>
      </c>
      <c r="C2912">
        <v>-0.53311756378665875</v>
      </c>
      <c r="D2912">
        <v>1</v>
      </c>
      <c r="E2912">
        <v>0.33120823174539632</v>
      </c>
      <c r="F2912">
        <v>0.68622604429354772</v>
      </c>
      <c r="G2912">
        <v>-6.0748329402776968E-2</v>
      </c>
      <c r="H2912">
        <v>1</v>
      </c>
      <c r="I2912">
        <v>0.32625158357004858</v>
      </c>
      <c r="J2912">
        <v>0.6</v>
      </c>
      <c r="N2912">
        <v>0.7</v>
      </c>
    </row>
    <row r="2913" spans="1:14" x14ac:dyDescent="0.25">
      <c r="A2913">
        <v>2912</v>
      </c>
      <c r="B2913">
        <v>-1.5543539638725397</v>
      </c>
      <c r="C2913">
        <v>-0.53273918489841443</v>
      </c>
      <c r="D2913">
        <v>1</v>
      </c>
      <c r="E2913">
        <v>0.33083623711011156</v>
      </c>
      <c r="F2913">
        <v>-0.14263137699874551</v>
      </c>
      <c r="G2913">
        <v>-6.0744832477807154E-2</v>
      </c>
      <c r="H2913">
        <v>1</v>
      </c>
      <c r="I2913">
        <v>0.32644760589431276</v>
      </c>
      <c r="J2913">
        <v>-1.6</v>
      </c>
      <c r="N2913">
        <v>-0.1</v>
      </c>
    </row>
    <row r="2914" spans="1:14" x14ac:dyDescent="0.25">
      <c r="A2914">
        <v>2913</v>
      </c>
      <c r="B2914">
        <v>-1.2131772787007007</v>
      </c>
      <c r="C2914">
        <v>-0.532383277119166</v>
      </c>
      <c r="D2914">
        <v>1</v>
      </c>
      <c r="E2914">
        <v>0.33079822450057328</v>
      </c>
      <c r="F2914">
        <v>0.59993071713661861</v>
      </c>
      <c r="G2914">
        <v>-6.0496973868290671E-2</v>
      </c>
      <c r="H2914">
        <v>1</v>
      </c>
      <c r="I2914">
        <v>0.32670482755975855</v>
      </c>
      <c r="J2914">
        <v>-1.2</v>
      </c>
      <c r="N2914">
        <v>0.6</v>
      </c>
    </row>
    <row r="2915" spans="1:14" x14ac:dyDescent="0.25">
      <c r="A2915">
        <v>2914</v>
      </c>
      <c r="B2915">
        <v>0.7944105652201815</v>
      </c>
      <c r="C2915">
        <v>-0.53203081427068355</v>
      </c>
      <c r="D2915">
        <v>1</v>
      </c>
      <c r="E2915">
        <v>0.33081142782715472</v>
      </c>
      <c r="F2915">
        <v>1.9699518821963455</v>
      </c>
      <c r="G2915">
        <v>-6.0477542021552977E-2</v>
      </c>
      <c r="H2915">
        <v>1</v>
      </c>
      <c r="I2915">
        <v>0.32660742043428398</v>
      </c>
      <c r="J2915">
        <v>0.8</v>
      </c>
      <c r="N2915">
        <v>2</v>
      </c>
    </row>
    <row r="2916" spans="1:14" x14ac:dyDescent="0.25">
      <c r="A2916">
        <v>2915</v>
      </c>
      <c r="B2916">
        <v>1.4889698610727713</v>
      </c>
      <c r="C2916">
        <v>-0.52995266622274773</v>
      </c>
      <c r="D2916">
        <v>1</v>
      </c>
      <c r="E2916">
        <v>0.33064649844886029</v>
      </c>
      <c r="F2916">
        <v>-0.32518219417541616</v>
      </c>
      <c r="G2916">
        <v>-6.0270151416847106E-2</v>
      </c>
      <c r="H2916">
        <v>1</v>
      </c>
      <c r="I2916">
        <v>0.32654942521385355</v>
      </c>
      <c r="J2916">
        <v>1.5</v>
      </c>
      <c r="N2916">
        <v>-0.3</v>
      </c>
    </row>
    <row r="2917" spans="1:14" x14ac:dyDescent="0.25">
      <c r="A2917">
        <v>2916</v>
      </c>
      <c r="B2917">
        <v>1.3758563357297111</v>
      </c>
      <c r="C2917">
        <v>-0.52981498061173771</v>
      </c>
      <c r="D2917">
        <v>1</v>
      </c>
      <c r="E2917">
        <v>0.33037988681181357</v>
      </c>
      <c r="F2917">
        <v>0.20009698510638635</v>
      </c>
      <c r="G2917">
        <v>-5.9363012440118545E-2</v>
      </c>
      <c r="H2917">
        <v>1</v>
      </c>
      <c r="I2917">
        <v>0.32660460241064265</v>
      </c>
      <c r="J2917">
        <v>1.4</v>
      </c>
      <c r="N2917">
        <v>0.2</v>
      </c>
    </row>
    <row r="2918" spans="1:14" x14ac:dyDescent="0.25">
      <c r="A2918">
        <v>2917</v>
      </c>
      <c r="B2918">
        <v>-0.15814180944126566</v>
      </c>
      <c r="C2918">
        <v>-0.52979251544694983</v>
      </c>
      <c r="D2918">
        <v>1</v>
      </c>
      <c r="E2918">
        <v>0.33036087197461944</v>
      </c>
      <c r="F2918">
        <v>1.073287711967323</v>
      </c>
      <c r="G2918">
        <v>-5.9080714898466224E-2</v>
      </c>
      <c r="H2918">
        <v>1</v>
      </c>
      <c r="I2918">
        <v>0.32661129307833064</v>
      </c>
      <c r="J2918">
        <v>-0.2</v>
      </c>
      <c r="N2918">
        <v>1.1000000000000001</v>
      </c>
    </row>
    <row r="2919" spans="1:14" x14ac:dyDescent="0.25">
      <c r="A2919">
        <v>2918</v>
      </c>
      <c r="B2919">
        <v>0.43922890689864341</v>
      </c>
      <c r="C2919">
        <v>-0.52963180264105814</v>
      </c>
      <c r="D2919">
        <v>1</v>
      </c>
      <c r="E2919">
        <v>0.33020795159225208</v>
      </c>
      <c r="F2919">
        <v>0.8939031387520221</v>
      </c>
      <c r="G2919">
        <v>-5.860270207508711E-2</v>
      </c>
      <c r="H2919">
        <v>1</v>
      </c>
      <c r="I2919">
        <v>0.32679028090655488</v>
      </c>
      <c r="J2919">
        <v>0.4</v>
      </c>
      <c r="N2919">
        <v>0.9</v>
      </c>
    </row>
    <row r="2920" spans="1:14" x14ac:dyDescent="0.25">
      <c r="A2920">
        <v>2919</v>
      </c>
      <c r="B2920">
        <v>-0.59442257951780963</v>
      </c>
      <c r="C2920">
        <v>-0.52939606216220481</v>
      </c>
      <c r="D2920">
        <v>1</v>
      </c>
      <c r="E2920">
        <v>0.33041093653327647</v>
      </c>
      <c r="F2920">
        <v>-0.81122802454098086</v>
      </c>
      <c r="G2920">
        <v>-5.8220294918906568E-2</v>
      </c>
      <c r="H2920">
        <v>1</v>
      </c>
      <c r="I2920">
        <v>0.32664965775518356</v>
      </c>
      <c r="J2920">
        <v>-0.6</v>
      </c>
      <c r="N2920">
        <v>-0.8</v>
      </c>
    </row>
    <row r="2921" spans="1:14" x14ac:dyDescent="0.25">
      <c r="A2921">
        <v>2920</v>
      </c>
      <c r="B2921">
        <v>7.7345525498262596E-3</v>
      </c>
      <c r="C2921">
        <v>-0.52863673319094329</v>
      </c>
      <c r="D2921">
        <v>1</v>
      </c>
      <c r="E2921">
        <v>0.33093643867647032</v>
      </c>
      <c r="F2921">
        <v>-0.14920268481955967</v>
      </c>
      <c r="G2921">
        <v>-5.7956757030734773E-2</v>
      </c>
      <c r="H2921">
        <v>1</v>
      </c>
      <c r="I2921">
        <v>0.32663673885267047</v>
      </c>
      <c r="J2921">
        <v>0</v>
      </c>
      <c r="N2921">
        <v>-0.1</v>
      </c>
    </row>
    <row r="2922" spans="1:14" x14ac:dyDescent="0.25">
      <c r="A2922">
        <v>2921</v>
      </c>
      <c r="B2922">
        <v>-0.46861358124215052</v>
      </c>
      <c r="C2922">
        <v>-0.5286338579548886</v>
      </c>
      <c r="D2922">
        <v>1</v>
      </c>
      <c r="E2922">
        <v>0.33090687749206721</v>
      </c>
      <c r="F2922">
        <v>0.69368433953543218</v>
      </c>
      <c r="G2922">
        <v>-5.7355501275413001E-2</v>
      </c>
      <c r="H2922">
        <v>1</v>
      </c>
      <c r="I2922">
        <v>0.32666406630812572</v>
      </c>
      <c r="J2922">
        <v>-0.5</v>
      </c>
      <c r="N2922">
        <v>0.7</v>
      </c>
    </row>
    <row r="2923" spans="1:14" x14ac:dyDescent="0.25">
      <c r="A2923">
        <v>2922</v>
      </c>
      <c r="B2923">
        <v>1.6767442421189356</v>
      </c>
      <c r="C2923">
        <v>-0.52841926524315996</v>
      </c>
      <c r="D2923">
        <v>1</v>
      </c>
      <c r="E2923">
        <v>0.33098361485564548</v>
      </c>
      <c r="F2923">
        <v>0.32900705836994798</v>
      </c>
      <c r="G2923">
        <v>-5.7309450820190566E-2</v>
      </c>
      <c r="H2923">
        <v>1</v>
      </c>
      <c r="I2923">
        <v>0.32648838807513442</v>
      </c>
      <c r="J2923">
        <v>1.7</v>
      </c>
      <c r="N2923">
        <v>0.3</v>
      </c>
    </row>
    <row r="2924" spans="1:14" x14ac:dyDescent="0.25">
      <c r="A2924">
        <v>2923</v>
      </c>
      <c r="B2924">
        <v>-6.0197339861258366E-2</v>
      </c>
      <c r="C2924">
        <v>-0.52751987396148781</v>
      </c>
      <c r="D2924">
        <v>1</v>
      </c>
      <c r="E2924">
        <v>0.3309081698989792</v>
      </c>
      <c r="F2924">
        <v>0.40308432016214546</v>
      </c>
      <c r="G2924">
        <v>-5.7258189104078205E-2</v>
      </c>
      <c r="H2924">
        <v>1</v>
      </c>
      <c r="I2924">
        <v>0.3268418052032086</v>
      </c>
      <c r="J2924">
        <v>-0.1</v>
      </c>
      <c r="N2924">
        <v>0.4</v>
      </c>
    </row>
    <row r="2925" spans="1:14" x14ac:dyDescent="0.25">
      <c r="A2925">
        <v>2924</v>
      </c>
      <c r="B2925">
        <v>0.48012611945487582</v>
      </c>
      <c r="C2925">
        <v>-0.52738971663973166</v>
      </c>
      <c r="D2925">
        <v>1</v>
      </c>
      <c r="E2925">
        <v>0.33058561582636181</v>
      </c>
      <c r="F2925">
        <v>1.5074893744009925</v>
      </c>
      <c r="G2925">
        <v>-5.69354179501389E-2</v>
      </c>
      <c r="H2925">
        <v>1</v>
      </c>
      <c r="I2925">
        <v>0.3268240715050274</v>
      </c>
      <c r="J2925">
        <v>0.5</v>
      </c>
      <c r="N2925">
        <v>1.5</v>
      </c>
    </row>
    <row r="2926" spans="1:14" x14ac:dyDescent="0.25">
      <c r="A2926">
        <v>2925</v>
      </c>
      <c r="B2926">
        <v>-0.50063331849831805</v>
      </c>
      <c r="C2926">
        <v>-0.52681150403751253</v>
      </c>
      <c r="D2926">
        <v>1</v>
      </c>
      <c r="E2926">
        <v>0.33051747367699957</v>
      </c>
      <c r="F2926">
        <v>-0.75579527268230762</v>
      </c>
      <c r="G2926">
        <v>-5.6448199230468954E-2</v>
      </c>
      <c r="H2926">
        <v>1</v>
      </c>
      <c r="I2926">
        <v>0.32680105494822664</v>
      </c>
      <c r="J2926">
        <v>-0.5</v>
      </c>
      <c r="N2926">
        <v>-0.8</v>
      </c>
    </row>
    <row r="2927" spans="1:14" x14ac:dyDescent="0.25">
      <c r="A2927">
        <v>2926</v>
      </c>
      <c r="B2927">
        <v>-1.2443232974118645</v>
      </c>
      <c r="C2927">
        <v>-0.52681116430471653</v>
      </c>
      <c r="D2927">
        <v>1</v>
      </c>
      <c r="E2927">
        <v>0.33065596767897237</v>
      </c>
      <c r="F2927">
        <v>1.0990987354241042</v>
      </c>
      <c r="G2927">
        <v>-5.5518638257018305E-2</v>
      </c>
      <c r="H2927">
        <v>1</v>
      </c>
      <c r="I2927">
        <v>0.32702722106307658</v>
      </c>
      <c r="J2927">
        <v>-1.2</v>
      </c>
      <c r="N2927">
        <v>1.1000000000000001</v>
      </c>
    </row>
    <row r="2928" spans="1:14" x14ac:dyDescent="0.25">
      <c r="A2928">
        <v>2927</v>
      </c>
      <c r="B2928">
        <v>1.0265349474103742</v>
      </c>
      <c r="C2928">
        <v>-0.52665631362876675</v>
      </c>
      <c r="D2928">
        <v>1</v>
      </c>
      <c r="E2928">
        <v>0.33090253860487195</v>
      </c>
      <c r="F2928">
        <v>1.4621951366923398</v>
      </c>
      <c r="G2928">
        <v>-5.5455797782098859E-2</v>
      </c>
      <c r="H2928">
        <v>1</v>
      </c>
      <c r="I2928">
        <v>0.32705512961469768</v>
      </c>
      <c r="J2928">
        <v>1</v>
      </c>
      <c r="N2928">
        <v>1.5</v>
      </c>
    </row>
    <row r="2929" spans="1:14" x14ac:dyDescent="0.25">
      <c r="A2929">
        <v>2928</v>
      </c>
      <c r="B2929">
        <v>-2.379625682327744</v>
      </c>
      <c r="C2929">
        <v>-0.52660545804464221</v>
      </c>
      <c r="D2929">
        <v>1</v>
      </c>
      <c r="E2929">
        <v>0.33097648274869795</v>
      </c>
      <c r="F2929">
        <v>1.1293712266349631</v>
      </c>
      <c r="G2929">
        <v>-5.5450974680853471E-2</v>
      </c>
      <c r="H2929">
        <v>1</v>
      </c>
      <c r="I2929">
        <v>0.32694568623827958</v>
      </c>
      <c r="J2929">
        <v>-2.4</v>
      </c>
      <c r="N2929">
        <v>1.1000000000000001</v>
      </c>
    </row>
    <row r="2930" spans="1:14" x14ac:dyDescent="0.25">
      <c r="A2930">
        <v>2929</v>
      </c>
      <c r="B2930">
        <v>-0.30008117161215836</v>
      </c>
      <c r="C2930">
        <v>-0.52644496225697957</v>
      </c>
      <c r="D2930">
        <v>1</v>
      </c>
      <c r="E2930">
        <v>0.33129466788617018</v>
      </c>
      <c r="F2930">
        <v>1.5947812830731392</v>
      </c>
      <c r="G2930">
        <v>-5.5181647818851265E-2</v>
      </c>
      <c r="H2930">
        <v>1</v>
      </c>
      <c r="I2930">
        <v>0.32703315154506185</v>
      </c>
      <c r="J2930">
        <v>-0.3</v>
      </c>
      <c r="N2930">
        <v>1.6</v>
      </c>
    </row>
    <row r="2931" spans="1:14" x14ac:dyDescent="0.25">
      <c r="A2931">
        <v>2930</v>
      </c>
      <c r="B2931">
        <v>1.779195035295094</v>
      </c>
      <c r="C2931">
        <v>-0.52641525072328799</v>
      </c>
      <c r="D2931">
        <v>1</v>
      </c>
      <c r="E2931">
        <v>0.33140789714507135</v>
      </c>
      <c r="F2931">
        <v>2.1681096303969563</v>
      </c>
      <c r="G2931">
        <v>-5.5009517480544723E-2</v>
      </c>
      <c r="H2931">
        <v>1</v>
      </c>
      <c r="I2931">
        <v>0.32700432199200963</v>
      </c>
      <c r="J2931">
        <v>1.8</v>
      </c>
      <c r="N2931">
        <v>2.2000000000000002</v>
      </c>
    </row>
    <row r="2932" spans="1:14" x14ac:dyDescent="0.25">
      <c r="A2932">
        <v>2931</v>
      </c>
      <c r="B2932">
        <v>-1.4409278856184531</v>
      </c>
      <c r="C2932">
        <v>-0.52621057704769614</v>
      </c>
      <c r="D2932">
        <v>1</v>
      </c>
      <c r="E2932">
        <v>0.33128126201319635</v>
      </c>
      <c r="F2932">
        <v>0.86775101195697157</v>
      </c>
      <c r="G2932">
        <v>-5.4649609169236557E-2</v>
      </c>
      <c r="H2932">
        <v>1</v>
      </c>
      <c r="I2932">
        <v>0.32710931665450349</v>
      </c>
      <c r="J2932">
        <v>-1.4</v>
      </c>
      <c r="N2932">
        <v>0.9</v>
      </c>
    </row>
    <row r="2933" spans="1:14" x14ac:dyDescent="0.25">
      <c r="A2933">
        <v>2932</v>
      </c>
      <c r="B2933">
        <v>-0.62880877222775167</v>
      </c>
      <c r="C2933">
        <v>-0.52602938473221272</v>
      </c>
      <c r="D2933">
        <v>1</v>
      </c>
      <c r="E2933">
        <v>0.33135786151661029</v>
      </c>
      <c r="F2933">
        <v>1.1509210051834069</v>
      </c>
      <c r="G2933">
        <v>-5.4574867598355281E-2</v>
      </c>
      <c r="H2933">
        <v>1</v>
      </c>
      <c r="I2933">
        <v>0.32714941707470785</v>
      </c>
      <c r="J2933">
        <v>-0.6</v>
      </c>
      <c r="N2933">
        <v>1.2</v>
      </c>
    </row>
    <row r="2934" spans="1:14" x14ac:dyDescent="0.25">
      <c r="A2934">
        <v>2933</v>
      </c>
      <c r="B2934">
        <v>0.78733890825664432</v>
      </c>
      <c r="C2934">
        <v>-0.52590219770182067</v>
      </c>
      <c r="D2934">
        <v>1</v>
      </c>
      <c r="E2934">
        <v>0.33154946153367237</v>
      </c>
      <c r="F2934">
        <v>-0.69277862631157561</v>
      </c>
      <c r="G2934">
        <v>-5.4556709387573843E-2</v>
      </c>
      <c r="H2934">
        <v>1</v>
      </c>
      <c r="I2934">
        <v>0.32722142183555614</v>
      </c>
      <c r="J2934">
        <v>0.8</v>
      </c>
      <c r="N2934">
        <v>-0.7</v>
      </c>
    </row>
    <row r="2935" spans="1:14" x14ac:dyDescent="0.25">
      <c r="A2935">
        <v>2934</v>
      </c>
      <c r="B2935">
        <v>-0.45818439345304263</v>
      </c>
      <c r="C2935">
        <v>-0.52571567417268406</v>
      </c>
      <c r="D2935">
        <v>1</v>
      </c>
      <c r="E2935">
        <v>0.33159426678974702</v>
      </c>
      <c r="F2935">
        <v>1.2559802131981155</v>
      </c>
      <c r="G2935">
        <v>-5.4494579375147678E-2</v>
      </c>
      <c r="H2935">
        <v>1</v>
      </c>
      <c r="I2935">
        <v>0.32737332997477908</v>
      </c>
      <c r="J2935">
        <v>-0.5</v>
      </c>
      <c r="N2935">
        <v>1.3</v>
      </c>
    </row>
    <row r="2936" spans="1:14" x14ac:dyDescent="0.25">
      <c r="A2936">
        <v>2935</v>
      </c>
      <c r="B2936">
        <v>-0.75970136972247992</v>
      </c>
      <c r="C2936">
        <v>-0.52557578160327001</v>
      </c>
      <c r="D2936">
        <v>1</v>
      </c>
      <c r="E2936">
        <v>0.33187358129070393</v>
      </c>
      <c r="F2936">
        <v>2.1230224389882579</v>
      </c>
      <c r="G2936">
        <v>-5.3883251077499028E-2</v>
      </c>
      <c r="H2936">
        <v>1</v>
      </c>
      <c r="I2936">
        <v>0.32744373495641638</v>
      </c>
      <c r="J2936">
        <v>-0.8</v>
      </c>
      <c r="N2936">
        <v>2.1</v>
      </c>
    </row>
    <row r="2937" spans="1:14" x14ac:dyDescent="0.25">
      <c r="A2937">
        <v>2936</v>
      </c>
      <c r="B2937">
        <v>0.25734805510965636</v>
      </c>
      <c r="C2937">
        <v>-0.5254361260304079</v>
      </c>
      <c r="D2937">
        <v>1</v>
      </c>
      <c r="E2937">
        <v>0.33226465207341316</v>
      </c>
      <c r="F2937">
        <v>1.3563046112969084</v>
      </c>
      <c r="G2937">
        <v>-5.3723344546214302E-2</v>
      </c>
      <c r="H2937">
        <v>1</v>
      </c>
      <c r="I2937">
        <v>0.32802379588357722</v>
      </c>
      <c r="J2937">
        <v>0.3</v>
      </c>
      <c r="N2937">
        <v>1.4</v>
      </c>
    </row>
    <row r="2938" spans="1:14" x14ac:dyDescent="0.25">
      <c r="A2938">
        <v>2937</v>
      </c>
      <c r="B2938">
        <v>1.8747438869299236</v>
      </c>
      <c r="C2938">
        <v>-0.52540841582897779</v>
      </c>
      <c r="D2938">
        <v>1</v>
      </c>
      <c r="E2938">
        <v>0.33230166653087612</v>
      </c>
      <c r="F2938">
        <v>0.40170847910091401</v>
      </c>
      <c r="G2938">
        <v>-5.3692369038745746E-2</v>
      </c>
      <c r="H2938">
        <v>1</v>
      </c>
      <c r="I2938">
        <v>0.32791848575949067</v>
      </c>
      <c r="J2938">
        <v>1.9</v>
      </c>
      <c r="N2938">
        <v>0.4</v>
      </c>
    </row>
    <row r="2939" spans="1:14" x14ac:dyDescent="0.25">
      <c r="A2939">
        <v>2938</v>
      </c>
      <c r="B2939">
        <v>-0.76929944394364258</v>
      </c>
      <c r="C2939">
        <v>-0.52516572772884662</v>
      </c>
      <c r="D2939">
        <v>1</v>
      </c>
      <c r="E2939">
        <v>0.33272669985208703</v>
      </c>
      <c r="F2939">
        <v>0.25092091120846183</v>
      </c>
      <c r="G2939">
        <v>-5.3222264029005317E-2</v>
      </c>
      <c r="H2939">
        <v>1</v>
      </c>
      <c r="I2939">
        <v>0.32791383413084285</v>
      </c>
      <c r="J2939">
        <v>-0.8</v>
      </c>
      <c r="N2939">
        <v>0.3</v>
      </c>
    </row>
    <row r="2940" spans="1:14" x14ac:dyDescent="0.25">
      <c r="A2940">
        <v>2939</v>
      </c>
      <c r="B2940">
        <v>-0.57194451408187352</v>
      </c>
      <c r="C2940">
        <v>-0.52515699635488455</v>
      </c>
      <c r="D2940">
        <v>1</v>
      </c>
      <c r="E2940">
        <v>0.33249582831749869</v>
      </c>
      <c r="F2940">
        <v>-0.34699591211141512</v>
      </c>
      <c r="G2940">
        <v>-5.2754286100917924E-2</v>
      </c>
      <c r="H2940">
        <v>1</v>
      </c>
      <c r="I2940">
        <v>0.32795788567967182</v>
      </c>
      <c r="J2940">
        <v>-0.6</v>
      </c>
      <c r="N2940">
        <v>-0.3</v>
      </c>
    </row>
    <row r="2941" spans="1:14" x14ac:dyDescent="0.25">
      <c r="A2941">
        <v>2940</v>
      </c>
      <c r="B2941">
        <v>-1.0295250686844855</v>
      </c>
      <c r="C2941">
        <v>-0.52496316356456407</v>
      </c>
      <c r="D2941">
        <v>1</v>
      </c>
      <c r="E2941">
        <v>0.33243917988158178</v>
      </c>
      <c r="F2941">
        <v>-0.9193214890726733</v>
      </c>
      <c r="G2941">
        <v>-5.2298407869145747E-2</v>
      </c>
      <c r="H2941">
        <v>1</v>
      </c>
      <c r="I2941">
        <v>0.32772307080360835</v>
      </c>
      <c r="J2941">
        <v>-1</v>
      </c>
      <c r="N2941">
        <v>-0.9</v>
      </c>
    </row>
    <row r="2942" spans="1:14" x14ac:dyDescent="0.25">
      <c r="A2942">
        <v>2941</v>
      </c>
      <c r="B2942">
        <v>-0.51099868150503958</v>
      </c>
      <c r="C2942">
        <v>-0.52476567359950976</v>
      </c>
      <c r="D2942">
        <v>1</v>
      </c>
      <c r="E2942">
        <v>0.33236273663070631</v>
      </c>
      <c r="F2942">
        <v>1.1603764470259323</v>
      </c>
      <c r="G2942">
        <v>-5.2045256135415996E-2</v>
      </c>
      <c r="H2942">
        <v>1</v>
      </c>
      <c r="I2942">
        <v>0.32833732525363141</v>
      </c>
      <c r="J2942">
        <v>-0.5</v>
      </c>
      <c r="N2942">
        <v>1.2</v>
      </c>
    </row>
    <row r="2943" spans="1:14" x14ac:dyDescent="0.25">
      <c r="A2943">
        <v>2942</v>
      </c>
      <c r="B2943">
        <v>0.31988590013726032</v>
      </c>
      <c r="C2943">
        <v>-0.52468704562194379</v>
      </c>
      <c r="D2943">
        <v>1</v>
      </c>
      <c r="E2943">
        <v>0.33245483609479337</v>
      </c>
      <c r="F2943">
        <v>-0.41826907022324478</v>
      </c>
      <c r="G2943">
        <v>-5.1861359797665041E-2</v>
      </c>
      <c r="H2943">
        <v>1</v>
      </c>
      <c r="I2943">
        <v>0.32844001172135484</v>
      </c>
      <c r="J2943">
        <v>0.3</v>
      </c>
      <c r="N2943">
        <v>-0.4</v>
      </c>
    </row>
    <row r="2944" spans="1:14" x14ac:dyDescent="0.25">
      <c r="A2944">
        <v>2943</v>
      </c>
      <c r="B2944">
        <v>1.2317109966352828</v>
      </c>
      <c r="C2944">
        <v>-0.52439864604847997</v>
      </c>
      <c r="D2944">
        <v>1</v>
      </c>
      <c r="E2944">
        <v>0.33217885799534241</v>
      </c>
      <c r="F2944">
        <v>0.21730867656766734</v>
      </c>
      <c r="G2944">
        <v>-5.1785465650465823E-2</v>
      </c>
      <c r="H2944">
        <v>1</v>
      </c>
      <c r="I2944">
        <v>0.32849312572810058</v>
      </c>
      <c r="J2944">
        <v>1.2</v>
      </c>
      <c r="N2944">
        <v>0.2</v>
      </c>
    </row>
    <row r="2945" spans="1:14" x14ac:dyDescent="0.25">
      <c r="A2945">
        <v>2944</v>
      </c>
      <c r="B2945">
        <v>0.41780831507520105</v>
      </c>
      <c r="C2945">
        <v>-0.52419631660156774</v>
      </c>
      <c r="D2945">
        <v>1</v>
      </c>
      <c r="E2945">
        <v>0.33250892112950192</v>
      </c>
      <c r="F2945">
        <v>0.47088213885826624</v>
      </c>
      <c r="G2945">
        <v>-5.1699794581259173E-2</v>
      </c>
      <c r="H2945">
        <v>1</v>
      </c>
      <c r="I2945">
        <v>0.32940925247264208</v>
      </c>
      <c r="J2945">
        <v>0.4</v>
      </c>
      <c r="N2945">
        <v>0.5</v>
      </c>
    </row>
    <row r="2946" spans="1:14" x14ac:dyDescent="0.25">
      <c r="A2946">
        <v>2945</v>
      </c>
      <c r="B2946">
        <v>1.0876061912226536</v>
      </c>
      <c r="C2946">
        <v>-0.52419220680468914</v>
      </c>
      <c r="D2946">
        <v>1</v>
      </c>
      <c r="E2946">
        <v>0.33268152492636976</v>
      </c>
      <c r="F2946">
        <v>0.88003723134953837</v>
      </c>
      <c r="G2946">
        <v>-5.0783742676630661E-2</v>
      </c>
      <c r="H2946">
        <v>1</v>
      </c>
      <c r="I2946">
        <v>0.32946365612531647</v>
      </c>
      <c r="J2946">
        <v>1.1000000000000001</v>
      </c>
      <c r="N2946">
        <v>0.9</v>
      </c>
    </row>
    <row r="2947" spans="1:14" x14ac:dyDescent="0.25">
      <c r="A2947">
        <v>2946</v>
      </c>
      <c r="B2947">
        <v>0.94404869674592762</v>
      </c>
      <c r="C2947">
        <v>-0.52386073868031013</v>
      </c>
      <c r="D2947">
        <v>1</v>
      </c>
      <c r="E2947">
        <v>0.33268226112951044</v>
      </c>
      <c r="F2947">
        <v>1.6905560475453387</v>
      </c>
      <c r="G2947">
        <v>-5.0498973273971348E-2</v>
      </c>
      <c r="H2947">
        <v>1</v>
      </c>
      <c r="I2947">
        <v>0.32995176484814531</v>
      </c>
      <c r="J2947">
        <v>0.9</v>
      </c>
      <c r="N2947">
        <v>1.7</v>
      </c>
    </row>
    <row r="2948" spans="1:14" x14ac:dyDescent="0.25">
      <c r="A2948">
        <v>2947</v>
      </c>
      <c r="B2948">
        <v>2.677312919607237E-3</v>
      </c>
      <c r="C2948">
        <v>-0.52366079595531112</v>
      </c>
      <c r="D2948">
        <v>1</v>
      </c>
      <c r="E2948">
        <v>0.33257695928600683</v>
      </c>
      <c r="F2948">
        <v>-0.10373965478827152</v>
      </c>
      <c r="G2948">
        <v>-5.0166479188571422E-2</v>
      </c>
      <c r="H2948">
        <v>1</v>
      </c>
      <c r="I2948">
        <v>0.32997463067282029</v>
      </c>
      <c r="J2948">
        <v>0</v>
      </c>
      <c r="N2948">
        <v>-0.1</v>
      </c>
    </row>
    <row r="2949" spans="1:14" x14ac:dyDescent="0.25">
      <c r="A2949">
        <v>2948</v>
      </c>
      <c r="B2949">
        <v>-1.1498758203968189</v>
      </c>
      <c r="C2949">
        <v>-0.52341834052418212</v>
      </c>
      <c r="D2949">
        <v>1</v>
      </c>
      <c r="E2949">
        <v>0.33265847778846336</v>
      </c>
      <c r="F2949">
        <v>-0.60453504238549782</v>
      </c>
      <c r="G2949">
        <v>-5.0115006657955652E-2</v>
      </c>
      <c r="H2949">
        <v>1</v>
      </c>
      <c r="I2949">
        <v>0.32974477026228804</v>
      </c>
      <c r="J2949">
        <v>-1.1000000000000001</v>
      </c>
      <c r="N2949">
        <v>-0.6</v>
      </c>
    </row>
    <row r="2950" spans="1:14" x14ac:dyDescent="0.25">
      <c r="A2950">
        <v>2949</v>
      </c>
      <c r="B2950">
        <v>-0.48613818231013733</v>
      </c>
      <c r="C2950">
        <v>-0.52303473222299313</v>
      </c>
      <c r="D2950">
        <v>1</v>
      </c>
      <c r="E2950">
        <v>0.33297089882502268</v>
      </c>
      <c r="F2950">
        <v>0.70579656653979883</v>
      </c>
      <c r="G2950">
        <v>-5.0114057931409439E-2</v>
      </c>
      <c r="H2950">
        <v>1</v>
      </c>
      <c r="I2950">
        <v>0.32997932257330298</v>
      </c>
      <c r="J2950">
        <v>-0.5</v>
      </c>
      <c r="N2950">
        <v>0.7</v>
      </c>
    </row>
    <row r="2951" spans="1:14" x14ac:dyDescent="0.25">
      <c r="A2951">
        <v>2950</v>
      </c>
      <c r="B2951">
        <v>-1.078185081239653</v>
      </c>
      <c r="C2951">
        <v>-0.52225138458959885</v>
      </c>
      <c r="D2951">
        <v>1</v>
      </c>
      <c r="E2951">
        <v>0.33314507158233203</v>
      </c>
      <c r="F2951">
        <v>0.55992854897979893</v>
      </c>
      <c r="G2951">
        <v>-4.9467763926968278E-2</v>
      </c>
      <c r="H2951">
        <v>1</v>
      </c>
      <c r="I2951">
        <v>0.33015485661395289</v>
      </c>
      <c r="J2951">
        <v>-1.1000000000000001</v>
      </c>
      <c r="N2951">
        <v>0.6</v>
      </c>
    </row>
    <row r="2952" spans="1:14" x14ac:dyDescent="0.25">
      <c r="A2952">
        <v>2951</v>
      </c>
      <c r="B2952">
        <v>-0.21733985273068518</v>
      </c>
      <c r="C2952">
        <v>-0.52224010563752488</v>
      </c>
      <c r="D2952">
        <v>1</v>
      </c>
      <c r="E2952">
        <v>0.33354371946047667</v>
      </c>
      <c r="F2952">
        <v>-0.17585436258304099</v>
      </c>
      <c r="G2952">
        <v>-4.8908131522707787E-2</v>
      </c>
      <c r="H2952">
        <v>1</v>
      </c>
      <c r="I2952">
        <v>0.33030892564085618</v>
      </c>
      <c r="J2952">
        <v>-0.2</v>
      </c>
      <c r="N2952">
        <v>-0.2</v>
      </c>
    </row>
    <row r="2953" spans="1:14" x14ac:dyDescent="0.25">
      <c r="A2953">
        <v>2952</v>
      </c>
      <c r="B2953">
        <v>1.7996797165647256</v>
      </c>
      <c r="C2953">
        <v>-0.52135094072374699</v>
      </c>
      <c r="D2953">
        <v>1</v>
      </c>
      <c r="E2953">
        <v>0.3338163752805669</v>
      </c>
      <c r="F2953">
        <v>0.15246572544781611</v>
      </c>
      <c r="G2953">
        <v>-4.8809454172647593E-2</v>
      </c>
      <c r="H2953">
        <v>1</v>
      </c>
      <c r="I2953">
        <v>0.32953477763687911</v>
      </c>
      <c r="J2953">
        <v>1.8</v>
      </c>
      <c r="N2953">
        <v>0.2</v>
      </c>
    </row>
    <row r="2954" spans="1:14" x14ac:dyDescent="0.25">
      <c r="A2954">
        <v>2953</v>
      </c>
      <c r="B2954">
        <v>-0.19075298610587033</v>
      </c>
      <c r="C2954">
        <v>-0.52123807387063503</v>
      </c>
      <c r="D2954">
        <v>1</v>
      </c>
      <c r="E2954">
        <v>0.33370736466671652</v>
      </c>
      <c r="F2954">
        <v>-0.980806973311942</v>
      </c>
      <c r="G2954">
        <v>-4.8748885664487318E-2</v>
      </c>
      <c r="H2954">
        <v>1</v>
      </c>
      <c r="I2954">
        <v>0.32962383654888533</v>
      </c>
      <c r="J2954">
        <v>-0.2</v>
      </c>
      <c r="N2954">
        <v>-1</v>
      </c>
    </row>
    <row r="2955" spans="1:14" x14ac:dyDescent="0.25">
      <c r="A2955">
        <v>2954</v>
      </c>
      <c r="B2955">
        <v>0.51532676986952397</v>
      </c>
      <c r="C2955">
        <v>-0.52115672058701301</v>
      </c>
      <c r="D2955">
        <v>1</v>
      </c>
      <c r="E2955">
        <v>0.3337290947997556</v>
      </c>
      <c r="F2955">
        <v>1.0811994716798861</v>
      </c>
      <c r="G2955">
        <v>-4.8710649025910602E-2</v>
      </c>
      <c r="H2955">
        <v>1</v>
      </c>
      <c r="I2955">
        <v>0.32992306723594378</v>
      </c>
      <c r="J2955">
        <v>0.5</v>
      </c>
      <c r="N2955">
        <v>1.1000000000000001</v>
      </c>
    </row>
    <row r="2956" spans="1:14" x14ac:dyDescent="0.25">
      <c r="A2956">
        <v>2955</v>
      </c>
      <c r="B2956">
        <v>0.63499131904649864</v>
      </c>
      <c r="C2956">
        <v>-0.52041110828146309</v>
      </c>
      <c r="D2956">
        <v>1</v>
      </c>
      <c r="E2956">
        <v>0.33358263180649944</v>
      </c>
      <c r="F2956">
        <v>-1.5346446865673546E-2</v>
      </c>
      <c r="G2956">
        <v>-4.8533817122153322E-2</v>
      </c>
      <c r="H2956">
        <v>1</v>
      </c>
      <c r="I2956">
        <v>0.33032234987184822</v>
      </c>
      <c r="J2956">
        <v>0.6</v>
      </c>
      <c r="N2956">
        <v>0</v>
      </c>
    </row>
    <row r="2957" spans="1:14" x14ac:dyDescent="0.25">
      <c r="A2957">
        <v>2956</v>
      </c>
      <c r="B2957">
        <v>-0.48543624450238448</v>
      </c>
      <c r="C2957">
        <v>-0.52015983244044361</v>
      </c>
      <c r="D2957">
        <v>1</v>
      </c>
      <c r="E2957">
        <v>0.33394872824882843</v>
      </c>
      <c r="F2957">
        <v>0.48914445585679395</v>
      </c>
      <c r="G2957">
        <v>-4.8110539894220428E-2</v>
      </c>
      <c r="H2957">
        <v>1</v>
      </c>
      <c r="I2957">
        <v>0.33049514531996993</v>
      </c>
      <c r="J2957">
        <v>-0.5</v>
      </c>
      <c r="N2957">
        <v>0.5</v>
      </c>
    </row>
    <row r="2958" spans="1:14" x14ac:dyDescent="0.25">
      <c r="A2958">
        <v>2957</v>
      </c>
      <c r="B2958">
        <v>-1.0070370747194055</v>
      </c>
      <c r="C2958">
        <v>-0.51988470808384746</v>
      </c>
      <c r="D2958">
        <v>1</v>
      </c>
      <c r="E2958">
        <v>0.33421602751676727</v>
      </c>
      <c r="F2958">
        <v>1.4081230761968957</v>
      </c>
      <c r="G2958">
        <v>-4.7591138255355103E-2</v>
      </c>
      <c r="H2958">
        <v>1</v>
      </c>
      <c r="I2958">
        <v>0.33040949346278015</v>
      </c>
      <c r="J2958">
        <v>-1</v>
      </c>
      <c r="N2958">
        <v>1.4</v>
      </c>
    </row>
    <row r="2959" spans="1:14" x14ac:dyDescent="0.25">
      <c r="A2959">
        <v>2958</v>
      </c>
      <c r="B2959">
        <v>6.308071397308701E-2</v>
      </c>
      <c r="C2959">
        <v>-0.5194849347856868</v>
      </c>
      <c r="D2959">
        <v>1</v>
      </c>
      <c r="E2959">
        <v>0.33425256460544667</v>
      </c>
      <c r="F2959">
        <v>0.44833596368154155</v>
      </c>
      <c r="G2959">
        <v>-4.7424028199322676E-2</v>
      </c>
      <c r="H2959">
        <v>1</v>
      </c>
      <c r="I2959">
        <v>0.33042465743147048</v>
      </c>
      <c r="J2959">
        <v>0.1</v>
      </c>
      <c r="N2959">
        <v>0.4</v>
      </c>
    </row>
    <row r="2960" spans="1:14" x14ac:dyDescent="0.25">
      <c r="A2960">
        <v>2959</v>
      </c>
      <c r="B2960">
        <v>0.7414339514923054</v>
      </c>
      <c r="C2960">
        <v>-0.51947126158390589</v>
      </c>
      <c r="D2960">
        <v>1</v>
      </c>
      <c r="E2960">
        <v>0.3342295412210321</v>
      </c>
      <c r="F2960">
        <v>1.4791186705123942</v>
      </c>
      <c r="G2960">
        <v>-4.7080190448271053E-2</v>
      </c>
      <c r="H2960">
        <v>1</v>
      </c>
      <c r="I2960">
        <v>0.33034964996635685</v>
      </c>
      <c r="J2960">
        <v>0.7</v>
      </c>
      <c r="N2960">
        <v>1.5</v>
      </c>
    </row>
    <row r="2961" spans="1:14" x14ac:dyDescent="0.25">
      <c r="A2961">
        <v>2960</v>
      </c>
      <c r="B2961">
        <v>0.80563692503401807</v>
      </c>
      <c r="C2961">
        <v>-0.51938363500491691</v>
      </c>
      <c r="D2961">
        <v>1</v>
      </c>
      <c r="E2961">
        <v>0.33409198972546744</v>
      </c>
      <c r="F2961">
        <v>4.5101667173556459E-2</v>
      </c>
      <c r="G2961">
        <v>-4.6087397764504989E-2</v>
      </c>
      <c r="H2961">
        <v>1</v>
      </c>
      <c r="I2961">
        <v>0.33032406449254476</v>
      </c>
      <c r="J2961">
        <v>0.8</v>
      </c>
      <c r="N2961">
        <v>0</v>
      </c>
    </row>
    <row r="2962" spans="1:14" x14ac:dyDescent="0.25">
      <c r="A2962">
        <v>2961</v>
      </c>
      <c r="B2962">
        <v>-1.1798476941992257</v>
      </c>
      <c r="C2962">
        <v>-0.51937980329518985</v>
      </c>
      <c r="D2962">
        <v>1</v>
      </c>
      <c r="E2962">
        <v>0.33413534239525805</v>
      </c>
      <c r="F2962">
        <v>-0.49081390595871954</v>
      </c>
      <c r="G2962">
        <v>-4.5728139186058225E-2</v>
      </c>
      <c r="H2962">
        <v>1</v>
      </c>
      <c r="I2962">
        <v>0.33028830148849031</v>
      </c>
      <c r="J2962">
        <v>-1.2</v>
      </c>
      <c r="N2962">
        <v>-0.5</v>
      </c>
    </row>
    <row r="2963" spans="1:14" x14ac:dyDescent="0.25">
      <c r="A2963">
        <v>2962</v>
      </c>
      <c r="B2963">
        <v>-0.43033901762374882</v>
      </c>
      <c r="C2963">
        <v>-0.51908913192039252</v>
      </c>
      <c r="D2963">
        <v>1</v>
      </c>
      <c r="E2963">
        <v>0.33462310257318251</v>
      </c>
      <c r="F2963">
        <v>5.9227526222302485E-2</v>
      </c>
      <c r="G2963">
        <v>-4.5536943652391249E-2</v>
      </c>
      <c r="H2963">
        <v>1</v>
      </c>
      <c r="I2963">
        <v>0.33038949810412693</v>
      </c>
      <c r="J2963">
        <v>-0.4</v>
      </c>
      <c r="N2963">
        <v>0.1</v>
      </c>
    </row>
    <row r="2964" spans="1:14" x14ac:dyDescent="0.25">
      <c r="A2964">
        <v>2963</v>
      </c>
      <c r="B2964">
        <v>5.9655936781047789E-3</v>
      </c>
      <c r="C2964">
        <v>-0.51899902498800887</v>
      </c>
      <c r="D2964">
        <v>1</v>
      </c>
      <c r="E2964">
        <v>0.33462036419792485</v>
      </c>
      <c r="F2964">
        <v>0.15983882349958628</v>
      </c>
      <c r="G2964">
        <v>-4.5005253982470239E-2</v>
      </c>
      <c r="H2964">
        <v>1</v>
      </c>
      <c r="I2964">
        <v>0.33037738424167024</v>
      </c>
      <c r="J2964">
        <v>0</v>
      </c>
      <c r="N2964">
        <v>0.2</v>
      </c>
    </row>
    <row r="2965" spans="1:14" x14ac:dyDescent="0.25">
      <c r="A2965">
        <v>2964</v>
      </c>
      <c r="B2965">
        <v>0.26405982032858022</v>
      </c>
      <c r="C2965">
        <v>-0.5180186013544027</v>
      </c>
      <c r="D2965">
        <v>1</v>
      </c>
      <c r="E2965">
        <v>0.3347163566053164</v>
      </c>
      <c r="F2965">
        <v>1.3364583196440716</v>
      </c>
      <c r="G2965">
        <v>-4.4991906824914829E-2</v>
      </c>
      <c r="H2965">
        <v>1</v>
      </c>
      <c r="I2965">
        <v>0.33024248503034204</v>
      </c>
      <c r="J2965">
        <v>0.3</v>
      </c>
      <c r="N2965">
        <v>1.3</v>
      </c>
    </row>
    <row r="2966" spans="1:14" x14ac:dyDescent="0.25">
      <c r="A2966">
        <v>2965</v>
      </c>
      <c r="B2966">
        <v>-0.52516572772884662</v>
      </c>
      <c r="C2966">
        <v>-0.51797904196068467</v>
      </c>
      <c r="D2966">
        <v>1</v>
      </c>
      <c r="E2966">
        <v>0.3347334742091555</v>
      </c>
      <c r="F2966">
        <v>0.38960148842161957</v>
      </c>
      <c r="G2966">
        <v>-4.4813910858802042E-2</v>
      </c>
      <c r="H2966">
        <v>1</v>
      </c>
      <c r="I2966">
        <v>0.33036557502771818</v>
      </c>
      <c r="J2966">
        <v>-0.5</v>
      </c>
      <c r="N2966">
        <v>0.4</v>
      </c>
    </row>
    <row r="2967" spans="1:14" x14ac:dyDescent="0.25">
      <c r="A2967">
        <v>2966</v>
      </c>
      <c r="B2967">
        <v>-0.24253351223589922</v>
      </c>
      <c r="C2967">
        <v>-0.5177451000398251</v>
      </c>
      <c r="D2967">
        <v>1</v>
      </c>
      <c r="E2967">
        <v>0.33478288032389819</v>
      </c>
      <c r="F2967">
        <v>0.62482448864917539</v>
      </c>
      <c r="G2967">
        <v>-4.433956950329454E-2</v>
      </c>
      <c r="H2967">
        <v>1</v>
      </c>
      <c r="I2967">
        <v>0.33061324584566298</v>
      </c>
      <c r="J2967">
        <v>-0.2</v>
      </c>
      <c r="N2967">
        <v>0.6</v>
      </c>
    </row>
    <row r="2968" spans="1:14" x14ac:dyDescent="0.25">
      <c r="A2968">
        <v>2967</v>
      </c>
      <c r="B2968">
        <v>-1.5448340927595676</v>
      </c>
      <c r="C2968">
        <v>-0.51768979068685561</v>
      </c>
      <c r="D2968">
        <v>1</v>
      </c>
      <c r="E2968">
        <v>0.33478643864259666</v>
      </c>
      <c r="F2968">
        <v>0.2793711808853731</v>
      </c>
      <c r="G2968">
        <v>-4.3790510061967991E-2</v>
      </c>
      <c r="H2968">
        <v>1</v>
      </c>
      <c r="I2968">
        <v>0.33007318123222301</v>
      </c>
      <c r="J2968">
        <v>-1.5</v>
      </c>
      <c r="N2968">
        <v>0.3</v>
      </c>
    </row>
    <row r="2969" spans="1:14" x14ac:dyDescent="0.25">
      <c r="A2969">
        <v>2968</v>
      </c>
      <c r="B2969">
        <v>-0.84052623878957355</v>
      </c>
      <c r="C2969">
        <v>-0.51706396984911474</v>
      </c>
      <c r="D2969">
        <v>1</v>
      </c>
      <c r="E2969">
        <v>0.3351899812856251</v>
      </c>
      <c r="F2969">
        <v>0.32314828341661755</v>
      </c>
      <c r="G2969">
        <v>-4.3575426214296331E-2</v>
      </c>
      <c r="H2969">
        <v>1</v>
      </c>
      <c r="I2969">
        <v>0.33008454359149431</v>
      </c>
      <c r="J2969">
        <v>-0.8</v>
      </c>
      <c r="N2969">
        <v>0.3</v>
      </c>
    </row>
    <row r="2970" spans="1:14" x14ac:dyDescent="0.25">
      <c r="A2970">
        <v>2969</v>
      </c>
      <c r="B2970">
        <v>-0.88367310824932499</v>
      </c>
      <c r="C2970">
        <v>-0.51686877459882763</v>
      </c>
      <c r="D2970">
        <v>1</v>
      </c>
      <c r="E2970">
        <v>0.33527688006794365</v>
      </c>
      <c r="F2970">
        <v>-0.97832900821611291</v>
      </c>
      <c r="G2970">
        <v>-4.2914053508128269E-2</v>
      </c>
      <c r="H2970">
        <v>1</v>
      </c>
      <c r="I2970">
        <v>0.33010071212210473</v>
      </c>
      <c r="J2970">
        <v>-0.9</v>
      </c>
      <c r="N2970">
        <v>-1</v>
      </c>
    </row>
    <row r="2971" spans="1:14" x14ac:dyDescent="0.25">
      <c r="A2971">
        <v>2970</v>
      </c>
      <c r="B2971">
        <v>-9.5176172029320466E-2</v>
      </c>
      <c r="C2971">
        <v>-0.51622921514999409</v>
      </c>
      <c r="D2971">
        <v>1</v>
      </c>
      <c r="E2971">
        <v>0.33543535802816954</v>
      </c>
      <c r="F2971">
        <v>0.48389359489613926</v>
      </c>
      <c r="G2971">
        <v>-4.2605296343148247E-2</v>
      </c>
      <c r="H2971">
        <v>1</v>
      </c>
      <c r="I2971">
        <v>0.33011314481420995</v>
      </c>
      <c r="J2971">
        <v>-0.1</v>
      </c>
      <c r="N2971">
        <v>0.5</v>
      </c>
    </row>
    <row r="2972" spans="1:14" x14ac:dyDescent="0.25">
      <c r="A2972">
        <v>2971</v>
      </c>
      <c r="B2972">
        <v>-0.4842393330726027</v>
      </c>
      <c r="C2972">
        <v>-0.51617868968827674</v>
      </c>
      <c r="D2972">
        <v>1</v>
      </c>
      <c r="E2972">
        <v>0.33564006094201881</v>
      </c>
      <c r="F2972">
        <v>1.3127987025071177</v>
      </c>
      <c r="G2972">
        <v>-4.2432612388923929E-2</v>
      </c>
      <c r="H2972">
        <v>1</v>
      </c>
      <c r="I2972">
        <v>0.32986340296538602</v>
      </c>
      <c r="J2972">
        <v>-0.5</v>
      </c>
      <c r="N2972">
        <v>1.3</v>
      </c>
    </row>
    <row r="2973" spans="1:14" x14ac:dyDescent="0.25">
      <c r="A2973">
        <v>2972</v>
      </c>
      <c r="B2973">
        <v>-0.84984517715480334</v>
      </c>
      <c r="C2973">
        <v>-0.51615667460362791</v>
      </c>
      <c r="D2973">
        <v>1</v>
      </c>
      <c r="E2973">
        <v>0.33581701970259392</v>
      </c>
      <c r="F2973">
        <v>-6.0496973868290671E-2</v>
      </c>
      <c r="G2973">
        <v>-4.2339694610511347E-2</v>
      </c>
      <c r="H2973">
        <v>1</v>
      </c>
      <c r="I2973">
        <v>0.32991571089352473</v>
      </c>
      <c r="J2973">
        <v>-0.8</v>
      </c>
      <c r="N2973">
        <v>-0.1</v>
      </c>
    </row>
    <row r="2974" spans="1:14" x14ac:dyDescent="0.25">
      <c r="A2974">
        <v>2973</v>
      </c>
      <c r="B2974">
        <v>-0.36227372170427896</v>
      </c>
      <c r="C2974">
        <v>-0.51612790250080098</v>
      </c>
      <c r="D2974">
        <v>1</v>
      </c>
      <c r="E2974">
        <v>0.33613224363373168</v>
      </c>
      <c r="F2974">
        <v>-0.6633465083113399</v>
      </c>
      <c r="G2974">
        <v>-4.2014554202429943E-2</v>
      </c>
      <c r="H2974">
        <v>1</v>
      </c>
      <c r="I2974">
        <v>0.33013239335669942</v>
      </c>
      <c r="J2974">
        <v>-0.4</v>
      </c>
      <c r="N2974">
        <v>-0.7</v>
      </c>
    </row>
    <row r="2975" spans="1:14" x14ac:dyDescent="0.25">
      <c r="A2975">
        <v>2974</v>
      </c>
      <c r="B2975">
        <v>0.94225283901036982</v>
      </c>
      <c r="C2975">
        <v>-0.51563955762383573</v>
      </c>
      <c r="D2975">
        <v>1</v>
      </c>
      <c r="E2975">
        <v>0.33632650816363774</v>
      </c>
      <c r="F2975">
        <v>0.24281917673842141</v>
      </c>
      <c r="G2975">
        <v>-4.1900066475202058E-2</v>
      </c>
      <c r="H2975">
        <v>1</v>
      </c>
      <c r="I2975">
        <v>0.33044784911061315</v>
      </c>
      <c r="J2975">
        <v>0.9</v>
      </c>
      <c r="N2975">
        <v>0.2</v>
      </c>
    </row>
    <row r="2976" spans="1:14" x14ac:dyDescent="0.25">
      <c r="A2976">
        <v>2975</v>
      </c>
      <c r="B2976">
        <v>0.45583976194396897</v>
      </c>
      <c r="C2976">
        <v>-0.51557968539814991</v>
      </c>
      <c r="D2976">
        <v>1</v>
      </c>
      <c r="E2976">
        <v>0.33610848293144757</v>
      </c>
      <c r="F2976">
        <v>1.3724629562680235</v>
      </c>
      <c r="G2976">
        <v>-4.1518002045730196E-2</v>
      </c>
      <c r="H2976">
        <v>1</v>
      </c>
      <c r="I2976">
        <v>0.33084341314893045</v>
      </c>
      <c r="J2976">
        <v>0.5</v>
      </c>
      <c r="N2976">
        <v>1.4</v>
      </c>
    </row>
    <row r="2977" spans="1:14" x14ac:dyDescent="0.25">
      <c r="A2977">
        <v>2976</v>
      </c>
      <c r="B2977">
        <v>-1.423134745410662</v>
      </c>
      <c r="C2977">
        <v>-0.5155714114700648</v>
      </c>
      <c r="D2977">
        <v>1</v>
      </c>
      <c r="E2977">
        <v>0.33631840097851268</v>
      </c>
      <c r="F2977">
        <v>0.53524312235083027</v>
      </c>
      <c r="G2977">
        <v>-4.1348586367895179E-2</v>
      </c>
      <c r="H2977">
        <v>1</v>
      </c>
      <c r="I2977">
        <v>0.33079392562246529</v>
      </c>
      <c r="J2977">
        <v>-1.4</v>
      </c>
      <c r="N2977">
        <v>0.5</v>
      </c>
    </row>
    <row r="2978" spans="1:14" x14ac:dyDescent="0.25">
      <c r="A2978">
        <v>2977</v>
      </c>
      <c r="B2978">
        <v>0.9792834185530912</v>
      </c>
      <c r="C2978">
        <v>-0.5153078848758591</v>
      </c>
      <c r="D2978">
        <v>1</v>
      </c>
      <c r="E2978">
        <v>0.33670317254253745</v>
      </c>
      <c r="F2978">
        <v>0.88904631671468648</v>
      </c>
      <c r="G2978">
        <v>-4.1179677913925961E-2</v>
      </c>
      <c r="H2978">
        <v>1</v>
      </c>
      <c r="I2978">
        <v>0.33073088238543502</v>
      </c>
      <c r="J2978">
        <v>1</v>
      </c>
      <c r="N2978">
        <v>0.9</v>
      </c>
    </row>
    <row r="2979" spans="1:14" x14ac:dyDescent="0.25">
      <c r="A2979">
        <v>2978</v>
      </c>
      <c r="B2979">
        <v>-0.92143677903709453</v>
      </c>
      <c r="C2979">
        <v>-0.51464926481739337</v>
      </c>
      <c r="D2979">
        <v>1</v>
      </c>
      <c r="E2979">
        <v>0.33673258554774771</v>
      </c>
      <c r="F2979">
        <v>-1.0139043165224584</v>
      </c>
      <c r="G2979">
        <v>-4.0909099329072607E-2</v>
      </c>
      <c r="H2979">
        <v>1</v>
      </c>
      <c r="I2979">
        <v>0.33085181895552823</v>
      </c>
      <c r="J2979">
        <v>-0.9</v>
      </c>
      <c r="N2979">
        <v>-1</v>
      </c>
    </row>
    <row r="2980" spans="1:14" x14ac:dyDescent="0.25">
      <c r="A2980">
        <v>2979</v>
      </c>
      <c r="B2980">
        <v>-0.69686172458127527</v>
      </c>
      <c r="C2980">
        <v>-0.51456660488436967</v>
      </c>
      <c r="D2980">
        <v>1</v>
      </c>
      <c r="E2980">
        <v>0.33674875703734009</v>
      </c>
      <c r="F2980">
        <v>0.7579532015284518</v>
      </c>
      <c r="G2980">
        <v>-4.059615357320745E-2</v>
      </c>
      <c r="H2980">
        <v>1</v>
      </c>
      <c r="I2980">
        <v>0.33075304655078946</v>
      </c>
      <c r="J2980">
        <v>-0.7</v>
      </c>
      <c r="N2980">
        <v>0.8</v>
      </c>
    </row>
    <row r="2981" spans="1:14" x14ac:dyDescent="0.25">
      <c r="A2981">
        <v>2980</v>
      </c>
      <c r="B2981">
        <v>1.9128677496547515</v>
      </c>
      <c r="C2981">
        <v>-0.51454963834151946</v>
      </c>
      <c r="D2981">
        <v>1</v>
      </c>
      <c r="E2981">
        <v>0.33674977243139376</v>
      </c>
      <c r="F2981">
        <v>-8.7965175489039371E-2</v>
      </c>
      <c r="G2981">
        <v>-4.0592624179696002E-2</v>
      </c>
      <c r="H2981">
        <v>1</v>
      </c>
      <c r="I2981">
        <v>0.33090227074740247</v>
      </c>
      <c r="J2981">
        <v>1.9</v>
      </c>
      <c r="N2981">
        <v>-0.1</v>
      </c>
    </row>
    <row r="2982" spans="1:14" x14ac:dyDescent="0.25">
      <c r="A2982">
        <v>2981</v>
      </c>
      <c r="B2982">
        <v>0.16217497540959999</v>
      </c>
      <c r="C2982">
        <v>-0.51449045498114199</v>
      </c>
      <c r="D2982">
        <v>1</v>
      </c>
      <c r="E2982">
        <v>0.33669811719254555</v>
      </c>
      <c r="F2982">
        <v>1.9936911469107055</v>
      </c>
      <c r="G2982">
        <v>-4.0300386499322771E-2</v>
      </c>
      <c r="H2982">
        <v>1</v>
      </c>
      <c r="I2982">
        <v>0.33099847367378632</v>
      </c>
      <c r="J2982">
        <v>0.2</v>
      </c>
      <c r="N2982">
        <v>2</v>
      </c>
    </row>
    <row r="2983" spans="1:14" x14ac:dyDescent="0.25">
      <c r="A2983">
        <v>2982</v>
      </c>
      <c r="B2983">
        <v>-0.83358571250304225</v>
      </c>
      <c r="C2983">
        <v>-0.51417150148405655</v>
      </c>
      <c r="D2983">
        <v>1</v>
      </c>
      <c r="E2983">
        <v>0.33669667906541723</v>
      </c>
      <c r="F2983">
        <v>0.44938671177075418</v>
      </c>
      <c r="G2983">
        <v>-3.9715511412457327E-2</v>
      </c>
      <c r="H2983">
        <v>1</v>
      </c>
      <c r="I2983">
        <v>0.33098781649500725</v>
      </c>
      <c r="J2983">
        <v>-0.8</v>
      </c>
      <c r="N2983">
        <v>0.4</v>
      </c>
    </row>
    <row r="2984" spans="1:14" x14ac:dyDescent="0.25">
      <c r="A2984">
        <v>2983</v>
      </c>
      <c r="B2984">
        <v>-0.61733679803423758</v>
      </c>
      <c r="C2984">
        <v>-0.51414620365126684</v>
      </c>
      <c r="D2984">
        <v>1</v>
      </c>
      <c r="E2984">
        <v>0.3369094740332611</v>
      </c>
      <c r="F2984">
        <v>1.3950430740146362</v>
      </c>
      <c r="G2984">
        <v>-3.9524853989332365E-2</v>
      </c>
      <c r="H2984">
        <v>1</v>
      </c>
      <c r="I2984">
        <v>0.3307954130145464</v>
      </c>
      <c r="J2984">
        <v>-0.6</v>
      </c>
      <c r="N2984">
        <v>1.4</v>
      </c>
    </row>
    <row r="2985" spans="1:14" x14ac:dyDescent="0.25">
      <c r="A2985">
        <v>2984</v>
      </c>
      <c r="B2985">
        <v>0.76259713353936309</v>
      </c>
      <c r="C2985">
        <v>-0.51333346905696153</v>
      </c>
      <c r="D2985">
        <v>1</v>
      </c>
      <c r="E2985">
        <v>0.33687292627489906</v>
      </c>
      <c r="F2985">
        <v>0.58580529832717043</v>
      </c>
      <c r="G2985">
        <v>-3.923217388944733E-2</v>
      </c>
      <c r="H2985">
        <v>1</v>
      </c>
      <c r="I2985">
        <v>0.33133464190136935</v>
      </c>
      <c r="J2985">
        <v>0.8</v>
      </c>
      <c r="N2985">
        <v>0.6</v>
      </c>
    </row>
    <row r="2986" spans="1:14" x14ac:dyDescent="0.25">
      <c r="A2986">
        <v>2985</v>
      </c>
      <c r="B2986">
        <v>0.25305972606726124</v>
      </c>
      <c r="C2986">
        <v>-0.51265634736107613</v>
      </c>
      <c r="D2986">
        <v>1</v>
      </c>
      <c r="E2986">
        <v>0.33709759369285291</v>
      </c>
      <c r="F2986">
        <v>0.84155329720156224</v>
      </c>
      <c r="G2986">
        <v>-3.885477023381001E-2</v>
      </c>
      <c r="H2986">
        <v>1</v>
      </c>
      <c r="I2986">
        <v>0.33154241314144994</v>
      </c>
      <c r="J2986">
        <v>0.3</v>
      </c>
      <c r="N2986">
        <v>0.8</v>
      </c>
    </row>
    <row r="2987" spans="1:14" x14ac:dyDescent="0.25">
      <c r="A2987">
        <v>2986</v>
      </c>
      <c r="B2987">
        <v>0.82062708403688611</v>
      </c>
      <c r="C2987">
        <v>-0.51203731230580896</v>
      </c>
      <c r="D2987">
        <v>1</v>
      </c>
      <c r="E2987">
        <v>0.33715665052235744</v>
      </c>
      <c r="F2987">
        <v>0.65254145999888979</v>
      </c>
      <c r="G2987">
        <v>-3.8607765065194366E-2</v>
      </c>
      <c r="H2987">
        <v>1</v>
      </c>
      <c r="I2987">
        <v>0.33177435819492268</v>
      </c>
      <c r="J2987">
        <v>0.8</v>
      </c>
      <c r="N2987">
        <v>0.7</v>
      </c>
    </row>
    <row r="2988" spans="1:14" x14ac:dyDescent="0.25">
      <c r="A2988">
        <v>2987</v>
      </c>
      <c r="B2988">
        <v>-0.51563955762383573</v>
      </c>
      <c r="C2988">
        <v>-0.51177505801776224</v>
      </c>
      <c r="D2988">
        <v>1</v>
      </c>
      <c r="E2988">
        <v>0.33710371442295295</v>
      </c>
      <c r="F2988">
        <v>-1.191525300014264</v>
      </c>
      <c r="G2988">
        <v>-3.8334992150713232E-2</v>
      </c>
      <c r="H2988">
        <v>1</v>
      </c>
      <c r="I2988">
        <v>0.33178586826237988</v>
      </c>
      <c r="J2988">
        <v>-0.5</v>
      </c>
      <c r="N2988">
        <v>-1.2</v>
      </c>
    </row>
    <row r="2989" spans="1:14" x14ac:dyDescent="0.25">
      <c r="A2989">
        <v>2988</v>
      </c>
      <c r="B2989">
        <v>-0.34039453365837585</v>
      </c>
      <c r="C2989">
        <v>-0.51151149766211934</v>
      </c>
      <c r="D2989">
        <v>1</v>
      </c>
      <c r="E2989">
        <v>0.33721922279505084</v>
      </c>
      <c r="F2989">
        <v>0.22044665812130543</v>
      </c>
      <c r="G2989">
        <v>-3.7871773147517551E-2</v>
      </c>
      <c r="H2989">
        <v>1</v>
      </c>
      <c r="I2989">
        <v>0.33168416169213327</v>
      </c>
      <c r="J2989">
        <v>-0.3</v>
      </c>
      <c r="N2989">
        <v>0.2</v>
      </c>
    </row>
    <row r="2990" spans="1:14" x14ac:dyDescent="0.25">
      <c r="A2990">
        <v>2989</v>
      </c>
      <c r="B2990">
        <v>-0.53392651019823467</v>
      </c>
      <c r="C2990">
        <v>-0.511185143690711</v>
      </c>
      <c r="D2990">
        <v>1</v>
      </c>
      <c r="E2990">
        <v>0.33719753014219084</v>
      </c>
      <c r="F2990">
        <v>2.6652548931168352</v>
      </c>
      <c r="G2990">
        <v>-3.7739773229080953E-2</v>
      </c>
      <c r="H2990">
        <v>1</v>
      </c>
      <c r="I2990">
        <v>0.33175748025998286</v>
      </c>
      <c r="J2990">
        <v>-0.5</v>
      </c>
      <c r="N2990">
        <v>2.7</v>
      </c>
    </row>
    <row r="2991" spans="1:14" x14ac:dyDescent="0.25">
      <c r="A2991">
        <v>2990</v>
      </c>
      <c r="B2991">
        <v>0.38674509955060377</v>
      </c>
      <c r="C2991">
        <v>-0.51103513370025877</v>
      </c>
      <c r="D2991">
        <v>1</v>
      </c>
      <c r="E2991">
        <v>0.33728237009710466</v>
      </c>
      <c r="F2991">
        <v>1.0344123242419316</v>
      </c>
      <c r="G2991">
        <v>-3.7151726103659133E-2</v>
      </c>
      <c r="H2991">
        <v>1</v>
      </c>
      <c r="I2991">
        <v>0.33180916501825669</v>
      </c>
      <c r="J2991">
        <v>0.4</v>
      </c>
      <c r="N2991">
        <v>1</v>
      </c>
    </row>
    <row r="2992" spans="1:14" x14ac:dyDescent="0.25">
      <c r="A2992">
        <v>2991</v>
      </c>
      <c r="B2992">
        <v>0.53351472333924621</v>
      </c>
      <c r="C2992">
        <v>-0.51099868150503958</v>
      </c>
      <c r="D2992">
        <v>1</v>
      </c>
      <c r="E2992">
        <v>0.33731492335354879</v>
      </c>
      <c r="F2992">
        <v>1.9897484081379671</v>
      </c>
      <c r="G2992">
        <v>-3.7074025975238012E-2</v>
      </c>
      <c r="H2992">
        <v>1</v>
      </c>
      <c r="I2992">
        <v>0.33160091506347483</v>
      </c>
      <c r="J2992">
        <v>0.5</v>
      </c>
      <c r="N2992">
        <v>2</v>
      </c>
    </row>
    <row r="2993" spans="1:14" x14ac:dyDescent="0.25">
      <c r="A2993">
        <v>2992</v>
      </c>
      <c r="B2993">
        <v>1.564764474074219</v>
      </c>
      <c r="C2993">
        <v>-0.51098387708914261</v>
      </c>
      <c r="D2993">
        <v>1</v>
      </c>
      <c r="E2993">
        <v>0.33730538741648741</v>
      </c>
      <c r="F2993">
        <v>1.5968451294307078</v>
      </c>
      <c r="G2993">
        <v>-3.6900380324188298E-2</v>
      </c>
      <c r="H2993">
        <v>1</v>
      </c>
      <c r="I2993">
        <v>0.3317557881119933</v>
      </c>
      <c r="J2993">
        <v>1.6</v>
      </c>
      <c r="N2993">
        <v>1.6</v>
      </c>
    </row>
    <row r="2994" spans="1:14" x14ac:dyDescent="0.25">
      <c r="A2994">
        <v>2993</v>
      </c>
      <c r="B2994">
        <v>-3.7917076758759431E-2</v>
      </c>
      <c r="C2994">
        <v>-0.51029220254185681</v>
      </c>
      <c r="D2994">
        <v>1</v>
      </c>
      <c r="E2994">
        <v>0.33782312189170144</v>
      </c>
      <c r="F2994">
        <v>1.3277073636181429</v>
      </c>
      <c r="G2994">
        <v>-3.6737123728069476E-2</v>
      </c>
      <c r="H2994">
        <v>1</v>
      </c>
      <c r="I2994">
        <v>0.33181682148145009</v>
      </c>
      <c r="J2994">
        <v>0</v>
      </c>
      <c r="N2994">
        <v>1.3</v>
      </c>
    </row>
    <row r="2995" spans="1:14" x14ac:dyDescent="0.25">
      <c r="A2995">
        <v>2994</v>
      </c>
      <c r="B2995">
        <v>0.19560322350846929</v>
      </c>
      <c r="C2995">
        <v>-0.51025211599116316</v>
      </c>
      <c r="D2995">
        <v>1</v>
      </c>
      <c r="E2995">
        <v>0.33786705035377967</v>
      </c>
      <c r="F2995">
        <v>2.0751884377186087</v>
      </c>
      <c r="G2995">
        <v>-3.5234551052085616E-2</v>
      </c>
      <c r="H2995">
        <v>1</v>
      </c>
      <c r="I2995">
        <v>0.33209094584888577</v>
      </c>
      <c r="J2995">
        <v>0.2</v>
      </c>
      <c r="N2995">
        <v>2.1</v>
      </c>
    </row>
    <row r="2996" spans="1:14" x14ac:dyDescent="0.25">
      <c r="A2996">
        <v>2995</v>
      </c>
      <c r="B2996">
        <v>0.42740916225484782</v>
      </c>
      <c r="C2996">
        <v>-0.51010650125166734</v>
      </c>
      <c r="D2996">
        <v>1</v>
      </c>
      <c r="E2996">
        <v>0.33812526520229308</v>
      </c>
      <c r="F2996">
        <v>2.6431486808014437E-2</v>
      </c>
      <c r="G2996">
        <v>-3.5020680827111073E-2</v>
      </c>
      <c r="H2996">
        <v>1</v>
      </c>
      <c r="I2996">
        <v>0.33225253703850943</v>
      </c>
      <c r="J2996">
        <v>0.4</v>
      </c>
      <c r="N2996">
        <v>0</v>
      </c>
    </row>
    <row r="2997" spans="1:14" x14ac:dyDescent="0.25">
      <c r="A2997">
        <v>2996</v>
      </c>
      <c r="B2997">
        <v>0.32031897284782529</v>
      </c>
      <c r="C2997">
        <v>-0.50996352113466104</v>
      </c>
      <c r="D2997">
        <v>1</v>
      </c>
      <c r="E2997">
        <v>0.33829042041193641</v>
      </c>
      <c r="F2997">
        <v>-0.84135548363643675</v>
      </c>
      <c r="G2997">
        <v>-3.4964294821493547E-2</v>
      </c>
      <c r="H2997">
        <v>1</v>
      </c>
      <c r="I2997">
        <v>0.33213449764988712</v>
      </c>
      <c r="J2997">
        <v>0.3</v>
      </c>
      <c r="N2997">
        <v>-0.8</v>
      </c>
    </row>
    <row r="2998" spans="1:14" x14ac:dyDescent="0.25">
      <c r="A2998">
        <v>2997</v>
      </c>
      <c r="B2998">
        <v>-0.30900574895052546</v>
      </c>
      <c r="C2998">
        <v>-0.50978647054340587</v>
      </c>
      <c r="D2998">
        <v>1</v>
      </c>
      <c r="E2998">
        <v>0.33819938425705987</v>
      </c>
      <c r="F2998">
        <v>2.4183656856417768E-2</v>
      </c>
      <c r="G2998">
        <v>-3.3996812793979148E-2</v>
      </c>
      <c r="H2998">
        <v>1</v>
      </c>
      <c r="I2998">
        <v>0.33214662174553528</v>
      </c>
      <c r="J2998">
        <v>-0.3</v>
      </c>
      <c r="N2998">
        <v>0</v>
      </c>
    </row>
    <row r="2999" spans="1:14" x14ac:dyDescent="0.25">
      <c r="A2999">
        <v>2998</v>
      </c>
      <c r="B2999">
        <v>0.56896876881537162</v>
      </c>
      <c r="C2999">
        <v>-0.50974627517639182</v>
      </c>
      <c r="D2999">
        <v>1</v>
      </c>
      <c r="E2999">
        <v>0.33843585123812314</v>
      </c>
      <c r="F2999">
        <v>-0.22496371949150662</v>
      </c>
      <c r="G2999">
        <v>-3.3939796467889805E-2</v>
      </c>
      <c r="H2999">
        <v>1</v>
      </c>
      <c r="I2999">
        <v>0.33204240828445253</v>
      </c>
      <c r="J2999">
        <v>0.6</v>
      </c>
      <c r="N2999">
        <v>-0.2</v>
      </c>
    </row>
    <row r="3000" spans="1:14" x14ac:dyDescent="0.25">
      <c r="A3000">
        <v>2999</v>
      </c>
      <c r="B3000">
        <v>-0.24554241409927122</v>
      </c>
      <c r="C3000">
        <v>-0.50963112897045004</v>
      </c>
      <c r="D3000">
        <v>1</v>
      </c>
      <c r="E3000">
        <v>0.33851516116859515</v>
      </c>
      <c r="F3000">
        <v>1.1908542980308583</v>
      </c>
      <c r="G3000">
        <v>-3.3753783610482646E-2</v>
      </c>
      <c r="H3000">
        <v>1</v>
      </c>
      <c r="I3000">
        <v>0.3320434850786711</v>
      </c>
      <c r="J3000">
        <v>-0.2</v>
      </c>
      <c r="N3000">
        <v>1.2</v>
      </c>
    </row>
    <row r="3001" spans="1:14" x14ac:dyDescent="0.25">
      <c r="A3001">
        <v>3000</v>
      </c>
      <c r="B3001">
        <v>1.0468645454050391</v>
      </c>
      <c r="C3001">
        <v>-0.50918651780127777</v>
      </c>
      <c r="D3001">
        <v>1</v>
      </c>
      <c r="E3001">
        <v>0.33861441488120858</v>
      </c>
      <c r="F3001">
        <v>0.98575643715547656</v>
      </c>
      <c r="G3001">
        <v>-3.3273664602477493E-2</v>
      </c>
      <c r="H3001">
        <v>1</v>
      </c>
      <c r="I3001">
        <v>0.33203047200804087</v>
      </c>
      <c r="J3001">
        <v>1</v>
      </c>
      <c r="N3001">
        <v>1</v>
      </c>
    </row>
    <row r="3002" spans="1:14" x14ac:dyDescent="0.25">
      <c r="A3002">
        <v>3001</v>
      </c>
      <c r="B3002">
        <v>0.57650085799409678</v>
      </c>
      <c r="C3002">
        <v>-0.50907866319475492</v>
      </c>
      <c r="D3002">
        <v>1</v>
      </c>
      <c r="E3002">
        <v>0.33899050685750121</v>
      </c>
      <c r="F3002">
        <v>0.34127184852741743</v>
      </c>
      <c r="G3002">
        <v>-3.3186332443157607E-2</v>
      </c>
      <c r="H3002">
        <v>1</v>
      </c>
      <c r="I3002">
        <v>0.33202243974293277</v>
      </c>
      <c r="J3002">
        <v>0.6</v>
      </c>
      <c r="N3002">
        <v>0.3</v>
      </c>
    </row>
    <row r="3003" spans="1:14" x14ac:dyDescent="0.25">
      <c r="A3003">
        <v>3002</v>
      </c>
      <c r="B3003">
        <v>0.79099120346865104</v>
      </c>
      <c r="C3003">
        <v>-0.50905247891934624</v>
      </c>
      <c r="D3003">
        <v>1</v>
      </c>
      <c r="E3003">
        <v>0.33910392594987909</v>
      </c>
      <c r="F3003">
        <v>-0.14129293344701854</v>
      </c>
      <c r="G3003">
        <v>-3.2755577898781696E-2</v>
      </c>
      <c r="H3003">
        <v>1</v>
      </c>
      <c r="I3003">
        <v>0.33200134550540672</v>
      </c>
      <c r="J3003">
        <v>0.8</v>
      </c>
      <c r="N3003">
        <v>-0.1</v>
      </c>
    </row>
    <row r="3004" spans="1:14" x14ac:dyDescent="0.25">
      <c r="A3004">
        <v>3003</v>
      </c>
      <c r="B3004">
        <v>0.18065594254016157</v>
      </c>
      <c r="C3004">
        <v>-0.50894929879076256</v>
      </c>
      <c r="D3004">
        <v>1</v>
      </c>
      <c r="E3004">
        <v>0.33912895571761065</v>
      </c>
      <c r="F3004">
        <v>0.48851715073430763</v>
      </c>
      <c r="G3004">
        <v>-3.246142328495194E-2</v>
      </c>
      <c r="H3004">
        <v>1</v>
      </c>
      <c r="I3004">
        <v>0.33213629519560178</v>
      </c>
      <c r="J3004">
        <v>0.2</v>
      </c>
      <c r="N3004">
        <v>0.5</v>
      </c>
    </row>
    <row r="3005" spans="1:14" x14ac:dyDescent="0.25">
      <c r="A3005">
        <v>3004</v>
      </c>
      <c r="B3005">
        <v>7.5192278582766137E-3</v>
      </c>
      <c r="C3005">
        <v>-0.50886440321659998</v>
      </c>
      <c r="D3005">
        <v>1</v>
      </c>
      <c r="E3005">
        <v>0.33888401040227406</v>
      </c>
      <c r="F3005">
        <v>-0.85183226332250639</v>
      </c>
      <c r="G3005">
        <v>-3.2325887848526635E-2</v>
      </c>
      <c r="H3005">
        <v>1</v>
      </c>
      <c r="I3005">
        <v>0.33225567963169078</v>
      </c>
      <c r="J3005">
        <v>0</v>
      </c>
      <c r="N3005">
        <v>-0.9</v>
      </c>
    </row>
    <row r="3006" spans="1:14" x14ac:dyDescent="0.25">
      <c r="A3006">
        <v>3005</v>
      </c>
      <c r="B3006">
        <v>0.20138501823089183</v>
      </c>
      <c r="C3006">
        <v>-0.50845290584599101</v>
      </c>
      <c r="D3006">
        <v>1</v>
      </c>
      <c r="E3006">
        <v>0.33882785674977867</v>
      </c>
      <c r="F3006">
        <v>1.2676948640585102</v>
      </c>
      <c r="G3006">
        <v>-3.1812649644209934E-2</v>
      </c>
      <c r="H3006">
        <v>1</v>
      </c>
      <c r="I3006">
        <v>0.33228866923258527</v>
      </c>
      <c r="J3006">
        <v>0.2</v>
      </c>
      <c r="N3006">
        <v>1.3</v>
      </c>
    </row>
    <row r="3007" spans="1:14" x14ac:dyDescent="0.25">
      <c r="A3007">
        <v>3006</v>
      </c>
      <c r="B3007">
        <v>-0.29122269035323617</v>
      </c>
      <c r="C3007">
        <v>-0.50843740625401712</v>
      </c>
      <c r="D3007">
        <v>1</v>
      </c>
      <c r="E3007">
        <v>0.33896592172985607</v>
      </c>
      <c r="F3007">
        <v>-0.21599035385804499</v>
      </c>
      <c r="G3007">
        <v>-3.1547028275192845E-2</v>
      </c>
      <c r="H3007">
        <v>1</v>
      </c>
      <c r="I3007">
        <v>0.33240666930549956</v>
      </c>
      <c r="J3007">
        <v>-0.3</v>
      </c>
      <c r="N3007">
        <v>-0.2</v>
      </c>
    </row>
    <row r="3008" spans="1:14" x14ac:dyDescent="0.25">
      <c r="A3008">
        <v>3007</v>
      </c>
      <c r="B3008">
        <v>1.4253747109724222</v>
      </c>
      <c r="C3008">
        <v>-0.50828183682482075</v>
      </c>
      <c r="D3008">
        <v>1</v>
      </c>
      <c r="E3008">
        <v>0.33887251189526757</v>
      </c>
      <c r="F3008">
        <v>-2.3263478838569274E-2</v>
      </c>
      <c r="G3008">
        <v>-3.1507603154206087E-2</v>
      </c>
      <c r="H3008">
        <v>1</v>
      </c>
      <c r="I3008">
        <v>0.33235236293960468</v>
      </c>
      <c r="J3008">
        <v>1.4</v>
      </c>
      <c r="N3008">
        <v>0</v>
      </c>
    </row>
    <row r="3009" spans="1:14" x14ac:dyDescent="0.25">
      <c r="A3009">
        <v>3008</v>
      </c>
      <c r="B3009">
        <v>0.12292947918740825</v>
      </c>
      <c r="C3009">
        <v>-0.50826570935508142</v>
      </c>
      <c r="D3009">
        <v>1</v>
      </c>
      <c r="E3009">
        <v>0.33877361949858248</v>
      </c>
      <c r="F3009">
        <v>-2.9882919247954276E-2</v>
      </c>
      <c r="G3009">
        <v>-3.1085114993782414E-2</v>
      </c>
      <c r="H3009">
        <v>1</v>
      </c>
      <c r="I3009">
        <v>0.3322141231819648</v>
      </c>
      <c r="J3009">
        <v>0.1</v>
      </c>
      <c r="N3009">
        <v>0</v>
      </c>
    </row>
    <row r="3010" spans="1:14" x14ac:dyDescent="0.25">
      <c r="A3010">
        <v>3009</v>
      </c>
      <c r="B3010">
        <v>-1.8636065268252815</v>
      </c>
      <c r="C3010">
        <v>-0.50819788288538958</v>
      </c>
      <c r="D3010">
        <v>1</v>
      </c>
      <c r="E3010">
        <v>0.33866118528790784</v>
      </c>
      <c r="F3010">
        <v>1.0620304709469823</v>
      </c>
      <c r="G3010">
        <v>-3.0955336018149149E-2</v>
      </c>
      <c r="H3010">
        <v>1</v>
      </c>
      <c r="I3010">
        <v>0.33215687050451803</v>
      </c>
      <c r="J3010">
        <v>-1.9</v>
      </c>
      <c r="N3010">
        <v>1.1000000000000001</v>
      </c>
    </row>
    <row r="3011" spans="1:14" x14ac:dyDescent="0.25">
      <c r="A3011">
        <v>3010</v>
      </c>
      <c r="B3011">
        <v>-0.23959648301533004</v>
      </c>
      <c r="C3011">
        <v>-0.50800726250038575</v>
      </c>
      <c r="D3011">
        <v>1</v>
      </c>
      <c r="E3011">
        <v>0.33873435382100819</v>
      </c>
      <c r="F3011">
        <v>0.66189720056070589</v>
      </c>
      <c r="G3011">
        <v>-3.0845860101712086E-2</v>
      </c>
      <c r="H3011">
        <v>1</v>
      </c>
      <c r="I3011">
        <v>0.33241775200169915</v>
      </c>
      <c r="J3011">
        <v>-0.2</v>
      </c>
      <c r="N3011">
        <v>0.7</v>
      </c>
    </row>
    <row r="3012" spans="1:14" x14ac:dyDescent="0.25">
      <c r="A3012">
        <v>3011</v>
      </c>
      <c r="B3012">
        <v>0.33126644085638496</v>
      </c>
      <c r="C3012">
        <v>-0.50742242363051315</v>
      </c>
      <c r="D3012">
        <v>1</v>
      </c>
      <c r="E3012">
        <v>0.33881565588284202</v>
      </c>
      <c r="F3012">
        <v>0.16892992627346637</v>
      </c>
      <c r="G3012">
        <v>-3.0769708420158581E-2</v>
      </c>
      <c r="H3012">
        <v>1</v>
      </c>
      <c r="I3012">
        <v>0.33234450355146955</v>
      </c>
      <c r="J3012">
        <v>0.3</v>
      </c>
      <c r="N3012">
        <v>0.2</v>
      </c>
    </row>
    <row r="3013" spans="1:14" x14ac:dyDescent="0.25">
      <c r="A3013">
        <v>3012</v>
      </c>
      <c r="B3013">
        <v>-0.87909734907533654</v>
      </c>
      <c r="C3013">
        <v>-0.50734270401431947</v>
      </c>
      <c r="D3013">
        <v>1</v>
      </c>
      <c r="E3013">
        <v>0.33890541897490956</v>
      </c>
      <c r="F3013">
        <v>-0.48797479323607207</v>
      </c>
      <c r="G3013">
        <v>-3.0643043223045452E-2</v>
      </c>
      <c r="H3013">
        <v>1</v>
      </c>
      <c r="I3013">
        <v>0.33265269141018644</v>
      </c>
      <c r="J3013">
        <v>-0.9</v>
      </c>
      <c r="N3013">
        <v>-0.5</v>
      </c>
    </row>
    <row r="3014" spans="1:14" x14ac:dyDescent="0.25">
      <c r="A3014">
        <v>3013</v>
      </c>
      <c r="B3014">
        <v>0.95667362392596733</v>
      </c>
      <c r="C3014">
        <v>-0.50721957827215292</v>
      </c>
      <c r="D3014">
        <v>1</v>
      </c>
      <c r="E3014">
        <v>0.3387551759327741</v>
      </c>
      <c r="F3014">
        <v>0.39571899118354503</v>
      </c>
      <c r="G3014">
        <v>-2.9882919247954276E-2</v>
      </c>
      <c r="H3014">
        <v>1</v>
      </c>
      <c r="I3014">
        <v>0.33287821631601666</v>
      </c>
      <c r="J3014">
        <v>1</v>
      </c>
      <c r="N3014">
        <v>0.4</v>
      </c>
    </row>
    <row r="3015" spans="1:14" x14ac:dyDescent="0.25">
      <c r="A3015">
        <v>3014</v>
      </c>
      <c r="B3015">
        <v>-0.31886551140490504</v>
      </c>
      <c r="C3015">
        <v>-0.50660268975182032</v>
      </c>
      <c r="D3015">
        <v>1</v>
      </c>
      <c r="E3015">
        <v>0.33884365190013993</v>
      </c>
      <c r="F3015">
        <v>0.93215219823436801</v>
      </c>
      <c r="G3015">
        <v>-2.9684261920434496E-2</v>
      </c>
      <c r="H3015">
        <v>1</v>
      </c>
      <c r="I3015">
        <v>0.33298658966556449</v>
      </c>
      <c r="J3015">
        <v>-0.3</v>
      </c>
      <c r="N3015">
        <v>0.9</v>
      </c>
    </row>
    <row r="3016" spans="1:14" x14ac:dyDescent="0.25">
      <c r="A3016">
        <v>3015</v>
      </c>
      <c r="B3016">
        <v>0.63053906386637304</v>
      </c>
      <c r="C3016">
        <v>-0.50656636453029857</v>
      </c>
      <c r="D3016">
        <v>1</v>
      </c>
      <c r="E3016">
        <v>0.33888956516596175</v>
      </c>
      <c r="F3016">
        <v>0.21400190345171421</v>
      </c>
      <c r="G3016">
        <v>-2.9411085223448485E-2</v>
      </c>
      <c r="H3016">
        <v>1</v>
      </c>
      <c r="I3016">
        <v>0.33297436022467625</v>
      </c>
      <c r="J3016">
        <v>0.6</v>
      </c>
      <c r="N3016">
        <v>0.2</v>
      </c>
    </row>
    <row r="3017" spans="1:14" x14ac:dyDescent="0.25">
      <c r="A3017">
        <v>3016</v>
      </c>
      <c r="B3017">
        <v>-1.2072787351008929</v>
      </c>
      <c r="C3017">
        <v>-0.50617598205695058</v>
      </c>
      <c r="D3017">
        <v>1</v>
      </c>
      <c r="E3017">
        <v>0.3390581066010584</v>
      </c>
      <c r="F3017">
        <v>1.4709156576378124</v>
      </c>
      <c r="G3017">
        <v>-2.8705996759022412E-2</v>
      </c>
      <c r="H3017">
        <v>1</v>
      </c>
      <c r="I3017">
        <v>0.33297747675339923</v>
      </c>
      <c r="J3017">
        <v>-1.2</v>
      </c>
      <c r="N3017">
        <v>1.5</v>
      </c>
    </row>
    <row r="3018" spans="1:14" x14ac:dyDescent="0.25">
      <c r="A3018">
        <v>3017</v>
      </c>
      <c r="B3018">
        <v>0.252131892045659</v>
      </c>
      <c r="C3018">
        <v>-0.50617564894372147</v>
      </c>
      <c r="D3018">
        <v>1</v>
      </c>
      <c r="E3018">
        <v>0.33904303568336663</v>
      </c>
      <c r="F3018">
        <v>-1.6381598686279681</v>
      </c>
      <c r="G3018">
        <v>-2.8384511924181677E-2</v>
      </c>
      <c r="H3018">
        <v>1</v>
      </c>
      <c r="I3018">
        <v>0.33280431897122026</v>
      </c>
      <c r="J3018">
        <v>0.3</v>
      </c>
      <c r="N3018">
        <v>-1.6</v>
      </c>
    </row>
    <row r="3019" spans="1:14" x14ac:dyDescent="0.25">
      <c r="A3019">
        <v>3018</v>
      </c>
      <c r="B3019">
        <v>-1.5986091667615836</v>
      </c>
      <c r="C3019">
        <v>-0.50532542860718366</v>
      </c>
      <c r="D3019">
        <v>1</v>
      </c>
      <c r="E3019">
        <v>0.33908327908309494</v>
      </c>
      <c r="F3019">
        <v>-0.86951173510386481</v>
      </c>
      <c r="G3019">
        <v>-2.8185192740532106E-2</v>
      </c>
      <c r="H3019">
        <v>1</v>
      </c>
      <c r="I3019">
        <v>0.33283943890612083</v>
      </c>
      <c r="J3019">
        <v>-1.6</v>
      </c>
      <c r="N3019">
        <v>-0.9</v>
      </c>
    </row>
    <row r="3020" spans="1:14" x14ac:dyDescent="0.25">
      <c r="A3020">
        <v>3019</v>
      </c>
      <c r="B3020">
        <v>0.70911493714619733</v>
      </c>
      <c r="C3020">
        <v>-0.50502120336575074</v>
      </c>
      <c r="D3020">
        <v>1</v>
      </c>
      <c r="E3020">
        <v>0.33929064613081245</v>
      </c>
      <c r="F3020">
        <v>1.9659549360591559</v>
      </c>
      <c r="G3020">
        <v>-2.8144839015832757E-2</v>
      </c>
      <c r="H3020">
        <v>1</v>
      </c>
      <c r="I3020">
        <v>0.33291156188931104</v>
      </c>
      <c r="J3020">
        <v>0.7</v>
      </c>
      <c r="N3020">
        <v>2</v>
      </c>
    </row>
    <row r="3021" spans="1:14" x14ac:dyDescent="0.25">
      <c r="A3021">
        <v>3020</v>
      </c>
      <c r="B3021">
        <v>-0.96439254869380953</v>
      </c>
      <c r="C3021">
        <v>-0.504505799654689</v>
      </c>
      <c r="D3021">
        <v>1</v>
      </c>
      <c r="E3021">
        <v>0.33932124717186407</v>
      </c>
      <c r="F3021">
        <v>1.2764561657171862</v>
      </c>
      <c r="G3021">
        <v>-2.7134546792140335E-2</v>
      </c>
      <c r="H3021">
        <v>1</v>
      </c>
      <c r="I3021">
        <v>0.33278461820419919</v>
      </c>
      <c r="J3021">
        <v>-1</v>
      </c>
      <c r="N3021">
        <v>1.3</v>
      </c>
    </row>
    <row r="3022" spans="1:14" x14ac:dyDescent="0.25">
      <c r="A3022">
        <v>3021</v>
      </c>
      <c r="B3022">
        <v>-0.96208472498673814</v>
      </c>
      <c r="C3022">
        <v>-0.50433353251509727</v>
      </c>
      <c r="D3022">
        <v>1</v>
      </c>
      <c r="E3022">
        <v>0.33940847410493469</v>
      </c>
      <c r="F3022">
        <v>7.85589935141906E-2</v>
      </c>
      <c r="G3022">
        <v>-2.6916040785849749E-2</v>
      </c>
      <c r="H3022">
        <v>1</v>
      </c>
      <c r="I3022">
        <v>0.33280147309623864</v>
      </c>
      <c r="J3022">
        <v>-1</v>
      </c>
      <c r="N3022">
        <v>0.1</v>
      </c>
    </row>
    <row r="3023" spans="1:14" x14ac:dyDescent="0.25">
      <c r="A3023">
        <v>3022</v>
      </c>
      <c r="B3023">
        <v>0.79027150762756893</v>
      </c>
      <c r="C3023">
        <v>-0.50415468622637627</v>
      </c>
      <c r="D3023">
        <v>1</v>
      </c>
      <c r="E3023">
        <v>0.33948980566497966</v>
      </c>
      <c r="F3023">
        <v>-0.49668621625851728</v>
      </c>
      <c r="G3023">
        <v>-2.6830138436770179E-2</v>
      </c>
      <c r="H3023">
        <v>1</v>
      </c>
      <c r="I3023">
        <v>0.33280669967551346</v>
      </c>
      <c r="J3023">
        <v>0.8</v>
      </c>
      <c r="N3023">
        <v>-0.5</v>
      </c>
    </row>
    <row r="3024" spans="1:14" x14ac:dyDescent="0.25">
      <c r="A3024">
        <v>3023</v>
      </c>
      <c r="B3024">
        <v>0.57470270810131907</v>
      </c>
      <c r="C3024">
        <v>-0.50383000066617101</v>
      </c>
      <c r="D3024">
        <v>1</v>
      </c>
      <c r="E3024">
        <v>0.33947849262794999</v>
      </c>
      <c r="F3024">
        <v>1.1780582279918832</v>
      </c>
      <c r="G3024">
        <v>-2.679373857513756E-2</v>
      </c>
      <c r="H3024">
        <v>1</v>
      </c>
      <c r="I3024">
        <v>0.33274486881306981</v>
      </c>
      <c r="J3024">
        <v>0.6</v>
      </c>
      <c r="N3024">
        <v>1.2</v>
      </c>
    </row>
    <row r="3025" spans="1:14" x14ac:dyDescent="0.25">
      <c r="A3025">
        <v>3024</v>
      </c>
      <c r="B3025">
        <v>-0.5334619171978825</v>
      </c>
      <c r="C3025">
        <v>-0.50324049281149086</v>
      </c>
      <c r="D3025">
        <v>1</v>
      </c>
      <c r="E3025">
        <v>0.33923710917835764</v>
      </c>
      <c r="F3025">
        <v>1.5330950596096926</v>
      </c>
      <c r="G3025">
        <v>-2.6532406674066644E-2</v>
      </c>
      <c r="H3025">
        <v>1</v>
      </c>
      <c r="I3025">
        <v>0.33304867184152553</v>
      </c>
      <c r="J3025">
        <v>-0.5</v>
      </c>
      <c r="N3025">
        <v>1.5</v>
      </c>
    </row>
    <row r="3026" spans="1:14" x14ac:dyDescent="0.25">
      <c r="A3026">
        <v>3025</v>
      </c>
      <c r="B3026">
        <v>-4.2023859980628644E-2</v>
      </c>
      <c r="C3026">
        <v>-0.50282904460772559</v>
      </c>
      <c r="D3026">
        <v>1</v>
      </c>
      <c r="E3026">
        <v>0.33929503858268395</v>
      </c>
      <c r="F3026">
        <v>0.42887518745103437</v>
      </c>
      <c r="G3026">
        <v>-2.6124279607913081E-2</v>
      </c>
      <c r="H3026">
        <v>1</v>
      </c>
      <c r="I3026">
        <v>0.3331752319024095</v>
      </c>
      <c r="J3026">
        <v>0</v>
      </c>
      <c r="N3026">
        <v>0.4</v>
      </c>
    </row>
    <row r="3027" spans="1:14" x14ac:dyDescent="0.25">
      <c r="A3027">
        <v>3026</v>
      </c>
      <c r="B3027">
        <v>-1.3965256807187538</v>
      </c>
      <c r="C3027">
        <v>-0.50270551141787811</v>
      </c>
      <c r="D3027">
        <v>1</v>
      </c>
      <c r="E3027">
        <v>0.339537186553655</v>
      </c>
      <c r="F3027">
        <v>2.0058851522031391</v>
      </c>
      <c r="G3027">
        <v>-2.6111489672004606E-2</v>
      </c>
      <c r="H3027">
        <v>1</v>
      </c>
      <c r="I3027">
        <v>0.33315127572555298</v>
      </c>
      <c r="J3027">
        <v>-1.4</v>
      </c>
      <c r="N3027">
        <v>2</v>
      </c>
    </row>
    <row r="3028" spans="1:14" x14ac:dyDescent="0.25">
      <c r="A3028">
        <v>3027</v>
      </c>
      <c r="B3028">
        <v>0.20396652375624891</v>
      </c>
      <c r="C3028">
        <v>-0.50176153886231478</v>
      </c>
      <c r="D3028">
        <v>1</v>
      </c>
      <c r="E3028">
        <v>0.33970980888154156</v>
      </c>
      <c r="F3028">
        <v>-0.44340164283017824</v>
      </c>
      <c r="G3028">
        <v>-2.5879954793316839E-2</v>
      </c>
      <c r="H3028">
        <v>1</v>
      </c>
      <c r="I3028">
        <v>0.33308439628421282</v>
      </c>
      <c r="J3028">
        <v>0.2</v>
      </c>
      <c r="N3028">
        <v>-0.4</v>
      </c>
    </row>
    <row r="3029" spans="1:14" x14ac:dyDescent="0.25">
      <c r="A3029">
        <v>3028</v>
      </c>
      <c r="B3029">
        <v>-6.1018265990192333E-2</v>
      </c>
      <c r="C3029">
        <v>-0.50162787252011332</v>
      </c>
      <c r="D3029">
        <v>1</v>
      </c>
      <c r="E3029">
        <v>0.33928832739441017</v>
      </c>
      <c r="F3029">
        <v>1.23312863749076</v>
      </c>
      <c r="G3029">
        <v>-2.5483227792008623E-2</v>
      </c>
      <c r="H3029">
        <v>1</v>
      </c>
      <c r="I3029">
        <v>0.33308343916188043</v>
      </c>
      <c r="J3029">
        <v>-0.1</v>
      </c>
      <c r="N3029">
        <v>1.2</v>
      </c>
    </row>
    <row r="3030" spans="1:14" x14ac:dyDescent="0.25">
      <c r="A3030">
        <v>3029</v>
      </c>
      <c r="B3030">
        <v>-0.44051866166568376</v>
      </c>
      <c r="C3030">
        <v>-0.50154605079772541</v>
      </c>
      <c r="D3030">
        <v>1</v>
      </c>
      <c r="E3030">
        <v>0.33934367699223877</v>
      </c>
      <c r="F3030">
        <v>-0.36225044071880064</v>
      </c>
      <c r="G3030">
        <v>-2.5425554996810318E-2</v>
      </c>
      <c r="H3030">
        <v>1</v>
      </c>
      <c r="I3030">
        <v>0.33318184367423448</v>
      </c>
      <c r="J3030">
        <v>-0.4</v>
      </c>
      <c r="N3030">
        <v>-0.4</v>
      </c>
    </row>
    <row r="3031" spans="1:14" x14ac:dyDescent="0.25">
      <c r="A3031">
        <v>3030</v>
      </c>
      <c r="B3031">
        <v>0.25968584000568523</v>
      </c>
      <c r="C3031">
        <v>-0.50153581632353317</v>
      </c>
      <c r="D3031">
        <v>1</v>
      </c>
      <c r="E3031">
        <v>0.33926051595398227</v>
      </c>
      <c r="F3031">
        <v>-0.4337297037417408</v>
      </c>
      <c r="G3031">
        <v>-2.4670990176828833E-2</v>
      </c>
      <c r="H3031">
        <v>1</v>
      </c>
      <c r="I3031">
        <v>0.33324614473085878</v>
      </c>
      <c r="J3031">
        <v>0.3</v>
      </c>
      <c r="N3031">
        <v>-0.4</v>
      </c>
    </row>
    <row r="3032" spans="1:14" x14ac:dyDescent="0.25">
      <c r="A3032">
        <v>3031</v>
      </c>
      <c r="B3032">
        <v>2.2536658715030957</v>
      </c>
      <c r="C3032">
        <v>-0.50137026635773874</v>
      </c>
      <c r="D3032">
        <v>1</v>
      </c>
      <c r="E3032">
        <v>0.33960633401607337</v>
      </c>
      <c r="F3032">
        <v>2.0041002903695868</v>
      </c>
      <c r="G3032">
        <v>-2.4601929268322276E-2</v>
      </c>
      <c r="H3032">
        <v>1</v>
      </c>
      <c r="I3032">
        <v>0.33343945220645704</v>
      </c>
      <c r="J3032">
        <v>2.2999999999999998</v>
      </c>
      <c r="N3032">
        <v>2</v>
      </c>
    </row>
    <row r="3033" spans="1:14" x14ac:dyDescent="0.25">
      <c r="A3033">
        <v>3032</v>
      </c>
      <c r="B3033">
        <v>0.8627642104520522</v>
      </c>
      <c r="C3033">
        <v>-0.50135204785065335</v>
      </c>
      <c r="D3033">
        <v>1</v>
      </c>
      <c r="E3033">
        <v>0.33963278348642012</v>
      </c>
      <c r="F3033">
        <v>0.24920084466695414</v>
      </c>
      <c r="G3033">
        <v>-2.4525770651439127E-2</v>
      </c>
      <c r="H3033">
        <v>1</v>
      </c>
      <c r="I3033">
        <v>0.33384463817875693</v>
      </c>
      <c r="J3033">
        <v>0.9</v>
      </c>
      <c r="N3033">
        <v>0.2</v>
      </c>
    </row>
    <row r="3034" spans="1:14" x14ac:dyDescent="0.25">
      <c r="A3034">
        <v>3033</v>
      </c>
      <c r="B3034">
        <v>5.9813048409213684E-2</v>
      </c>
      <c r="C3034">
        <v>-0.50111832825876701</v>
      </c>
      <c r="D3034">
        <v>1</v>
      </c>
      <c r="E3034">
        <v>0.33974689049729961</v>
      </c>
      <c r="F3034">
        <v>-1.8852553392892109</v>
      </c>
      <c r="G3034">
        <v>-2.4525584086795948E-2</v>
      </c>
      <c r="H3034">
        <v>1</v>
      </c>
      <c r="I3034">
        <v>0.33366485699641746</v>
      </c>
      <c r="J3034">
        <v>0.1</v>
      </c>
      <c r="N3034">
        <v>-1.9</v>
      </c>
    </row>
    <row r="3035" spans="1:14" x14ac:dyDescent="0.25">
      <c r="A3035">
        <v>3034</v>
      </c>
      <c r="B3035">
        <v>0.33715370391798882</v>
      </c>
      <c r="C3035">
        <v>-0.50098520111458722</v>
      </c>
      <c r="D3035">
        <v>1</v>
      </c>
      <c r="E3035">
        <v>0.33968775230268666</v>
      </c>
      <c r="F3035">
        <v>1.105252619822602</v>
      </c>
      <c r="G3035">
        <v>-2.4512245111460551E-2</v>
      </c>
      <c r="H3035">
        <v>1</v>
      </c>
      <c r="I3035">
        <v>0.33372587447489055</v>
      </c>
      <c r="J3035">
        <v>0.3</v>
      </c>
      <c r="N3035">
        <v>1.1000000000000001</v>
      </c>
    </row>
    <row r="3036" spans="1:14" x14ac:dyDescent="0.25">
      <c r="A3036">
        <v>3035</v>
      </c>
      <c r="B3036">
        <v>-0.50907866319475492</v>
      </c>
      <c r="C3036">
        <v>-0.50063331849831805</v>
      </c>
      <c r="D3036">
        <v>1</v>
      </c>
      <c r="E3036">
        <v>0.33972699941082501</v>
      </c>
      <c r="F3036">
        <v>-0.61121088210953811</v>
      </c>
      <c r="G3036">
        <v>-2.4460467414174847E-2</v>
      </c>
      <c r="H3036">
        <v>1</v>
      </c>
      <c r="I3036">
        <v>0.33374347714226621</v>
      </c>
      <c r="J3036">
        <v>-0.5</v>
      </c>
      <c r="N3036">
        <v>-0.6</v>
      </c>
    </row>
    <row r="3037" spans="1:14" x14ac:dyDescent="0.25">
      <c r="A3037">
        <v>3036</v>
      </c>
      <c r="B3037">
        <v>1.0227813742911953</v>
      </c>
      <c r="C3037">
        <v>-0.50040846056947608</v>
      </c>
      <c r="D3037">
        <v>1</v>
      </c>
      <c r="E3037">
        <v>0.33983746062336162</v>
      </c>
      <c r="F3037">
        <v>-0.57200230544813779</v>
      </c>
      <c r="G3037">
        <v>-2.4336488255141009E-2</v>
      </c>
      <c r="H3037">
        <v>1</v>
      </c>
      <c r="I3037">
        <v>0.33379116353382171</v>
      </c>
      <c r="J3037">
        <v>1</v>
      </c>
      <c r="N3037">
        <v>-0.6</v>
      </c>
    </row>
    <row r="3038" spans="1:14" x14ac:dyDescent="0.25">
      <c r="A3038">
        <v>3037</v>
      </c>
      <c r="B3038">
        <v>1.9298923120392801</v>
      </c>
      <c r="C3038">
        <v>-0.50030929730543472</v>
      </c>
      <c r="D3038">
        <v>1</v>
      </c>
      <c r="E3038">
        <v>0.33980801750087514</v>
      </c>
      <c r="F3038">
        <v>-1.7579875021715856</v>
      </c>
      <c r="G3038">
        <v>-2.3629767309684468E-2</v>
      </c>
      <c r="H3038">
        <v>1</v>
      </c>
      <c r="I3038">
        <v>0.33379488458714207</v>
      </c>
      <c r="J3038">
        <v>1.9</v>
      </c>
      <c r="N3038">
        <v>-1.8</v>
      </c>
    </row>
    <row r="3039" spans="1:14" x14ac:dyDescent="0.25">
      <c r="A3039">
        <v>3038</v>
      </c>
      <c r="B3039">
        <v>-0.79883274000438964</v>
      </c>
      <c r="C3039">
        <v>-0.50008940124581525</v>
      </c>
      <c r="D3039">
        <v>1</v>
      </c>
      <c r="E3039">
        <v>0.3397835567041102</v>
      </c>
      <c r="F3039">
        <v>0.70349237121513675</v>
      </c>
      <c r="G3039">
        <v>-2.3623711651875934E-2</v>
      </c>
      <c r="H3039">
        <v>1</v>
      </c>
      <c r="I3039">
        <v>0.33380843132554949</v>
      </c>
      <c r="J3039">
        <v>-0.8</v>
      </c>
      <c r="N3039">
        <v>0.7</v>
      </c>
    </row>
    <row r="3040" spans="1:14" x14ac:dyDescent="0.25">
      <c r="A3040">
        <v>3039</v>
      </c>
      <c r="B3040">
        <v>-0.44393943552287796</v>
      </c>
      <c r="C3040">
        <v>-0.49971810864176708</v>
      </c>
      <c r="D3040">
        <v>1</v>
      </c>
      <c r="E3040">
        <v>0.34007711282135322</v>
      </c>
      <c r="F3040">
        <v>1.0865643456419947</v>
      </c>
      <c r="G3040">
        <v>-2.3263478838569274E-2</v>
      </c>
      <c r="H3040">
        <v>1</v>
      </c>
      <c r="I3040">
        <v>0.33397311467731222</v>
      </c>
      <c r="J3040">
        <v>-0.4</v>
      </c>
      <c r="N3040">
        <v>1.1000000000000001</v>
      </c>
    </row>
    <row r="3041" spans="1:14" x14ac:dyDescent="0.25">
      <c r="A3041">
        <v>3040</v>
      </c>
      <c r="B3041">
        <v>-0.96244468521018534</v>
      </c>
      <c r="C3041">
        <v>-0.49959943701295867</v>
      </c>
      <c r="D3041">
        <v>1</v>
      </c>
      <c r="E3041">
        <v>0.34011114090525119</v>
      </c>
      <c r="F3041">
        <v>-2.9411085223448485E-2</v>
      </c>
      <c r="G3041">
        <v>-2.2892236342529348E-2</v>
      </c>
      <c r="H3041">
        <v>1</v>
      </c>
      <c r="I3041">
        <v>0.33387369038388653</v>
      </c>
      <c r="J3041">
        <v>-1</v>
      </c>
      <c r="N3041">
        <v>0</v>
      </c>
    </row>
    <row r="3042" spans="1:14" x14ac:dyDescent="0.25">
      <c r="A3042">
        <v>3041</v>
      </c>
      <c r="B3042">
        <v>0.49174082120578066</v>
      </c>
      <c r="C3042">
        <v>-0.4995176879447667</v>
      </c>
      <c r="D3042">
        <v>1</v>
      </c>
      <c r="E3042">
        <v>0.34056174726643323</v>
      </c>
      <c r="F3042">
        <v>-1.1339146491607204</v>
      </c>
      <c r="G3042">
        <v>-2.2856388833746855E-2</v>
      </c>
      <c r="H3042">
        <v>1</v>
      </c>
      <c r="I3042">
        <v>0.33380653023014917</v>
      </c>
      <c r="J3042">
        <v>0.5</v>
      </c>
      <c r="N3042">
        <v>-1.1000000000000001</v>
      </c>
    </row>
    <row r="3043" spans="1:14" x14ac:dyDescent="0.25">
      <c r="A3043">
        <v>3042</v>
      </c>
      <c r="B3043">
        <v>-0.33296730071397812</v>
      </c>
      <c r="C3043">
        <v>-0.49918198433576022</v>
      </c>
      <c r="D3043">
        <v>1</v>
      </c>
      <c r="E3043">
        <v>0.34060596072365779</v>
      </c>
      <c r="F3043">
        <v>0.93285029970764199</v>
      </c>
      <c r="G3043">
        <v>-2.2576022484965708E-2</v>
      </c>
      <c r="H3043">
        <v>1</v>
      </c>
      <c r="I3043">
        <v>0.33382851453039059</v>
      </c>
      <c r="J3043">
        <v>-0.3</v>
      </c>
      <c r="N3043">
        <v>0.9</v>
      </c>
    </row>
    <row r="3044" spans="1:14" x14ac:dyDescent="0.25">
      <c r="A3044">
        <v>3043</v>
      </c>
      <c r="B3044">
        <v>-1.038218054967226</v>
      </c>
      <c r="C3044">
        <v>-0.49915663307550556</v>
      </c>
      <c r="D3044">
        <v>1</v>
      </c>
      <c r="E3044">
        <v>0.3405046781925537</v>
      </c>
      <c r="F3044">
        <v>1.3224405502852377</v>
      </c>
      <c r="G3044">
        <v>-2.2532209619573695E-2</v>
      </c>
      <c r="H3044">
        <v>1</v>
      </c>
      <c r="I3044">
        <v>0.33388408134545616</v>
      </c>
      <c r="J3044">
        <v>-1</v>
      </c>
      <c r="N3044">
        <v>1.3</v>
      </c>
    </row>
    <row r="3045" spans="1:14" x14ac:dyDescent="0.25">
      <c r="A3045">
        <v>3044</v>
      </c>
      <c r="B3045">
        <v>0.82566351682080952</v>
      </c>
      <c r="C3045">
        <v>-0.49907042993173467</v>
      </c>
      <c r="D3045">
        <v>1</v>
      </c>
      <c r="E3045">
        <v>0.34078720875131774</v>
      </c>
      <c r="F3045">
        <v>1.7212903651150515</v>
      </c>
      <c r="G3045">
        <v>-2.1934406534637962E-2</v>
      </c>
      <c r="H3045">
        <v>1</v>
      </c>
      <c r="I3045">
        <v>0.33355482957196914</v>
      </c>
      <c r="J3045">
        <v>0.8</v>
      </c>
      <c r="N3045">
        <v>1.7</v>
      </c>
    </row>
    <row r="3046" spans="1:14" x14ac:dyDescent="0.25">
      <c r="A3046">
        <v>3045</v>
      </c>
      <c r="B3046">
        <v>0.26574096074493847</v>
      </c>
      <c r="C3046">
        <v>-0.49900804750598415</v>
      </c>
      <c r="D3046">
        <v>1</v>
      </c>
      <c r="E3046">
        <v>0.34065694021006421</v>
      </c>
      <c r="F3046">
        <v>-1.1127532526573305</v>
      </c>
      <c r="G3046">
        <v>-2.1895351303565791E-2</v>
      </c>
      <c r="H3046">
        <v>1</v>
      </c>
      <c r="I3046">
        <v>0.33368478703551796</v>
      </c>
      <c r="J3046">
        <v>0.3</v>
      </c>
      <c r="N3046">
        <v>-1.1000000000000001</v>
      </c>
    </row>
    <row r="3047" spans="1:14" x14ac:dyDescent="0.25">
      <c r="A3047">
        <v>3046</v>
      </c>
      <c r="B3047">
        <v>0.40542603426727952</v>
      </c>
      <c r="C3047">
        <v>-0.49890439458831964</v>
      </c>
      <c r="D3047">
        <v>1</v>
      </c>
      <c r="E3047">
        <v>0.34084084861480102</v>
      </c>
      <c r="F3047">
        <v>-0.66756314803539096</v>
      </c>
      <c r="G3047">
        <v>-2.1768389959981538E-2</v>
      </c>
      <c r="H3047">
        <v>1</v>
      </c>
      <c r="I3047">
        <v>0.3337460232742363</v>
      </c>
      <c r="J3047">
        <v>0.4</v>
      </c>
      <c r="N3047">
        <v>-0.7</v>
      </c>
    </row>
    <row r="3048" spans="1:14" x14ac:dyDescent="0.25">
      <c r="A3048">
        <v>3047</v>
      </c>
      <c r="B3048">
        <v>-1.1769128196116851</v>
      </c>
      <c r="C3048">
        <v>-0.49833621931725586</v>
      </c>
      <c r="D3048">
        <v>1</v>
      </c>
      <c r="E3048">
        <v>0.34072906824286814</v>
      </c>
      <c r="F3048">
        <v>0.33786551073943449</v>
      </c>
      <c r="G3048">
        <v>-1.9796505065790226E-2</v>
      </c>
      <c r="H3048">
        <v>1</v>
      </c>
      <c r="I3048">
        <v>0.3339018969672326</v>
      </c>
      <c r="J3048">
        <v>-1.2</v>
      </c>
      <c r="N3048">
        <v>0.3</v>
      </c>
    </row>
    <row r="3049" spans="1:14" x14ac:dyDescent="0.25">
      <c r="A3049">
        <v>3048</v>
      </c>
      <c r="B3049">
        <v>-1.7400584538652085E-2</v>
      </c>
      <c r="C3049">
        <v>-0.49833531424488908</v>
      </c>
      <c r="D3049">
        <v>1</v>
      </c>
      <c r="E3049">
        <v>0.34083053907517286</v>
      </c>
      <c r="F3049">
        <v>0.90936487974433811</v>
      </c>
      <c r="G3049">
        <v>-1.9737988191190103E-2</v>
      </c>
      <c r="H3049">
        <v>1</v>
      </c>
      <c r="I3049">
        <v>0.33390240934959031</v>
      </c>
      <c r="J3049">
        <v>0</v>
      </c>
      <c r="N3049">
        <v>0.9</v>
      </c>
    </row>
    <row r="3050" spans="1:14" x14ac:dyDescent="0.25">
      <c r="A3050">
        <v>3049</v>
      </c>
      <c r="B3050">
        <v>-0.95698796593627911</v>
      </c>
      <c r="C3050">
        <v>-0.49810963952414467</v>
      </c>
      <c r="D3050">
        <v>1</v>
      </c>
      <c r="E3050">
        <v>0.34083316496692351</v>
      </c>
      <c r="F3050">
        <v>0.1289060506113025</v>
      </c>
      <c r="G3050">
        <v>-1.9667770576038079E-2</v>
      </c>
      <c r="H3050">
        <v>1</v>
      </c>
      <c r="I3050">
        <v>0.33386318436367596</v>
      </c>
      <c r="J3050">
        <v>-1</v>
      </c>
      <c r="N3050">
        <v>0.1</v>
      </c>
    </row>
    <row r="3051" spans="1:14" x14ac:dyDescent="0.25">
      <c r="A3051">
        <v>3050</v>
      </c>
      <c r="B3051">
        <v>-0.51151149766211934</v>
      </c>
      <c r="C3051">
        <v>-0.49807375982714025</v>
      </c>
      <c r="D3051">
        <v>1</v>
      </c>
      <c r="E3051">
        <v>0.34096756387448068</v>
      </c>
      <c r="F3051">
        <v>5.3107586011899632E-2</v>
      </c>
      <c r="G3051">
        <v>-1.9591120392522532E-2</v>
      </c>
      <c r="H3051">
        <v>1</v>
      </c>
      <c r="I3051">
        <v>0.33378761152071235</v>
      </c>
      <c r="J3051">
        <v>-0.5</v>
      </c>
      <c r="N3051">
        <v>0.1</v>
      </c>
    </row>
    <row r="3052" spans="1:14" x14ac:dyDescent="0.25">
      <c r="A3052">
        <v>3051</v>
      </c>
      <c r="B3052">
        <v>-1.1156428614435216</v>
      </c>
      <c r="C3052">
        <v>-0.49762044477554412</v>
      </c>
      <c r="D3052">
        <v>1</v>
      </c>
      <c r="E3052">
        <v>0.34108182597803266</v>
      </c>
      <c r="F3052">
        <v>0.90277637987978399</v>
      </c>
      <c r="G3052">
        <v>-1.9079601628350207E-2</v>
      </c>
      <c r="H3052">
        <v>1</v>
      </c>
      <c r="I3052">
        <v>0.33381748013207752</v>
      </c>
      <c r="J3052">
        <v>-1.1000000000000001</v>
      </c>
      <c r="N3052">
        <v>0.9</v>
      </c>
    </row>
    <row r="3053" spans="1:14" x14ac:dyDescent="0.25">
      <c r="A3053">
        <v>3052</v>
      </c>
      <c r="B3053">
        <v>0.33841264533888527</v>
      </c>
      <c r="C3053">
        <v>-0.4974361728204173</v>
      </c>
      <c r="D3053">
        <v>1</v>
      </c>
      <c r="E3053">
        <v>0.34116463543275666</v>
      </c>
      <c r="F3053">
        <v>2.5168859590129431</v>
      </c>
      <c r="G3053">
        <v>-1.9022399463356265E-2</v>
      </c>
      <c r="H3053">
        <v>1</v>
      </c>
      <c r="I3053">
        <v>0.33379539915966117</v>
      </c>
      <c r="J3053">
        <v>0.3</v>
      </c>
      <c r="N3053">
        <v>2.5</v>
      </c>
    </row>
    <row r="3054" spans="1:14" x14ac:dyDescent="0.25">
      <c r="A3054">
        <v>3053</v>
      </c>
      <c r="B3054">
        <v>-0.27912507880215098</v>
      </c>
      <c r="C3054">
        <v>-0.49722365435795918</v>
      </c>
      <c r="D3054">
        <v>1</v>
      </c>
      <c r="E3054">
        <v>0.34148896347098207</v>
      </c>
      <c r="F3054">
        <v>1.063617205090662</v>
      </c>
      <c r="G3054">
        <v>-1.8777400521681309E-2</v>
      </c>
      <c r="H3054">
        <v>1</v>
      </c>
      <c r="I3054">
        <v>0.33384509791169226</v>
      </c>
      <c r="J3054">
        <v>-0.3</v>
      </c>
      <c r="N3054">
        <v>1.1000000000000001</v>
      </c>
    </row>
    <row r="3055" spans="1:14" x14ac:dyDescent="0.25">
      <c r="A3055">
        <v>3054</v>
      </c>
      <c r="B3055">
        <v>1.8177292024290954</v>
      </c>
      <c r="C3055">
        <v>-0.49716001680575517</v>
      </c>
      <c r="D3055">
        <v>1</v>
      </c>
      <c r="E3055">
        <v>0.34136887708053831</v>
      </c>
      <c r="F3055">
        <v>0.34388071972225498</v>
      </c>
      <c r="G3055">
        <v>-1.8640771715108473E-2</v>
      </c>
      <c r="H3055">
        <v>1</v>
      </c>
      <c r="I3055">
        <v>0.33423656927041689</v>
      </c>
      <c r="J3055">
        <v>1.8</v>
      </c>
      <c r="N3055">
        <v>0.3</v>
      </c>
    </row>
    <row r="3056" spans="1:14" x14ac:dyDescent="0.25">
      <c r="A3056">
        <v>3055</v>
      </c>
      <c r="B3056">
        <v>-0.23736610520453</v>
      </c>
      <c r="C3056">
        <v>-0.49708948894220634</v>
      </c>
      <c r="D3056">
        <v>1</v>
      </c>
      <c r="E3056">
        <v>0.34128203097873133</v>
      </c>
      <c r="F3056">
        <v>0.69616410491257785</v>
      </c>
      <c r="G3056">
        <v>-1.8607494452366202E-2</v>
      </c>
      <c r="H3056">
        <v>1</v>
      </c>
      <c r="I3056">
        <v>0.33432990050076394</v>
      </c>
      <c r="J3056">
        <v>-0.2</v>
      </c>
      <c r="N3056">
        <v>0.7</v>
      </c>
    </row>
    <row r="3057" spans="1:14" x14ac:dyDescent="0.25">
      <c r="A3057">
        <v>3056</v>
      </c>
      <c r="B3057">
        <v>-0.29938527589601127</v>
      </c>
      <c r="C3057">
        <v>-0.49686552477808599</v>
      </c>
      <c r="D3057">
        <v>1</v>
      </c>
      <c r="E3057">
        <v>0.34128665512960449</v>
      </c>
      <c r="F3057">
        <v>0.12649677303512419</v>
      </c>
      <c r="G3057">
        <v>-1.781710643154566E-2</v>
      </c>
      <c r="H3057">
        <v>1</v>
      </c>
      <c r="I3057">
        <v>0.33420823205741129</v>
      </c>
      <c r="J3057">
        <v>-0.3</v>
      </c>
      <c r="N3057">
        <v>0.1</v>
      </c>
    </row>
    <row r="3058" spans="1:14" x14ac:dyDescent="0.25">
      <c r="A3058">
        <v>3057</v>
      </c>
      <c r="B3058">
        <v>0.61106723331242885</v>
      </c>
      <c r="C3058">
        <v>-0.49679309267524646</v>
      </c>
      <c r="D3058">
        <v>1</v>
      </c>
      <c r="E3058">
        <v>0.34114907542293138</v>
      </c>
      <c r="F3058">
        <v>-0.14285805714127864</v>
      </c>
      <c r="G3058">
        <v>-1.7351064759364987E-2</v>
      </c>
      <c r="H3058">
        <v>1</v>
      </c>
      <c r="I3058">
        <v>0.33409052627808999</v>
      </c>
      <c r="J3058">
        <v>0.6</v>
      </c>
      <c r="N3058">
        <v>-0.1</v>
      </c>
    </row>
    <row r="3059" spans="1:14" x14ac:dyDescent="0.25">
      <c r="A3059">
        <v>3058</v>
      </c>
      <c r="B3059">
        <v>0.77395767315697284</v>
      </c>
      <c r="C3059">
        <v>-0.49662284304621024</v>
      </c>
      <c r="D3059">
        <v>1</v>
      </c>
      <c r="E3059">
        <v>0.34111910866980732</v>
      </c>
      <c r="F3059">
        <v>-1.2364380320271999</v>
      </c>
      <c r="G3059">
        <v>-1.7320936766088368E-2</v>
      </c>
      <c r="H3059">
        <v>1</v>
      </c>
      <c r="I3059">
        <v>0.33396461193892496</v>
      </c>
      <c r="J3059">
        <v>0.8</v>
      </c>
      <c r="N3059">
        <v>-1.2</v>
      </c>
    </row>
    <row r="3060" spans="1:14" x14ac:dyDescent="0.25">
      <c r="A3060">
        <v>3059</v>
      </c>
      <c r="B3060">
        <v>1.1436356397018972</v>
      </c>
      <c r="C3060">
        <v>-0.49656384392011194</v>
      </c>
      <c r="D3060">
        <v>1</v>
      </c>
      <c r="E3060">
        <v>0.34108355999321877</v>
      </c>
      <c r="F3060">
        <v>2.2040385869115369</v>
      </c>
      <c r="G3060">
        <v>-1.707552156930614E-2</v>
      </c>
      <c r="H3060">
        <v>1</v>
      </c>
      <c r="I3060">
        <v>0.3340082216306724</v>
      </c>
      <c r="J3060">
        <v>1.1000000000000001</v>
      </c>
      <c r="N3060">
        <v>2.2000000000000002</v>
      </c>
    </row>
    <row r="3061" spans="1:14" x14ac:dyDescent="0.25">
      <c r="A3061">
        <v>3060</v>
      </c>
      <c r="B3061">
        <v>0.68726033113586393</v>
      </c>
      <c r="C3061">
        <v>-0.49603015158348046</v>
      </c>
      <c r="D3061">
        <v>1</v>
      </c>
      <c r="E3061">
        <v>0.34071477192721733</v>
      </c>
      <c r="F3061">
        <v>-0.41325452590346412</v>
      </c>
      <c r="G3061">
        <v>-1.6611857642686245E-2</v>
      </c>
      <c r="H3061">
        <v>1</v>
      </c>
      <c r="I3061">
        <v>0.33409889822265582</v>
      </c>
      <c r="J3061">
        <v>0.7</v>
      </c>
      <c r="N3061">
        <v>-0.4</v>
      </c>
    </row>
    <row r="3062" spans="1:14" x14ac:dyDescent="0.25">
      <c r="A3062">
        <v>3061</v>
      </c>
      <c r="B3062">
        <v>-0.20292574350948647</v>
      </c>
      <c r="C3062">
        <v>-0.4959460515503481</v>
      </c>
      <c r="D3062">
        <v>1</v>
      </c>
      <c r="E3062">
        <v>0.33996507576115881</v>
      </c>
      <c r="F3062">
        <v>1.6970738696852252</v>
      </c>
      <c r="G3062">
        <v>-1.6450151491380183E-2</v>
      </c>
      <c r="H3062">
        <v>1</v>
      </c>
      <c r="I3062">
        <v>0.33476075467683009</v>
      </c>
      <c r="J3062">
        <v>-0.2</v>
      </c>
      <c r="N3062">
        <v>1.7</v>
      </c>
    </row>
    <row r="3063" spans="1:14" x14ac:dyDescent="0.25">
      <c r="A3063">
        <v>3062</v>
      </c>
      <c r="B3063">
        <v>-0.41915013417662905</v>
      </c>
      <c r="C3063">
        <v>-0.49540543887498151</v>
      </c>
      <c r="D3063">
        <v>1</v>
      </c>
      <c r="E3063">
        <v>0.33995140013361946</v>
      </c>
      <c r="F3063">
        <v>0.35111668373106752</v>
      </c>
      <c r="G3063">
        <v>-1.6391111268530101E-2</v>
      </c>
      <c r="H3063">
        <v>1</v>
      </c>
      <c r="I3063">
        <v>0.33484851695892037</v>
      </c>
      <c r="J3063">
        <v>-0.4</v>
      </c>
      <c r="N3063">
        <v>0.4</v>
      </c>
    </row>
    <row r="3064" spans="1:14" x14ac:dyDescent="0.25">
      <c r="A3064">
        <v>3063</v>
      </c>
      <c r="B3064">
        <v>0.1359095958559107</v>
      </c>
      <c r="C3064">
        <v>-0.49500017481326702</v>
      </c>
      <c r="D3064">
        <v>1</v>
      </c>
      <c r="E3064">
        <v>0.33988452738544661</v>
      </c>
      <c r="F3064">
        <v>1.1884659695037139</v>
      </c>
      <c r="G3064">
        <v>-1.6208331456732061E-2</v>
      </c>
      <c r="H3064">
        <v>1</v>
      </c>
      <c r="I3064">
        <v>0.3348341559379901</v>
      </c>
      <c r="J3064">
        <v>0.1</v>
      </c>
      <c r="N3064">
        <v>1.2</v>
      </c>
    </row>
    <row r="3065" spans="1:14" x14ac:dyDescent="0.25">
      <c r="A3065">
        <v>3064</v>
      </c>
      <c r="B3065">
        <v>6.0188647036516774E-2</v>
      </c>
      <c r="C3065">
        <v>-0.49496190082246044</v>
      </c>
      <c r="D3065">
        <v>1</v>
      </c>
      <c r="E3065">
        <v>0.34017407863418575</v>
      </c>
      <c r="F3065">
        <v>1.810441020666681</v>
      </c>
      <c r="G3065">
        <v>-1.6002913291100151E-2</v>
      </c>
      <c r="H3065">
        <v>1</v>
      </c>
      <c r="I3065">
        <v>0.33456117904649718</v>
      </c>
      <c r="J3065">
        <v>0.1</v>
      </c>
      <c r="N3065">
        <v>1.8</v>
      </c>
    </row>
    <row r="3066" spans="1:14" x14ac:dyDescent="0.25">
      <c r="A3066">
        <v>3065</v>
      </c>
      <c r="B3066">
        <v>-1.3331091440603491</v>
      </c>
      <c r="C3066">
        <v>-0.49446069881439836</v>
      </c>
      <c r="D3066">
        <v>1</v>
      </c>
      <c r="E3066">
        <v>0.33999178499265287</v>
      </c>
      <c r="F3066">
        <v>0.81470210441508706</v>
      </c>
      <c r="G3066">
        <v>-1.5887718012640661E-2</v>
      </c>
      <c r="H3066">
        <v>1</v>
      </c>
      <c r="I3066">
        <v>0.33490840917702064</v>
      </c>
      <c r="J3066">
        <v>-1.3</v>
      </c>
      <c r="N3066">
        <v>0.8</v>
      </c>
    </row>
    <row r="3067" spans="1:14" x14ac:dyDescent="0.25">
      <c r="A3067">
        <v>3066</v>
      </c>
      <c r="B3067">
        <v>-1.7451583556758423</v>
      </c>
      <c r="C3067">
        <v>-0.49430261828894628</v>
      </c>
      <c r="D3067">
        <v>1</v>
      </c>
      <c r="E3067">
        <v>0.34013195350065417</v>
      </c>
      <c r="F3067">
        <v>1.4277990874335305</v>
      </c>
      <c r="G3067">
        <v>-1.5534996817111124E-2</v>
      </c>
      <c r="H3067">
        <v>1</v>
      </c>
      <c r="I3067">
        <v>0.33513623011282556</v>
      </c>
      <c r="J3067">
        <v>-1.7</v>
      </c>
      <c r="N3067">
        <v>1.4</v>
      </c>
    </row>
    <row r="3068" spans="1:14" x14ac:dyDescent="0.25">
      <c r="A3068">
        <v>3067</v>
      </c>
      <c r="B3068">
        <v>-0.88860497923597448</v>
      </c>
      <c r="C3068">
        <v>-0.49397066763506553</v>
      </c>
      <c r="D3068">
        <v>1</v>
      </c>
      <c r="E3068">
        <v>0.34084944317432936</v>
      </c>
      <c r="F3068">
        <v>2.0554448480628462</v>
      </c>
      <c r="G3068">
        <v>-1.5516974700888198E-2</v>
      </c>
      <c r="H3068">
        <v>1</v>
      </c>
      <c r="I3068">
        <v>0.33536118271537468</v>
      </c>
      <c r="J3068">
        <v>-0.9</v>
      </c>
      <c r="N3068">
        <v>2.1</v>
      </c>
    </row>
    <row r="3069" spans="1:14" x14ac:dyDescent="0.25">
      <c r="A3069">
        <v>3068</v>
      </c>
      <c r="B3069">
        <v>-0.13697130041453318</v>
      </c>
      <c r="C3069">
        <v>-0.49395710201907334</v>
      </c>
      <c r="D3069">
        <v>1</v>
      </c>
      <c r="E3069">
        <v>0.34037650097815614</v>
      </c>
      <c r="F3069">
        <v>0.64160832107709875</v>
      </c>
      <c r="G3069">
        <v>-1.5346446865673546E-2</v>
      </c>
      <c r="H3069">
        <v>1</v>
      </c>
      <c r="I3069">
        <v>0.33542975710746936</v>
      </c>
      <c r="J3069">
        <v>-0.1</v>
      </c>
      <c r="N3069">
        <v>0.6</v>
      </c>
    </row>
    <row r="3070" spans="1:14" x14ac:dyDescent="0.25">
      <c r="A3070">
        <v>3069</v>
      </c>
      <c r="B3070">
        <v>-1.2480726806630462</v>
      </c>
      <c r="C3070">
        <v>-0.49368825671197791</v>
      </c>
      <c r="D3070">
        <v>1</v>
      </c>
      <c r="E3070">
        <v>0.34037266426387858</v>
      </c>
      <c r="F3070">
        <v>0.85343368777668871</v>
      </c>
      <c r="G3070">
        <v>-1.525448932128326E-2</v>
      </c>
      <c r="H3070">
        <v>1</v>
      </c>
      <c r="I3070">
        <v>0.33526906154154856</v>
      </c>
      <c r="J3070">
        <v>-1.2</v>
      </c>
      <c r="N3070">
        <v>0.9</v>
      </c>
    </row>
    <row r="3071" spans="1:14" x14ac:dyDescent="0.25">
      <c r="A3071">
        <v>3070</v>
      </c>
      <c r="B3071">
        <v>0.54363259912144446</v>
      </c>
      <c r="C3071">
        <v>-0.49328158664709137</v>
      </c>
      <c r="D3071">
        <v>1</v>
      </c>
      <c r="E3071">
        <v>0.34071488680686712</v>
      </c>
      <c r="F3071">
        <v>-0.30450039961933328</v>
      </c>
      <c r="G3071">
        <v>-1.5242311639096839E-2</v>
      </c>
      <c r="H3071">
        <v>1</v>
      </c>
      <c r="I3071">
        <v>0.33539030249227653</v>
      </c>
      <c r="J3071">
        <v>0.5</v>
      </c>
      <c r="N3071">
        <v>-0.3</v>
      </c>
    </row>
    <row r="3072" spans="1:14" x14ac:dyDescent="0.25">
      <c r="A3072">
        <v>3071</v>
      </c>
      <c r="B3072">
        <v>-1.9895315983795745</v>
      </c>
      <c r="C3072">
        <v>-0.49328158041992876</v>
      </c>
      <c r="D3072">
        <v>1</v>
      </c>
      <c r="E3072">
        <v>0.3405445695455942</v>
      </c>
      <c r="F3072">
        <v>5.3038691238875502E-2</v>
      </c>
      <c r="G3072">
        <v>-1.5223841501810775E-2</v>
      </c>
      <c r="H3072">
        <v>1</v>
      </c>
      <c r="I3072">
        <v>0.33529453782427382</v>
      </c>
      <c r="J3072">
        <v>-2</v>
      </c>
      <c r="N3072">
        <v>0.1</v>
      </c>
    </row>
    <row r="3073" spans="1:14" x14ac:dyDescent="0.25">
      <c r="A3073">
        <v>3072</v>
      </c>
      <c r="B3073">
        <v>0.57139650142412701</v>
      </c>
      <c r="C3073">
        <v>-0.49303080265838778</v>
      </c>
      <c r="D3073">
        <v>1</v>
      </c>
      <c r="E3073">
        <v>0.34139204717760702</v>
      </c>
      <c r="F3073">
        <v>-0.31864234910920564</v>
      </c>
      <c r="G3073">
        <v>-1.5215494871985924E-2</v>
      </c>
      <c r="H3073">
        <v>1</v>
      </c>
      <c r="I3073">
        <v>0.33571475833464043</v>
      </c>
      <c r="J3073">
        <v>0.6</v>
      </c>
      <c r="N3073">
        <v>-0.3</v>
      </c>
    </row>
    <row r="3074" spans="1:14" x14ac:dyDescent="0.25">
      <c r="A3074">
        <v>3073</v>
      </c>
      <c r="B3074">
        <v>-0.21677019878340223</v>
      </c>
      <c r="C3074">
        <v>-0.49282690775427018</v>
      </c>
      <c r="D3074">
        <v>1</v>
      </c>
      <c r="E3074">
        <v>0.34139871357000484</v>
      </c>
      <c r="F3074">
        <v>0.99986003849377769</v>
      </c>
      <c r="G3074">
        <v>-1.4558874852988013E-2</v>
      </c>
      <c r="H3074">
        <v>1</v>
      </c>
      <c r="I3074">
        <v>0.33583716873562891</v>
      </c>
      <c r="J3074">
        <v>-0.2</v>
      </c>
      <c r="N3074">
        <v>1</v>
      </c>
    </row>
    <row r="3075" spans="1:14" x14ac:dyDescent="0.25">
      <c r="A3075">
        <v>3074</v>
      </c>
      <c r="B3075">
        <v>-1.5550609443793</v>
      </c>
      <c r="C3075">
        <v>-0.492552854675541</v>
      </c>
      <c r="D3075">
        <v>1</v>
      </c>
      <c r="E3075">
        <v>0.34176953024748163</v>
      </c>
      <c r="F3075">
        <v>0.42535058036271978</v>
      </c>
      <c r="G3075">
        <v>-1.355622775678389E-2</v>
      </c>
      <c r="H3075">
        <v>1</v>
      </c>
      <c r="I3075">
        <v>0.33569168446207998</v>
      </c>
      <c r="J3075">
        <v>-1.6</v>
      </c>
      <c r="N3075">
        <v>0.4</v>
      </c>
    </row>
    <row r="3076" spans="1:14" x14ac:dyDescent="0.25">
      <c r="A3076">
        <v>3075</v>
      </c>
      <c r="B3076">
        <v>-1.2938969339018498</v>
      </c>
      <c r="C3076">
        <v>-0.49225191969517279</v>
      </c>
      <c r="D3076">
        <v>1</v>
      </c>
      <c r="E3076">
        <v>0.34202125438503933</v>
      </c>
      <c r="F3076">
        <v>-7.1865202968619868E-2</v>
      </c>
      <c r="G3076">
        <v>-1.3406379899393528E-2</v>
      </c>
      <c r="H3076">
        <v>1</v>
      </c>
      <c r="I3076">
        <v>0.33623714207364302</v>
      </c>
      <c r="J3076">
        <v>-1.3</v>
      </c>
      <c r="N3076">
        <v>-0.1</v>
      </c>
    </row>
    <row r="3077" spans="1:14" x14ac:dyDescent="0.25">
      <c r="A3077">
        <v>3076</v>
      </c>
      <c r="B3077">
        <v>0.22712800326742666</v>
      </c>
      <c r="C3077">
        <v>-0.4919371107949822</v>
      </c>
      <c r="D3077">
        <v>1</v>
      </c>
      <c r="E3077">
        <v>0.3418397001201221</v>
      </c>
      <c r="F3077">
        <v>-0.8739027722777033</v>
      </c>
      <c r="G3077">
        <v>-1.3134876653687844E-2</v>
      </c>
      <c r="H3077">
        <v>1</v>
      </c>
      <c r="I3077">
        <v>0.3364248128921416</v>
      </c>
      <c r="J3077">
        <v>0.2</v>
      </c>
      <c r="N3077">
        <v>-0.9</v>
      </c>
    </row>
    <row r="3078" spans="1:14" x14ac:dyDescent="0.25">
      <c r="A3078">
        <v>3077</v>
      </c>
      <c r="B3078">
        <v>1.4826456176987353</v>
      </c>
      <c r="C3078">
        <v>-0.49184697863589683</v>
      </c>
      <c r="D3078">
        <v>1</v>
      </c>
      <c r="E3078">
        <v>0.34159672296307797</v>
      </c>
      <c r="F3078">
        <v>2.496340175797636</v>
      </c>
      <c r="G3078">
        <v>-1.2849135699301129E-2</v>
      </c>
      <c r="H3078">
        <v>1</v>
      </c>
      <c r="I3078">
        <v>0.33639949945983605</v>
      </c>
      <c r="J3078">
        <v>1.5</v>
      </c>
      <c r="N3078">
        <v>2.5</v>
      </c>
    </row>
    <row r="3079" spans="1:14" x14ac:dyDescent="0.25">
      <c r="A3079">
        <v>3078</v>
      </c>
      <c r="B3079">
        <v>2.5547606059919405</v>
      </c>
      <c r="C3079">
        <v>-0.49163632804570967</v>
      </c>
      <c r="D3079">
        <v>1</v>
      </c>
      <c r="E3079">
        <v>0.34147494822809138</v>
      </c>
      <c r="F3079">
        <v>-0.30249904344009293</v>
      </c>
      <c r="G3079">
        <v>-1.2580575130121341E-2</v>
      </c>
      <c r="H3079">
        <v>1</v>
      </c>
      <c r="I3079">
        <v>0.33585042516673724</v>
      </c>
      <c r="J3079">
        <v>2.6</v>
      </c>
      <c r="N3079">
        <v>-0.3</v>
      </c>
    </row>
    <row r="3080" spans="1:14" x14ac:dyDescent="0.25">
      <c r="A3080">
        <v>3079</v>
      </c>
      <c r="B3080">
        <v>0.13068767480562307</v>
      </c>
      <c r="C3080">
        <v>-0.49159659653193988</v>
      </c>
      <c r="D3080">
        <v>1</v>
      </c>
      <c r="E3080">
        <v>0.34171894789746027</v>
      </c>
      <c r="F3080">
        <v>-0.83147532718194261</v>
      </c>
      <c r="G3080">
        <v>-1.2026360818178428E-2</v>
      </c>
      <c r="H3080">
        <v>1</v>
      </c>
      <c r="I3080">
        <v>0.33615566778146444</v>
      </c>
      <c r="J3080">
        <v>0.1</v>
      </c>
      <c r="N3080">
        <v>-0.8</v>
      </c>
    </row>
    <row r="3081" spans="1:14" x14ac:dyDescent="0.25">
      <c r="A3081">
        <v>3080</v>
      </c>
      <c r="B3081">
        <v>-0.50030929730543472</v>
      </c>
      <c r="C3081">
        <v>-0.49117554706571243</v>
      </c>
      <c r="D3081">
        <v>1</v>
      </c>
      <c r="E3081">
        <v>0.34176669830934303</v>
      </c>
      <c r="F3081">
        <v>0.81619775547693751</v>
      </c>
      <c r="G3081">
        <v>-1.1838548668525517E-2</v>
      </c>
      <c r="H3081">
        <v>1</v>
      </c>
      <c r="I3081">
        <v>0.33648726550770525</v>
      </c>
      <c r="J3081">
        <v>-0.5</v>
      </c>
      <c r="N3081">
        <v>0.8</v>
      </c>
    </row>
    <row r="3082" spans="1:14" x14ac:dyDescent="0.25">
      <c r="A3082">
        <v>3081</v>
      </c>
      <c r="B3082">
        <v>-0.5670120733525349</v>
      </c>
      <c r="C3082">
        <v>-0.49052414568809521</v>
      </c>
      <c r="D3082">
        <v>1</v>
      </c>
      <c r="E3082">
        <v>0.34183497019058662</v>
      </c>
      <c r="F3082">
        <v>0.48493240234835622</v>
      </c>
      <c r="G3082">
        <v>-1.1164612486837866E-2</v>
      </c>
      <c r="H3082">
        <v>1</v>
      </c>
      <c r="I3082">
        <v>0.33662295399465098</v>
      </c>
      <c r="J3082">
        <v>-0.6</v>
      </c>
      <c r="N3082">
        <v>0.5</v>
      </c>
    </row>
    <row r="3083" spans="1:14" x14ac:dyDescent="0.25">
      <c r="A3083">
        <v>3082</v>
      </c>
      <c r="B3083">
        <v>-1.1691483943632681</v>
      </c>
      <c r="C3083">
        <v>-0.49024774047446523</v>
      </c>
      <c r="D3083">
        <v>1</v>
      </c>
      <c r="E3083">
        <v>0.34197638298432925</v>
      </c>
      <c r="F3083">
        <v>1.2677953722509399</v>
      </c>
      <c r="G3083">
        <v>-1.0450240822991841E-2</v>
      </c>
      <c r="H3083">
        <v>1</v>
      </c>
      <c r="I3083">
        <v>0.33664434739243898</v>
      </c>
      <c r="J3083">
        <v>-1.2</v>
      </c>
      <c r="N3083">
        <v>1.3</v>
      </c>
    </row>
    <row r="3084" spans="1:14" x14ac:dyDescent="0.25">
      <c r="A3084">
        <v>3083</v>
      </c>
      <c r="B3084">
        <v>0.10566414796591249</v>
      </c>
      <c r="C3084">
        <v>-0.48994634379439389</v>
      </c>
      <c r="D3084">
        <v>1</v>
      </c>
      <c r="E3084">
        <v>0.34201482488226637</v>
      </c>
      <c r="F3084">
        <v>-0.38774904609784211</v>
      </c>
      <c r="G3084">
        <v>-1.0447654895386793E-2</v>
      </c>
      <c r="H3084">
        <v>1</v>
      </c>
      <c r="I3084">
        <v>0.33671062843525074</v>
      </c>
      <c r="J3084">
        <v>0.1</v>
      </c>
      <c r="N3084">
        <v>-0.4</v>
      </c>
    </row>
    <row r="3085" spans="1:14" x14ac:dyDescent="0.25">
      <c r="A3085">
        <v>3084</v>
      </c>
      <c r="B3085">
        <v>-0.78737935095538691</v>
      </c>
      <c r="C3085">
        <v>-0.48971399107656305</v>
      </c>
      <c r="D3085">
        <v>1</v>
      </c>
      <c r="E3085">
        <v>0.34218646841556039</v>
      </c>
      <c r="F3085">
        <v>0.92250485994676068</v>
      </c>
      <c r="G3085">
        <v>-9.7575352869514465E-3</v>
      </c>
      <c r="H3085">
        <v>1</v>
      </c>
      <c r="I3085">
        <v>0.33661972974958232</v>
      </c>
      <c r="J3085">
        <v>-0.8</v>
      </c>
      <c r="N3085">
        <v>0.9</v>
      </c>
    </row>
    <row r="3086" spans="1:14" x14ac:dyDescent="0.25">
      <c r="A3086">
        <v>3085</v>
      </c>
      <c r="B3086">
        <v>-1.1697238113712827</v>
      </c>
      <c r="C3086">
        <v>-0.48969221526461815</v>
      </c>
      <c r="D3086">
        <v>1</v>
      </c>
      <c r="E3086">
        <v>0.34249332959312523</v>
      </c>
      <c r="F3086">
        <v>1.443955940608928</v>
      </c>
      <c r="G3086">
        <v>-9.2727811908341895E-3</v>
      </c>
      <c r="H3086">
        <v>1</v>
      </c>
      <c r="I3086">
        <v>0.33666773124360577</v>
      </c>
      <c r="J3086">
        <v>-1.2</v>
      </c>
      <c r="N3086">
        <v>1.4</v>
      </c>
    </row>
    <row r="3087" spans="1:14" x14ac:dyDescent="0.25">
      <c r="A3087">
        <v>3086</v>
      </c>
      <c r="B3087">
        <v>1.1682379568608707</v>
      </c>
      <c r="C3087">
        <v>-0.48947674284982845</v>
      </c>
      <c r="D3087">
        <v>1</v>
      </c>
      <c r="E3087">
        <v>0.34252519083404226</v>
      </c>
      <c r="F3087">
        <v>1.3938074376531464</v>
      </c>
      <c r="G3087">
        <v>-9.1437355645133112E-3</v>
      </c>
      <c r="H3087">
        <v>1</v>
      </c>
      <c r="I3087">
        <v>0.33653799323526501</v>
      </c>
      <c r="J3087">
        <v>1.2</v>
      </c>
      <c r="N3087">
        <v>1.4</v>
      </c>
    </row>
    <row r="3088" spans="1:14" x14ac:dyDescent="0.25">
      <c r="A3088">
        <v>3087</v>
      </c>
      <c r="B3088">
        <v>-0.63093907701883944</v>
      </c>
      <c r="C3088">
        <v>-0.48940458038072954</v>
      </c>
      <c r="D3088">
        <v>1</v>
      </c>
      <c r="E3088">
        <v>0.34279718103413537</v>
      </c>
      <c r="F3088">
        <v>-0.54241050799311608</v>
      </c>
      <c r="G3088">
        <v>-9.0016054037163062E-3</v>
      </c>
      <c r="H3088">
        <v>1</v>
      </c>
      <c r="I3088">
        <v>0.33674195174619714</v>
      </c>
      <c r="J3088">
        <v>-0.6</v>
      </c>
      <c r="N3088">
        <v>-0.5</v>
      </c>
    </row>
    <row r="3089" spans="1:14" x14ac:dyDescent="0.25">
      <c r="A3089">
        <v>3088</v>
      </c>
      <c r="B3089">
        <v>-0.65494456174658988</v>
      </c>
      <c r="C3089">
        <v>-0.48924754729752634</v>
      </c>
      <c r="D3089">
        <v>1</v>
      </c>
      <c r="E3089">
        <v>0.34292024423419909</v>
      </c>
      <c r="F3089">
        <v>1.652367936443752</v>
      </c>
      <c r="G3089">
        <v>-8.8262830857263053E-3</v>
      </c>
      <c r="H3089">
        <v>1</v>
      </c>
      <c r="I3089">
        <v>0.33713564006063768</v>
      </c>
      <c r="J3089">
        <v>-0.7</v>
      </c>
      <c r="N3089">
        <v>1.7</v>
      </c>
    </row>
    <row r="3090" spans="1:14" x14ac:dyDescent="0.25">
      <c r="A3090">
        <v>3089</v>
      </c>
      <c r="B3090">
        <v>-1.0349441082835906</v>
      </c>
      <c r="C3090">
        <v>-0.48880619099225786</v>
      </c>
      <c r="D3090">
        <v>1</v>
      </c>
      <c r="E3090">
        <v>0.34292040344797298</v>
      </c>
      <c r="F3090">
        <v>1.3991298326343564</v>
      </c>
      <c r="G3090">
        <v>-8.7456271551663578E-3</v>
      </c>
      <c r="H3090">
        <v>1</v>
      </c>
      <c r="I3090">
        <v>0.33724032139557697</v>
      </c>
      <c r="J3090">
        <v>-1</v>
      </c>
      <c r="N3090">
        <v>1.4</v>
      </c>
    </row>
    <row r="3091" spans="1:14" x14ac:dyDescent="0.25">
      <c r="A3091">
        <v>3090</v>
      </c>
      <c r="B3091">
        <v>0.3754657029445268</v>
      </c>
      <c r="C3091">
        <v>-0.48821669645282051</v>
      </c>
      <c r="D3091">
        <v>1</v>
      </c>
      <c r="E3091">
        <v>0.34263275890128936</v>
      </c>
      <c r="F3091">
        <v>0.51952558179969355</v>
      </c>
      <c r="G3091">
        <v>-8.5757009056293132E-3</v>
      </c>
      <c r="H3091">
        <v>1</v>
      </c>
      <c r="I3091">
        <v>0.33715173818630884</v>
      </c>
      <c r="J3091">
        <v>0.4</v>
      </c>
      <c r="N3091">
        <v>0.5</v>
      </c>
    </row>
    <row r="3092" spans="1:14" x14ac:dyDescent="0.25">
      <c r="A3092">
        <v>3091</v>
      </c>
      <c r="B3092">
        <v>0.36089109132926311</v>
      </c>
      <c r="C3092">
        <v>-0.48809661248829</v>
      </c>
      <c r="D3092">
        <v>1</v>
      </c>
      <c r="E3092">
        <v>0.3427330730764096</v>
      </c>
      <c r="F3092">
        <v>-1.0868585880045403</v>
      </c>
      <c r="G3092">
        <v>-8.1286494193639758E-3</v>
      </c>
      <c r="H3092">
        <v>1</v>
      </c>
      <c r="I3092">
        <v>0.33754475977754328</v>
      </c>
      <c r="J3092">
        <v>0.4</v>
      </c>
      <c r="N3092">
        <v>-1.1000000000000001</v>
      </c>
    </row>
    <row r="3093" spans="1:14" x14ac:dyDescent="0.25">
      <c r="A3093">
        <v>3092</v>
      </c>
      <c r="B3093">
        <v>-1.4726124544937129</v>
      </c>
      <c r="C3093">
        <v>-0.48789153820270525</v>
      </c>
      <c r="D3093">
        <v>1</v>
      </c>
      <c r="E3093">
        <v>0.3427190661113893</v>
      </c>
      <c r="F3093">
        <v>-2.0186111877087933</v>
      </c>
      <c r="G3093">
        <v>-7.9817439212243046E-3</v>
      </c>
      <c r="H3093">
        <v>1</v>
      </c>
      <c r="I3093">
        <v>0.33763386384801297</v>
      </c>
      <c r="J3093">
        <v>-1.5</v>
      </c>
      <c r="N3093">
        <v>-2</v>
      </c>
    </row>
    <row r="3094" spans="1:14" x14ac:dyDescent="0.25">
      <c r="A3094">
        <v>3093</v>
      </c>
      <c r="B3094">
        <v>0.54261925159903701</v>
      </c>
      <c r="C3094">
        <v>-0.48762030476545809</v>
      </c>
      <c r="D3094">
        <v>1</v>
      </c>
      <c r="E3094">
        <v>0.34268350225647681</v>
      </c>
      <c r="F3094">
        <v>1.0711472995037155</v>
      </c>
      <c r="G3094">
        <v>-7.7263905208211359E-3</v>
      </c>
      <c r="H3094">
        <v>1</v>
      </c>
      <c r="I3094">
        <v>0.33768693440143022</v>
      </c>
      <c r="J3094">
        <v>0.5</v>
      </c>
      <c r="N3094">
        <v>1.1000000000000001</v>
      </c>
    </row>
    <row r="3095" spans="1:14" x14ac:dyDescent="0.25">
      <c r="A3095">
        <v>3094</v>
      </c>
      <c r="B3095">
        <v>-8.3724534848160864E-2</v>
      </c>
      <c r="C3095">
        <v>-0.4875114347723204</v>
      </c>
      <c r="D3095">
        <v>1</v>
      </c>
      <c r="E3095">
        <v>0.34263521178102385</v>
      </c>
      <c r="F3095">
        <v>-0.25445450986661089</v>
      </c>
      <c r="G3095">
        <v>-7.5240532891817091E-3</v>
      </c>
      <c r="H3095">
        <v>1</v>
      </c>
      <c r="I3095">
        <v>0.33754876799792638</v>
      </c>
      <c r="J3095">
        <v>-0.1</v>
      </c>
      <c r="N3095">
        <v>-0.3</v>
      </c>
    </row>
    <row r="3096" spans="1:14" x14ac:dyDescent="0.25">
      <c r="A3096">
        <v>3095</v>
      </c>
      <c r="B3096">
        <v>4.0494524552602093E-2</v>
      </c>
      <c r="C3096">
        <v>-0.48723757051178851</v>
      </c>
      <c r="D3096">
        <v>1</v>
      </c>
      <c r="E3096">
        <v>0.34263539095804041</v>
      </c>
      <c r="F3096">
        <v>1.1445634338312638</v>
      </c>
      <c r="G3096">
        <v>-7.3802669335454318E-3</v>
      </c>
      <c r="H3096">
        <v>1</v>
      </c>
      <c r="I3096">
        <v>0.33796556582163428</v>
      </c>
      <c r="J3096">
        <v>0</v>
      </c>
      <c r="N3096">
        <v>1.1000000000000001</v>
      </c>
    </row>
    <row r="3097" spans="1:14" x14ac:dyDescent="0.25">
      <c r="A3097">
        <v>3096</v>
      </c>
      <c r="B3097">
        <v>-0.90902713078485087</v>
      </c>
      <c r="C3097">
        <v>-0.48705190078307198</v>
      </c>
      <c r="D3097">
        <v>1</v>
      </c>
      <c r="E3097">
        <v>0.3420876819096349</v>
      </c>
      <c r="F3097">
        <v>-0.32400898336642359</v>
      </c>
      <c r="G3097">
        <v>-7.3398937599317149E-3</v>
      </c>
      <c r="H3097">
        <v>1</v>
      </c>
      <c r="I3097">
        <v>0.33807842350769185</v>
      </c>
      <c r="J3097">
        <v>-0.9</v>
      </c>
      <c r="N3097">
        <v>-0.3</v>
      </c>
    </row>
    <row r="3098" spans="1:14" x14ac:dyDescent="0.25">
      <c r="A3098">
        <v>3097</v>
      </c>
      <c r="B3098">
        <v>1.5880609162257826</v>
      </c>
      <c r="C3098">
        <v>-0.48613818231013733</v>
      </c>
      <c r="D3098">
        <v>1</v>
      </c>
      <c r="E3098">
        <v>0.34186421195619171</v>
      </c>
      <c r="F3098">
        <v>-0.14860513550644017</v>
      </c>
      <c r="G3098">
        <v>-7.3206242997377879E-3</v>
      </c>
      <c r="H3098">
        <v>1</v>
      </c>
      <c r="I3098">
        <v>0.33836120499537925</v>
      </c>
      <c r="J3098">
        <v>1.6</v>
      </c>
      <c r="N3098">
        <v>-0.1</v>
      </c>
    </row>
    <row r="3099" spans="1:14" x14ac:dyDescent="0.25">
      <c r="A3099">
        <v>3098</v>
      </c>
      <c r="B3099">
        <v>-0.52366079595531112</v>
      </c>
      <c r="C3099">
        <v>-0.48606069932854762</v>
      </c>
      <c r="D3099">
        <v>1</v>
      </c>
      <c r="E3099">
        <v>0.34188255720124888</v>
      </c>
      <c r="F3099">
        <v>-0.74647432508286982</v>
      </c>
      <c r="G3099">
        <v>-6.5772208811466504E-3</v>
      </c>
      <c r="H3099">
        <v>1</v>
      </c>
      <c r="I3099">
        <v>0.33853041151708729</v>
      </c>
      <c r="J3099">
        <v>-0.5</v>
      </c>
      <c r="N3099">
        <v>-0.7</v>
      </c>
    </row>
    <row r="3100" spans="1:14" x14ac:dyDescent="0.25">
      <c r="A3100">
        <v>3099</v>
      </c>
      <c r="B3100">
        <v>-0.79863193599713467</v>
      </c>
      <c r="C3100">
        <v>-0.48603549572370075</v>
      </c>
      <c r="D3100">
        <v>1</v>
      </c>
      <c r="E3100">
        <v>0.34186179805652378</v>
      </c>
      <c r="F3100">
        <v>0.83902233556963079</v>
      </c>
      <c r="G3100">
        <v>-6.188706106135311E-3</v>
      </c>
      <c r="H3100">
        <v>1</v>
      </c>
      <c r="I3100">
        <v>0.33875989998480882</v>
      </c>
      <c r="J3100">
        <v>-0.8</v>
      </c>
      <c r="N3100">
        <v>0.8</v>
      </c>
    </row>
    <row r="3101" spans="1:14" x14ac:dyDescent="0.25">
      <c r="A3101">
        <v>3100</v>
      </c>
      <c r="B3101">
        <v>-1.683510046986163</v>
      </c>
      <c r="C3101">
        <v>-0.48575630778944667</v>
      </c>
      <c r="D3101">
        <v>1</v>
      </c>
      <c r="E3101">
        <v>0.34216156575991885</v>
      </c>
      <c r="F3101">
        <v>-0.14400292740800957</v>
      </c>
      <c r="G3101">
        <v>-5.9854689893461543E-3</v>
      </c>
      <c r="H3101">
        <v>1</v>
      </c>
      <c r="I3101">
        <v>0.3387945947716417</v>
      </c>
      <c r="J3101">
        <v>-1.7</v>
      </c>
      <c r="N3101">
        <v>-0.1</v>
      </c>
    </row>
    <row r="3102" spans="1:14" x14ac:dyDescent="0.25">
      <c r="A3102">
        <v>3101</v>
      </c>
      <c r="B3102">
        <v>1.6437852270321838</v>
      </c>
      <c r="C3102">
        <v>-0.48543624450238448</v>
      </c>
      <c r="D3102">
        <v>1</v>
      </c>
      <c r="E3102">
        <v>0.34217577078797984</v>
      </c>
      <c r="F3102">
        <v>-0.60632165416701977</v>
      </c>
      <c r="G3102">
        <v>-5.9499681217762834E-3</v>
      </c>
      <c r="H3102">
        <v>1</v>
      </c>
      <c r="I3102">
        <v>0.33906020044349539</v>
      </c>
      <c r="J3102">
        <v>1.6</v>
      </c>
      <c r="N3102">
        <v>-0.6</v>
      </c>
    </row>
    <row r="3103" spans="1:14" x14ac:dyDescent="0.25">
      <c r="A3103">
        <v>3102</v>
      </c>
      <c r="B3103">
        <v>-0.98961669399050134</v>
      </c>
      <c r="C3103">
        <v>-0.48473131032348765</v>
      </c>
      <c r="D3103">
        <v>1</v>
      </c>
      <c r="E3103">
        <v>0.34242970591839611</v>
      </c>
      <c r="F3103">
        <v>1.4366721999337186</v>
      </c>
      <c r="G3103">
        <v>-5.0617818362325151E-3</v>
      </c>
      <c r="H3103">
        <v>1</v>
      </c>
      <c r="I3103">
        <v>0.33891407448157052</v>
      </c>
      <c r="J3103">
        <v>-1</v>
      </c>
      <c r="N3103">
        <v>1.4</v>
      </c>
    </row>
    <row r="3104" spans="1:14" x14ac:dyDescent="0.25">
      <c r="A3104">
        <v>3103</v>
      </c>
      <c r="B3104">
        <v>0.87926961742113696</v>
      </c>
      <c r="C3104">
        <v>-0.4842393330726027</v>
      </c>
      <c r="D3104">
        <v>1</v>
      </c>
      <c r="E3104">
        <v>0.34238350507272169</v>
      </c>
      <c r="F3104">
        <v>0.54450230940352085</v>
      </c>
      <c r="G3104">
        <v>-5.0539186182360085E-3</v>
      </c>
      <c r="H3104">
        <v>1</v>
      </c>
      <c r="I3104">
        <v>0.33920040293008408</v>
      </c>
      <c r="J3104">
        <v>0.9</v>
      </c>
      <c r="N3104">
        <v>0.5</v>
      </c>
    </row>
    <row r="3105" spans="1:14" x14ac:dyDescent="0.25">
      <c r="A3105">
        <v>3104</v>
      </c>
      <c r="B3105">
        <v>0.469832406384392</v>
      </c>
      <c r="C3105">
        <v>-0.48406420645742471</v>
      </c>
      <c r="D3105">
        <v>1</v>
      </c>
      <c r="E3105">
        <v>0.34245914233101821</v>
      </c>
      <c r="F3105">
        <v>-1.2421346797677604</v>
      </c>
      <c r="G3105">
        <v>-4.6129929779077372E-3</v>
      </c>
      <c r="H3105">
        <v>1</v>
      </c>
      <c r="I3105">
        <v>0.33922645145057773</v>
      </c>
      <c r="J3105">
        <v>0.5</v>
      </c>
      <c r="N3105">
        <v>-1.2</v>
      </c>
    </row>
    <row r="3106" spans="1:14" x14ac:dyDescent="0.25">
      <c r="A3106">
        <v>3105</v>
      </c>
      <c r="B3106">
        <v>-0.27730801749742678</v>
      </c>
      <c r="C3106">
        <v>-0.48372622049468933</v>
      </c>
      <c r="D3106">
        <v>1</v>
      </c>
      <c r="E3106">
        <v>0.34264935629649074</v>
      </c>
      <c r="F3106">
        <v>-0.24871320877041059</v>
      </c>
      <c r="G3106">
        <v>-4.0393355440844214E-3</v>
      </c>
      <c r="H3106">
        <v>1</v>
      </c>
      <c r="I3106">
        <v>0.33924000189783426</v>
      </c>
      <c r="J3106">
        <v>-0.3</v>
      </c>
      <c r="N3106">
        <v>-0.2</v>
      </c>
    </row>
    <row r="3107" spans="1:14" x14ac:dyDescent="0.25">
      <c r="A3107">
        <v>3106</v>
      </c>
      <c r="B3107">
        <v>1.3983303711392827</v>
      </c>
      <c r="C3107">
        <v>-0.4833694050677223</v>
      </c>
      <c r="D3107">
        <v>1</v>
      </c>
      <c r="E3107">
        <v>0.34294474004855952</v>
      </c>
      <c r="F3107">
        <v>0.42780578812131831</v>
      </c>
      <c r="G3107">
        <v>-3.15004241969985E-3</v>
      </c>
      <c r="H3107">
        <v>1</v>
      </c>
      <c r="I3107">
        <v>0.33945754376729187</v>
      </c>
      <c r="J3107">
        <v>1.4</v>
      </c>
      <c r="N3107">
        <v>0.4</v>
      </c>
    </row>
    <row r="3108" spans="1:14" x14ac:dyDescent="0.25">
      <c r="A3108">
        <v>3107</v>
      </c>
      <c r="B3108">
        <v>0.49394880131365299</v>
      </c>
      <c r="C3108">
        <v>-0.4828546005670965</v>
      </c>
      <c r="D3108">
        <v>1</v>
      </c>
      <c r="E3108">
        <v>0.34339092327901338</v>
      </c>
      <c r="F3108">
        <v>0.89721660055778718</v>
      </c>
      <c r="G3108">
        <v>-1.851146548266569E-3</v>
      </c>
      <c r="H3108">
        <v>1</v>
      </c>
      <c r="I3108">
        <v>0.3394872386718884</v>
      </c>
      <c r="J3108">
        <v>0.5</v>
      </c>
      <c r="N3108">
        <v>0.9</v>
      </c>
    </row>
    <row r="3109" spans="1:14" x14ac:dyDescent="0.25">
      <c r="A3109">
        <v>3108</v>
      </c>
      <c r="B3109">
        <v>-0.31300462053526185</v>
      </c>
      <c r="C3109">
        <v>-0.48279800979952425</v>
      </c>
      <c r="D3109">
        <v>1</v>
      </c>
      <c r="E3109">
        <v>0.34341478564108374</v>
      </c>
      <c r="F3109">
        <v>1.6093484784175882</v>
      </c>
      <c r="G3109">
        <v>-1.5791995647532753E-3</v>
      </c>
      <c r="H3109">
        <v>1</v>
      </c>
      <c r="I3109">
        <v>0.33948552168835922</v>
      </c>
      <c r="J3109">
        <v>-0.3</v>
      </c>
      <c r="N3109">
        <v>1.6</v>
      </c>
    </row>
    <row r="3110" spans="1:14" x14ac:dyDescent="0.25">
      <c r="A3110">
        <v>3109</v>
      </c>
      <c r="B3110">
        <v>-0.41858780259363976</v>
      </c>
      <c r="C3110">
        <v>-0.48255323694278124</v>
      </c>
      <c r="D3110">
        <v>1</v>
      </c>
      <c r="E3110">
        <v>0.34357010218869283</v>
      </c>
      <c r="F3110">
        <v>0.28550682794101079</v>
      </c>
      <c r="G3110">
        <v>-1.5314888794633053E-3</v>
      </c>
      <c r="H3110">
        <v>1</v>
      </c>
      <c r="I3110">
        <v>0.33964310078387611</v>
      </c>
      <c r="J3110">
        <v>-0.4</v>
      </c>
      <c r="N3110">
        <v>0.3</v>
      </c>
    </row>
    <row r="3111" spans="1:14" x14ac:dyDescent="0.25">
      <c r="A3111">
        <v>3110</v>
      </c>
      <c r="B3111">
        <v>-0.98100328905340961</v>
      </c>
      <c r="C3111">
        <v>-0.48198788805236187</v>
      </c>
      <c r="D3111">
        <v>1</v>
      </c>
      <c r="E3111">
        <v>0.34374475842528424</v>
      </c>
      <c r="F3111">
        <v>-0.87502014044225018</v>
      </c>
      <c r="G3111">
        <v>-1.1539777289067965E-3</v>
      </c>
      <c r="H3111">
        <v>1</v>
      </c>
      <c r="I3111">
        <v>0.33958082058839067</v>
      </c>
      <c r="J3111">
        <v>-1</v>
      </c>
      <c r="N3111">
        <v>-0.9</v>
      </c>
    </row>
    <row r="3112" spans="1:14" x14ac:dyDescent="0.25">
      <c r="A3112">
        <v>3111</v>
      </c>
      <c r="B3112">
        <v>1.0747707492468961</v>
      </c>
      <c r="C3112">
        <v>-0.48192627101663732</v>
      </c>
      <c r="D3112">
        <v>1</v>
      </c>
      <c r="E3112">
        <v>0.34443853129013896</v>
      </c>
      <c r="F3112">
        <v>0.53921508775835836</v>
      </c>
      <c r="G3112">
        <v>-7.9129238894470877E-4</v>
      </c>
      <c r="H3112">
        <v>1</v>
      </c>
      <c r="I3112">
        <v>0.33976923667119907</v>
      </c>
      <c r="J3112">
        <v>1.1000000000000001</v>
      </c>
      <c r="N3112">
        <v>0.5</v>
      </c>
    </row>
    <row r="3113" spans="1:14" x14ac:dyDescent="0.25">
      <c r="A3113">
        <v>3112</v>
      </c>
      <c r="B3113">
        <v>0.5253978890065063</v>
      </c>
      <c r="C3113">
        <v>-0.48173422335728483</v>
      </c>
      <c r="D3113">
        <v>1</v>
      </c>
      <c r="E3113">
        <v>0.34455801826642402</v>
      </c>
      <c r="F3113">
        <v>-1.7786710859029409</v>
      </c>
      <c r="G3113">
        <v>-5.4436649937372739E-4</v>
      </c>
      <c r="H3113">
        <v>1</v>
      </c>
      <c r="I3113">
        <v>0.33966537195663921</v>
      </c>
      <c r="J3113">
        <v>0.5</v>
      </c>
      <c r="N3113">
        <v>-1.8</v>
      </c>
    </row>
    <row r="3114" spans="1:14" x14ac:dyDescent="0.25">
      <c r="A3114">
        <v>3113</v>
      </c>
      <c r="B3114">
        <v>-0.99916223790406244</v>
      </c>
      <c r="C3114">
        <v>-0.48164966682210059</v>
      </c>
      <c r="D3114">
        <v>1</v>
      </c>
      <c r="E3114">
        <v>0.34456724982688725</v>
      </c>
      <c r="F3114">
        <v>2.6467669073142104</v>
      </c>
      <c r="G3114">
        <v>-5.0661113425287674E-4</v>
      </c>
      <c r="H3114">
        <v>1</v>
      </c>
      <c r="I3114">
        <v>0.33979648226660253</v>
      </c>
      <c r="J3114">
        <v>-1</v>
      </c>
      <c r="N3114">
        <v>2.6</v>
      </c>
    </row>
    <row r="3115" spans="1:14" x14ac:dyDescent="0.25">
      <c r="A3115">
        <v>3114</v>
      </c>
      <c r="B3115">
        <v>-0.13052334896594114</v>
      </c>
      <c r="C3115">
        <v>-0.48141990188548672</v>
      </c>
      <c r="D3115">
        <v>1</v>
      </c>
      <c r="E3115">
        <v>0.34469686547566863</v>
      </c>
      <c r="F3115">
        <v>1.0159437163467269</v>
      </c>
      <c r="G3115">
        <v>-4.5970024822150624E-4</v>
      </c>
      <c r="H3115">
        <v>1</v>
      </c>
      <c r="I3115">
        <v>0.33963344799478778</v>
      </c>
      <c r="J3115">
        <v>-0.1</v>
      </c>
      <c r="N3115">
        <v>1</v>
      </c>
    </row>
    <row r="3116" spans="1:14" x14ac:dyDescent="0.25">
      <c r="A3116">
        <v>3115</v>
      </c>
      <c r="B3116">
        <v>-0.94419832491997369</v>
      </c>
      <c r="C3116">
        <v>-0.48101404816945331</v>
      </c>
      <c r="D3116">
        <v>1</v>
      </c>
      <c r="E3116">
        <v>0.34450876801574315</v>
      </c>
      <c r="F3116">
        <v>1.1053423680213101</v>
      </c>
      <c r="G3116">
        <v>-4.5716334195378128E-4</v>
      </c>
      <c r="H3116">
        <v>1</v>
      </c>
      <c r="I3116">
        <v>0.33981835911032365</v>
      </c>
      <c r="J3116">
        <v>-0.9</v>
      </c>
      <c r="N3116">
        <v>1.1000000000000001</v>
      </c>
    </row>
    <row r="3117" spans="1:14" x14ac:dyDescent="0.25">
      <c r="A3117">
        <v>3116</v>
      </c>
      <c r="B3117">
        <v>1.3743355030175302</v>
      </c>
      <c r="C3117">
        <v>-0.48096023032102281</v>
      </c>
      <c r="D3117">
        <v>1</v>
      </c>
      <c r="E3117">
        <v>0.34463737373047493</v>
      </c>
      <c r="F3117">
        <v>1.629096078971342</v>
      </c>
      <c r="G3117">
        <v>-2.6112953522294813E-4</v>
      </c>
      <c r="H3117">
        <v>1</v>
      </c>
      <c r="I3117">
        <v>0.34036113402873075</v>
      </c>
      <c r="J3117">
        <v>1.4</v>
      </c>
      <c r="N3117">
        <v>1.6</v>
      </c>
    </row>
    <row r="3118" spans="1:14" x14ac:dyDescent="0.25">
      <c r="A3118">
        <v>3117</v>
      </c>
      <c r="B3118">
        <v>1.8597253802169429</v>
      </c>
      <c r="C3118">
        <v>-0.48075897323223771</v>
      </c>
      <c r="D3118">
        <v>1</v>
      </c>
      <c r="E3118">
        <v>0.34464046559336153</v>
      </c>
      <c r="F3118">
        <v>-0.91404529842041859</v>
      </c>
      <c r="G3118">
        <v>-1.1594498468658898E-4</v>
      </c>
      <c r="H3118">
        <v>1</v>
      </c>
      <c r="I3118">
        <v>0.3406769749525258</v>
      </c>
      <c r="J3118">
        <v>1.9</v>
      </c>
      <c r="N3118">
        <v>-0.9</v>
      </c>
    </row>
    <row r="3119" spans="1:14" x14ac:dyDescent="0.25">
      <c r="A3119">
        <v>3118</v>
      </c>
      <c r="B3119">
        <v>-0.45911559064394403</v>
      </c>
      <c r="C3119">
        <v>-0.48052006161576388</v>
      </c>
      <c r="D3119">
        <v>1</v>
      </c>
      <c r="E3119">
        <v>0.34451884466595245</v>
      </c>
      <c r="F3119">
        <v>-1.1971517403275302</v>
      </c>
      <c r="G3119">
        <v>5.0525051001892862E-5</v>
      </c>
      <c r="H3119">
        <v>1</v>
      </c>
      <c r="I3119">
        <v>0.34074362506761302</v>
      </c>
      <c r="J3119">
        <v>-0.5</v>
      </c>
      <c r="N3119">
        <v>-1.2</v>
      </c>
    </row>
    <row r="3120" spans="1:14" x14ac:dyDescent="0.25">
      <c r="A3120">
        <v>3119</v>
      </c>
      <c r="B3120">
        <v>-0.80155069007703994</v>
      </c>
      <c r="C3120">
        <v>-0.48026326648491852</v>
      </c>
      <c r="D3120">
        <v>1</v>
      </c>
      <c r="E3120">
        <v>0.34485602012104433</v>
      </c>
      <c r="F3120">
        <v>2.0830973199272487</v>
      </c>
      <c r="G3120">
        <v>5.3724602289861867E-5</v>
      </c>
      <c r="H3120">
        <v>1</v>
      </c>
      <c r="I3120">
        <v>0.34057706955352307</v>
      </c>
      <c r="J3120">
        <v>-0.8</v>
      </c>
      <c r="N3120">
        <v>2.1</v>
      </c>
    </row>
    <row r="3121" spans="1:14" x14ac:dyDescent="0.25">
      <c r="A3121">
        <v>3120</v>
      </c>
      <c r="B3121">
        <v>-0.42938895250975873</v>
      </c>
      <c r="C3121">
        <v>-0.47976415761408209</v>
      </c>
      <c r="D3121">
        <v>1</v>
      </c>
      <c r="E3121">
        <v>0.34471700003242173</v>
      </c>
      <c r="F3121">
        <v>0.13398163650438222</v>
      </c>
      <c r="G3121">
        <v>4.0023784578130384E-4</v>
      </c>
      <c r="H3121">
        <v>1</v>
      </c>
      <c r="I3121">
        <v>0.34050854429750665</v>
      </c>
      <c r="J3121">
        <v>-0.4</v>
      </c>
      <c r="N3121">
        <v>0.1</v>
      </c>
    </row>
    <row r="3122" spans="1:14" x14ac:dyDescent="0.25">
      <c r="A3122">
        <v>3121</v>
      </c>
      <c r="B3122">
        <v>-0.80166141443944672</v>
      </c>
      <c r="C3122">
        <v>-0.47939295199759252</v>
      </c>
      <c r="D3122">
        <v>1</v>
      </c>
      <c r="E3122">
        <v>0.34458748865480832</v>
      </c>
      <c r="F3122">
        <v>0.5248238537591845</v>
      </c>
      <c r="G3122">
        <v>6.5218700034547217E-4</v>
      </c>
      <c r="H3122">
        <v>1</v>
      </c>
      <c r="I3122">
        <v>0.34070529882231204</v>
      </c>
      <c r="J3122">
        <v>-0.8</v>
      </c>
      <c r="N3122">
        <v>0.5</v>
      </c>
    </row>
    <row r="3123" spans="1:14" x14ac:dyDescent="0.25">
      <c r="A3123">
        <v>3122</v>
      </c>
      <c r="B3123">
        <v>-0.96403694338978607</v>
      </c>
      <c r="C3123">
        <v>-0.47894954853221072</v>
      </c>
      <c r="D3123">
        <v>1</v>
      </c>
      <c r="E3123">
        <v>0.34445552445346878</v>
      </c>
      <c r="F3123">
        <v>1.4691761394618503</v>
      </c>
      <c r="G3123">
        <v>1.5676167544782516E-3</v>
      </c>
      <c r="H3123">
        <v>1</v>
      </c>
      <c r="I3123">
        <v>0.34067266015642217</v>
      </c>
      <c r="J3123">
        <v>-1</v>
      </c>
      <c r="N3123">
        <v>1.5</v>
      </c>
    </row>
    <row r="3124" spans="1:14" x14ac:dyDescent="0.25">
      <c r="A3124">
        <v>3123</v>
      </c>
      <c r="B3124">
        <v>1.9184169008600567</v>
      </c>
      <c r="C3124">
        <v>-0.47873294311166481</v>
      </c>
      <c r="D3124">
        <v>1</v>
      </c>
      <c r="E3124">
        <v>0.34466038413898947</v>
      </c>
      <c r="F3124">
        <v>-0.76692339312711044</v>
      </c>
      <c r="G3124">
        <v>1.7863453368379689E-3</v>
      </c>
      <c r="H3124">
        <v>1</v>
      </c>
      <c r="I3124">
        <v>0.34105389747178666</v>
      </c>
      <c r="J3124">
        <v>1.9</v>
      </c>
      <c r="N3124">
        <v>-0.8</v>
      </c>
    </row>
    <row r="3125" spans="1:14" x14ac:dyDescent="0.25">
      <c r="A3125">
        <v>3124</v>
      </c>
      <c r="B3125">
        <v>-0.89047467385358814</v>
      </c>
      <c r="C3125">
        <v>-0.47828384760853226</v>
      </c>
      <c r="D3125">
        <v>1</v>
      </c>
      <c r="E3125">
        <v>0.3447265645999239</v>
      </c>
      <c r="F3125">
        <v>1.3002480214530854</v>
      </c>
      <c r="G3125">
        <v>1.8653598485014466E-3</v>
      </c>
      <c r="H3125">
        <v>1</v>
      </c>
      <c r="I3125">
        <v>0.34100715678683952</v>
      </c>
      <c r="J3125">
        <v>-0.9</v>
      </c>
      <c r="N3125">
        <v>1.3</v>
      </c>
    </row>
    <row r="3126" spans="1:14" x14ac:dyDescent="0.25">
      <c r="A3126">
        <v>3125</v>
      </c>
      <c r="B3126">
        <v>0.70502788807453431</v>
      </c>
      <c r="C3126">
        <v>-0.47769479277589899</v>
      </c>
      <c r="D3126">
        <v>1</v>
      </c>
      <c r="E3126">
        <v>0.34474429876889545</v>
      </c>
      <c r="F3126">
        <v>1.3851250640830048</v>
      </c>
      <c r="G3126">
        <v>1.9756029418259713E-3</v>
      </c>
      <c r="H3126">
        <v>1</v>
      </c>
      <c r="I3126">
        <v>0.34092858672926768</v>
      </c>
      <c r="J3126">
        <v>0.7</v>
      </c>
      <c r="N3126">
        <v>1.4</v>
      </c>
    </row>
    <row r="3127" spans="1:14" x14ac:dyDescent="0.25">
      <c r="A3127">
        <v>3126</v>
      </c>
      <c r="B3127">
        <v>0.84995927771719881</v>
      </c>
      <c r="C3127">
        <v>-0.47764827530082593</v>
      </c>
      <c r="D3127">
        <v>1</v>
      </c>
      <c r="E3127">
        <v>0.34484759510442115</v>
      </c>
      <c r="F3127">
        <v>-0.7561396962040603</v>
      </c>
      <c r="G3127">
        <v>2.5331265595277541E-3</v>
      </c>
      <c r="H3127">
        <v>1</v>
      </c>
      <c r="I3127">
        <v>0.34089785052074528</v>
      </c>
      <c r="J3127">
        <v>0.8</v>
      </c>
      <c r="N3127">
        <v>-0.8</v>
      </c>
    </row>
    <row r="3128" spans="1:14" x14ac:dyDescent="0.25">
      <c r="A3128">
        <v>3127</v>
      </c>
      <c r="B3128">
        <v>-0.69991604818329067</v>
      </c>
      <c r="C3128">
        <v>-0.47762569660390397</v>
      </c>
      <c r="D3128">
        <v>1</v>
      </c>
      <c r="E3128">
        <v>0.34491514682310692</v>
      </c>
      <c r="F3128">
        <v>-9.5731823596968302E-2</v>
      </c>
      <c r="G3128">
        <v>2.5976682534153972E-3</v>
      </c>
      <c r="H3128">
        <v>1</v>
      </c>
      <c r="I3128">
        <v>0.34126132410372351</v>
      </c>
      <c r="J3128">
        <v>-0.7</v>
      </c>
      <c r="N3128">
        <v>-0.1</v>
      </c>
    </row>
    <row r="3129" spans="1:14" x14ac:dyDescent="0.25">
      <c r="A3129">
        <v>3128</v>
      </c>
      <c r="B3129">
        <v>-1.1676699761658167</v>
      </c>
      <c r="C3129">
        <v>-0.47762176981598936</v>
      </c>
      <c r="D3129">
        <v>1</v>
      </c>
      <c r="E3129">
        <v>0.34485467529829383</v>
      </c>
      <c r="F3129">
        <v>1.3207666434402239</v>
      </c>
      <c r="G3129">
        <v>3.0127474050520853E-3</v>
      </c>
      <c r="H3129">
        <v>1</v>
      </c>
      <c r="I3129">
        <v>0.3412149891064466</v>
      </c>
      <c r="J3129">
        <v>-1.2</v>
      </c>
      <c r="N3129">
        <v>1.3</v>
      </c>
    </row>
    <row r="3130" spans="1:14" x14ac:dyDescent="0.25">
      <c r="A3130">
        <v>3129</v>
      </c>
      <c r="B3130">
        <v>0.96547839465475582</v>
      </c>
      <c r="C3130">
        <v>-0.4765918818810207</v>
      </c>
      <c r="D3130">
        <v>1</v>
      </c>
      <c r="E3130">
        <v>0.3449276134630001</v>
      </c>
      <c r="F3130">
        <v>5.6099237536881952E-2</v>
      </c>
      <c r="G3130">
        <v>3.3730266150208688E-3</v>
      </c>
      <c r="H3130">
        <v>1</v>
      </c>
      <c r="I3130">
        <v>0.34142976804059194</v>
      </c>
      <c r="J3130">
        <v>1</v>
      </c>
      <c r="N3130">
        <v>0.1</v>
      </c>
    </row>
    <row r="3131" spans="1:14" x14ac:dyDescent="0.25">
      <c r="A3131">
        <v>3130</v>
      </c>
      <c r="B3131">
        <v>1.1440746865046718</v>
      </c>
      <c r="C3131">
        <v>-0.47617889677348912</v>
      </c>
      <c r="D3131">
        <v>1</v>
      </c>
      <c r="E3131">
        <v>0.3447958550094401</v>
      </c>
      <c r="F3131">
        <v>0.24131774109314269</v>
      </c>
      <c r="G3131">
        <v>3.5140325840008479E-3</v>
      </c>
      <c r="H3131">
        <v>1</v>
      </c>
      <c r="I3131">
        <v>0.34160475262036233</v>
      </c>
      <c r="J3131">
        <v>1.1000000000000001</v>
      </c>
      <c r="N3131">
        <v>0.2</v>
      </c>
    </row>
    <row r="3132" spans="1:14" x14ac:dyDescent="0.25">
      <c r="A3132">
        <v>3131</v>
      </c>
      <c r="B3132">
        <v>-9.0202631646369352E-2</v>
      </c>
      <c r="C3132">
        <v>-0.47594582043622119</v>
      </c>
      <c r="D3132">
        <v>1</v>
      </c>
      <c r="E3132">
        <v>0.34479060075527845</v>
      </c>
      <c r="F3132">
        <v>1.6270254338052568</v>
      </c>
      <c r="G3132">
        <v>3.9309286540711308E-3</v>
      </c>
      <c r="H3132">
        <v>1</v>
      </c>
      <c r="I3132">
        <v>0.34192552180433272</v>
      </c>
      <c r="J3132">
        <v>-0.1</v>
      </c>
      <c r="N3132">
        <v>1.6</v>
      </c>
    </row>
    <row r="3133" spans="1:14" x14ac:dyDescent="0.25">
      <c r="A3133">
        <v>3132</v>
      </c>
      <c r="B3133">
        <v>0.51501255515994082</v>
      </c>
      <c r="C3133">
        <v>-0.47588386404405214</v>
      </c>
      <c r="D3133">
        <v>1</v>
      </c>
      <c r="E3133">
        <v>0.34484969546703309</v>
      </c>
      <c r="F3133">
        <v>0.87877738603088296</v>
      </c>
      <c r="G3133">
        <v>4.9457560341603091E-3</v>
      </c>
      <c r="H3133">
        <v>1</v>
      </c>
      <c r="I3133">
        <v>0.34198472074381775</v>
      </c>
      <c r="J3133">
        <v>0.5</v>
      </c>
      <c r="N3133">
        <v>0.9</v>
      </c>
    </row>
    <row r="3134" spans="1:14" x14ac:dyDescent="0.25">
      <c r="A3134">
        <v>3133</v>
      </c>
      <c r="B3134">
        <v>0.14719552823371398</v>
      </c>
      <c r="C3134">
        <v>-0.47575386447092227</v>
      </c>
      <c r="D3134">
        <v>1</v>
      </c>
      <c r="E3134">
        <v>0.34464395113377355</v>
      </c>
      <c r="F3134">
        <v>0.32885684170563867</v>
      </c>
      <c r="G3134">
        <v>5.1988548801391032E-3</v>
      </c>
      <c r="H3134">
        <v>1</v>
      </c>
      <c r="I3134">
        <v>0.34207498826246813</v>
      </c>
      <c r="J3134">
        <v>0.1</v>
      </c>
      <c r="N3134">
        <v>0.3</v>
      </c>
    </row>
    <row r="3135" spans="1:14" x14ac:dyDescent="0.25">
      <c r="A3135">
        <v>3134</v>
      </c>
      <c r="B3135">
        <v>-3.046645284604229E-2</v>
      </c>
      <c r="C3135">
        <v>-0.47568424951902516</v>
      </c>
      <c r="D3135">
        <v>1</v>
      </c>
      <c r="E3135">
        <v>0.34499608105176549</v>
      </c>
      <c r="F3135">
        <v>1.7534428265555602</v>
      </c>
      <c r="G3135">
        <v>5.2352402669970655E-3</v>
      </c>
      <c r="H3135">
        <v>1</v>
      </c>
      <c r="I3135">
        <v>0.34181596230629729</v>
      </c>
      <c r="J3135">
        <v>0</v>
      </c>
      <c r="N3135">
        <v>1.8</v>
      </c>
    </row>
    <row r="3136" spans="1:14" x14ac:dyDescent="0.25">
      <c r="A3136">
        <v>3135</v>
      </c>
      <c r="B3136">
        <v>-1.0377866154412811</v>
      </c>
      <c r="C3136">
        <v>-0.47561365835261254</v>
      </c>
      <c r="D3136">
        <v>1</v>
      </c>
      <c r="E3136">
        <v>0.34500195446572646</v>
      </c>
      <c r="F3136">
        <v>2.0899337672456286</v>
      </c>
      <c r="G3136">
        <v>5.6422434057650794E-3</v>
      </c>
      <c r="H3136">
        <v>1</v>
      </c>
      <c r="I3136">
        <v>0.34172539675530011</v>
      </c>
      <c r="J3136">
        <v>-1</v>
      </c>
      <c r="N3136">
        <v>2.1</v>
      </c>
    </row>
    <row r="3137" spans="1:14" x14ac:dyDescent="0.25">
      <c r="A3137">
        <v>3136</v>
      </c>
      <c r="B3137">
        <v>-0.43913660694535472</v>
      </c>
      <c r="C3137">
        <v>-0.47547461568883415</v>
      </c>
      <c r="D3137">
        <v>1</v>
      </c>
      <c r="E3137">
        <v>0.34504868873001093</v>
      </c>
      <c r="F3137">
        <v>1.6830101403232491</v>
      </c>
      <c r="G3137">
        <v>5.7507861541736816E-3</v>
      </c>
      <c r="H3137">
        <v>1</v>
      </c>
      <c r="I3137">
        <v>0.34197245635442708</v>
      </c>
      <c r="J3137">
        <v>-0.4</v>
      </c>
      <c r="N3137">
        <v>1.7</v>
      </c>
    </row>
    <row r="3138" spans="1:14" x14ac:dyDescent="0.25">
      <c r="A3138">
        <v>3137</v>
      </c>
      <c r="B3138">
        <v>-0.11929018910377778</v>
      </c>
      <c r="C3138">
        <v>-0.4747226831917486</v>
      </c>
      <c r="D3138">
        <v>1</v>
      </c>
      <c r="E3138">
        <v>0.34523324639071368</v>
      </c>
      <c r="F3138">
        <v>0.52958197218237868</v>
      </c>
      <c r="G3138">
        <v>6.3055572617286559E-3</v>
      </c>
      <c r="H3138">
        <v>1</v>
      </c>
      <c r="I3138">
        <v>0.34244625600678319</v>
      </c>
      <c r="J3138">
        <v>-0.1</v>
      </c>
      <c r="N3138">
        <v>0.5</v>
      </c>
    </row>
    <row r="3139" spans="1:14" x14ac:dyDescent="0.25">
      <c r="A3139">
        <v>3138</v>
      </c>
      <c r="B3139">
        <v>-0.30577481666846562</v>
      </c>
      <c r="C3139">
        <v>-0.47441268334120812</v>
      </c>
      <c r="D3139">
        <v>1</v>
      </c>
      <c r="E3139">
        <v>0.34524077685152171</v>
      </c>
      <c r="F3139">
        <v>0.64059483044671117</v>
      </c>
      <c r="G3139">
        <v>6.3577639725029833E-3</v>
      </c>
      <c r="H3139">
        <v>1</v>
      </c>
      <c r="I3139">
        <v>0.34246601292727802</v>
      </c>
      <c r="J3139">
        <v>-0.3</v>
      </c>
      <c r="N3139">
        <v>0.6</v>
      </c>
    </row>
    <row r="3140" spans="1:14" x14ac:dyDescent="0.25">
      <c r="A3140">
        <v>3139</v>
      </c>
      <c r="B3140">
        <v>-0.5959982227902938</v>
      </c>
      <c r="C3140">
        <v>-0.4743804642981066</v>
      </c>
      <c r="D3140">
        <v>1</v>
      </c>
      <c r="E3140">
        <v>0.34560108384668153</v>
      </c>
      <c r="F3140">
        <v>1.6137122164099929</v>
      </c>
      <c r="G3140">
        <v>6.3671307597579219E-3</v>
      </c>
      <c r="H3140">
        <v>1</v>
      </c>
      <c r="I3140">
        <v>0.34260629413597271</v>
      </c>
      <c r="J3140">
        <v>-0.6</v>
      </c>
      <c r="N3140">
        <v>1.6</v>
      </c>
    </row>
    <row r="3141" spans="1:14" x14ac:dyDescent="0.25">
      <c r="A3141">
        <v>3140</v>
      </c>
      <c r="B3141">
        <v>-1.280798488318418</v>
      </c>
      <c r="C3141">
        <v>-0.47307971801832549</v>
      </c>
      <c r="D3141">
        <v>1</v>
      </c>
      <c r="E3141">
        <v>0.34596826357653632</v>
      </c>
      <c r="F3141">
        <v>0.14492570480054212</v>
      </c>
      <c r="G3141">
        <v>6.5648393632763979E-3</v>
      </c>
      <c r="H3141">
        <v>1</v>
      </c>
      <c r="I3141">
        <v>0.34237570826394775</v>
      </c>
      <c r="J3141">
        <v>-1.3</v>
      </c>
      <c r="N3141">
        <v>0.1</v>
      </c>
    </row>
    <row r="3142" spans="1:14" x14ac:dyDescent="0.25">
      <c r="A3142">
        <v>3141</v>
      </c>
      <c r="B3142">
        <v>-0.21043896990262972</v>
      </c>
      <c r="C3142">
        <v>-0.47274372848262741</v>
      </c>
      <c r="D3142">
        <v>1</v>
      </c>
      <c r="E3142">
        <v>0.34575397709630862</v>
      </c>
      <c r="F3142">
        <v>-0.18925195410433981</v>
      </c>
      <c r="G3142">
        <v>6.8569930999983209E-3</v>
      </c>
      <c r="H3142">
        <v>1</v>
      </c>
      <c r="I3142">
        <v>0.34256488959928966</v>
      </c>
      <c r="J3142">
        <v>-0.2</v>
      </c>
      <c r="N3142">
        <v>-0.2</v>
      </c>
    </row>
    <row r="3143" spans="1:14" x14ac:dyDescent="0.25">
      <c r="A3143">
        <v>3142</v>
      </c>
      <c r="B3143">
        <v>-0.27231134250428046</v>
      </c>
      <c r="C3143">
        <v>-0.47268313449195515</v>
      </c>
      <c r="D3143">
        <v>1</v>
      </c>
      <c r="E3143">
        <v>0.34593383527379101</v>
      </c>
      <c r="F3143">
        <v>-1.0590684593587039</v>
      </c>
      <c r="G3143">
        <v>6.8705655350385086E-3</v>
      </c>
      <c r="H3143">
        <v>1</v>
      </c>
      <c r="I3143">
        <v>0.34254923557319683</v>
      </c>
      <c r="J3143">
        <v>-0.3</v>
      </c>
      <c r="N3143">
        <v>-1.1000000000000001</v>
      </c>
    </row>
    <row r="3144" spans="1:14" x14ac:dyDescent="0.25">
      <c r="A3144">
        <v>3143</v>
      </c>
      <c r="B3144">
        <v>-1.0690184459689944</v>
      </c>
      <c r="C3144">
        <v>-0.47236079884319893</v>
      </c>
      <c r="D3144">
        <v>1</v>
      </c>
      <c r="E3144">
        <v>0.34607103229675135</v>
      </c>
      <c r="F3144">
        <v>-1.2993782907437605</v>
      </c>
      <c r="G3144">
        <v>7.1573604680079672E-3</v>
      </c>
      <c r="H3144">
        <v>1</v>
      </c>
      <c r="I3144">
        <v>0.34255940588847633</v>
      </c>
      <c r="J3144">
        <v>-1.1000000000000001</v>
      </c>
      <c r="N3144">
        <v>-1.3</v>
      </c>
    </row>
    <row r="3145" spans="1:14" x14ac:dyDescent="0.25">
      <c r="A3145">
        <v>3144</v>
      </c>
      <c r="B3145">
        <v>0.33935893890921975</v>
      </c>
      <c r="C3145">
        <v>-0.47206217956705576</v>
      </c>
      <c r="D3145">
        <v>1</v>
      </c>
      <c r="E3145">
        <v>0.34599987441286606</v>
      </c>
      <c r="F3145">
        <v>0.1909297880435501</v>
      </c>
      <c r="G3145">
        <v>7.5259237353955677E-3</v>
      </c>
      <c r="H3145">
        <v>1</v>
      </c>
      <c r="I3145">
        <v>0.34265430346928882</v>
      </c>
      <c r="J3145">
        <v>0.3</v>
      </c>
      <c r="N3145">
        <v>0.2</v>
      </c>
    </row>
    <row r="3146" spans="1:14" x14ac:dyDescent="0.25">
      <c r="A3146">
        <v>3145</v>
      </c>
      <c r="B3146">
        <v>1.3328251657840171</v>
      </c>
      <c r="C3146">
        <v>-0.472020211401245</v>
      </c>
      <c r="D3146">
        <v>1</v>
      </c>
      <c r="E3146">
        <v>0.34614747458578449</v>
      </c>
      <c r="F3146">
        <v>-5.0783742676630661E-2</v>
      </c>
      <c r="G3146">
        <v>7.7601229158976714E-3</v>
      </c>
      <c r="H3146">
        <v>1</v>
      </c>
      <c r="I3146">
        <v>0.34269575436375432</v>
      </c>
      <c r="J3146">
        <v>1.3</v>
      </c>
      <c r="N3146">
        <v>-0.1</v>
      </c>
    </row>
    <row r="3147" spans="1:14" x14ac:dyDescent="0.25">
      <c r="A3147">
        <v>3146</v>
      </c>
      <c r="B3147">
        <v>1.3735265778443002</v>
      </c>
      <c r="C3147">
        <v>-0.47195485376995161</v>
      </c>
      <c r="D3147">
        <v>1</v>
      </c>
      <c r="E3147">
        <v>0.3462649448510382</v>
      </c>
      <c r="F3147">
        <v>-0.13243022829693452</v>
      </c>
      <c r="G3147">
        <v>7.8197278886060761E-3</v>
      </c>
      <c r="H3147">
        <v>1</v>
      </c>
      <c r="I3147">
        <v>0.34273239371750991</v>
      </c>
      <c r="J3147">
        <v>1.4</v>
      </c>
      <c r="N3147">
        <v>-0.1</v>
      </c>
    </row>
    <row r="3148" spans="1:14" x14ac:dyDescent="0.25">
      <c r="A3148">
        <v>3147</v>
      </c>
      <c r="B3148">
        <v>1.2925003452239499</v>
      </c>
      <c r="C3148">
        <v>-0.4717923951630511</v>
      </c>
      <c r="D3148">
        <v>1</v>
      </c>
      <c r="E3148">
        <v>0.34619822682583812</v>
      </c>
      <c r="F3148">
        <v>1.642387887534126</v>
      </c>
      <c r="G3148">
        <v>8.4917479722612099E-3</v>
      </c>
      <c r="H3148">
        <v>1</v>
      </c>
      <c r="I3148">
        <v>0.34308994268636667</v>
      </c>
      <c r="J3148">
        <v>1.3</v>
      </c>
      <c r="N3148">
        <v>1.6</v>
      </c>
    </row>
    <row r="3149" spans="1:14" x14ac:dyDescent="0.25">
      <c r="A3149">
        <v>3148</v>
      </c>
      <c r="B3149">
        <v>0.95697711546156949</v>
      </c>
      <c r="C3149">
        <v>-0.47136922122861269</v>
      </c>
      <c r="D3149">
        <v>1</v>
      </c>
      <c r="E3149">
        <v>0.34610984232181974</v>
      </c>
      <c r="F3149">
        <v>0.84192417032183919</v>
      </c>
      <c r="G3149">
        <v>8.9374890348436486E-3</v>
      </c>
      <c r="H3149">
        <v>1</v>
      </c>
      <c r="I3149">
        <v>0.34277013846134785</v>
      </c>
      <c r="J3149">
        <v>1</v>
      </c>
      <c r="N3149">
        <v>0.8</v>
      </c>
    </row>
    <row r="3150" spans="1:14" x14ac:dyDescent="0.25">
      <c r="A3150">
        <v>3149</v>
      </c>
      <c r="B3150">
        <v>-0.28911055113587653</v>
      </c>
      <c r="C3150">
        <v>-0.47101539274384169</v>
      </c>
      <c r="D3150">
        <v>1</v>
      </c>
      <c r="E3150">
        <v>0.34609132840262091</v>
      </c>
      <c r="F3150">
        <v>1.1127181586012671</v>
      </c>
      <c r="G3150">
        <v>8.9377954265105197E-3</v>
      </c>
      <c r="H3150">
        <v>1</v>
      </c>
      <c r="I3150">
        <v>0.3431304673319216</v>
      </c>
      <c r="J3150">
        <v>-0.3</v>
      </c>
      <c r="N3150">
        <v>1.1000000000000001</v>
      </c>
    </row>
    <row r="3151" spans="1:14" x14ac:dyDescent="0.25">
      <c r="A3151">
        <v>3150</v>
      </c>
      <c r="B3151">
        <v>0.8653447655962252</v>
      </c>
      <c r="C3151">
        <v>-0.4708392819779163</v>
      </c>
      <c r="D3151">
        <v>1</v>
      </c>
      <c r="E3151">
        <v>0.34633161241717475</v>
      </c>
      <c r="F3151">
        <v>2.4348594257113554E-2</v>
      </c>
      <c r="G3151">
        <v>1.0300935475974993E-2</v>
      </c>
      <c r="H3151">
        <v>1</v>
      </c>
      <c r="I3151">
        <v>0.34303979818722402</v>
      </c>
      <c r="J3151">
        <v>0.9</v>
      </c>
      <c r="N3151">
        <v>0</v>
      </c>
    </row>
    <row r="3152" spans="1:14" x14ac:dyDescent="0.25">
      <c r="A3152">
        <v>3151</v>
      </c>
      <c r="B3152">
        <v>0.53480839774234079</v>
      </c>
      <c r="C3152">
        <v>-0.47056421850137464</v>
      </c>
      <c r="D3152">
        <v>1</v>
      </c>
      <c r="E3152">
        <v>0.34647649875641412</v>
      </c>
      <c r="F3152">
        <v>-1.0008533291077999</v>
      </c>
      <c r="G3152">
        <v>1.0401694606455958E-2</v>
      </c>
      <c r="H3152">
        <v>1</v>
      </c>
      <c r="I3152">
        <v>0.3431207541830924</v>
      </c>
      <c r="J3152">
        <v>0.5</v>
      </c>
      <c r="N3152">
        <v>-1</v>
      </c>
    </row>
    <row r="3153" spans="1:14" x14ac:dyDescent="0.25">
      <c r="A3153">
        <v>3152</v>
      </c>
      <c r="B3153">
        <v>0.96151781028035488</v>
      </c>
      <c r="C3153">
        <v>-0.47037135900335436</v>
      </c>
      <c r="D3153">
        <v>1</v>
      </c>
      <c r="E3153">
        <v>0.34748846326043875</v>
      </c>
      <c r="F3153">
        <v>0.55006485243977354</v>
      </c>
      <c r="G3153">
        <v>1.0507207716520472E-2</v>
      </c>
      <c r="H3153">
        <v>1</v>
      </c>
      <c r="I3153">
        <v>0.34320011165804393</v>
      </c>
      <c r="J3153">
        <v>1</v>
      </c>
      <c r="N3153">
        <v>0.6</v>
      </c>
    </row>
    <row r="3154" spans="1:14" x14ac:dyDescent="0.25">
      <c r="A3154">
        <v>3153</v>
      </c>
      <c r="B3154">
        <v>-0.22154841424546939</v>
      </c>
      <c r="C3154">
        <v>-0.47015539915055893</v>
      </c>
      <c r="D3154">
        <v>1</v>
      </c>
      <c r="E3154">
        <v>0.34760599398683978</v>
      </c>
      <c r="F3154">
        <v>0.57144464460625133</v>
      </c>
      <c r="G3154">
        <v>1.0662857563399408E-2</v>
      </c>
      <c r="H3154">
        <v>1</v>
      </c>
      <c r="I3154">
        <v>0.34346108233768574</v>
      </c>
      <c r="J3154">
        <v>-0.2</v>
      </c>
      <c r="N3154">
        <v>0.6</v>
      </c>
    </row>
    <row r="3155" spans="1:14" x14ac:dyDescent="0.25">
      <c r="A3155">
        <v>3154</v>
      </c>
      <c r="B3155">
        <v>0.83727242874420826</v>
      </c>
      <c r="C3155">
        <v>-0.47001650447288151</v>
      </c>
      <c r="D3155">
        <v>1</v>
      </c>
      <c r="E3155">
        <v>0.347623806561909</v>
      </c>
      <c r="F3155">
        <v>1.4178209560770036</v>
      </c>
      <c r="G3155">
        <v>1.074452017373545E-2</v>
      </c>
      <c r="H3155">
        <v>1</v>
      </c>
      <c r="I3155">
        <v>0.34358215632986583</v>
      </c>
      <c r="J3155">
        <v>0.8</v>
      </c>
      <c r="N3155">
        <v>1.4</v>
      </c>
    </row>
    <row r="3156" spans="1:14" x14ac:dyDescent="0.25">
      <c r="A3156">
        <v>3155</v>
      </c>
      <c r="B3156">
        <v>0.38719450428747609</v>
      </c>
      <c r="C3156">
        <v>-0.46951466036462763</v>
      </c>
      <c r="D3156">
        <v>1</v>
      </c>
      <c r="E3156">
        <v>0.34762228777874776</v>
      </c>
      <c r="F3156">
        <v>0.27900303995297038</v>
      </c>
      <c r="G3156">
        <v>1.1016506413062677E-2</v>
      </c>
      <c r="H3156">
        <v>1</v>
      </c>
      <c r="I3156">
        <v>0.34353668074036642</v>
      </c>
      <c r="J3156">
        <v>0.4</v>
      </c>
      <c r="N3156">
        <v>0.3</v>
      </c>
    </row>
    <row r="3157" spans="1:14" x14ac:dyDescent="0.25">
      <c r="A3157">
        <v>3156</v>
      </c>
      <c r="B3157">
        <v>0.66336658685945349</v>
      </c>
      <c r="C3157">
        <v>-0.46927842552050159</v>
      </c>
      <c r="D3157">
        <v>1</v>
      </c>
      <c r="E3157">
        <v>0.34773662894346308</v>
      </c>
      <c r="F3157">
        <v>-0.60809102788316505</v>
      </c>
      <c r="G3157">
        <v>1.1530864227440485E-2</v>
      </c>
      <c r="H3157">
        <v>1</v>
      </c>
      <c r="I3157">
        <v>0.34386127211762246</v>
      </c>
      <c r="J3157">
        <v>0.7</v>
      </c>
      <c r="N3157">
        <v>-0.6</v>
      </c>
    </row>
    <row r="3158" spans="1:14" x14ac:dyDescent="0.25">
      <c r="A3158">
        <v>3157</v>
      </c>
      <c r="B3158">
        <v>-2.1410707133490394</v>
      </c>
      <c r="C3158">
        <v>-0.46919995059841207</v>
      </c>
      <c r="D3158">
        <v>1</v>
      </c>
      <c r="E3158">
        <v>0.34781517883813767</v>
      </c>
      <c r="F3158">
        <v>3.1483640877431229</v>
      </c>
      <c r="G3158">
        <v>1.1686368818133341E-2</v>
      </c>
      <c r="H3158">
        <v>1</v>
      </c>
      <c r="I3158">
        <v>0.34371384290298768</v>
      </c>
      <c r="J3158">
        <v>-2.1</v>
      </c>
      <c r="N3158">
        <v>3.1</v>
      </c>
    </row>
    <row r="3159" spans="1:14" x14ac:dyDescent="0.25">
      <c r="A3159">
        <v>3158</v>
      </c>
      <c r="B3159">
        <v>0.24259588597330839</v>
      </c>
      <c r="C3159">
        <v>-0.46895367317424985</v>
      </c>
      <c r="D3159">
        <v>1</v>
      </c>
      <c r="E3159">
        <v>0.34829612103783747</v>
      </c>
      <c r="F3159">
        <v>1.2906348585496008</v>
      </c>
      <c r="G3159">
        <v>1.1946149074513968E-2</v>
      </c>
      <c r="H3159">
        <v>1</v>
      </c>
      <c r="I3159">
        <v>0.34413176328453177</v>
      </c>
      <c r="J3159">
        <v>0.2</v>
      </c>
      <c r="N3159">
        <v>1.3</v>
      </c>
    </row>
    <row r="3160" spans="1:14" x14ac:dyDescent="0.25">
      <c r="A3160">
        <v>3159</v>
      </c>
      <c r="B3160">
        <v>0.71395845752917975</v>
      </c>
      <c r="C3160">
        <v>-0.46879025595809409</v>
      </c>
      <c r="D3160">
        <v>1</v>
      </c>
      <c r="E3160">
        <v>0.34824037148102266</v>
      </c>
      <c r="F3160">
        <v>0.63048849063619483</v>
      </c>
      <c r="G3160">
        <v>1.2150703528910789E-2</v>
      </c>
      <c r="H3160">
        <v>1</v>
      </c>
      <c r="I3160">
        <v>0.34405984305159781</v>
      </c>
      <c r="J3160">
        <v>0.7</v>
      </c>
      <c r="N3160">
        <v>0.6</v>
      </c>
    </row>
    <row r="3161" spans="1:14" x14ac:dyDescent="0.25">
      <c r="A3161">
        <v>3160</v>
      </c>
      <c r="B3161">
        <v>1.3946810198555135</v>
      </c>
      <c r="C3161">
        <v>-0.4686350398242024</v>
      </c>
      <c r="D3161">
        <v>1</v>
      </c>
      <c r="E3161">
        <v>0.34817011775222245</v>
      </c>
      <c r="F3161">
        <v>1.7524019141297205</v>
      </c>
      <c r="G3161">
        <v>1.3888242959017416E-2</v>
      </c>
      <c r="H3161">
        <v>1</v>
      </c>
      <c r="I3161">
        <v>0.34410211490001497</v>
      </c>
      <c r="J3161">
        <v>1.4</v>
      </c>
      <c r="N3161">
        <v>1.8</v>
      </c>
    </row>
    <row r="3162" spans="1:14" x14ac:dyDescent="0.25">
      <c r="A3162">
        <v>3161</v>
      </c>
      <c r="B3162">
        <v>1.474067555092385</v>
      </c>
      <c r="C3162">
        <v>-0.46861400237453388</v>
      </c>
      <c r="D3162">
        <v>1</v>
      </c>
      <c r="E3162">
        <v>0.34814734736342207</v>
      </c>
      <c r="F3162">
        <v>1.449383264704764</v>
      </c>
      <c r="G3162">
        <v>1.3926579834308228E-2</v>
      </c>
      <c r="H3162">
        <v>1</v>
      </c>
      <c r="I3162">
        <v>0.34410402968094445</v>
      </c>
      <c r="J3162">
        <v>1.5</v>
      </c>
      <c r="N3162">
        <v>1.4</v>
      </c>
    </row>
    <row r="3163" spans="1:14" x14ac:dyDescent="0.25">
      <c r="A3163">
        <v>3162</v>
      </c>
      <c r="B3163">
        <v>-0.72452813162558316</v>
      </c>
      <c r="C3163">
        <v>-0.46861358124215052</v>
      </c>
      <c r="D3163">
        <v>1</v>
      </c>
      <c r="E3163">
        <v>0.34859453359141201</v>
      </c>
      <c r="F3163">
        <v>1.307054178652385</v>
      </c>
      <c r="G3163">
        <v>1.4014699024186783E-2</v>
      </c>
      <c r="H3163">
        <v>1</v>
      </c>
      <c r="I3163">
        <v>0.34423278650655337</v>
      </c>
      <c r="J3163">
        <v>-0.7</v>
      </c>
      <c r="N3163">
        <v>1.3</v>
      </c>
    </row>
    <row r="3164" spans="1:14" x14ac:dyDescent="0.25">
      <c r="A3164">
        <v>3163</v>
      </c>
      <c r="B3164">
        <v>-1.899982551393667</v>
      </c>
      <c r="C3164">
        <v>-0.46830641494192138</v>
      </c>
      <c r="D3164">
        <v>1</v>
      </c>
      <c r="E3164">
        <v>0.34844805124396666</v>
      </c>
      <c r="F3164">
        <v>0.42592799268160575</v>
      </c>
      <c r="G3164">
        <v>1.410447969714429E-2</v>
      </c>
      <c r="H3164">
        <v>1</v>
      </c>
      <c r="I3164">
        <v>0.34426348173695115</v>
      </c>
      <c r="J3164">
        <v>-1.9</v>
      </c>
      <c r="N3164">
        <v>0.4</v>
      </c>
    </row>
    <row r="3165" spans="1:14" x14ac:dyDescent="0.25">
      <c r="A3165">
        <v>3164</v>
      </c>
      <c r="B3165">
        <v>0.20826463179957208</v>
      </c>
      <c r="C3165">
        <v>-0.46810171885832869</v>
      </c>
      <c r="D3165">
        <v>1</v>
      </c>
      <c r="E3165">
        <v>0.34838666136961377</v>
      </c>
      <c r="F3165">
        <v>0.94570106330553405</v>
      </c>
      <c r="G3165">
        <v>1.4675848334600505E-2</v>
      </c>
      <c r="H3165">
        <v>1</v>
      </c>
      <c r="I3165">
        <v>0.34447440034815319</v>
      </c>
      <c r="J3165">
        <v>0.2</v>
      </c>
      <c r="N3165">
        <v>0.9</v>
      </c>
    </row>
    <row r="3166" spans="1:14" x14ac:dyDescent="0.25">
      <c r="A3166">
        <v>3165</v>
      </c>
      <c r="B3166">
        <v>-0.61447064387979544</v>
      </c>
      <c r="C3166">
        <v>-0.46782513320160413</v>
      </c>
      <c r="D3166">
        <v>1</v>
      </c>
      <c r="E3166">
        <v>0.34851015108383532</v>
      </c>
      <c r="F3166">
        <v>-4.5005253982470239E-2</v>
      </c>
      <c r="G3166">
        <v>1.4763919104453849E-2</v>
      </c>
      <c r="H3166">
        <v>1</v>
      </c>
      <c r="I3166">
        <v>0.34486016409274833</v>
      </c>
      <c r="J3166">
        <v>-0.6</v>
      </c>
      <c r="N3166">
        <v>0</v>
      </c>
    </row>
    <row r="3167" spans="1:14" x14ac:dyDescent="0.25">
      <c r="A3167">
        <v>3166</v>
      </c>
      <c r="B3167">
        <v>1.8784659645599484</v>
      </c>
      <c r="C3167">
        <v>-0.46771389738486535</v>
      </c>
      <c r="D3167">
        <v>1</v>
      </c>
      <c r="E3167">
        <v>0.34868088154413929</v>
      </c>
      <c r="F3167">
        <v>1.402194555486632</v>
      </c>
      <c r="G3167">
        <v>1.4792955540381791E-2</v>
      </c>
      <c r="H3167">
        <v>1</v>
      </c>
      <c r="I3167">
        <v>0.34460778779390605</v>
      </c>
      <c r="J3167">
        <v>1.9</v>
      </c>
      <c r="N3167">
        <v>1.4</v>
      </c>
    </row>
    <row r="3168" spans="1:14" x14ac:dyDescent="0.25">
      <c r="A3168">
        <v>3167</v>
      </c>
      <c r="B3168">
        <v>0.46435242717916209</v>
      </c>
      <c r="C3168">
        <v>-0.46770566089227489</v>
      </c>
      <c r="D3168">
        <v>1</v>
      </c>
      <c r="E3168">
        <v>0.34864992792014388</v>
      </c>
      <c r="F3168">
        <v>0.93325337081236137</v>
      </c>
      <c r="G3168">
        <v>1.4949998374226059E-2</v>
      </c>
      <c r="H3168">
        <v>1</v>
      </c>
      <c r="I3168">
        <v>0.3446279524648167</v>
      </c>
      <c r="J3168">
        <v>0.5</v>
      </c>
      <c r="N3168">
        <v>0.9</v>
      </c>
    </row>
    <row r="3169" spans="1:14" x14ac:dyDescent="0.25">
      <c r="A3169">
        <v>3168</v>
      </c>
      <c r="B3169">
        <v>-0.98498177055946234</v>
      </c>
      <c r="C3169">
        <v>-0.46762050962493601</v>
      </c>
      <c r="D3169">
        <v>1</v>
      </c>
      <c r="E3169">
        <v>0.34883481959664508</v>
      </c>
      <c r="F3169">
        <v>0.10254745096275975</v>
      </c>
      <c r="G3169">
        <v>1.5053633207245343E-2</v>
      </c>
      <c r="H3169">
        <v>1</v>
      </c>
      <c r="I3169">
        <v>0.3448317163952383</v>
      </c>
      <c r="J3169">
        <v>-1</v>
      </c>
      <c r="N3169">
        <v>0.1</v>
      </c>
    </row>
    <row r="3170" spans="1:14" x14ac:dyDescent="0.25">
      <c r="A3170">
        <v>3169</v>
      </c>
      <c r="B3170">
        <v>0.63114273941497034</v>
      </c>
      <c r="C3170">
        <v>-0.46696086748844318</v>
      </c>
      <c r="D3170">
        <v>1</v>
      </c>
      <c r="E3170">
        <v>0.34863443226083551</v>
      </c>
      <c r="F3170">
        <v>1.2738266004777019</v>
      </c>
      <c r="G3170">
        <v>1.519416211546265E-2</v>
      </c>
      <c r="H3170">
        <v>1</v>
      </c>
      <c r="I3170">
        <v>0.34484120651266709</v>
      </c>
      <c r="J3170">
        <v>0.6</v>
      </c>
      <c r="N3170">
        <v>1.3</v>
      </c>
    </row>
    <row r="3171" spans="1:14" x14ac:dyDescent="0.25">
      <c r="A3171">
        <v>3170</v>
      </c>
      <c r="B3171">
        <v>-9.1900670754547758E-3</v>
      </c>
      <c r="C3171">
        <v>-0.46632634770452275</v>
      </c>
      <c r="D3171">
        <v>1</v>
      </c>
      <c r="E3171">
        <v>0.3485882820411369</v>
      </c>
      <c r="F3171">
        <v>0.59337056583603953</v>
      </c>
      <c r="G3171">
        <v>1.5213047385646328E-2</v>
      </c>
      <c r="H3171">
        <v>1</v>
      </c>
      <c r="I3171">
        <v>0.34497766682799336</v>
      </c>
      <c r="J3171">
        <v>0</v>
      </c>
      <c r="N3171">
        <v>0.6</v>
      </c>
    </row>
    <row r="3172" spans="1:14" x14ac:dyDescent="0.25">
      <c r="A3172">
        <v>3171</v>
      </c>
      <c r="B3172">
        <v>0.49030215894479012</v>
      </c>
      <c r="C3172">
        <v>-0.46597563893540994</v>
      </c>
      <c r="D3172">
        <v>1</v>
      </c>
      <c r="E3172">
        <v>0.34864931364520441</v>
      </c>
      <c r="F3172">
        <v>-0.28406338738475878</v>
      </c>
      <c r="G3172">
        <v>1.5286658154081423E-2</v>
      </c>
      <c r="H3172">
        <v>1</v>
      </c>
      <c r="I3172">
        <v>0.34475443788354432</v>
      </c>
      <c r="J3172">
        <v>0.5</v>
      </c>
      <c r="N3172">
        <v>-0.3</v>
      </c>
    </row>
    <row r="3173" spans="1:14" x14ac:dyDescent="0.25">
      <c r="A3173">
        <v>3172</v>
      </c>
      <c r="B3173">
        <v>1.3402726526317708</v>
      </c>
      <c r="C3173">
        <v>-0.46508674652909504</v>
      </c>
      <c r="D3173">
        <v>1</v>
      </c>
      <c r="E3173">
        <v>0.34872312171938979</v>
      </c>
      <c r="F3173">
        <v>0.85803620486431997</v>
      </c>
      <c r="G3173">
        <v>1.5379468552382258E-2</v>
      </c>
      <c r="H3173">
        <v>1</v>
      </c>
      <c r="I3173">
        <v>0.34475745460264762</v>
      </c>
      <c r="J3173">
        <v>1.3</v>
      </c>
      <c r="N3173">
        <v>0.9</v>
      </c>
    </row>
    <row r="3174" spans="1:14" x14ac:dyDescent="0.25">
      <c r="A3174">
        <v>3173</v>
      </c>
      <c r="B3174">
        <v>-0.25163982460440648</v>
      </c>
      <c r="C3174">
        <v>-0.46472443158765919</v>
      </c>
      <c r="D3174">
        <v>1</v>
      </c>
      <c r="E3174">
        <v>0.34878289419938685</v>
      </c>
      <c r="F3174">
        <v>-0.48421621750446608</v>
      </c>
      <c r="G3174">
        <v>1.569220840264679E-2</v>
      </c>
      <c r="H3174">
        <v>1</v>
      </c>
      <c r="I3174">
        <v>0.34467878017214426</v>
      </c>
      <c r="J3174">
        <v>-0.3</v>
      </c>
      <c r="N3174">
        <v>-0.5</v>
      </c>
    </row>
    <row r="3175" spans="1:14" x14ac:dyDescent="0.25">
      <c r="A3175">
        <v>3174</v>
      </c>
      <c r="B3175">
        <v>0.61531775958544221</v>
      </c>
      <c r="C3175">
        <v>-0.46455307406881169</v>
      </c>
      <c r="D3175">
        <v>1</v>
      </c>
      <c r="E3175">
        <v>0.34880086308601832</v>
      </c>
      <c r="F3175">
        <v>-0.58532455155191765</v>
      </c>
      <c r="G3175">
        <v>1.6453591945867596E-2</v>
      </c>
      <c r="H3175">
        <v>1</v>
      </c>
      <c r="I3175">
        <v>0.3448619559870007</v>
      </c>
      <c r="J3175">
        <v>0.6</v>
      </c>
      <c r="N3175">
        <v>-0.6</v>
      </c>
    </row>
    <row r="3176" spans="1:14" x14ac:dyDescent="0.25">
      <c r="A3176">
        <v>3175</v>
      </c>
      <c r="B3176">
        <v>-0.27487755610217413</v>
      </c>
      <c r="C3176">
        <v>-0.46448014365534679</v>
      </c>
      <c r="D3176">
        <v>1</v>
      </c>
      <c r="E3176">
        <v>0.34875018186042184</v>
      </c>
      <c r="F3176">
        <v>1.4870632519838058</v>
      </c>
      <c r="G3176">
        <v>1.7695370964756929E-2</v>
      </c>
      <c r="H3176">
        <v>1</v>
      </c>
      <c r="I3176">
        <v>0.34508778552469471</v>
      </c>
      <c r="J3176">
        <v>-0.3</v>
      </c>
      <c r="N3176">
        <v>1.5</v>
      </c>
    </row>
    <row r="3177" spans="1:14" x14ac:dyDescent="0.25">
      <c r="A3177">
        <v>3176</v>
      </c>
      <c r="B3177">
        <v>-1.0090929596331183E-2</v>
      </c>
      <c r="C3177">
        <v>-0.4637725174107391</v>
      </c>
      <c r="D3177">
        <v>1</v>
      </c>
      <c r="E3177">
        <v>0.34902483003402818</v>
      </c>
      <c r="F3177">
        <v>-1.1594498468658898E-4</v>
      </c>
      <c r="G3177">
        <v>1.9164780413130855E-2</v>
      </c>
      <c r="H3177">
        <v>1</v>
      </c>
      <c r="I3177">
        <v>0.34520723265335568</v>
      </c>
      <c r="J3177">
        <v>0</v>
      </c>
      <c r="N3177">
        <v>0</v>
      </c>
    </row>
    <row r="3178" spans="1:14" x14ac:dyDescent="0.25">
      <c r="A3178">
        <v>3177</v>
      </c>
      <c r="B3178">
        <v>0.47927354193623917</v>
      </c>
      <c r="C3178">
        <v>-0.46324613630843675</v>
      </c>
      <c r="D3178">
        <v>1</v>
      </c>
      <c r="E3178">
        <v>0.34976105997560053</v>
      </c>
      <c r="F3178">
        <v>-1.06228192852893</v>
      </c>
      <c r="G3178">
        <v>1.9168442244726358E-2</v>
      </c>
      <c r="H3178">
        <v>1</v>
      </c>
      <c r="I3178">
        <v>0.34559579497624066</v>
      </c>
      <c r="J3178">
        <v>0.5</v>
      </c>
      <c r="N3178">
        <v>-1.1000000000000001</v>
      </c>
    </row>
    <row r="3179" spans="1:14" x14ac:dyDescent="0.25">
      <c r="A3179">
        <v>3178</v>
      </c>
      <c r="B3179">
        <v>-0.32763815961479353</v>
      </c>
      <c r="C3179">
        <v>-0.4631320387543586</v>
      </c>
      <c r="D3179">
        <v>1</v>
      </c>
      <c r="E3179">
        <v>0.34960351247078525</v>
      </c>
      <c r="F3179">
        <v>-0.94374496581535405</v>
      </c>
      <c r="G3179">
        <v>1.9384760637224774E-2</v>
      </c>
      <c r="H3179">
        <v>1</v>
      </c>
      <c r="I3179">
        <v>0.34564807462315761</v>
      </c>
      <c r="J3179">
        <v>-0.3</v>
      </c>
      <c r="N3179">
        <v>-0.9</v>
      </c>
    </row>
    <row r="3180" spans="1:14" x14ac:dyDescent="0.25">
      <c r="A3180">
        <v>3179</v>
      </c>
      <c r="B3180">
        <v>0.38846813590815643</v>
      </c>
      <c r="C3180">
        <v>-0.46306871659452165</v>
      </c>
      <c r="D3180">
        <v>1</v>
      </c>
      <c r="E3180">
        <v>0.34957626685230148</v>
      </c>
      <c r="F3180">
        <v>-1.043830688373226</v>
      </c>
      <c r="G3180">
        <v>1.9534659317443692E-2</v>
      </c>
      <c r="H3180">
        <v>1</v>
      </c>
      <c r="I3180">
        <v>0.34571442940465263</v>
      </c>
      <c r="J3180">
        <v>0.4</v>
      </c>
      <c r="N3180">
        <v>-1</v>
      </c>
    </row>
    <row r="3181" spans="1:14" x14ac:dyDescent="0.25">
      <c r="A3181">
        <v>3180</v>
      </c>
      <c r="B3181">
        <v>0.7978852433441983</v>
      </c>
      <c r="C3181">
        <v>-0.46299796976136232</v>
      </c>
      <c r="D3181">
        <v>1</v>
      </c>
      <c r="E3181">
        <v>0.34970901047924813</v>
      </c>
      <c r="F3181">
        <v>1.1643956674385008</v>
      </c>
      <c r="G3181">
        <v>1.984350676041774E-2</v>
      </c>
      <c r="H3181">
        <v>1</v>
      </c>
      <c r="I3181">
        <v>0.34602124313261262</v>
      </c>
      <c r="J3181">
        <v>0.8</v>
      </c>
      <c r="N3181">
        <v>1.2</v>
      </c>
    </row>
    <row r="3182" spans="1:14" x14ac:dyDescent="0.25">
      <c r="A3182">
        <v>3181</v>
      </c>
      <c r="B3182">
        <v>0.46007319086014459</v>
      </c>
      <c r="C3182">
        <v>-0.4625993339432003</v>
      </c>
      <c r="D3182">
        <v>1</v>
      </c>
      <c r="E3182">
        <v>0.35007174277532138</v>
      </c>
      <c r="F3182">
        <v>-7.5240532891817091E-3</v>
      </c>
      <c r="G3182">
        <v>1.9931708706805884E-2</v>
      </c>
      <c r="H3182">
        <v>1</v>
      </c>
      <c r="I3182">
        <v>0.34606553856831518</v>
      </c>
      <c r="J3182">
        <v>0.5</v>
      </c>
      <c r="N3182">
        <v>0</v>
      </c>
    </row>
    <row r="3183" spans="1:14" x14ac:dyDescent="0.25">
      <c r="A3183">
        <v>3182</v>
      </c>
      <c r="B3183">
        <v>0.93617582812322608</v>
      </c>
      <c r="C3183">
        <v>-0.46239299156302316</v>
      </c>
      <c r="D3183">
        <v>1</v>
      </c>
      <c r="E3183">
        <v>0.3493729237479431</v>
      </c>
      <c r="F3183">
        <v>1.1477613515870058</v>
      </c>
      <c r="G3183">
        <v>2.0013275781641748E-2</v>
      </c>
      <c r="H3183">
        <v>1</v>
      </c>
      <c r="I3183">
        <v>0.34625588782086308</v>
      </c>
      <c r="J3183">
        <v>0.9</v>
      </c>
      <c r="N3183">
        <v>1.1000000000000001</v>
      </c>
    </row>
    <row r="3184" spans="1:14" x14ac:dyDescent="0.25">
      <c r="A3184">
        <v>3183</v>
      </c>
      <c r="B3184">
        <v>2.6392488110486774</v>
      </c>
      <c r="C3184">
        <v>-0.46209777136138785</v>
      </c>
      <c r="D3184">
        <v>1</v>
      </c>
      <c r="E3184">
        <v>0.34945240398003896</v>
      </c>
      <c r="F3184">
        <v>-0.77967788271103422</v>
      </c>
      <c r="G3184">
        <v>2.0149445094856999E-2</v>
      </c>
      <c r="H3184">
        <v>1</v>
      </c>
      <c r="I3184">
        <v>0.34657722905326088</v>
      </c>
      <c r="J3184">
        <v>2.6</v>
      </c>
      <c r="N3184">
        <v>-0.8</v>
      </c>
    </row>
    <row r="3185" spans="1:14" x14ac:dyDescent="0.25">
      <c r="A3185">
        <v>3184</v>
      </c>
      <c r="B3185">
        <v>-1.0626593425173818</v>
      </c>
      <c r="C3185">
        <v>-0.46186191062585369</v>
      </c>
      <c r="D3185">
        <v>1</v>
      </c>
      <c r="E3185">
        <v>0.34960073110083001</v>
      </c>
      <c r="F3185">
        <v>1.7383804012172459</v>
      </c>
      <c r="G3185">
        <v>2.0380736247411158E-2</v>
      </c>
      <c r="H3185">
        <v>1</v>
      </c>
      <c r="I3185">
        <v>0.34635456803915349</v>
      </c>
      <c r="J3185">
        <v>-1.1000000000000001</v>
      </c>
      <c r="N3185">
        <v>1.7</v>
      </c>
    </row>
    <row r="3186" spans="1:14" x14ac:dyDescent="0.25">
      <c r="A3186">
        <v>3185</v>
      </c>
      <c r="B3186">
        <v>-0.51449045498114199</v>
      </c>
      <c r="C3186">
        <v>-0.46126554236000455</v>
      </c>
      <c r="D3186">
        <v>1</v>
      </c>
      <c r="E3186">
        <v>0.34941492751546177</v>
      </c>
      <c r="F3186">
        <v>2.0517805789753374</v>
      </c>
      <c r="G3186">
        <v>2.1018523141526135E-2</v>
      </c>
      <c r="H3186">
        <v>1</v>
      </c>
      <c r="I3186">
        <v>0.34648385182116825</v>
      </c>
      <c r="J3186">
        <v>-0.5</v>
      </c>
      <c r="N3186">
        <v>2.1</v>
      </c>
    </row>
    <row r="3187" spans="1:14" x14ac:dyDescent="0.25">
      <c r="A3187">
        <v>3186</v>
      </c>
      <c r="B3187">
        <v>2.996722651312056E-2</v>
      </c>
      <c r="C3187">
        <v>-0.46121494240529243</v>
      </c>
      <c r="D3187">
        <v>1</v>
      </c>
      <c r="E3187">
        <v>0.34966745719288939</v>
      </c>
      <c r="F3187">
        <v>0.29732841687303158</v>
      </c>
      <c r="G3187">
        <v>2.1438733863262283E-2</v>
      </c>
      <c r="H3187">
        <v>1</v>
      </c>
      <c r="I3187">
        <v>0.34651624102044587</v>
      </c>
      <c r="J3187">
        <v>0</v>
      </c>
      <c r="N3187">
        <v>0.3</v>
      </c>
    </row>
    <row r="3188" spans="1:14" x14ac:dyDescent="0.25">
      <c r="A3188">
        <v>3187</v>
      </c>
      <c r="B3188">
        <v>0.41431603442097953</v>
      </c>
      <c r="C3188">
        <v>-0.46055027383465669</v>
      </c>
      <c r="D3188">
        <v>1</v>
      </c>
      <c r="E3188">
        <v>0.34970344229749445</v>
      </c>
      <c r="F3188">
        <v>0.2573119220140857</v>
      </c>
      <c r="G3188">
        <v>2.1748591318455579E-2</v>
      </c>
      <c r="H3188">
        <v>1</v>
      </c>
      <c r="I3188">
        <v>0.34620178763934217</v>
      </c>
      <c r="J3188">
        <v>0.4</v>
      </c>
      <c r="N3188">
        <v>0.3</v>
      </c>
    </row>
    <row r="3189" spans="1:14" x14ac:dyDescent="0.25">
      <c r="A3189">
        <v>3188</v>
      </c>
      <c r="B3189">
        <v>-0.56255929136212757</v>
      </c>
      <c r="C3189">
        <v>-0.46040955213232326</v>
      </c>
      <c r="D3189">
        <v>1</v>
      </c>
      <c r="E3189">
        <v>0.35014512090563715</v>
      </c>
      <c r="F3189">
        <v>0.67980297941333523</v>
      </c>
      <c r="G3189">
        <v>2.1764926893681202E-2</v>
      </c>
      <c r="H3189">
        <v>1</v>
      </c>
      <c r="I3189">
        <v>0.34653335886888376</v>
      </c>
      <c r="J3189">
        <v>-0.6</v>
      </c>
      <c r="N3189">
        <v>0.7</v>
      </c>
    </row>
    <row r="3190" spans="1:14" x14ac:dyDescent="0.25">
      <c r="A3190">
        <v>3189</v>
      </c>
      <c r="B3190">
        <v>-1.4722751741836597</v>
      </c>
      <c r="C3190">
        <v>-0.46016540486069624</v>
      </c>
      <c r="D3190">
        <v>1</v>
      </c>
      <c r="E3190">
        <v>0.35014830253111051</v>
      </c>
      <c r="F3190">
        <v>-0.9023867594598638</v>
      </c>
      <c r="G3190">
        <v>2.198022365554958E-2</v>
      </c>
      <c r="H3190">
        <v>1</v>
      </c>
      <c r="I3190">
        <v>0.34658857777256086</v>
      </c>
      <c r="J3190">
        <v>-1.5</v>
      </c>
      <c r="N3190">
        <v>-0.9</v>
      </c>
    </row>
    <row r="3191" spans="1:14" x14ac:dyDescent="0.25">
      <c r="A3191">
        <v>3190</v>
      </c>
      <c r="B3191">
        <v>-1.4375757190101017</v>
      </c>
      <c r="C3191">
        <v>-0.46013047155381798</v>
      </c>
      <c r="D3191">
        <v>1</v>
      </c>
      <c r="E3191">
        <v>0.35015199762564031</v>
      </c>
      <c r="F3191">
        <v>-0.22102750139403415</v>
      </c>
      <c r="G3191">
        <v>2.2557838339539893E-2</v>
      </c>
      <c r="H3191">
        <v>1</v>
      </c>
      <c r="I3191">
        <v>0.34674485245110986</v>
      </c>
      <c r="J3191">
        <v>-1.4</v>
      </c>
      <c r="N3191">
        <v>-0.2</v>
      </c>
    </row>
    <row r="3192" spans="1:14" x14ac:dyDescent="0.25">
      <c r="A3192">
        <v>3191</v>
      </c>
      <c r="B3192">
        <v>7.1962105350279207E-2</v>
      </c>
      <c r="C3192">
        <v>-0.45970084852305321</v>
      </c>
      <c r="D3192">
        <v>1</v>
      </c>
      <c r="E3192">
        <v>0.35047072272660873</v>
      </c>
      <c r="F3192">
        <v>0.56750504644000699</v>
      </c>
      <c r="G3192">
        <v>2.2735280491626542E-2</v>
      </c>
      <c r="H3192">
        <v>1</v>
      </c>
      <c r="I3192">
        <v>0.34757668413739462</v>
      </c>
      <c r="J3192">
        <v>0.1</v>
      </c>
      <c r="N3192">
        <v>0.6</v>
      </c>
    </row>
    <row r="3193" spans="1:14" x14ac:dyDescent="0.25">
      <c r="A3193">
        <v>3192</v>
      </c>
      <c r="B3193">
        <v>-0.69925946736691447</v>
      </c>
      <c r="C3193">
        <v>-0.45966438008294619</v>
      </c>
      <c r="D3193">
        <v>1</v>
      </c>
      <c r="E3193">
        <v>0.35129004239172712</v>
      </c>
      <c r="F3193">
        <v>0.76026513807096374</v>
      </c>
      <c r="G3193">
        <v>2.3028945222234032E-2</v>
      </c>
      <c r="H3193">
        <v>1</v>
      </c>
      <c r="I3193">
        <v>0.3472472425051667</v>
      </c>
      <c r="J3193">
        <v>-0.7</v>
      </c>
      <c r="N3193">
        <v>0.8</v>
      </c>
    </row>
    <row r="3194" spans="1:14" x14ac:dyDescent="0.25">
      <c r="A3194">
        <v>3193</v>
      </c>
      <c r="B3194">
        <v>-1.0896032222906142</v>
      </c>
      <c r="C3194">
        <v>-0.45952685706543694</v>
      </c>
      <c r="D3194">
        <v>1</v>
      </c>
      <c r="E3194">
        <v>0.35121109478511314</v>
      </c>
      <c r="F3194">
        <v>-1.280138699228875</v>
      </c>
      <c r="G3194">
        <v>2.348650518126788E-2</v>
      </c>
      <c r="H3194">
        <v>1</v>
      </c>
      <c r="I3194">
        <v>0.34729168497361557</v>
      </c>
      <c r="J3194">
        <v>-1.1000000000000001</v>
      </c>
      <c r="N3194">
        <v>-1.3</v>
      </c>
    </row>
    <row r="3195" spans="1:14" x14ac:dyDescent="0.25">
      <c r="A3195">
        <v>3194</v>
      </c>
      <c r="B3195">
        <v>0.9430011868040673</v>
      </c>
      <c r="C3195">
        <v>-0.45941456751250848</v>
      </c>
      <c r="D3195">
        <v>1</v>
      </c>
      <c r="E3195">
        <v>0.35099212455698769</v>
      </c>
      <c r="F3195">
        <v>-1.039094974312742</v>
      </c>
      <c r="G3195">
        <v>2.3658639990992991E-2</v>
      </c>
      <c r="H3195">
        <v>1</v>
      </c>
      <c r="I3195">
        <v>0.34724125499482755</v>
      </c>
      <c r="J3195">
        <v>0.9</v>
      </c>
      <c r="N3195">
        <v>-1</v>
      </c>
    </row>
    <row r="3196" spans="1:14" x14ac:dyDescent="0.25">
      <c r="A3196">
        <v>3195</v>
      </c>
      <c r="B3196">
        <v>0.23706743246571627</v>
      </c>
      <c r="C3196">
        <v>-0.45911559064394403</v>
      </c>
      <c r="D3196">
        <v>1</v>
      </c>
      <c r="E3196">
        <v>0.35104182375692211</v>
      </c>
      <c r="F3196">
        <v>0.30322785936692098</v>
      </c>
      <c r="G3196">
        <v>2.3770380668101332E-2</v>
      </c>
      <c r="H3196">
        <v>1</v>
      </c>
      <c r="I3196">
        <v>0.34730769868295419</v>
      </c>
      <c r="J3196">
        <v>0.2</v>
      </c>
      <c r="N3196">
        <v>0.3</v>
      </c>
    </row>
    <row r="3197" spans="1:14" x14ac:dyDescent="0.25">
      <c r="A3197">
        <v>3196</v>
      </c>
      <c r="B3197">
        <v>-0.90411763572990023</v>
      </c>
      <c r="C3197">
        <v>-0.45881197886505459</v>
      </c>
      <c r="D3197">
        <v>1</v>
      </c>
      <c r="E3197">
        <v>0.3508957990838627</v>
      </c>
      <c r="F3197">
        <v>0.40237994596269427</v>
      </c>
      <c r="G3197">
        <v>2.3804865332133107E-2</v>
      </c>
      <c r="H3197">
        <v>1</v>
      </c>
      <c r="I3197">
        <v>0.34726769108234912</v>
      </c>
      <c r="J3197">
        <v>-0.9</v>
      </c>
      <c r="N3197">
        <v>0.4</v>
      </c>
    </row>
    <row r="3198" spans="1:14" x14ac:dyDescent="0.25">
      <c r="A3198">
        <v>3197</v>
      </c>
      <c r="B3198">
        <v>2.1519662679132727</v>
      </c>
      <c r="C3198">
        <v>-0.45858842328765925</v>
      </c>
      <c r="D3198">
        <v>1</v>
      </c>
      <c r="E3198">
        <v>0.35088225102092541</v>
      </c>
      <c r="F3198">
        <v>1.3421107693851759</v>
      </c>
      <c r="G3198">
        <v>2.4147740654472727E-2</v>
      </c>
      <c r="H3198">
        <v>1</v>
      </c>
      <c r="I3198">
        <v>0.34710053919355172</v>
      </c>
      <c r="J3198">
        <v>2.2000000000000002</v>
      </c>
      <c r="N3198">
        <v>1.3</v>
      </c>
    </row>
    <row r="3199" spans="1:14" x14ac:dyDescent="0.25">
      <c r="A3199">
        <v>3198</v>
      </c>
      <c r="B3199">
        <v>1.1282961669272951</v>
      </c>
      <c r="C3199">
        <v>-0.45818439345304263</v>
      </c>
      <c r="D3199">
        <v>1</v>
      </c>
      <c r="E3199">
        <v>0.35098586079957894</v>
      </c>
      <c r="F3199">
        <v>1.0775858841770078</v>
      </c>
      <c r="G3199">
        <v>2.4183656856417768E-2</v>
      </c>
      <c r="H3199">
        <v>1</v>
      </c>
      <c r="I3199">
        <v>0.34669196865749574</v>
      </c>
      <c r="J3199">
        <v>1.1000000000000001</v>
      </c>
      <c r="N3199">
        <v>1.1000000000000001</v>
      </c>
    </row>
    <row r="3200" spans="1:14" x14ac:dyDescent="0.25">
      <c r="A3200">
        <v>3199</v>
      </c>
      <c r="B3200">
        <v>0.24949628963999576</v>
      </c>
      <c r="C3200">
        <v>-0.4578245476123155</v>
      </c>
      <c r="D3200">
        <v>1</v>
      </c>
      <c r="E3200">
        <v>0.35083658197978257</v>
      </c>
      <c r="F3200">
        <v>1.6182581633048072</v>
      </c>
      <c r="G3200">
        <v>2.4348594257113554E-2</v>
      </c>
      <c r="H3200">
        <v>1</v>
      </c>
      <c r="I3200">
        <v>0.3468253108906702</v>
      </c>
      <c r="J3200">
        <v>0.2</v>
      </c>
      <c r="N3200">
        <v>1.6</v>
      </c>
    </row>
    <row r="3201" spans="1:14" x14ac:dyDescent="0.25">
      <c r="A3201">
        <v>3200</v>
      </c>
      <c r="B3201">
        <v>1.0895626327259305</v>
      </c>
      <c r="C3201">
        <v>-0.45654446770254342</v>
      </c>
      <c r="D3201">
        <v>1</v>
      </c>
      <c r="E3201">
        <v>0.35100699650297879</v>
      </c>
      <c r="F3201">
        <v>-1.0750415519015668</v>
      </c>
      <c r="G3201">
        <v>2.468214019421533E-2</v>
      </c>
      <c r="H3201">
        <v>1</v>
      </c>
      <c r="I3201">
        <v>0.34652303686510427</v>
      </c>
      <c r="J3201">
        <v>1.1000000000000001</v>
      </c>
      <c r="N3201">
        <v>-1.1000000000000001</v>
      </c>
    </row>
    <row r="3202" spans="1:14" x14ac:dyDescent="0.25">
      <c r="A3202">
        <v>3201</v>
      </c>
      <c r="B3202">
        <v>1.5685308073631368</v>
      </c>
      <c r="C3202">
        <v>-0.45650361697744407</v>
      </c>
      <c r="D3202">
        <v>1</v>
      </c>
      <c r="E3202">
        <v>0.35096632679493184</v>
      </c>
      <c r="F3202">
        <v>0.53891356114810085</v>
      </c>
      <c r="G3202">
        <v>2.4816247856627893E-2</v>
      </c>
      <c r="H3202">
        <v>1</v>
      </c>
      <c r="I3202">
        <v>0.34677643871967417</v>
      </c>
      <c r="J3202">
        <v>1.6</v>
      </c>
      <c r="N3202">
        <v>0.5</v>
      </c>
    </row>
    <row r="3203" spans="1:14" x14ac:dyDescent="0.25">
      <c r="A3203">
        <v>3202</v>
      </c>
      <c r="B3203">
        <v>1.2705285960504655</v>
      </c>
      <c r="C3203">
        <v>-0.45640014183396488</v>
      </c>
      <c r="D3203">
        <v>1</v>
      </c>
      <c r="E3203">
        <v>0.35103891164053652</v>
      </c>
      <c r="F3203">
        <v>0.51168213049823796</v>
      </c>
      <c r="G3203">
        <v>2.5194701965142785E-2</v>
      </c>
      <c r="H3203">
        <v>1</v>
      </c>
      <c r="I3203">
        <v>0.34679147251235959</v>
      </c>
      <c r="J3203">
        <v>1.3</v>
      </c>
      <c r="N3203">
        <v>0.5</v>
      </c>
    </row>
    <row r="3204" spans="1:14" x14ac:dyDescent="0.25">
      <c r="A3204">
        <v>3203</v>
      </c>
      <c r="B3204">
        <v>0.72693115733216285</v>
      </c>
      <c r="C3204">
        <v>-0.45548733867335683</v>
      </c>
      <c r="D3204">
        <v>1</v>
      </c>
      <c r="E3204">
        <v>0.35103637617246763</v>
      </c>
      <c r="F3204">
        <v>7.0402074999420416E-2</v>
      </c>
      <c r="G3204">
        <v>2.538068884201472E-2</v>
      </c>
      <c r="H3204">
        <v>1</v>
      </c>
      <c r="I3204">
        <v>0.34675550520700149</v>
      </c>
      <c r="J3204">
        <v>0.7</v>
      </c>
      <c r="N3204">
        <v>0.1</v>
      </c>
    </row>
    <row r="3205" spans="1:14" x14ac:dyDescent="0.25">
      <c r="A3205">
        <v>3204</v>
      </c>
      <c r="B3205">
        <v>-0.81853891394338385</v>
      </c>
      <c r="C3205">
        <v>-0.45516898598003913</v>
      </c>
      <c r="D3205">
        <v>1</v>
      </c>
      <c r="E3205">
        <v>0.35114252521469813</v>
      </c>
      <c r="F3205">
        <v>1.8263207573224027</v>
      </c>
      <c r="G3205">
        <v>2.5424244720964828E-2</v>
      </c>
      <c r="H3205">
        <v>1</v>
      </c>
      <c r="I3205">
        <v>0.34693892352228572</v>
      </c>
      <c r="J3205">
        <v>-0.8</v>
      </c>
      <c r="N3205">
        <v>1.8</v>
      </c>
    </row>
    <row r="3206" spans="1:14" x14ac:dyDescent="0.25">
      <c r="A3206">
        <v>3205</v>
      </c>
      <c r="B3206">
        <v>1.7647651159686594E-2</v>
      </c>
      <c r="C3206">
        <v>-0.45515173765533806</v>
      </c>
      <c r="D3206">
        <v>1</v>
      </c>
      <c r="E3206">
        <v>0.35100318938464337</v>
      </c>
      <c r="F3206">
        <v>-0.59093078204963789</v>
      </c>
      <c r="G3206">
        <v>2.599067536910421E-2</v>
      </c>
      <c r="H3206">
        <v>1</v>
      </c>
      <c r="I3206">
        <v>0.3472307519367514</v>
      </c>
      <c r="J3206">
        <v>0</v>
      </c>
      <c r="N3206">
        <v>-0.6</v>
      </c>
    </row>
    <row r="3207" spans="1:14" x14ac:dyDescent="0.25">
      <c r="A3207">
        <v>3206</v>
      </c>
      <c r="B3207">
        <v>-1.6174650458199811</v>
      </c>
      <c r="C3207">
        <v>-0.45505588128457763</v>
      </c>
      <c r="D3207">
        <v>1</v>
      </c>
      <c r="E3207">
        <v>0.35100693929122462</v>
      </c>
      <c r="F3207">
        <v>1.7366813327263639</v>
      </c>
      <c r="G3207">
        <v>2.6048140358908844E-2</v>
      </c>
      <c r="H3207">
        <v>1</v>
      </c>
      <c r="I3207">
        <v>0.34747151422232814</v>
      </c>
      <c r="J3207">
        <v>-1.6</v>
      </c>
      <c r="N3207">
        <v>1.7</v>
      </c>
    </row>
    <row r="3208" spans="1:14" x14ac:dyDescent="0.25">
      <c r="A3208">
        <v>3207</v>
      </c>
      <c r="B3208">
        <v>2.3084927764544925</v>
      </c>
      <c r="C3208">
        <v>-0.45490016791988591</v>
      </c>
      <c r="D3208">
        <v>1</v>
      </c>
      <c r="E3208">
        <v>0.35123402050825175</v>
      </c>
      <c r="F3208">
        <v>3.3730266150208688E-3</v>
      </c>
      <c r="G3208">
        <v>2.6431486808014437E-2</v>
      </c>
      <c r="H3208">
        <v>1</v>
      </c>
      <c r="I3208">
        <v>0.34759403712758474</v>
      </c>
      <c r="J3208">
        <v>2.2999999999999998</v>
      </c>
      <c r="N3208">
        <v>0</v>
      </c>
    </row>
    <row r="3209" spans="1:14" x14ac:dyDescent="0.25">
      <c r="A3209">
        <v>3208</v>
      </c>
      <c r="B3209">
        <v>-0.50176153886231478</v>
      </c>
      <c r="C3209">
        <v>-0.45468875278604903</v>
      </c>
      <c r="D3209">
        <v>1</v>
      </c>
      <c r="E3209">
        <v>0.35120533144570215</v>
      </c>
      <c r="F3209">
        <v>1.5259803225500057</v>
      </c>
      <c r="G3209">
        <v>2.6464394572652761E-2</v>
      </c>
      <c r="H3209">
        <v>1</v>
      </c>
      <c r="I3209">
        <v>0.34749028618051558</v>
      </c>
      <c r="J3209">
        <v>-0.5</v>
      </c>
      <c r="N3209">
        <v>1.5</v>
      </c>
    </row>
    <row r="3210" spans="1:14" x14ac:dyDescent="0.25">
      <c r="A3210">
        <v>3209</v>
      </c>
      <c r="B3210">
        <v>2.3428424489902619</v>
      </c>
      <c r="C3210">
        <v>-0.45453348487908335</v>
      </c>
      <c r="D3210">
        <v>1</v>
      </c>
      <c r="E3210">
        <v>0.35092165181680179</v>
      </c>
      <c r="F3210">
        <v>-4.0300386499322771E-2</v>
      </c>
      <c r="G3210">
        <v>2.6762723015631873E-2</v>
      </c>
      <c r="H3210">
        <v>1</v>
      </c>
      <c r="I3210">
        <v>0.34749352765138919</v>
      </c>
      <c r="J3210">
        <v>2.2999999999999998</v>
      </c>
      <c r="N3210">
        <v>0</v>
      </c>
    </row>
    <row r="3211" spans="1:14" x14ac:dyDescent="0.25">
      <c r="A3211">
        <v>3210</v>
      </c>
      <c r="B3211">
        <v>-1.0481843562420003</v>
      </c>
      <c r="C3211">
        <v>-0.45419682209068596</v>
      </c>
      <c r="D3211">
        <v>1</v>
      </c>
      <c r="E3211">
        <v>0.35102293781627458</v>
      </c>
      <c r="F3211">
        <v>-0.89390240664687459</v>
      </c>
      <c r="G3211">
        <v>2.6902326301192492E-2</v>
      </c>
      <c r="H3211">
        <v>1</v>
      </c>
      <c r="I3211">
        <v>0.34740238588286265</v>
      </c>
      <c r="J3211">
        <v>-1</v>
      </c>
      <c r="N3211">
        <v>-0.9</v>
      </c>
    </row>
    <row r="3212" spans="1:14" x14ac:dyDescent="0.25">
      <c r="A3212">
        <v>3211</v>
      </c>
      <c r="B3212">
        <v>0.59307612372755081</v>
      </c>
      <c r="C3212">
        <v>-0.45409966648660172</v>
      </c>
      <c r="D3212">
        <v>1</v>
      </c>
      <c r="E3212">
        <v>0.35122357742556098</v>
      </c>
      <c r="F3212">
        <v>-2.1768389959981538E-2</v>
      </c>
      <c r="G3212">
        <v>2.6925013449775215E-2</v>
      </c>
      <c r="H3212">
        <v>1</v>
      </c>
      <c r="I3212">
        <v>0.34718613998679798</v>
      </c>
      <c r="J3212">
        <v>0.6</v>
      </c>
      <c r="N3212">
        <v>0</v>
      </c>
    </row>
    <row r="3213" spans="1:14" x14ac:dyDescent="0.25">
      <c r="A3213">
        <v>3212</v>
      </c>
      <c r="B3213">
        <v>2.219664061476863</v>
      </c>
      <c r="C3213">
        <v>-0.45405789454967405</v>
      </c>
      <c r="D3213">
        <v>1</v>
      </c>
      <c r="E3213">
        <v>0.35128071807422406</v>
      </c>
      <c r="F3213">
        <v>-0.62165089581573829</v>
      </c>
      <c r="G3213">
        <v>2.724463346724848E-2</v>
      </c>
      <c r="H3213">
        <v>1</v>
      </c>
      <c r="I3213">
        <v>0.34725475253598098</v>
      </c>
      <c r="J3213">
        <v>2.2000000000000002</v>
      </c>
      <c r="N3213">
        <v>-0.6</v>
      </c>
    </row>
    <row r="3214" spans="1:14" x14ac:dyDescent="0.25">
      <c r="A3214">
        <v>3213</v>
      </c>
      <c r="B3214">
        <v>1.1509676235439812</v>
      </c>
      <c r="C3214">
        <v>-0.45400824495771896</v>
      </c>
      <c r="D3214">
        <v>1</v>
      </c>
      <c r="E3214">
        <v>0.35131844788800437</v>
      </c>
      <c r="F3214">
        <v>-1.5833137930291579</v>
      </c>
      <c r="G3214">
        <v>2.7317040288461714E-2</v>
      </c>
      <c r="H3214">
        <v>1</v>
      </c>
      <c r="I3214">
        <v>0.34764576240891859</v>
      </c>
      <c r="J3214">
        <v>1.2</v>
      </c>
      <c r="N3214">
        <v>-1.6</v>
      </c>
    </row>
    <row r="3215" spans="1:14" x14ac:dyDescent="0.25">
      <c r="A3215">
        <v>3214</v>
      </c>
      <c r="B3215">
        <v>-2.9535210299188916</v>
      </c>
      <c r="C3215">
        <v>-0.45364786424028281</v>
      </c>
      <c r="D3215">
        <v>1</v>
      </c>
      <c r="E3215">
        <v>0.35134402994355685</v>
      </c>
      <c r="F3215">
        <v>0.83253775550685249</v>
      </c>
      <c r="G3215">
        <v>2.7441050600213512E-2</v>
      </c>
      <c r="H3215">
        <v>1</v>
      </c>
      <c r="I3215">
        <v>0.34806188286424444</v>
      </c>
      <c r="J3215">
        <v>-3</v>
      </c>
      <c r="N3215">
        <v>0.8</v>
      </c>
    </row>
    <row r="3216" spans="1:14" x14ac:dyDescent="0.25">
      <c r="A3216">
        <v>3215</v>
      </c>
      <c r="B3216">
        <v>8.9911713809312108E-2</v>
      </c>
      <c r="C3216">
        <v>-0.45358221513329755</v>
      </c>
      <c r="D3216">
        <v>1</v>
      </c>
      <c r="E3216">
        <v>0.35130812161314284</v>
      </c>
      <c r="F3216">
        <v>2.2768037653286015</v>
      </c>
      <c r="G3216">
        <v>2.7453024693727179E-2</v>
      </c>
      <c r="H3216">
        <v>1</v>
      </c>
      <c r="I3216">
        <v>0.34821099996976346</v>
      </c>
      <c r="J3216">
        <v>0.1</v>
      </c>
      <c r="N3216">
        <v>2.2999999999999998</v>
      </c>
    </row>
    <row r="3217" spans="1:14" x14ac:dyDescent="0.25">
      <c r="A3217">
        <v>3216</v>
      </c>
      <c r="B3217">
        <v>-0.46040955213232326</v>
      </c>
      <c r="C3217">
        <v>-0.45318187093841633</v>
      </c>
      <c r="D3217">
        <v>1</v>
      </c>
      <c r="E3217">
        <v>0.35123764982854505</v>
      </c>
      <c r="F3217">
        <v>-0.69441662382788927</v>
      </c>
      <c r="G3217">
        <v>2.8138830446477858E-2</v>
      </c>
      <c r="H3217">
        <v>1</v>
      </c>
      <c r="I3217">
        <v>0.34875370940878003</v>
      </c>
      <c r="J3217">
        <v>-0.5</v>
      </c>
      <c r="N3217">
        <v>-0.7</v>
      </c>
    </row>
    <row r="3218" spans="1:14" x14ac:dyDescent="0.25">
      <c r="A3218">
        <v>3217</v>
      </c>
      <c r="B3218">
        <v>1.7607330445695497</v>
      </c>
      <c r="C3218">
        <v>-0.45295407039234031</v>
      </c>
      <c r="D3218">
        <v>1</v>
      </c>
      <c r="E3218">
        <v>0.35119151998772968</v>
      </c>
      <c r="F3218">
        <v>-6.66748959502107E-2</v>
      </c>
      <c r="G3218">
        <v>2.814278565942413E-2</v>
      </c>
      <c r="H3218">
        <v>1</v>
      </c>
      <c r="I3218">
        <v>0.34877289006377354</v>
      </c>
      <c r="J3218">
        <v>1.8</v>
      </c>
      <c r="N3218">
        <v>-0.1</v>
      </c>
    </row>
    <row r="3219" spans="1:14" x14ac:dyDescent="0.25">
      <c r="A3219">
        <v>3218</v>
      </c>
      <c r="B3219">
        <v>1.0010880092833871</v>
      </c>
      <c r="C3219">
        <v>-0.45229161481842256</v>
      </c>
      <c r="D3219">
        <v>1</v>
      </c>
      <c r="E3219">
        <v>0.3511314429944834</v>
      </c>
      <c r="F3219">
        <v>-0.11762832138574741</v>
      </c>
      <c r="G3219">
        <v>2.8223687162548305E-2</v>
      </c>
      <c r="H3219">
        <v>1</v>
      </c>
      <c r="I3219">
        <v>0.34886434257924837</v>
      </c>
      <c r="J3219">
        <v>1</v>
      </c>
      <c r="N3219">
        <v>-0.1</v>
      </c>
    </row>
    <row r="3220" spans="1:14" x14ac:dyDescent="0.25">
      <c r="A3220">
        <v>3219</v>
      </c>
      <c r="B3220">
        <v>-7.8524298659348651E-2</v>
      </c>
      <c r="C3220">
        <v>-0.4521547846062729</v>
      </c>
      <c r="D3220">
        <v>1</v>
      </c>
      <c r="E3220">
        <v>0.35125760001612771</v>
      </c>
      <c r="F3220">
        <v>0.48769131705033036</v>
      </c>
      <c r="G3220">
        <v>2.8267998864981825E-2</v>
      </c>
      <c r="H3220">
        <v>1</v>
      </c>
      <c r="I3220">
        <v>0.3486053953553172</v>
      </c>
      <c r="J3220">
        <v>-0.1</v>
      </c>
      <c r="N3220">
        <v>0.5</v>
      </c>
    </row>
    <row r="3221" spans="1:14" x14ac:dyDescent="0.25">
      <c r="A3221">
        <v>3220</v>
      </c>
      <c r="B3221">
        <v>-0.14861566150794522</v>
      </c>
      <c r="C3221">
        <v>-0.45170338511573871</v>
      </c>
      <c r="D3221">
        <v>1</v>
      </c>
      <c r="E3221">
        <v>0.35150275163348149</v>
      </c>
      <c r="F3221">
        <v>1.190300737006782</v>
      </c>
      <c r="G3221">
        <v>2.9140150893507799E-2</v>
      </c>
      <c r="H3221">
        <v>1</v>
      </c>
      <c r="I3221">
        <v>0.34916647675854712</v>
      </c>
      <c r="J3221">
        <v>-0.1</v>
      </c>
      <c r="N3221">
        <v>1.2</v>
      </c>
    </row>
    <row r="3222" spans="1:14" x14ac:dyDescent="0.25">
      <c r="A3222">
        <v>3221</v>
      </c>
      <c r="B3222">
        <v>-0.61213883236919842</v>
      </c>
      <c r="C3222">
        <v>-0.45070014869816893</v>
      </c>
      <c r="D3222">
        <v>1</v>
      </c>
      <c r="E3222">
        <v>0.35175600774037979</v>
      </c>
      <c r="F3222">
        <v>-1.4282794192768864</v>
      </c>
      <c r="G3222">
        <v>2.9161889458286516E-2</v>
      </c>
      <c r="H3222">
        <v>1</v>
      </c>
      <c r="I3222">
        <v>0.34935136819645884</v>
      </c>
      <c r="J3222">
        <v>-0.6</v>
      </c>
      <c r="N3222">
        <v>-1.4</v>
      </c>
    </row>
    <row r="3223" spans="1:14" x14ac:dyDescent="0.25">
      <c r="A3223">
        <v>3222</v>
      </c>
      <c r="B3223">
        <v>-3.5508889233750854E-2</v>
      </c>
      <c r="C3223">
        <v>-0.45060286079163092</v>
      </c>
      <c r="D3223">
        <v>1</v>
      </c>
      <c r="E3223">
        <v>0.35164895580014799</v>
      </c>
      <c r="F3223">
        <v>-0.22811393376481925</v>
      </c>
      <c r="G3223">
        <v>2.9825687725928141E-2</v>
      </c>
      <c r="H3223">
        <v>1</v>
      </c>
      <c r="I3223">
        <v>0.34926175747783056</v>
      </c>
      <c r="J3223">
        <v>0</v>
      </c>
      <c r="N3223">
        <v>-0.2</v>
      </c>
    </row>
    <row r="3224" spans="1:14" x14ac:dyDescent="0.25">
      <c r="A3224">
        <v>3223</v>
      </c>
      <c r="B3224">
        <v>0.22340550901844711</v>
      </c>
      <c r="C3224">
        <v>-0.45049725287515507</v>
      </c>
      <c r="D3224">
        <v>1</v>
      </c>
      <c r="E3224">
        <v>0.35191822661718897</v>
      </c>
      <c r="F3224">
        <v>0.42560057652977051</v>
      </c>
      <c r="G3224">
        <v>2.9961254512533009E-2</v>
      </c>
      <c r="H3224">
        <v>1</v>
      </c>
      <c r="I3224">
        <v>0.34944446121492106</v>
      </c>
      <c r="J3224">
        <v>0.2</v>
      </c>
      <c r="N3224">
        <v>0.4</v>
      </c>
    </row>
    <row r="3225" spans="1:14" x14ac:dyDescent="0.25">
      <c r="A3225">
        <v>3224</v>
      </c>
      <c r="B3225">
        <v>-1.1803942647589634</v>
      </c>
      <c r="C3225">
        <v>-0.45015324227891662</v>
      </c>
      <c r="D3225">
        <v>1</v>
      </c>
      <c r="E3225">
        <v>0.35191857970814039</v>
      </c>
      <c r="F3225">
        <v>1.0272854882481681</v>
      </c>
      <c r="G3225">
        <v>3.0011258075939407E-2</v>
      </c>
      <c r="H3225">
        <v>1</v>
      </c>
      <c r="I3225">
        <v>0.34939381693191457</v>
      </c>
      <c r="J3225">
        <v>-1.2</v>
      </c>
      <c r="N3225">
        <v>1</v>
      </c>
    </row>
    <row r="3226" spans="1:14" x14ac:dyDescent="0.25">
      <c r="A3226">
        <v>3225</v>
      </c>
      <c r="B3226">
        <v>0.56743590821629353</v>
      </c>
      <c r="C3226">
        <v>-0.44982674190581162</v>
      </c>
      <c r="D3226">
        <v>1</v>
      </c>
      <c r="E3226">
        <v>0.3521709529975583</v>
      </c>
      <c r="F3226">
        <v>0.69782432352920842</v>
      </c>
      <c r="G3226">
        <v>3.0122369909334312E-2</v>
      </c>
      <c r="H3226">
        <v>1</v>
      </c>
      <c r="I3226">
        <v>0.34942674018702474</v>
      </c>
      <c r="J3226">
        <v>0.6</v>
      </c>
      <c r="N3226">
        <v>0.7</v>
      </c>
    </row>
    <row r="3227" spans="1:14" x14ac:dyDescent="0.25">
      <c r="A3227">
        <v>3226</v>
      </c>
      <c r="B3227">
        <v>1.1923061488223246</v>
      </c>
      <c r="C3227">
        <v>-0.4496519175512525</v>
      </c>
      <c r="D3227">
        <v>1</v>
      </c>
      <c r="E3227">
        <v>0.3521642305175719</v>
      </c>
      <c r="F3227">
        <v>0.22106085836086625</v>
      </c>
      <c r="G3227">
        <v>3.0356903635279486E-2</v>
      </c>
      <c r="H3227">
        <v>1</v>
      </c>
      <c r="I3227">
        <v>0.34940901893753079</v>
      </c>
      <c r="J3227">
        <v>1.2</v>
      </c>
      <c r="N3227">
        <v>0.2</v>
      </c>
    </row>
    <row r="3228" spans="1:14" x14ac:dyDescent="0.25">
      <c r="A3228">
        <v>3227</v>
      </c>
      <c r="B3228">
        <v>-0.3698331970895784</v>
      </c>
      <c r="C3228">
        <v>-0.44900498650334369</v>
      </c>
      <c r="D3228">
        <v>1</v>
      </c>
      <c r="E3228">
        <v>0.35224055402740745</v>
      </c>
      <c r="F3228">
        <v>-0.48106256153652938</v>
      </c>
      <c r="G3228">
        <v>3.049688419925034E-2</v>
      </c>
      <c r="H3228">
        <v>1</v>
      </c>
      <c r="I3228">
        <v>0.34953411727857264</v>
      </c>
      <c r="J3228">
        <v>-0.4</v>
      </c>
      <c r="N3228">
        <v>-0.5</v>
      </c>
    </row>
    <row r="3229" spans="1:14" x14ac:dyDescent="0.25">
      <c r="A3229">
        <v>3228</v>
      </c>
      <c r="B3229">
        <v>1.7281050860496177</v>
      </c>
      <c r="C3229">
        <v>-0.44887597678502983</v>
      </c>
      <c r="D3229">
        <v>1</v>
      </c>
      <c r="E3229">
        <v>0.35223610528252502</v>
      </c>
      <c r="F3229">
        <v>-1.1421136314273932</v>
      </c>
      <c r="G3229">
        <v>3.0580971357833331E-2</v>
      </c>
      <c r="H3229">
        <v>1</v>
      </c>
      <c r="I3229">
        <v>0.34995944563713721</v>
      </c>
      <c r="J3229">
        <v>1.7</v>
      </c>
      <c r="N3229">
        <v>-1.1000000000000001</v>
      </c>
    </row>
    <row r="3230" spans="1:14" x14ac:dyDescent="0.25">
      <c r="A3230">
        <v>3229</v>
      </c>
      <c r="B3230">
        <v>-1.7970677900736474</v>
      </c>
      <c r="C3230">
        <v>-0.44831971779467844</v>
      </c>
      <c r="D3230">
        <v>1</v>
      </c>
      <c r="E3230">
        <v>0.35191120390343078</v>
      </c>
      <c r="F3230">
        <v>2.5681283721436445</v>
      </c>
      <c r="G3230">
        <v>3.0909695685460148E-2</v>
      </c>
      <c r="H3230">
        <v>1</v>
      </c>
      <c r="I3230">
        <v>0.34999830836303725</v>
      </c>
      <c r="J3230">
        <v>-1.8</v>
      </c>
      <c r="N3230">
        <v>2.6</v>
      </c>
    </row>
    <row r="3231" spans="1:14" x14ac:dyDescent="0.25">
      <c r="A3231">
        <v>3230</v>
      </c>
      <c r="B3231">
        <v>-0.47274372848262741</v>
      </c>
      <c r="C3231">
        <v>-0.44795961036541138</v>
      </c>
      <c r="D3231">
        <v>1</v>
      </c>
      <c r="E3231">
        <v>0.35183831930328036</v>
      </c>
      <c r="F3231">
        <v>-0.39627961631622166</v>
      </c>
      <c r="G3231">
        <v>3.1282836388259239E-2</v>
      </c>
      <c r="H3231">
        <v>1</v>
      </c>
      <c r="I3231">
        <v>0.34982399186715896</v>
      </c>
      <c r="J3231">
        <v>-0.5</v>
      </c>
      <c r="N3231">
        <v>-0.4</v>
      </c>
    </row>
    <row r="3232" spans="1:14" x14ac:dyDescent="0.25">
      <c r="A3232">
        <v>3231</v>
      </c>
      <c r="B3232">
        <v>-0.69059775923351929</v>
      </c>
      <c r="C3232">
        <v>-0.44785344926288423</v>
      </c>
      <c r="D3232">
        <v>1</v>
      </c>
      <c r="E3232">
        <v>0.35179292289834968</v>
      </c>
      <c r="F3232">
        <v>-1.0449216794800762</v>
      </c>
      <c r="G3232">
        <v>3.1292016881242946E-2</v>
      </c>
      <c r="H3232">
        <v>1</v>
      </c>
      <c r="I3232">
        <v>0.34979292635164849</v>
      </c>
      <c r="J3232">
        <v>-0.7</v>
      </c>
      <c r="N3232">
        <v>-1</v>
      </c>
    </row>
    <row r="3233" spans="1:14" x14ac:dyDescent="0.25">
      <c r="A3233">
        <v>3232</v>
      </c>
      <c r="B3233">
        <v>1.0513694485849783</v>
      </c>
      <c r="C3233">
        <v>-0.44782374286968502</v>
      </c>
      <c r="D3233">
        <v>1</v>
      </c>
      <c r="E3233">
        <v>0.35165002968840398</v>
      </c>
      <c r="F3233">
        <v>-2.2228612328312711</v>
      </c>
      <c r="G3233">
        <v>3.1752170291086568E-2</v>
      </c>
      <c r="H3233">
        <v>1</v>
      </c>
      <c r="I3233">
        <v>0.35008963140325322</v>
      </c>
      <c r="J3233">
        <v>1.1000000000000001</v>
      </c>
      <c r="N3233">
        <v>-2.2000000000000002</v>
      </c>
    </row>
    <row r="3234" spans="1:14" x14ac:dyDescent="0.25">
      <c r="A3234">
        <v>3233</v>
      </c>
      <c r="B3234">
        <v>-1.708912875716472</v>
      </c>
      <c r="C3234">
        <v>-0.44755083171052412</v>
      </c>
      <c r="D3234">
        <v>1</v>
      </c>
      <c r="E3234">
        <v>0.35163291205654251</v>
      </c>
      <c r="F3234">
        <v>1.2579906045440725</v>
      </c>
      <c r="G3234">
        <v>3.1863338292437426E-2</v>
      </c>
      <c r="H3234">
        <v>1</v>
      </c>
      <c r="I3234">
        <v>0.35019576380498807</v>
      </c>
      <c r="J3234">
        <v>-1.7</v>
      </c>
      <c r="N3234">
        <v>1.3</v>
      </c>
    </row>
    <row r="3235" spans="1:14" x14ac:dyDescent="0.25">
      <c r="A3235">
        <v>3234</v>
      </c>
      <c r="B3235">
        <v>-1.8475449113530227</v>
      </c>
      <c r="C3235">
        <v>-0.44743916623564933</v>
      </c>
      <c r="D3235">
        <v>1</v>
      </c>
      <c r="E3235">
        <v>0.35164657980355141</v>
      </c>
      <c r="F3235">
        <v>0.94856283512599648</v>
      </c>
      <c r="G3235">
        <v>3.2543635928170722E-2</v>
      </c>
      <c r="H3235">
        <v>1</v>
      </c>
      <c r="I3235">
        <v>0.35030190710473735</v>
      </c>
      <c r="J3235">
        <v>-1.8</v>
      </c>
      <c r="N3235">
        <v>0.9</v>
      </c>
    </row>
    <row r="3236" spans="1:14" x14ac:dyDescent="0.25">
      <c r="A3236">
        <v>3235</v>
      </c>
      <c r="B3236">
        <v>-0.88005001712232134</v>
      </c>
      <c r="C3236">
        <v>-0.4473484621513158</v>
      </c>
      <c r="D3236">
        <v>1</v>
      </c>
      <c r="E3236">
        <v>0.35149133850085773</v>
      </c>
      <c r="F3236">
        <v>-0.29113215694286787</v>
      </c>
      <c r="G3236">
        <v>3.2818546937838311E-2</v>
      </c>
      <c r="H3236">
        <v>1</v>
      </c>
      <c r="I3236">
        <v>0.35007124324774708</v>
      </c>
      <c r="J3236">
        <v>-0.9</v>
      </c>
      <c r="N3236">
        <v>-0.3</v>
      </c>
    </row>
    <row r="3237" spans="1:14" x14ac:dyDescent="0.25">
      <c r="A3237">
        <v>3236</v>
      </c>
      <c r="B3237">
        <v>-0.91652342080830296</v>
      </c>
      <c r="C3237">
        <v>-0.44731259489547442</v>
      </c>
      <c r="D3237">
        <v>1</v>
      </c>
      <c r="E3237">
        <v>0.35114063670394957</v>
      </c>
      <c r="F3237">
        <v>0.50843669667652314</v>
      </c>
      <c r="G3237">
        <v>3.346483836769798E-2</v>
      </c>
      <c r="H3237">
        <v>1</v>
      </c>
      <c r="I3237">
        <v>0.35001096377108837</v>
      </c>
      <c r="J3237">
        <v>-0.9</v>
      </c>
      <c r="N3237">
        <v>0.5</v>
      </c>
    </row>
    <row r="3238" spans="1:14" x14ac:dyDescent="0.25">
      <c r="A3238">
        <v>3237</v>
      </c>
      <c r="B3238">
        <v>-0.17312412627122911</v>
      </c>
      <c r="C3238">
        <v>-0.44675717845380253</v>
      </c>
      <c r="D3238">
        <v>1</v>
      </c>
      <c r="E3238">
        <v>0.35095809603794037</v>
      </c>
      <c r="F3238">
        <v>-2.0646565629714133</v>
      </c>
      <c r="G3238">
        <v>3.3594841055546054E-2</v>
      </c>
      <c r="H3238">
        <v>1</v>
      </c>
      <c r="I3238">
        <v>0.35011415001963503</v>
      </c>
      <c r="J3238">
        <v>-0.2</v>
      </c>
      <c r="N3238">
        <v>-2.1</v>
      </c>
    </row>
    <row r="3239" spans="1:14" x14ac:dyDescent="0.25">
      <c r="A3239">
        <v>3238</v>
      </c>
      <c r="B3239">
        <v>0.28402306344889161</v>
      </c>
      <c r="C3239">
        <v>-0.44654834995375442</v>
      </c>
      <c r="D3239">
        <v>1</v>
      </c>
      <c r="E3239">
        <v>0.35098649776433272</v>
      </c>
      <c r="F3239">
        <v>-0.66620346194407909</v>
      </c>
      <c r="G3239">
        <v>3.4179140149194653E-2</v>
      </c>
      <c r="H3239">
        <v>1</v>
      </c>
      <c r="I3239">
        <v>0.35030250127620571</v>
      </c>
      <c r="J3239">
        <v>0.3</v>
      </c>
      <c r="N3239">
        <v>-0.7</v>
      </c>
    </row>
    <row r="3240" spans="1:14" x14ac:dyDescent="0.25">
      <c r="A3240">
        <v>3239</v>
      </c>
      <c r="B3240">
        <v>0.80590357753933095</v>
      </c>
      <c r="C3240">
        <v>-0.44591249286294471</v>
      </c>
      <c r="D3240">
        <v>1</v>
      </c>
      <c r="E3240">
        <v>0.35128676072163389</v>
      </c>
      <c r="F3240">
        <v>0.53538204078874041</v>
      </c>
      <c r="G3240">
        <v>3.5830807748869653E-2</v>
      </c>
      <c r="H3240">
        <v>1</v>
      </c>
      <c r="I3240">
        <v>0.35040727717752912</v>
      </c>
      <c r="J3240">
        <v>0.8</v>
      </c>
      <c r="N3240">
        <v>0.5</v>
      </c>
    </row>
    <row r="3241" spans="1:14" x14ac:dyDescent="0.25">
      <c r="A3241">
        <v>3240</v>
      </c>
      <c r="B3241">
        <v>0.62945516505388044</v>
      </c>
      <c r="C3241">
        <v>-0.44522604754062106</v>
      </c>
      <c r="D3241">
        <v>1</v>
      </c>
      <c r="E3241">
        <v>0.3513855932645561</v>
      </c>
      <c r="F3241">
        <v>-0.19496293436876366</v>
      </c>
      <c r="G3241">
        <v>3.6115306129840929E-2</v>
      </c>
      <c r="H3241">
        <v>1</v>
      </c>
      <c r="I3241">
        <v>0.35031726445950784</v>
      </c>
      <c r="J3241">
        <v>0.6</v>
      </c>
      <c r="N3241">
        <v>-0.2</v>
      </c>
    </row>
    <row r="3242" spans="1:14" x14ac:dyDescent="0.25">
      <c r="A3242">
        <v>3241</v>
      </c>
      <c r="B3242">
        <v>-0.27277430020791826</v>
      </c>
      <c r="C3242">
        <v>-0.44509906857838794</v>
      </c>
      <c r="D3242">
        <v>1</v>
      </c>
      <c r="E3242">
        <v>0.35138731801057849</v>
      </c>
      <c r="F3242">
        <v>1.054667354010872</v>
      </c>
      <c r="G3242">
        <v>3.6413416427454992E-2</v>
      </c>
      <c r="H3242">
        <v>1</v>
      </c>
      <c r="I3242">
        <v>0.35025139955629264</v>
      </c>
      <c r="J3242">
        <v>-0.3</v>
      </c>
      <c r="N3242">
        <v>1.1000000000000001</v>
      </c>
    </row>
    <row r="3243" spans="1:14" x14ac:dyDescent="0.25">
      <c r="A3243">
        <v>3242</v>
      </c>
      <c r="B3243">
        <v>0.51078986607369581</v>
      </c>
      <c r="C3243">
        <v>-0.44476002279723881</v>
      </c>
      <c r="D3243">
        <v>1</v>
      </c>
      <c r="E3243">
        <v>0.35149906432206507</v>
      </c>
      <c r="F3243">
        <v>0.79948893545739674</v>
      </c>
      <c r="G3243">
        <v>3.6420354835034918E-2</v>
      </c>
      <c r="H3243">
        <v>1</v>
      </c>
      <c r="I3243">
        <v>0.35036136595251954</v>
      </c>
      <c r="J3243">
        <v>0.5</v>
      </c>
      <c r="N3243">
        <v>0.8</v>
      </c>
    </row>
    <row r="3244" spans="1:14" x14ac:dyDescent="0.25">
      <c r="A3244">
        <v>3243</v>
      </c>
      <c r="B3244">
        <v>1.8645933008659887</v>
      </c>
      <c r="C3244">
        <v>-0.44467699396759552</v>
      </c>
      <c r="D3244">
        <v>1</v>
      </c>
      <c r="E3244">
        <v>0.35135382968956175</v>
      </c>
      <c r="F3244">
        <v>-1.0745864845769177</v>
      </c>
      <c r="G3244">
        <v>3.6716251618560625E-2</v>
      </c>
      <c r="H3244">
        <v>1</v>
      </c>
      <c r="I3244">
        <v>0.35032944033979935</v>
      </c>
      <c r="J3244">
        <v>1.9</v>
      </c>
      <c r="N3244">
        <v>-1.1000000000000001</v>
      </c>
    </row>
    <row r="3245" spans="1:14" x14ac:dyDescent="0.25">
      <c r="A3245">
        <v>3244</v>
      </c>
      <c r="B3245">
        <v>1.0350960342405995</v>
      </c>
      <c r="C3245">
        <v>-0.44459571968046219</v>
      </c>
      <c r="D3245">
        <v>1</v>
      </c>
      <c r="E3245">
        <v>0.35112532780696226</v>
      </c>
      <c r="F3245">
        <v>-0.28120891533924819</v>
      </c>
      <c r="G3245">
        <v>3.6795901888627469E-2</v>
      </c>
      <c r="H3245">
        <v>1</v>
      </c>
      <c r="I3245">
        <v>0.35047075989536502</v>
      </c>
      <c r="J3245">
        <v>1</v>
      </c>
      <c r="N3245">
        <v>-0.3</v>
      </c>
    </row>
    <row r="3246" spans="1:14" x14ac:dyDescent="0.25">
      <c r="A3246">
        <v>3245</v>
      </c>
      <c r="B3246">
        <v>0.75440010511805367</v>
      </c>
      <c r="C3246">
        <v>-0.44417116106512172</v>
      </c>
      <c r="D3246">
        <v>1</v>
      </c>
      <c r="E3246">
        <v>0.35113968834432407</v>
      </c>
      <c r="F3246">
        <v>0.32200679922890352</v>
      </c>
      <c r="G3246">
        <v>3.7269153893477291E-2</v>
      </c>
      <c r="H3246">
        <v>1</v>
      </c>
      <c r="I3246">
        <v>0.35073005867832363</v>
      </c>
      <c r="J3246">
        <v>0.8</v>
      </c>
      <c r="N3246">
        <v>0.3</v>
      </c>
    </row>
    <row r="3247" spans="1:14" x14ac:dyDescent="0.25">
      <c r="A3247">
        <v>3246</v>
      </c>
      <c r="B3247">
        <v>1.9701474752334296</v>
      </c>
      <c r="C3247">
        <v>-0.44408070665922894</v>
      </c>
      <c r="D3247">
        <v>1</v>
      </c>
      <c r="E3247">
        <v>0.35101089899323157</v>
      </c>
      <c r="F3247">
        <v>-0.51052431009012245</v>
      </c>
      <c r="G3247">
        <v>3.7517033635658448E-2</v>
      </c>
      <c r="H3247">
        <v>1</v>
      </c>
      <c r="I3247">
        <v>0.35083332012483043</v>
      </c>
      <c r="J3247">
        <v>2</v>
      </c>
      <c r="N3247">
        <v>-0.5</v>
      </c>
    </row>
    <row r="3248" spans="1:14" x14ac:dyDescent="0.25">
      <c r="A3248">
        <v>3247</v>
      </c>
      <c r="B3248">
        <v>0.44016899554691669</v>
      </c>
      <c r="C3248">
        <v>-0.44405573439552565</v>
      </c>
      <c r="D3248">
        <v>1</v>
      </c>
      <c r="E3248">
        <v>0.35099974522770067</v>
      </c>
      <c r="F3248">
        <v>0.22561995861678547</v>
      </c>
      <c r="G3248">
        <v>3.7660623678163696E-2</v>
      </c>
      <c r="H3248">
        <v>1</v>
      </c>
      <c r="I3248">
        <v>0.35084117487367328</v>
      </c>
      <c r="J3248">
        <v>0.4</v>
      </c>
      <c r="N3248">
        <v>0.2</v>
      </c>
    </row>
    <row r="3249" spans="1:14" x14ac:dyDescent="0.25">
      <c r="A3249">
        <v>3248</v>
      </c>
      <c r="B3249">
        <v>-0.68012931373730967</v>
      </c>
      <c r="C3249">
        <v>-0.44398381592231556</v>
      </c>
      <c r="D3249">
        <v>1</v>
      </c>
      <c r="E3249">
        <v>0.35095452719147924</v>
      </c>
      <c r="F3249">
        <v>-0.50559389168920843</v>
      </c>
      <c r="G3249">
        <v>3.8244416050132624E-2</v>
      </c>
      <c r="H3249">
        <v>1</v>
      </c>
      <c r="I3249">
        <v>0.35096001722551856</v>
      </c>
      <c r="J3249">
        <v>-0.7</v>
      </c>
      <c r="N3249">
        <v>-0.5</v>
      </c>
    </row>
    <row r="3250" spans="1:14" x14ac:dyDescent="0.25">
      <c r="A3250">
        <v>3249</v>
      </c>
      <c r="B3250">
        <v>-0.6100139202643402</v>
      </c>
      <c r="C3250">
        <v>-0.44393943552287796</v>
      </c>
      <c r="D3250">
        <v>1</v>
      </c>
      <c r="E3250">
        <v>0.35089775456593741</v>
      </c>
      <c r="F3250">
        <v>-1.0517800715081191</v>
      </c>
      <c r="G3250">
        <v>3.8256027921516611E-2</v>
      </c>
      <c r="H3250">
        <v>1</v>
      </c>
      <c r="I3250">
        <v>0.35082184681622319</v>
      </c>
      <c r="J3250">
        <v>-0.6</v>
      </c>
      <c r="N3250">
        <v>-1.1000000000000001</v>
      </c>
    </row>
    <row r="3251" spans="1:14" x14ac:dyDescent="0.25">
      <c r="A3251">
        <v>3250</v>
      </c>
      <c r="B3251">
        <v>-0.25231655564561811</v>
      </c>
      <c r="C3251">
        <v>-0.44341393631167714</v>
      </c>
      <c r="D3251">
        <v>1</v>
      </c>
      <c r="E3251">
        <v>0.35087712111571695</v>
      </c>
      <c r="F3251">
        <v>0.41848619068226511</v>
      </c>
      <c r="G3251">
        <v>3.8284006442527552E-2</v>
      </c>
      <c r="H3251">
        <v>1</v>
      </c>
      <c r="I3251">
        <v>0.35093094811279213</v>
      </c>
      <c r="J3251">
        <v>-0.3</v>
      </c>
      <c r="N3251">
        <v>0.4</v>
      </c>
    </row>
    <row r="3252" spans="1:14" x14ac:dyDescent="0.25">
      <c r="A3252">
        <v>3251</v>
      </c>
      <c r="B3252">
        <v>2.5437702759151564</v>
      </c>
      <c r="C3252">
        <v>-0.4431588548787217</v>
      </c>
      <c r="D3252">
        <v>1</v>
      </c>
      <c r="E3252">
        <v>0.35090363875971653</v>
      </c>
      <c r="F3252">
        <v>0.85854413144645259</v>
      </c>
      <c r="G3252">
        <v>3.8420203454358925E-2</v>
      </c>
      <c r="H3252">
        <v>1</v>
      </c>
      <c r="I3252">
        <v>0.35102082777165539</v>
      </c>
      <c r="J3252">
        <v>2.5</v>
      </c>
      <c r="N3252">
        <v>0.9</v>
      </c>
    </row>
    <row r="3253" spans="1:14" x14ac:dyDescent="0.25">
      <c r="A3253">
        <v>3252</v>
      </c>
      <c r="B3253">
        <v>-0.79219725193042045</v>
      </c>
      <c r="C3253">
        <v>-0.44314428621512802</v>
      </c>
      <c r="D3253">
        <v>1</v>
      </c>
      <c r="E3253">
        <v>0.35120909169187442</v>
      </c>
      <c r="F3253">
        <v>0.94342009940144833</v>
      </c>
      <c r="G3253">
        <v>3.9021749605267608E-2</v>
      </c>
      <c r="H3253">
        <v>1</v>
      </c>
      <c r="I3253">
        <v>0.35099602574568028</v>
      </c>
      <c r="J3253">
        <v>-0.8</v>
      </c>
      <c r="N3253">
        <v>0.9</v>
      </c>
    </row>
    <row r="3254" spans="1:14" x14ac:dyDescent="0.25">
      <c r="A3254">
        <v>3253</v>
      </c>
      <c r="B3254">
        <v>-1.1768481758676704E-2</v>
      </c>
      <c r="C3254">
        <v>-0.44239670769019646</v>
      </c>
      <c r="D3254">
        <v>1</v>
      </c>
      <c r="E3254">
        <v>0.35139709661692764</v>
      </c>
      <c r="F3254">
        <v>0.32389464180771577</v>
      </c>
      <c r="G3254">
        <v>3.9237092373406834E-2</v>
      </c>
      <c r="H3254">
        <v>1</v>
      </c>
      <c r="I3254">
        <v>0.35102442601628225</v>
      </c>
      <c r="J3254">
        <v>0</v>
      </c>
      <c r="N3254">
        <v>0.3</v>
      </c>
    </row>
    <row r="3255" spans="1:14" x14ac:dyDescent="0.25">
      <c r="A3255">
        <v>3254</v>
      </c>
      <c r="B3255">
        <v>-0.44158421335160142</v>
      </c>
      <c r="C3255">
        <v>-0.44177630546204899</v>
      </c>
      <c r="D3255">
        <v>1</v>
      </c>
      <c r="E3255">
        <v>0.35186537595734918</v>
      </c>
      <c r="F3255">
        <v>1.5844899043295255</v>
      </c>
      <c r="G3255">
        <v>3.9442828205154379E-2</v>
      </c>
      <c r="H3255">
        <v>1</v>
      </c>
      <c r="I3255">
        <v>0.35097468866488341</v>
      </c>
      <c r="J3255">
        <v>-0.4</v>
      </c>
      <c r="N3255">
        <v>1.6</v>
      </c>
    </row>
    <row r="3256" spans="1:14" x14ac:dyDescent="0.25">
      <c r="A3256">
        <v>3255</v>
      </c>
      <c r="B3256">
        <v>1.0456391270324359</v>
      </c>
      <c r="C3256">
        <v>-0.44171994046539798</v>
      </c>
      <c r="D3256">
        <v>1</v>
      </c>
      <c r="E3256">
        <v>0.35226545463756864</v>
      </c>
      <c r="F3256">
        <v>1.2260305076142779</v>
      </c>
      <c r="G3256">
        <v>3.9880412152483891E-2</v>
      </c>
      <c r="H3256">
        <v>1</v>
      </c>
      <c r="I3256">
        <v>0.35097257599332216</v>
      </c>
      <c r="J3256">
        <v>1</v>
      </c>
      <c r="N3256">
        <v>1.2</v>
      </c>
    </row>
    <row r="3257" spans="1:14" x14ac:dyDescent="0.25">
      <c r="A3257">
        <v>3256</v>
      </c>
      <c r="B3257">
        <v>0.56669281540018601</v>
      </c>
      <c r="C3257">
        <v>-0.44158421335160142</v>
      </c>
      <c r="D3257">
        <v>1</v>
      </c>
      <c r="E3257">
        <v>0.35222190664131048</v>
      </c>
      <c r="F3257">
        <v>0.71790771218707483</v>
      </c>
      <c r="G3257">
        <v>3.9986146757546526E-2</v>
      </c>
      <c r="H3257">
        <v>1</v>
      </c>
      <c r="I3257">
        <v>0.35103350492494256</v>
      </c>
      <c r="J3257">
        <v>0.6</v>
      </c>
      <c r="N3257">
        <v>0.7</v>
      </c>
    </row>
    <row r="3258" spans="1:14" x14ac:dyDescent="0.25">
      <c r="A3258">
        <v>3257</v>
      </c>
      <c r="B3258">
        <v>-1.4039300252418794</v>
      </c>
      <c r="C3258">
        <v>-0.44139230664110135</v>
      </c>
      <c r="D3258">
        <v>1</v>
      </c>
      <c r="E3258">
        <v>0.3523844384170568</v>
      </c>
      <c r="F3258">
        <v>0.28197980163127934</v>
      </c>
      <c r="G3258">
        <v>4.0267386674575356E-2</v>
      </c>
      <c r="H3258">
        <v>1</v>
      </c>
      <c r="I3258">
        <v>0.35105575439451964</v>
      </c>
      <c r="J3258">
        <v>-1.4</v>
      </c>
      <c r="N3258">
        <v>0.3</v>
      </c>
    </row>
    <row r="3259" spans="1:14" x14ac:dyDescent="0.25">
      <c r="A3259">
        <v>3258</v>
      </c>
      <c r="B3259">
        <v>-0.93652130578208603</v>
      </c>
      <c r="C3259">
        <v>-0.4411755916991571</v>
      </c>
      <c r="D3259">
        <v>1</v>
      </c>
      <c r="E3259">
        <v>0.3524065428693775</v>
      </c>
      <c r="F3259">
        <v>0.1195465847244675</v>
      </c>
      <c r="G3259">
        <v>4.074410062346423E-2</v>
      </c>
      <c r="H3259">
        <v>1</v>
      </c>
      <c r="I3259">
        <v>0.35148210194434804</v>
      </c>
      <c r="J3259">
        <v>-0.9</v>
      </c>
      <c r="N3259">
        <v>0.1</v>
      </c>
    </row>
    <row r="3260" spans="1:14" x14ac:dyDescent="0.25">
      <c r="A3260">
        <v>3259</v>
      </c>
      <c r="B3260">
        <v>-0.46121494240529243</v>
      </c>
      <c r="C3260">
        <v>-0.44072504806559254</v>
      </c>
      <c r="D3260">
        <v>1</v>
      </c>
      <c r="E3260">
        <v>0.35255161322241185</v>
      </c>
      <c r="F3260">
        <v>1.7665326533654739</v>
      </c>
      <c r="G3260">
        <v>4.1153558392166556E-2</v>
      </c>
      <c r="H3260">
        <v>1</v>
      </c>
      <c r="I3260">
        <v>0.35097409260207418</v>
      </c>
      <c r="J3260">
        <v>-0.5</v>
      </c>
      <c r="N3260">
        <v>1.8</v>
      </c>
    </row>
    <row r="3261" spans="1:14" x14ac:dyDescent="0.25">
      <c r="A3261">
        <v>3260</v>
      </c>
      <c r="B3261">
        <v>0.65358228325032575</v>
      </c>
      <c r="C3261">
        <v>-0.44051866166568376</v>
      </c>
      <c r="D3261">
        <v>1</v>
      </c>
      <c r="E3261">
        <v>0.35236730147484602</v>
      </c>
      <c r="F3261">
        <v>0.34249850920028679</v>
      </c>
      <c r="G3261">
        <v>4.1372708313690609E-2</v>
      </c>
      <c r="H3261">
        <v>1</v>
      </c>
      <c r="I3261">
        <v>0.35091286248986642</v>
      </c>
      <c r="J3261">
        <v>0.7</v>
      </c>
      <c r="N3261">
        <v>0.3</v>
      </c>
    </row>
    <row r="3262" spans="1:14" x14ac:dyDescent="0.25">
      <c r="A3262">
        <v>3261</v>
      </c>
      <c r="B3262">
        <v>-0.31007577714964074</v>
      </c>
      <c r="C3262">
        <v>-0.44049046869898317</v>
      </c>
      <c r="D3262">
        <v>1</v>
      </c>
      <c r="E3262">
        <v>0.35233035161608978</v>
      </c>
      <c r="F3262">
        <v>1.4298940445510859</v>
      </c>
      <c r="G3262">
        <v>4.164822713526356E-2</v>
      </c>
      <c r="H3262">
        <v>1</v>
      </c>
      <c r="I3262">
        <v>0.35079462665736316</v>
      </c>
      <c r="J3262">
        <v>-0.3</v>
      </c>
      <c r="N3262">
        <v>1.4</v>
      </c>
    </row>
    <row r="3263" spans="1:14" x14ac:dyDescent="0.25">
      <c r="A3263">
        <v>3262</v>
      </c>
      <c r="B3263">
        <v>-1.5352362862114131</v>
      </c>
      <c r="C3263">
        <v>-0.44039055908510111</v>
      </c>
      <c r="D3263">
        <v>1</v>
      </c>
      <c r="E3263">
        <v>0.35229570162732027</v>
      </c>
      <c r="F3263">
        <v>-0.58230495638382251</v>
      </c>
      <c r="G3263">
        <v>4.1848465672383928E-2</v>
      </c>
      <c r="H3263">
        <v>1</v>
      </c>
      <c r="I3263">
        <v>0.35089613443734452</v>
      </c>
      <c r="J3263">
        <v>-1.5</v>
      </c>
      <c r="N3263">
        <v>-0.6</v>
      </c>
    </row>
    <row r="3264" spans="1:14" x14ac:dyDescent="0.25">
      <c r="A3264">
        <v>3263</v>
      </c>
      <c r="B3264">
        <v>-1.5584731222342374</v>
      </c>
      <c r="C3264">
        <v>-0.4402881050541837</v>
      </c>
      <c r="D3264">
        <v>1</v>
      </c>
      <c r="E3264">
        <v>0.35227966933511001</v>
      </c>
      <c r="F3264">
        <v>1.7611303958085809</v>
      </c>
      <c r="G3264">
        <v>4.1954488080762908E-2</v>
      </c>
      <c r="H3264">
        <v>1</v>
      </c>
      <c r="I3264">
        <v>0.3510902050388921</v>
      </c>
      <c r="J3264">
        <v>-1.6</v>
      </c>
      <c r="N3264">
        <v>1.8</v>
      </c>
    </row>
    <row r="3265" spans="1:14" x14ac:dyDescent="0.25">
      <c r="A3265">
        <v>3264</v>
      </c>
      <c r="B3265">
        <v>-1.7675211371641855</v>
      </c>
      <c r="C3265">
        <v>-0.44018244163527281</v>
      </c>
      <c r="D3265">
        <v>1</v>
      </c>
      <c r="E3265">
        <v>0.35225511819469218</v>
      </c>
      <c r="F3265">
        <v>0.25578150477435535</v>
      </c>
      <c r="G3265">
        <v>4.214273861968354E-2</v>
      </c>
      <c r="H3265">
        <v>1</v>
      </c>
      <c r="I3265">
        <v>0.3509156254967048</v>
      </c>
      <c r="J3265">
        <v>-1.8</v>
      </c>
      <c r="N3265">
        <v>0.3</v>
      </c>
    </row>
    <row r="3266" spans="1:14" x14ac:dyDescent="0.25">
      <c r="A3266">
        <v>3265</v>
      </c>
      <c r="B3266">
        <v>-0.44675717845380253</v>
      </c>
      <c r="C3266">
        <v>-0.44004779880277395</v>
      </c>
      <c r="D3266">
        <v>1</v>
      </c>
      <c r="E3266">
        <v>0.35227695610664778</v>
      </c>
      <c r="F3266">
        <v>1.5766554550943752</v>
      </c>
      <c r="G3266">
        <v>4.2309112957091388E-2</v>
      </c>
      <c r="H3266">
        <v>1</v>
      </c>
      <c r="I3266">
        <v>0.35074496387186843</v>
      </c>
      <c r="J3266">
        <v>-0.4</v>
      </c>
      <c r="N3266">
        <v>1.6</v>
      </c>
    </row>
    <row r="3267" spans="1:14" x14ac:dyDescent="0.25">
      <c r="A3267">
        <v>3266</v>
      </c>
      <c r="B3267">
        <v>-0.44408070665922894</v>
      </c>
      <c r="C3267">
        <v>-0.43987102320805649</v>
      </c>
      <c r="D3267">
        <v>1</v>
      </c>
      <c r="E3267">
        <v>0.35229625839749562</v>
      </c>
      <c r="F3267">
        <v>-4.8748885664487318E-2</v>
      </c>
      <c r="G3267">
        <v>4.2658271084274058E-2</v>
      </c>
      <c r="H3267">
        <v>1</v>
      </c>
      <c r="I3267">
        <v>0.35115683654124746</v>
      </c>
      <c r="J3267">
        <v>-0.4</v>
      </c>
      <c r="N3267">
        <v>0</v>
      </c>
    </row>
    <row r="3268" spans="1:14" x14ac:dyDescent="0.25">
      <c r="A3268">
        <v>3267</v>
      </c>
      <c r="B3268">
        <v>0.7184422115954725</v>
      </c>
      <c r="C3268">
        <v>-0.43976950545081861</v>
      </c>
      <c r="D3268">
        <v>1</v>
      </c>
      <c r="E3268">
        <v>0.35281036209618372</v>
      </c>
      <c r="F3268">
        <v>-0.80885761722116056</v>
      </c>
      <c r="G3268">
        <v>4.2809013595153267E-2</v>
      </c>
      <c r="H3268">
        <v>1</v>
      </c>
      <c r="I3268">
        <v>0.35124966343010344</v>
      </c>
      <c r="J3268">
        <v>0.7</v>
      </c>
      <c r="N3268">
        <v>-0.8</v>
      </c>
    </row>
    <row r="3269" spans="1:14" x14ac:dyDescent="0.25">
      <c r="A3269">
        <v>3268</v>
      </c>
      <c r="B3269">
        <v>-0.52557578160327001</v>
      </c>
      <c r="C3269">
        <v>-0.4397227260935942</v>
      </c>
      <c r="D3269">
        <v>1</v>
      </c>
      <c r="E3269">
        <v>0.35341955934498781</v>
      </c>
      <c r="F3269">
        <v>2.2346992292259298</v>
      </c>
      <c r="G3269">
        <v>4.2992116593318419E-2</v>
      </c>
      <c r="H3269">
        <v>1</v>
      </c>
      <c r="I3269">
        <v>0.35085013734720555</v>
      </c>
      <c r="J3269">
        <v>-0.5</v>
      </c>
      <c r="N3269">
        <v>2.2000000000000002</v>
      </c>
    </row>
    <row r="3270" spans="1:14" x14ac:dyDescent="0.25">
      <c r="A3270">
        <v>3269</v>
      </c>
      <c r="B3270">
        <v>-0.257078652787675</v>
      </c>
      <c r="C3270">
        <v>-0.43962381040562681</v>
      </c>
      <c r="D3270">
        <v>1</v>
      </c>
      <c r="E3270">
        <v>0.35371859448505832</v>
      </c>
      <c r="F3270">
        <v>0.34662441326537974</v>
      </c>
      <c r="G3270">
        <v>4.3489737228695424E-2</v>
      </c>
      <c r="H3270">
        <v>1</v>
      </c>
      <c r="I3270">
        <v>0.35084922543632752</v>
      </c>
      <c r="J3270">
        <v>-0.3</v>
      </c>
      <c r="N3270">
        <v>0.3</v>
      </c>
    </row>
    <row r="3271" spans="1:14" x14ac:dyDescent="0.25">
      <c r="A3271">
        <v>3270</v>
      </c>
      <c r="B3271">
        <v>-0.38596039998000348</v>
      </c>
      <c r="C3271">
        <v>-0.43961421552252339</v>
      </c>
      <c r="D3271">
        <v>1</v>
      </c>
      <c r="E3271">
        <v>0.35354821993743663</v>
      </c>
      <c r="F3271">
        <v>0.53657279693030646</v>
      </c>
      <c r="G3271">
        <v>4.3763473206884285E-2</v>
      </c>
      <c r="H3271">
        <v>1</v>
      </c>
      <c r="I3271">
        <v>0.35118500808846193</v>
      </c>
      <c r="J3271">
        <v>-0.4</v>
      </c>
      <c r="N3271">
        <v>0.5</v>
      </c>
    </row>
    <row r="3272" spans="1:14" x14ac:dyDescent="0.25">
      <c r="A3272">
        <v>3271</v>
      </c>
      <c r="B3272">
        <v>-0.38876394326630465</v>
      </c>
      <c r="C3272">
        <v>-0.43913660694535472</v>
      </c>
      <c r="D3272">
        <v>1</v>
      </c>
      <c r="E3272">
        <v>0.35359715876387326</v>
      </c>
      <c r="F3272">
        <v>0.46820553619630523</v>
      </c>
      <c r="G3272">
        <v>4.3831468385023498E-2</v>
      </c>
      <c r="H3272">
        <v>1</v>
      </c>
      <c r="I3272">
        <v>0.35174673024319569</v>
      </c>
      <c r="J3272">
        <v>-0.4</v>
      </c>
      <c r="N3272">
        <v>0.5</v>
      </c>
    </row>
    <row r="3273" spans="1:14" x14ac:dyDescent="0.25">
      <c r="A3273">
        <v>3272</v>
      </c>
      <c r="B3273">
        <v>-1.4173475956936554</v>
      </c>
      <c r="C3273">
        <v>-0.43881454919365026</v>
      </c>
      <c r="D3273">
        <v>1</v>
      </c>
      <c r="E3273">
        <v>0.35396285816995338</v>
      </c>
      <c r="F3273">
        <v>-0.27759232209387208</v>
      </c>
      <c r="G3273">
        <v>4.4110506364599178E-2</v>
      </c>
      <c r="H3273">
        <v>1</v>
      </c>
      <c r="I3273">
        <v>0.35198600911917943</v>
      </c>
      <c r="J3273">
        <v>-1.4</v>
      </c>
      <c r="N3273">
        <v>-0.3</v>
      </c>
    </row>
    <row r="3274" spans="1:14" x14ac:dyDescent="0.25">
      <c r="A3274">
        <v>3273</v>
      </c>
      <c r="B3274">
        <v>0.85284584905789684</v>
      </c>
      <c r="C3274">
        <v>-0.43812692129009689</v>
      </c>
      <c r="D3274">
        <v>1</v>
      </c>
      <c r="E3274">
        <v>0.35414264018366315</v>
      </c>
      <c r="F3274">
        <v>0.38695859476133143</v>
      </c>
      <c r="G3274">
        <v>4.4296130156899371E-2</v>
      </c>
      <c r="H3274">
        <v>1</v>
      </c>
      <c r="I3274">
        <v>0.35198373811746636</v>
      </c>
      <c r="J3274">
        <v>0.9</v>
      </c>
      <c r="N3274">
        <v>0.4</v>
      </c>
    </row>
    <row r="3275" spans="1:14" x14ac:dyDescent="0.25">
      <c r="A3275">
        <v>3274</v>
      </c>
      <c r="B3275">
        <v>0.17599932829943227</v>
      </c>
      <c r="C3275">
        <v>-0.43748607382239646</v>
      </c>
      <c r="D3275">
        <v>1</v>
      </c>
      <c r="E3275">
        <v>0.3541181478227004</v>
      </c>
      <c r="F3275">
        <v>0.12514136598107917</v>
      </c>
      <c r="G3275">
        <v>4.4488330761292383E-2</v>
      </c>
      <c r="H3275">
        <v>1</v>
      </c>
      <c r="I3275">
        <v>0.35186139126505561</v>
      </c>
      <c r="J3275">
        <v>0.2</v>
      </c>
      <c r="N3275">
        <v>0.1</v>
      </c>
    </row>
    <row r="3276" spans="1:14" x14ac:dyDescent="0.25">
      <c r="A3276">
        <v>3275</v>
      </c>
      <c r="B3276">
        <v>-0.77601080446344406</v>
      </c>
      <c r="C3276">
        <v>-0.43675375660239801</v>
      </c>
      <c r="D3276">
        <v>1</v>
      </c>
      <c r="E3276">
        <v>0.35385689875884591</v>
      </c>
      <c r="F3276">
        <v>0.76792524902122761</v>
      </c>
      <c r="G3276">
        <v>4.4734764087289602E-2</v>
      </c>
      <c r="H3276">
        <v>1</v>
      </c>
      <c r="I3276">
        <v>0.35175839002369408</v>
      </c>
      <c r="J3276">
        <v>-0.8</v>
      </c>
      <c r="N3276">
        <v>0.8</v>
      </c>
    </row>
    <row r="3277" spans="1:14" x14ac:dyDescent="0.25">
      <c r="A3277">
        <v>3276</v>
      </c>
      <c r="B3277">
        <v>-0.70814980838218144</v>
      </c>
      <c r="C3277">
        <v>-0.43658983764511761</v>
      </c>
      <c r="D3277">
        <v>1</v>
      </c>
      <c r="E3277">
        <v>0.35456141008554565</v>
      </c>
      <c r="F3277">
        <v>-3.9524853989332365E-2</v>
      </c>
      <c r="G3277">
        <v>4.5016644100530578E-2</v>
      </c>
      <c r="H3277">
        <v>1</v>
      </c>
      <c r="I3277">
        <v>0.35185704967697407</v>
      </c>
      <c r="J3277">
        <v>-0.7</v>
      </c>
      <c r="N3277">
        <v>0</v>
      </c>
    </row>
    <row r="3278" spans="1:14" x14ac:dyDescent="0.25">
      <c r="A3278">
        <v>3277</v>
      </c>
      <c r="B3278">
        <v>1.5313313437470546</v>
      </c>
      <c r="C3278">
        <v>-0.43649910462925112</v>
      </c>
      <c r="D3278">
        <v>1</v>
      </c>
      <c r="E3278">
        <v>0.35439654122307512</v>
      </c>
      <c r="F3278">
        <v>0.6738559077550681</v>
      </c>
      <c r="G3278">
        <v>4.5093515727259226E-2</v>
      </c>
      <c r="H3278">
        <v>1</v>
      </c>
      <c r="I3278">
        <v>0.35188108259152562</v>
      </c>
      <c r="J3278">
        <v>1.5</v>
      </c>
      <c r="N3278">
        <v>0.7</v>
      </c>
    </row>
    <row r="3279" spans="1:14" x14ac:dyDescent="0.25">
      <c r="A3279">
        <v>3278</v>
      </c>
      <c r="B3279">
        <v>-0.3259666234251834</v>
      </c>
      <c r="C3279">
        <v>-0.43512813582419729</v>
      </c>
      <c r="D3279">
        <v>1</v>
      </c>
      <c r="E3279">
        <v>0.35420882905645912</v>
      </c>
      <c r="F3279">
        <v>1.272663427533359</v>
      </c>
      <c r="G3279">
        <v>4.5101667173556459E-2</v>
      </c>
      <c r="H3279">
        <v>1</v>
      </c>
      <c r="I3279">
        <v>0.35158315576301391</v>
      </c>
      <c r="J3279">
        <v>-0.3</v>
      </c>
      <c r="N3279">
        <v>1.3</v>
      </c>
    </row>
    <row r="3280" spans="1:14" x14ac:dyDescent="0.25">
      <c r="A3280">
        <v>3279</v>
      </c>
      <c r="B3280">
        <v>1.2794175419345353</v>
      </c>
      <c r="C3280">
        <v>-0.43452821268956249</v>
      </c>
      <c r="D3280">
        <v>1</v>
      </c>
      <c r="E3280">
        <v>0.35447941274006201</v>
      </c>
      <c r="F3280">
        <v>1.6673745199166119</v>
      </c>
      <c r="G3280">
        <v>4.5175456118842494E-2</v>
      </c>
      <c r="H3280">
        <v>1</v>
      </c>
      <c r="I3280">
        <v>0.35155395956866381</v>
      </c>
      <c r="J3280">
        <v>1.3</v>
      </c>
      <c r="N3280">
        <v>1.7</v>
      </c>
    </row>
    <row r="3281" spans="1:14" x14ac:dyDescent="0.25">
      <c r="A3281">
        <v>3280</v>
      </c>
      <c r="B3281">
        <v>0.98931635302317578</v>
      </c>
      <c r="C3281">
        <v>-0.43433127219097201</v>
      </c>
      <c r="D3281">
        <v>1</v>
      </c>
      <c r="E3281">
        <v>0.35483719831521837</v>
      </c>
      <c r="F3281">
        <v>0.9319307215221424</v>
      </c>
      <c r="G3281">
        <v>4.5378729419491948E-2</v>
      </c>
      <c r="H3281">
        <v>1</v>
      </c>
      <c r="I3281">
        <v>0.35216256651374844</v>
      </c>
      <c r="J3281">
        <v>1</v>
      </c>
      <c r="N3281">
        <v>0.9</v>
      </c>
    </row>
    <row r="3282" spans="1:14" x14ac:dyDescent="0.25">
      <c r="A3282">
        <v>3281</v>
      </c>
      <c r="B3282">
        <v>0.41565396419335066</v>
      </c>
      <c r="C3282">
        <v>-0.43430586227277546</v>
      </c>
      <c r="D3282">
        <v>1</v>
      </c>
      <c r="E3282">
        <v>0.35467348745640986</v>
      </c>
      <c r="F3282">
        <v>1.5976166543171084</v>
      </c>
      <c r="G3282">
        <v>4.555007296748953E-2</v>
      </c>
      <c r="H3282">
        <v>1</v>
      </c>
      <c r="I3282">
        <v>0.35210195911328546</v>
      </c>
      <c r="J3282">
        <v>0.4</v>
      </c>
      <c r="N3282">
        <v>1.6</v>
      </c>
    </row>
    <row r="3283" spans="1:14" x14ac:dyDescent="0.25">
      <c r="A3283">
        <v>3282</v>
      </c>
      <c r="B3283">
        <v>-0.62708432531670966</v>
      </c>
      <c r="C3283">
        <v>-0.43388594548433806</v>
      </c>
      <c r="D3283">
        <v>1</v>
      </c>
      <c r="E3283">
        <v>0.35462770382969394</v>
      </c>
      <c r="F3283">
        <v>1.5670978356476115</v>
      </c>
      <c r="G3283">
        <v>4.6091075026668205E-2</v>
      </c>
      <c r="H3283">
        <v>1</v>
      </c>
      <c r="I3283">
        <v>0.35209223008475582</v>
      </c>
      <c r="J3283">
        <v>-0.6</v>
      </c>
      <c r="N3283">
        <v>1.6</v>
      </c>
    </row>
    <row r="3284" spans="1:14" x14ac:dyDescent="0.25">
      <c r="A3284">
        <v>3283</v>
      </c>
      <c r="B3284">
        <v>0.69873899210707946</v>
      </c>
      <c r="C3284">
        <v>-0.43374297411261781</v>
      </c>
      <c r="D3284">
        <v>1</v>
      </c>
      <c r="E3284">
        <v>0.35476675541615005</v>
      </c>
      <c r="F3284">
        <v>-0.51328055887119572</v>
      </c>
      <c r="G3284">
        <v>4.6365270360958277E-2</v>
      </c>
      <c r="H3284">
        <v>1</v>
      </c>
      <c r="I3284">
        <v>0.35233385990539423</v>
      </c>
      <c r="J3284">
        <v>0.7</v>
      </c>
      <c r="N3284">
        <v>-0.5</v>
      </c>
    </row>
    <row r="3285" spans="1:14" x14ac:dyDescent="0.25">
      <c r="A3285">
        <v>3284</v>
      </c>
      <c r="B3285">
        <v>0.18716733737692651</v>
      </c>
      <c r="C3285">
        <v>-0.43372745496319731</v>
      </c>
      <c r="D3285">
        <v>1</v>
      </c>
      <c r="E3285">
        <v>0.35490289015938514</v>
      </c>
      <c r="F3285">
        <v>1.9121056921091275</v>
      </c>
      <c r="G3285">
        <v>4.6406522312877896E-2</v>
      </c>
      <c r="H3285">
        <v>1</v>
      </c>
      <c r="I3285">
        <v>0.35260104888672889</v>
      </c>
      <c r="J3285">
        <v>0.2</v>
      </c>
      <c r="N3285">
        <v>1.9</v>
      </c>
    </row>
    <row r="3286" spans="1:14" x14ac:dyDescent="0.25">
      <c r="A3286">
        <v>3285</v>
      </c>
      <c r="B3286">
        <v>-1.5427419198917465</v>
      </c>
      <c r="C3286">
        <v>-0.43366419750756435</v>
      </c>
      <c r="D3286">
        <v>1</v>
      </c>
      <c r="E3286">
        <v>0.35477908368594624</v>
      </c>
      <c r="F3286">
        <v>-1.0694474260215394</v>
      </c>
      <c r="G3286">
        <v>4.6626519358928697E-2</v>
      </c>
      <c r="H3286">
        <v>1</v>
      </c>
      <c r="I3286">
        <v>0.35269934954734927</v>
      </c>
      <c r="J3286">
        <v>-1.5</v>
      </c>
      <c r="N3286">
        <v>-1.1000000000000001</v>
      </c>
    </row>
    <row r="3287" spans="1:14" x14ac:dyDescent="0.25">
      <c r="A3287">
        <v>3286</v>
      </c>
      <c r="B3287">
        <v>-0.10720940449093676</v>
      </c>
      <c r="C3287">
        <v>-0.43358069261410648</v>
      </c>
      <c r="D3287">
        <v>1</v>
      </c>
      <c r="E3287">
        <v>0.3550187106447904</v>
      </c>
      <c r="F3287">
        <v>1.8053701547865586</v>
      </c>
      <c r="G3287">
        <v>4.6837484821921405E-2</v>
      </c>
      <c r="H3287">
        <v>1</v>
      </c>
      <c r="I3287">
        <v>0.35247236856918218</v>
      </c>
      <c r="J3287">
        <v>-0.1</v>
      </c>
      <c r="N3287">
        <v>1.8</v>
      </c>
    </row>
    <row r="3288" spans="1:14" x14ac:dyDescent="0.25">
      <c r="A3288">
        <v>3287</v>
      </c>
      <c r="B3288">
        <v>0.22850784897882673</v>
      </c>
      <c r="C3288">
        <v>-0.43312432675513374</v>
      </c>
      <c r="D3288">
        <v>1</v>
      </c>
      <c r="E3288">
        <v>0.35486727306311605</v>
      </c>
      <c r="F3288">
        <v>-3.0847387641065622</v>
      </c>
      <c r="G3288">
        <v>4.7206358572801477E-2</v>
      </c>
      <c r="H3288">
        <v>1</v>
      </c>
      <c r="I3288">
        <v>0.35266840316297765</v>
      </c>
      <c r="J3288">
        <v>0.2</v>
      </c>
      <c r="N3288">
        <v>-3.1</v>
      </c>
    </row>
    <row r="3289" spans="1:14" x14ac:dyDescent="0.25">
      <c r="A3289">
        <v>3288</v>
      </c>
      <c r="B3289">
        <v>0.21697039211345198</v>
      </c>
      <c r="C3289">
        <v>-0.43309820971962787</v>
      </c>
      <c r="D3289">
        <v>1</v>
      </c>
      <c r="E3289">
        <v>0.35486657939211363</v>
      </c>
      <c r="F3289">
        <v>1.1583095384003306</v>
      </c>
      <c r="G3289">
        <v>4.764182990175847E-2</v>
      </c>
      <c r="H3289">
        <v>1</v>
      </c>
      <c r="I3289">
        <v>0.35270581488418901</v>
      </c>
      <c r="J3289">
        <v>0.2</v>
      </c>
      <c r="N3289">
        <v>1.2</v>
      </c>
    </row>
    <row r="3290" spans="1:14" x14ac:dyDescent="0.25">
      <c r="A3290">
        <v>3289</v>
      </c>
      <c r="B3290">
        <v>0.4447107053166563</v>
      </c>
      <c r="C3290">
        <v>-0.4328835267654757</v>
      </c>
      <c r="D3290">
        <v>1</v>
      </c>
      <c r="E3290">
        <v>0.35518626766881073</v>
      </c>
      <c r="F3290">
        <v>0.75561355850917011</v>
      </c>
      <c r="G3290">
        <v>4.8792644748469671E-2</v>
      </c>
      <c r="H3290">
        <v>1</v>
      </c>
      <c r="I3290">
        <v>0.35359413221558905</v>
      </c>
      <c r="J3290">
        <v>0.4</v>
      </c>
      <c r="N3290">
        <v>0.8</v>
      </c>
    </row>
    <row r="3291" spans="1:14" x14ac:dyDescent="0.25">
      <c r="A3291">
        <v>3290</v>
      </c>
      <c r="B3291">
        <v>0.66241989731457418</v>
      </c>
      <c r="C3291">
        <v>-0.43222939718768871</v>
      </c>
      <c r="D3291">
        <v>1</v>
      </c>
      <c r="E3291">
        <v>0.35531533392407744</v>
      </c>
      <c r="F3291">
        <v>-0.92642742113035914</v>
      </c>
      <c r="G3291">
        <v>4.8910554918246141E-2</v>
      </c>
      <c r="H3291">
        <v>1</v>
      </c>
      <c r="I3291">
        <v>0.35372448071211254</v>
      </c>
      <c r="J3291">
        <v>0.7</v>
      </c>
      <c r="N3291">
        <v>-0.9</v>
      </c>
    </row>
    <row r="3292" spans="1:14" x14ac:dyDescent="0.25">
      <c r="A3292">
        <v>3291</v>
      </c>
      <c r="B3292">
        <v>1.1110491658357275</v>
      </c>
      <c r="C3292">
        <v>-0.43186624203983759</v>
      </c>
      <c r="D3292">
        <v>1</v>
      </c>
      <c r="E3292">
        <v>0.35529305195241773</v>
      </c>
      <c r="F3292">
        <v>0.47044576485403883</v>
      </c>
      <c r="G3292">
        <v>4.9588122856537908E-2</v>
      </c>
      <c r="H3292">
        <v>1</v>
      </c>
      <c r="I3292">
        <v>0.3538080560450963</v>
      </c>
      <c r="J3292">
        <v>1.1000000000000001</v>
      </c>
      <c r="N3292">
        <v>0.5</v>
      </c>
    </row>
    <row r="3293" spans="1:14" x14ac:dyDescent="0.25">
      <c r="A3293">
        <v>3292</v>
      </c>
      <c r="B3293">
        <v>-1.1023084275905863</v>
      </c>
      <c r="C3293">
        <v>-0.43162182884129757</v>
      </c>
      <c r="D3293">
        <v>1</v>
      </c>
      <c r="E3293">
        <v>0.35530428181146601</v>
      </c>
      <c r="F3293">
        <v>-0.48686439853093288</v>
      </c>
      <c r="G3293">
        <v>4.9779772477089479E-2</v>
      </c>
      <c r="H3293">
        <v>1</v>
      </c>
      <c r="I3293">
        <v>0.35471318919874312</v>
      </c>
      <c r="J3293">
        <v>-1.1000000000000001</v>
      </c>
      <c r="N3293">
        <v>-0.5</v>
      </c>
    </row>
    <row r="3294" spans="1:14" x14ac:dyDescent="0.25">
      <c r="A3294">
        <v>3293</v>
      </c>
      <c r="B3294">
        <v>0.29688959001087584</v>
      </c>
      <c r="C3294">
        <v>-0.43143067136196539</v>
      </c>
      <c r="D3294">
        <v>1</v>
      </c>
      <c r="E3294">
        <v>0.3549756609918423</v>
      </c>
      <c r="F3294">
        <v>-0.741614174488477</v>
      </c>
      <c r="G3294">
        <v>5.0437956635185965E-2</v>
      </c>
      <c r="H3294">
        <v>1</v>
      </c>
      <c r="I3294">
        <v>0.35467971926703823</v>
      </c>
      <c r="J3294">
        <v>0.3</v>
      </c>
      <c r="N3294">
        <v>-0.7</v>
      </c>
    </row>
    <row r="3295" spans="1:14" x14ac:dyDescent="0.25">
      <c r="A3295">
        <v>3294</v>
      </c>
      <c r="B3295">
        <v>0.4825199157468481</v>
      </c>
      <c r="C3295">
        <v>-0.43090396429251865</v>
      </c>
      <c r="D3295">
        <v>1</v>
      </c>
      <c r="E3295">
        <v>0.35519806087751632</v>
      </c>
      <c r="F3295">
        <v>-0.21255298691211422</v>
      </c>
      <c r="G3295">
        <v>5.0616620900847786E-2</v>
      </c>
      <c r="H3295">
        <v>1</v>
      </c>
      <c r="I3295">
        <v>0.35474890634753048</v>
      </c>
      <c r="J3295">
        <v>0.5</v>
      </c>
      <c r="N3295">
        <v>-0.2</v>
      </c>
    </row>
    <row r="3296" spans="1:14" x14ac:dyDescent="0.25">
      <c r="A3296">
        <v>3295</v>
      </c>
      <c r="B3296">
        <v>0.11141101039554623</v>
      </c>
      <c r="C3296">
        <v>-0.43084391838711028</v>
      </c>
      <c r="D3296">
        <v>1</v>
      </c>
      <c r="E3296">
        <v>0.35512185965136395</v>
      </c>
      <c r="F3296">
        <v>1.0082344905743006</v>
      </c>
      <c r="G3296">
        <v>5.0676768736587663E-2</v>
      </c>
      <c r="H3296">
        <v>1</v>
      </c>
      <c r="I3296">
        <v>0.3545713207162533</v>
      </c>
      <c r="J3296">
        <v>0.1</v>
      </c>
      <c r="N3296">
        <v>1</v>
      </c>
    </row>
    <row r="3297" spans="1:14" x14ac:dyDescent="0.25">
      <c r="A3297">
        <v>3296</v>
      </c>
      <c r="B3297">
        <v>1.2131672508562267E-2</v>
      </c>
      <c r="C3297">
        <v>-0.43057196930016611</v>
      </c>
      <c r="D3297">
        <v>1</v>
      </c>
      <c r="E3297">
        <v>0.35514353354683814</v>
      </c>
      <c r="F3297">
        <v>-0.24028685781983117</v>
      </c>
      <c r="G3297">
        <v>5.0760261743861557E-2</v>
      </c>
      <c r="H3297">
        <v>1</v>
      </c>
      <c r="I3297">
        <v>0.35479639499436194</v>
      </c>
      <c r="J3297">
        <v>0</v>
      </c>
      <c r="N3297">
        <v>-0.2</v>
      </c>
    </row>
    <row r="3298" spans="1:14" x14ac:dyDescent="0.25">
      <c r="A3298">
        <v>3297</v>
      </c>
      <c r="B3298">
        <v>1.2547586509931421</v>
      </c>
      <c r="C3298">
        <v>-0.43033901762374882</v>
      </c>
      <c r="D3298">
        <v>1</v>
      </c>
      <c r="E3298">
        <v>0.35541183441043467</v>
      </c>
      <c r="F3298">
        <v>0.27757351140692765</v>
      </c>
      <c r="G3298">
        <v>5.0827705789905975E-2</v>
      </c>
      <c r="H3298">
        <v>1</v>
      </c>
      <c r="I3298">
        <v>0.35501191361873646</v>
      </c>
      <c r="J3298">
        <v>1.3</v>
      </c>
      <c r="N3298">
        <v>0.3</v>
      </c>
    </row>
    <row r="3299" spans="1:14" x14ac:dyDescent="0.25">
      <c r="A3299">
        <v>3298</v>
      </c>
      <c r="B3299">
        <v>0.82510139094965418</v>
      </c>
      <c r="C3299">
        <v>-0.43032754862266814</v>
      </c>
      <c r="D3299">
        <v>1</v>
      </c>
      <c r="E3299">
        <v>0.35547029562496113</v>
      </c>
      <c r="F3299">
        <v>1.1699223798152047</v>
      </c>
      <c r="G3299">
        <v>5.1211814589287252E-2</v>
      </c>
      <c r="H3299">
        <v>1</v>
      </c>
      <c r="I3299">
        <v>0.35492874473449121</v>
      </c>
      <c r="J3299">
        <v>0.8</v>
      </c>
      <c r="N3299">
        <v>1.2</v>
      </c>
    </row>
    <row r="3300" spans="1:14" x14ac:dyDescent="0.25">
      <c r="A3300">
        <v>3299</v>
      </c>
      <c r="B3300">
        <v>-1.836634395124412</v>
      </c>
      <c r="C3300">
        <v>-0.43030347743678549</v>
      </c>
      <c r="D3300">
        <v>1</v>
      </c>
      <c r="E3300">
        <v>0.35543176043385982</v>
      </c>
      <c r="F3300">
        <v>2.814278565942413E-2</v>
      </c>
      <c r="G3300">
        <v>5.1215147311815146E-2</v>
      </c>
      <c r="H3300">
        <v>1</v>
      </c>
      <c r="I3300">
        <v>0.35518784460669856</v>
      </c>
      <c r="J3300">
        <v>-1.8</v>
      </c>
      <c r="N3300">
        <v>0</v>
      </c>
    </row>
    <row r="3301" spans="1:14" x14ac:dyDescent="0.25">
      <c r="A3301">
        <v>3300</v>
      </c>
      <c r="B3301">
        <v>-0.58898759067677564</v>
      </c>
      <c r="C3301">
        <v>-0.42969602234634796</v>
      </c>
      <c r="D3301">
        <v>1</v>
      </c>
      <c r="E3301">
        <v>0.35538964880254309</v>
      </c>
      <c r="F3301">
        <v>1.1627076917498513</v>
      </c>
      <c r="G3301">
        <v>5.1397093282688766E-2</v>
      </c>
      <c r="H3301">
        <v>1</v>
      </c>
      <c r="I3301">
        <v>0.35550511951260882</v>
      </c>
      <c r="J3301">
        <v>-0.6</v>
      </c>
      <c r="N3301">
        <v>1.2</v>
      </c>
    </row>
    <row r="3302" spans="1:14" x14ac:dyDescent="0.25">
      <c r="A3302">
        <v>3301</v>
      </c>
      <c r="B3302">
        <v>1.0762388266036376</v>
      </c>
      <c r="C3302">
        <v>-0.42947608041039753</v>
      </c>
      <c r="D3302">
        <v>1</v>
      </c>
      <c r="E3302">
        <v>0.35550724064585387</v>
      </c>
      <c r="F3302">
        <v>-0.52844607572473201</v>
      </c>
      <c r="G3302">
        <v>5.2029900943502128E-2</v>
      </c>
      <c r="H3302">
        <v>1</v>
      </c>
      <c r="I3302">
        <v>0.3553662607010058</v>
      </c>
      <c r="J3302">
        <v>1.1000000000000001</v>
      </c>
      <c r="N3302">
        <v>-0.5</v>
      </c>
    </row>
    <row r="3303" spans="1:14" x14ac:dyDescent="0.25">
      <c r="A3303">
        <v>3302</v>
      </c>
      <c r="B3303">
        <v>-5.1871456926138398E-2</v>
      </c>
      <c r="C3303">
        <v>-0.42938895250975873</v>
      </c>
      <c r="D3303">
        <v>1</v>
      </c>
      <c r="E3303">
        <v>0.35550019362836899</v>
      </c>
      <c r="F3303">
        <v>2.4212674222131549</v>
      </c>
      <c r="G3303">
        <v>5.2252296003868437E-2</v>
      </c>
      <c r="H3303">
        <v>1</v>
      </c>
      <c r="I3303">
        <v>0.3555611991861109</v>
      </c>
      <c r="J3303">
        <v>-0.1</v>
      </c>
      <c r="N3303">
        <v>2.4</v>
      </c>
    </row>
    <row r="3304" spans="1:14" x14ac:dyDescent="0.25">
      <c r="A3304">
        <v>3303</v>
      </c>
      <c r="B3304">
        <v>0.93823804084969287</v>
      </c>
      <c r="C3304">
        <v>-0.42907347944982682</v>
      </c>
      <c r="D3304">
        <v>1</v>
      </c>
      <c r="E3304">
        <v>0.35537188642376105</v>
      </c>
      <c r="F3304">
        <v>0.11642677274447077</v>
      </c>
      <c r="G3304">
        <v>5.233548598085741E-2</v>
      </c>
      <c r="H3304">
        <v>1</v>
      </c>
      <c r="I3304">
        <v>0.35588612246325146</v>
      </c>
      <c r="J3304">
        <v>0.9</v>
      </c>
      <c r="N3304">
        <v>0.1</v>
      </c>
    </row>
    <row r="3305" spans="1:14" x14ac:dyDescent="0.25">
      <c r="A3305">
        <v>3304</v>
      </c>
      <c r="B3305">
        <v>0.38246714833321099</v>
      </c>
      <c r="C3305">
        <v>-0.42901283756820219</v>
      </c>
      <c r="D3305">
        <v>1</v>
      </c>
      <c r="E3305">
        <v>0.35531523126819281</v>
      </c>
      <c r="F3305">
        <v>1.980908326261769</v>
      </c>
      <c r="G3305">
        <v>5.2356221549199111E-2</v>
      </c>
      <c r="H3305">
        <v>1</v>
      </c>
      <c r="I3305">
        <v>0.35566008677635819</v>
      </c>
      <c r="J3305">
        <v>0.4</v>
      </c>
      <c r="N3305">
        <v>2</v>
      </c>
    </row>
    <row r="3306" spans="1:14" x14ac:dyDescent="0.25">
      <c r="A3306">
        <v>3305</v>
      </c>
      <c r="B3306">
        <v>-1.0314380857536762</v>
      </c>
      <c r="C3306">
        <v>-0.4287860744261453</v>
      </c>
      <c r="D3306">
        <v>1</v>
      </c>
      <c r="E3306">
        <v>0.35557692927976137</v>
      </c>
      <c r="F3306">
        <v>0.57946489639925891</v>
      </c>
      <c r="G3306">
        <v>5.2399060001649511E-2</v>
      </c>
      <c r="H3306">
        <v>1</v>
      </c>
      <c r="I3306">
        <v>0.35556647290059396</v>
      </c>
      <c r="J3306">
        <v>-1</v>
      </c>
      <c r="N3306">
        <v>0.6</v>
      </c>
    </row>
    <row r="3307" spans="1:14" x14ac:dyDescent="0.25">
      <c r="A3307">
        <v>3306</v>
      </c>
      <c r="B3307">
        <v>-0.68459018073592148</v>
      </c>
      <c r="C3307">
        <v>-0.42868833330560835</v>
      </c>
      <c r="D3307">
        <v>1</v>
      </c>
      <c r="E3307">
        <v>0.35561564056217659</v>
      </c>
      <c r="F3307">
        <v>-2.2192126530474603</v>
      </c>
      <c r="G3307">
        <v>5.2419957443830767E-2</v>
      </c>
      <c r="H3307">
        <v>1</v>
      </c>
      <c r="I3307">
        <v>0.35572565950391971</v>
      </c>
      <c r="J3307">
        <v>-0.7</v>
      </c>
      <c r="N3307">
        <v>-2.2000000000000002</v>
      </c>
    </row>
    <row r="3308" spans="1:14" x14ac:dyDescent="0.25">
      <c r="A3308">
        <v>3307</v>
      </c>
      <c r="B3308">
        <v>0.5194341519185024</v>
      </c>
      <c r="C3308">
        <v>-0.4281174318092274</v>
      </c>
      <c r="D3308">
        <v>1</v>
      </c>
      <c r="E3308">
        <v>0.35538925356446455</v>
      </c>
      <c r="F3308">
        <v>2.1887242547538373</v>
      </c>
      <c r="G3308">
        <v>5.2467534182316089E-2</v>
      </c>
      <c r="H3308">
        <v>1</v>
      </c>
      <c r="I3308">
        <v>0.35580915892941611</v>
      </c>
      <c r="J3308">
        <v>0.5</v>
      </c>
      <c r="N3308">
        <v>2.2000000000000002</v>
      </c>
    </row>
    <row r="3309" spans="1:14" x14ac:dyDescent="0.25">
      <c r="A3309">
        <v>3308</v>
      </c>
      <c r="B3309">
        <v>-0.32480371153830551</v>
      </c>
      <c r="C3309">
        <v>-0.42781034420386577</v>
      </c>
      <c r="D3309">
        <v>1</v>
      </c>
      <c r="E3309">
        <v>0.35546955013110532</v>
      </c>
      <c r="F3309">
        <v>-0.49978219292852788</v>
      </c>
      <c r="G3309">
        <v>5.2801183549766317E-2</v>
      </c>
      <c r="H3309">
        <v>1</v>
      </c>
      <c r="I3309">
        <v>0.35576480543647349</v>
      </c>
      <c r="J3309">
        <v>-0.3</v>
      </c>
      <c r="N3309">
        <v>-0.5</v>
      </c>
    </row>
    <row r="3310" spans="1:14" x14ac:dyDescent="0.25">
      <c r="A3310">
        <v>3309</v>
      </c>
      <c r="B3310">
        <v>0.90757322532269613</v>
      </c>
      <c r="C3310">
        <v>-0.42774257188339615</v>
      </c>
      <c r="D3310">
        <v>1</v>
      </c>
      <c r="E3310">
        <v>0.35539015565446458</v>
      </c>
      <c r="F3310">
        <v>0.34011434092807696</v>
      </c>
      <c r="G3310">
        <v>5.3031229097039001E-2</v>
      </c>
      <c r="H3310">
        <v>1</v>
      </c>
      <c r="I3310">
        <v>0.35555880033870163</v>
      </c>
      <c r="J3310">
        <v>0.9</v>
      </c>
      <c r="N3310">
        <v>0.3</v>
      </c>
    </row>
    <row r="3311" spans="1:14" x14ac:dyDescent="0.25">
      <c r="A3311">
        <v>3310</v>
      </c>
      <c r="B3311">
        <v>-1.9799254153467643</v>
      </c>
      <c r="C3311">
        <v>-0.42713991515981409</v>
      </c>
      <c r="D3311">
        <v>1</v>
      </c>
      <c r="E3311">
        <v>0.3553050234189879</v>
      </c>
      <c r="F3311">
        <v>1.4421868427006204</v>
      </c>
      <c r="G3311">
        <v>5.3038691238875502E-2</v>
      </c>
      <c r="H3311">
        <v>1</v>
      </c>
      <c r="I3311">
        <v>0.35577235871011231</v>
      </c>
      <c r="J3311">
        <v>-2</v>
      </c>
      <c r="N3311">
        <v>1.4</v>
      </c>
    </row>
    <row r="3312" spans="1:14" x14ac:dyDescent="0.25">
      <c r="A3312">
        <v>3311</v>
      </c>
      <c r="B3312">
        <v>5.2510644593668394E-2</v>
      </c>
      <c r="C3312">
        <v>-0.42709835416846859</v>
      </c>
      <c r="D3312">
        <v>1</v>
      </c>
      <c r="E3312">
        <v>0.35533868116732714</v>
      </c>
      <c r="F3312">
        <v>-1.137598941065262</v>
      </c>
      <c r="G3312">
        <v>5.3107586011899632E-2</v>
      </c>
      <c r="H3312">
        <v>1</v>
      </c>
      <c r="I3312">
        <v>0.35606544725772488</v>
      </c>
      <c r="J3312">
        <v>0.1</v>
      </c>
      <c r="N3312">
        <v>-1.1000000000000001</v>
      </c>
    </row>
    <row r="3313" spans="1:14" x14ac:dyDescent="0.25">
      <c r="A3313">
        <v>3312</v>
      </c>
      <c r="B3313">
        <v>8.8902693377122685E-2</v>
      </c>
      <c r="C3313">
        <v>-0.4270748565371858</v>
      </c>
      <c r="D3313">
        <v>1</v>
      </c>
      <c r="E3313">
        <v>0.35506950748955352</v>
      </c>
      <c r="F3313">
        <v>1.3622158623295335</v>
      </c>
      <c r="G3313">
        <v>5.3163563378776368E-2</v>
      </c>
      <c r="H3313">
        <v>1</v>
      </c>
      <c r="I3313">
        <v>0.35605709726265383</v>
      </c>
      <c r="J3313">
        <v>0.1</v>
      </c>
      <c r="N3313">
        <v>1.4</v>
      </c>
    </row>
    <row r="3314" spans="1:14" x14ac:dyDescent="0.25">
      <c r="A3314">
        <v>3313</v>
      </c>
      <c r="B3314">
        <v>-1.5004405717509839</v>
      </c>
      <c r="C3314">
        <v>-0.42634909448571068</v>
      </c>
      <c r="D3314">
        <v>1</v>
      </c>
      <c r="E3314">
        <v>0.35492936446871276</v>
      </c>
      <c r="F3314">
        <v>-0.26349110111183938</v>
      </c>
      <c r="G3314">
        <v>5.325312709925184E-2</v>
      </c>
      <c r="H3314">
        <v>1</v>
      </c>
      <c r="I3314">
        <v>0.35611081607212675</v>
      </c>
      <c r="J3314">
        <v>-1.5</v>
      </c>
      <c r="N3314">
        <v>-0.3</v>
      </c>
    </row>
    <row r="3315" spans="1:14" x14ac:dyDescent="0.25">
      <c r="A3315">
        <v>3314</v>
      </c>
      <c r="B3315">
        <v>-1.445785536579598</v>
      </c>
      <c r="C3315">
        <v>-0.42605059785213961</v>
      </c>
      <c r="D3315">
        <v>1</v>
      </c>
      <c r="E3315">
        <v>0.35505555911328063</v>
      </c>
      <c r="F3315">
        <v>0.82572025544996541</v>
      </c>
      <c r="G3315">
        <v>5.3687025631466934E-2</v>
      </c>
      <c r="H3315">
        <v>1</v>
      </c>
      <c r="I3315">
        <v>0.35623988594388395</v>
      </c>
      <c r="J3315">
        <v>-1.4</v>
      </c>
      <c r="N3315">
        <v>0.8</v>
      </c>
    </row>
    <row r="3316" spans="1:14" x14ac:dyDescent="0.25">
      <c r="A3316">
        <v>3315</v>
      </c>
      <c r="B3316">
        <v>-1.2482803266748081</v>
      </c>
      <c r="C3316">
        <v>-0.42450386633181897</v>
      </c>
      <c r="D3316">
        <v>1</v>
      </c>
      <c r="E3316">
        <v>0.35482744128815746</v>
      </c>
      <c r="F3316">
        <v>0.65444702504800722</v>
      </c>
      <c r="G3316">
        <v>5.411490006809172E-2</v>
      </c>
      <c r="H3316">
        <v>1</v>
      </c>
      <c r="I3316">
        <v>0.3562590573765822</v>
      </c>
      <c r="J3316">
        <v>-1.2</v>
      </c>
      <c r="N3316">
        <v>0.7</v>
      </c>
    </row>
    <row r="3317" spans="1:14" x14ac:dyDescent="0.25">
      <c r="A3317">
        <v>3316</v>
      </c>
      <c r="B3317">
        <v>0.39245773102334852</v>
      </c>
      <c r="C3317">
        <v>-0.42386773602863348</v>
      </c>
      <c r="D3317">
        <v>1</v>
      </c>
      <c r="E3317">
        <v>0.3551806097262043</v>
      </c>
      <c r="F3317">
        <v>-0.95216218876166292</v>
      </c>
      <c r="G3317">
        <v>5.4454335506360196E-2</v>
      </c>
      <c r="H3317">
        <v>1</v>
      </c>
      <c r="I3317">
        <v>0.35626397360428413</v>
      </c>
      <c r="J3317">
        <v>0.4</v>
      </c>
      <c r="N3317">
        <v>-1</v>
      </c>
    </row>
    <row r="3318" spans="1:14" x14ac:dyDescent="0.25">
      <c r="A3318">
        <v>3317</v>
      </c>
      <c r="B3318">
        <v>0.93623644503221071</v>
      </c>
      <c r="C3318">
        <v>-0.42355749383266872</v>
      </c>
      <c r="D3318">
        <v>1</v>
      </c>
      <c r="E3318">
        <v>0.35498528921415956</v>
      </c>
      <c r="F3318">
        <v>0.82934962651054955</v>
      </c>
      <c r="G3318">
        <v>5.5037946973042484E-2</v>
      </c>
      <c r="H3318">
        <v>1</v>
      </c>
      <c r="I3318">
        <v>0.35625243149124824</v>
      </c>
      <c r="J3318">
        <v>0.9</v>
      </c>
      <c r="N3318">
        <v>0.8</v>
      </c>
    </row>
    <row r="3319" spans="1:14" x14ac:dyDescent="0.25">
      <c r="A3319">
        <v>3318</v>
      </c>
      <c r="B3319">
        <v>-1.5375650217186319</v>
      </c>
      <c r="C3319">
        <v>-0.42320573966598035</v>
      </c>
      <c r="D3319">
        <v>1</v>
      </c>
      <c r="E3319">
        <v>0.35534037263768781</v>
      </c>
      <c r="F3319">
        <v>-0.11956607937707253</v>
      </c>
      <c r="G3319">
        <v>5.5498099544041612E-2</v>
      </c>
      <c r="H3319">
        <v>1</v>
      </c>
      <c r="I3319">
        <v>0.35672448390560696</v>
      </c>
      <c r="J3319">
        <v>-1.5</v>
      </c>
      <c r="N3319">
        <v>-0.1</v>
      </c>
    </row>
    <row r="3320" spans="1:14" x14ac:dyDescent="0.25">
      <c r="A3320">
        <v>3319</v>
      </c>
      <c r="B3320">
        <v>1.2591858824652757</v>
      </c>
      <c r="C3320">
        <v>-0.42314471387013036</v>
      </c>
      <c r="D3320">
        <v>1</v>
      </c>
      <c r="E3320">
        <v>0.35535902251068308</v>
      </c>
      <c r="F3320">
        <v>1.4374457824010061</v>
      </c>
      <c r="G3320">
        <v>5.5714846024766618E-2</v>
      </c>
      <c r="H3320">
        <v>1</v>
      </c>
      <c r="I3320">
        <v>0.35673746782118015</v>
      </c>
      <c r="J3320">
        <v>1.3</v>
      </c>
      <c r="N3320">
        <v>1.4</v>
      </c>
    </row>
    <row r="3321" spans="1:14" x14ac:dyDescent="0.25">
      <c r="A3321">
        <v>3320</v>
      </c>
      <c r="B3321">
        <v>0.8185844639759704</v>
      </c>
      <c r="C3321">
        <v>-0.42260635381996137</v>
      </c>
      <c r="D3321">
        <v>1</v>
      </c>
      <c r="E3321">
        <v>0.35534739158925471</v>
      </c>
      <c r="F3321">
        <v>0.97858752952105132</v>
      </c>
      <c r="G3321">
        <v>5.5769795275708967E-2</v>
      </c>
      <c r="H3321">
        <v>1</v>
      </c>
      <c r="I3321">
        <v>0.35655719001891939</v>
      </c>
      <c r="J3321">
        <v>0.8</v>
      </c>
      <c r="N3321">
        <v>1</v>
      </c>
    </row>
    <row r="3322" spans="1:14" x14ac:dyDescent="0.25">
      <c r="A3322">
        <v>3321</v>
      </c>
      <c r="B3322">
        <v>-1.329081322672415</v>
      </c>
      <c r="C3322">
        <v>-0.4221384911423664</v>
      </c>
      <c r="D3322">
        <v>1</v>
      </c>
      <c r="E3322">
        <v>0.355423242499876</v>
      </c>
      <c r="F3322">
        <v>3.2543635928170722E-2</v>
      </c>
      <c r="G3322">
        <v>5.5830490672167887E-2</v>
      </c>
      <c r="H3322">
        <v>1</v>
      </c>
      <c r="I3322">
        <v>0.35634178210665546</v>
      </c>
      <c r="J3322">
        <v>-1.3</v>
      </c>
      <c r="N3322">
        <v>0</v>
      </c>
    </row>
    <row r="3323" spans="1:14" x14ac:dyDescent="0.25">
      <c r="A3323">
        <v>3322</v>
      </c>
      <c r="B3323">
        <v>2.909180774124549</v>
      </c>
      <c r="C3323">
        <v>-0.42152332579654916</v>
      </c>
      <c r="D3323">
        <v>1</v>
      </c>
      <c r="E3323">
        <v>0.35530703575294359</v>
      </c>
      <c r="F3323">
        <v>0.41049787624467915</v>
      </c>
      <c r="G3323">
        <v>5.6099237536881952E-2</v>
      </c>
      <c r="H3323">
        <v>1</v>
      </c>
      <c r="I3323">
        <v>0.35630428572477302</v>
      </c>
      <c r="J3323">
        <v>2.9</v>
      </c>
      <c r="N3323">
        <v>0.4</v>
      </c>
    </row>
    <row r="3324" spans="1:14" x14ac:dyDescent="0.25">
      <c r="A3324">
        <v>3323</v>
      </c>
      <c r="B3324">
        <v>0.47051476469016384</v>
      </c>
      <c r="C3324">
        <v>-0.42133025009744657</v>
      </c>
      <c r="D3324">
        <v>1</v>
      </c>
      <c r="E3324">
        <v>0.35502040388677947</v>
      </c>
      <c r="F3324">
        <v>-0.19870096010362082</v>
      </c>
      <c r="G3324">
        <v>5.6131600706049056E-2</v>
      </c>
      <c r="H3324">
        <v>1</v>
      </c>
      <c r="I3324">
        <v>0.35632622658142049</v>
      </c>
      <c r="J3324">
        <v>0.5</v>
      </c>
      <c r="N3324">
        <v>-0.2</v>
      </c>
    </row>
    <row r="3325" spans="1:14" x14ac:dyDescent="0.25">
      <c r="A3325">
        <v>3324</v>
      </c>
      <c r="B3325">
        <v>-0.20791518587347552</v>
      </c>
      <c r="C3325">
        <v>-0.42081869522170495</v>
      </c>
      <c r="D3325">
        <v>1</v>
      </c>
      <c r="E3325">
        <v>0.35506087284817395</v>
      </c>
      <c r="F3325">
        <v>0.64794674418408416</v>
      </c>
      <c r="G3325">
        <v>5.6558300957304242E-2</v>
      </c>
      <c r="H3325">
        <v>1</v>
      </c>
      <c r="I3325">
        <v>0.35637615458974964</v>
      </c>
      <c r="J3325">
        <v>-0.2</v>
      </c>
      <c r="N3325">
        <v>0.6</v>
      </c>
    </row>
    <row r="3326" spans="1:14" x14ac:dyDescent="0.25">
      <c r="A3326">
        <v>3325</v>
      </c>
      <c r="B3326">
        <v>1.2779735028994861</v>
      </c>
      <c r="C3326">
        <v>-0.42069386957746502</v>
      </c>
      <c r="D3326">
        <v>1</v>
      </c>
      <c r="E3326">
        <v>0.35479963611607052</v>
      </c>
      <c r="F3326">
        <v>-0.4153355555967212</v>
      </c>
      <c r="G3326">
        <v>5.6670327687713629E-2</v>
      </c>
      <c r="H3326">
        <v>1</v>
      </c>
      <c r="I3326">
        <v>0.35634052726032633</v>
      </c>
      <c r="J3326">
        <v>1.3</v>
      </c>
      <c r="N3326">
        <v>-0.4</v>
      </c>
    </row>
    <row r="3327" spans="1:14" x14ac:dyDescent="0.25">
      <c r="A3327">
        <v>3326</v>
      </c>
      <c r="B3327">
        <v>0.96788579171323896</v>
      </c>
      <c r="C3327">
        <v>-0.42059812544753489</v>
      </c>
      <c r="D3327">
        <v>1</v>
      </c>
      <c r="E3327">
        <v>0.35465603548351271</v>
      </c>
      <c r="F3327">
        <v>-1.1433320300153689</v>
      </c>
      <c r="G3327">
        <v>5.6955343534498715E-2</v>
      </c>
      <c r="H3327">
        <v>1</v>
      </c>
      <c r="I3327">
        <v>0.35635785547394472</v>
      </c>
      <c r="J3327">
        <v>1</v>
      </c>
      <c r="N3327">
        <v>-1.1000000000000001</v>
      </c>
    </row>
    <row r="3328" spans="1:14" x14ac:dyDescent="0.25">
      <c r="A3328">
        <v>3327</v>
      </c>
      <c r="B3328">
        <v>0.42870086959148845</v>
      </c>
      <c r="C3328">
        <v>-0.4201554362564322</v>
      </c>
      <c r="D3328">
        <v>1</v>
      </c>
      <c r="E3328">
        <v>0.35473920391753233</v>
      </c>
      <c r="F3328">
        <v>1.0451603040380539</v>
      </c>
      <c r="G3328">
        <v>5.7544347071410595E-2</v>
      </c>
      <c r="H3328">
        <v>1</v>
      </c>
      <c r="I3328">
        <v>0.35658910028193441</v>
      </c>
      <c r="J3328">
        <v>0.4</v>
      </c>
      <c r="N3328">
        <v>1</v>
      </c>
    </row>
    <row r="3329" spans="1:14" x14ac:dyDescent="0.25">
      <c r="A3329">
        <v>3328</v>
      </c>
      <c r="B3329">
        <v>1.0673712745670871</v>
      </c>
      <c r="C3329">
        <v>-0.42004163698183272</v>
      </c>
      <c r="D3329">
        <v>1</v>
      </c>
      <c r="E3329">
        <v>0.35474338319485521</v>
      </c>
      <c r="F3329">
        <v>-3.3939796467889805E-2</v>
      </c>
      <c r="G3329">
        <v>5.7878105004553149E-2</v>
      </c>
      <c r="H3329">
        <v>1</v>
      </c>
      <c r="I3329">
        <v>0.35688320778302912</v>
      </c>
      <c r="J3329">
        <v>1.1000000000000001</v>
      </c>
      <c r="N3329">
        <v>0</v>
      </c>
    </row>
    <row r="3330" spans="1:14" x14ac:dyDescent="0.25">
      <c r="A3330">
        <v>3329</v>
      </c>
      <c r="B3330">
        <v>-0.7534796536001942</v>
      </c>
      <c r="C3330">
        <v>-0.41996017957365211</v>
      </c>
      <c r="D3330">
        <v>1</v>
      </c>
      <c r="E3330">
        <v>0.35481956964052791</v>
      </c>
      <c r="F3330">
        <v>2.0851878101519112</v>
      </c>
      <c r="G3330">
        <v>5.8005733302113005E-2</v>
      </c>
      <c r="H3330">
        <v>1</v>
      </c>
      <c r="I3330">
        <v>0.35668102247989691</v>
      </c>
      <c r="J3330">
        <v>-0.8</v>
      </c>
      <c r="N3330">
        <v>2.1</v>
      </c>
    </row>
    <row r="3331" spans="1:14" x14ac:dyDescent="0.25">
      <c r="A3331">
        <v>3330</v>
      </c>
      <c r="B3331">
        <v>-1.6436785954905135</v>
      </c>
      <c r="C3331">
        <v>-0.41979667404027826</v>
      </c>
      <c r="D3331">
        <v>1</v>
      </c>
      <c r="E3331">
        <v>0.35478881620606434</v>
      </c>
      <c r="F3331">
        <v>-4.1518002045730196E-2</v>
      </c>
      <c r="G3331">
        <v>5.8198883032339166E-2</v>
      </c>
      <c r="H3331">
        <v>1</v>
      </c>
      <c r="I3331">
        <v>0.35681521556492429</v>
      </c>
      <c r="J3331">
        <v>-1.6</v>
      </c>
      <c r="N3331">
        <v>0</v>
      </c>
    </row>
    <row r="3332" spans="1:14" x14ac:dyDescent="0.25">
      <c r="A3332">
        <v>3331</v>
      </c>
      <c r="B3332">
        <v>-1.0781656399974393</v>
      </c>
      <c r="C3332">
        <v>-0.4195656161638826</v>
      </c>
      <c r="D3332">
        <v>1</v>
      </c>
      <c r="E3332">
        <v>0.35478363865914353</v>
      </c>
      <c r="F3332">
        <v>2.4690663729505857</v>
      </c>
      <c r="G3332">
        <v>5.8562083577065327E-2</v>
      </c>
      <c r="H3332">
        <v>1</v>
      </c>
      <c r="I3332">
        <v>0.35693565496830171</v>
      </c>
      <c r="J3332">
        <v>-1.1000000000000001</v>
      </c>
      <c r="N3332">
        <v>2.5</v>
      </c>
    </row>
    <row r="3333" spans="1:14" x14ac:dyDescent="0.25">
      <c r="A3333">
        <v>3332</v>
      </c>
      <c r="B3333">
        <v>-0.33140202320159329</v>
      </c>
      <c r="C3333">
        <v>-0.41932280483829742</v>
      </c>
      <c r="D3333">
        <v>1</v>
      </c>
      <c r="E3333">
        <v>0.35503904465287578</v>
      </c>
      <c r="F3333">
        <v>-0.31465751758389016</v>
      </c>
      <c r="G3333">
        <v>5.8822852466495656E-2</v>
      </c>
      <c r="H3333">
        <v>1</v>
      </c>
      <c r="I3333">
        <v>0.35708836386966114</v>
      </c>
      <c r="J3333">
        <v>-0.3</v>
      </c>
      <c r="N3333">
        <v>-0.3</v>
      </c>
    </row>
    <row r="3334" spans="1:14" x14ac:dyDescent="0.25">
      <c r="A3334">
        <v>3333</v>
      </c>
      <c r="B3334">
        <v>-1.1917744522479523</v>
      </c>
      <c r="C3334">
        <v>-0.41915013417662905</v>
      </c>
      <c r="D3334">
        <v>1</v>
      </c>
      <c r="E3334">
        <v>0.35514484106805644</v>
      </c>
      <c r="F3334">
        <v>1.0036144769571806</v>
      </c>
      <c r="G3334">
        <v>5.8861047159876001E-2</v>
      </c>
      <c r="H3334">
        <v>1</v>
      </c>
      <c r="I3334">
        <v>0.35687049786762765</v>
      </c>
      <c r="J3334">
        <v>-1.2</v>
      </c>
      <c r="N3334">
        <v>1</v>
      </c>
    </row>
    <row r="3335" spans="1:14" x14ac:dyDescent="0.25">
      <c r="A3335">
        <v>3334</v>
      </c>
      <c r="B3335">
        <v>-0.32067492737487979</v>
      </c>
      <c r="C3335">
        <v>-0.41913976599846409</v>
      </c>
      <c r="D3335">
        <v>1</v>
      </c>
      <c r="E3335">
        <v>0.35522798102480813</v>
      </c>
      <c r="F3335">
        <v>1.6672052497042049</v>
      </c>
      <c r="G3335">
        <v>5.9009375008786891E-2</v>
      </c>
      <c r="H3335">
        <v>1</v>
      </c>
      <c r="I3335">
        <v>0.35685173113041974</v>
      </c>
      <c r="J3335">
        <v>-0.3</v>
      </c>
      <c r="N3335">
        <v>1.7</v>
      </c>
    </row>
    <row r="3336" spans="1:14" x14ac:dyDescent="0.25">
      <c r="A3336">
        <v>3335</v>
      </c>
      <c r="B3336">
        <v>0.50795020096250088</v>
      </c>
      <c r="C3336">
        <v>-0.41878411560635853</v>
      </c>
      <c r="D3336">
        <v>1</v>
      </c>
      <c r="E3336">
        <v>0.35499882580807729</v>
      </c>
      <c r="F3336">
        <v>0.51540699373124932</v>
      </c>
      <c r="G3336">
        <v>5.9129762052059109E-2</v>
      </c>
      <c r="H3336">
        <v>1</v>
      </c>
      <c r="I3336">
        <v>0.35663149339285688</v>
      </c>
      <c r="J3336">
        <v>0.5</v>
      </c>
      <c r="N3336">
        <v>0.5</v>
      </c>
    </row>
    <row r="3337" spans="1:14" x14ac:dyDescent="0.25">
      <c r="A3337">
        <v>3336</v>
      </c>
      <c r="B3337">
        <v>-0.58113044359181709</v>
      </c>
      <c r="C3337">
        <v>-0.41874045034921353</v>
      </c>
      <c r="D3337">
        <v>1</v>
      </c>
      <c r="E3337">
        <v>0.35458956297811395</v>
      </c>
      <c r="F3337">
        <v>1.531760946606056</v>
      </c>
      <c r="G3337">
        <v>5.9227526222302485E-2</v>
      </c>
      <c r="H3337">
        <v>1</v>
      </c>
      <c r="I3337">
        <v>0.35662278959489957</v>
      </c>
      <c r="J3337">
        <v>-0.6</v>
      </c>
      <c r="N3337">
        <v>1.5</v>
      </c>
    </row>
    <row r="3338" spans="1:14" x14ac:dyDescent="0.25">
      <c r="A3338">
        <v>3337</v>
      </c>
      <c r="B3338">
        <v>0.578780532664803</v>
      </c>
      <c r="C3338">
        <v>-0.41858780259363976</v>
      </c>
      <c r="D3338">
        <v>1</v>
      </c>
      <c r="E3338">
        <v>0.35587084346778464</v>
      </c>
      <c r="F3338">
        <v>1.0984930736880911</v>
      </c>
      <c r="G3338">
        <v>5.9863585453130308E-2</v>
      </c>
      <c r="H3338">
        <v>1</v>
      </c>
      <c r="I3338">
        <v>0.35686268580665409</v>
      </c>
      <c r="J3338">
        <v>0.6</v>
      </c>
      <c r="N3338">
        <v>1.1000000000000001</v>
      </c>
    </row>
    <row r="3339" spans="1:14" x14ac:dyDescent="0.25">
      <c r="A3339">
        <v>3338</v>
      </c>
      <c r="B3339">
        <v>0.98016933720214028</v>
      </c>
      <c r="C3339">
        <v>-0.41856751449216117</v>
      </c>
      <c r="D3339">
        <v>1</v>
      </c>
      <c r="E3339">
        <v>0.35564024532747457</v>
      </c>
      <c r="F3339">
        <v>0.99289348408974853</v>
      </c>
      <c r="G3339">
        <v>5.9926143988169533E-2</v>
      </c>
      <c r="H3339">
        <v>1</v>
      </c>
      <c r="I3339">
        <v>0.35722469132843349</v>
      </c>
      <c r="J3339">
        <v>1</v>
      </c>
      <c r="N3339">
        <v>1</v>
      </c>
    </row>
    <row r="3340" spans="1:14" x14ac:dyDescent="0.25">
      <c r="A3340">
        <v>3339</v>
      </c>
      <c r="B3340">
        <v>-1.2356695169876464</v>
      </c>
      <c r="C3340">
        <v>-0.41834053344599409</v>
      </c>
      <c r="D3340">
        <v>1</v>
      </c>
      <c r="E3340">
        <v>0.35515043327325108</v>
      </c>
      <c r="F3340">
        <v>1.445026857997576</v>
      </c>
      <c r="G3340">
        <v>6.0984188043695375E-2</v>
      </c>
      <c r="H3340">
        <v>1</v>
      </c>
      <c r="I3340">
        <v>0.35723876494698509</v>
      </c>
      <c r="J3340">
        <v>-1.2</v>
      </c>
      <c r="N3340">
        <v>1.4</v>
      </c>
    </row>
    <row r="3341" spans="1:14" x14ac:dyDescent="0.25">
      <c r="A3341">
        <v>3340</v>
      </c>
      <c r="B3341">
        <v>0.34149259484403882</v>
      </c>
      <c r="C3341">
        <v>-0.41739255535993658</v>
      </c>
      <c r="D3341">
        <v>1</v>
      </c>
      <c r="E3341">
        <v>0.35507492480987918</v>
      </c>
      <c r="F3341">
        <v>0.62994960553474677</v>
      </c>
      <c r="G3341">
        <v>6.1102389155382297E-2</v>
      </c>
      <c r="H3341">
        <v>1</v>
      </c>
      <c r="I3341">
        <v>0.35726747594345548</v>
      </c>
      <c r="J3341">
        <v>0.3</v>
      </c>
      <c r="N3341">
        <v>0.6</v>
      </c>
    </row>
    <row r="3342" spans="1:14" x14ac:dyDescent="0.25">
      <c r="A3342">
        <v>3341</v>
      </c>
      <c r="B3342">
        <v>0.3484462851025536</v>
      </c>
      <c r="C3342">
        <v>-0.41729115682750367</v>
      </c>
      <c r="D3342">
        <v>1</v>
      </c>
      <c r="E3342">
        <v>0.35498034388200927</v>
      </c>
      <c r="F3342">
        <v>1.2082083577813516</v>
      </c>
      <c r="G3342">
        <v>6.1753196559889922E-2</v>
      </c>
      <c r="H3342">
        <v>1</v>
      </c>
      <c r="I3342">
        <v>0.35775714153391686</v>
      </c>
      <c r="J3342">
        <v>0.3</v>
      </c>
      <c r="N3342">
        <v>1.2</v>
      </c>
    </row>
    <row r="3343" spans="1:14" x14ac:dyDescent="0.25">
      <c r="A3343">
        <v>3342</v>
      </c>
      <c r="B3343">
        <v>-0.10372458040445245</v>
      </c>
      <c r="C3343">
        <v>-0.41721333271717848</v>
      </c>
      <c r="D3343">
        <v>1</v>
      </c>
      <c r="E3343">
        <v>0.35493581160545123</v>
      </c>
      <c r="F3343">
        <v>-0.49760990026617569</v>
      </c>
      <c r="G3343">
        <v>6.1947129492327557E-2</v>
      </c>
      <c r="H3343">
        <v>1</v>
      </c>
      <c r="I3343">
        <v>0.35811371159464023</v>
      </c>
      <c r="J3343">
        <v>-0.1</v>
      </c>
      <c r="N3343">
        <v>-0.5</v>
      </c>
    </row>
    <row r="3344" spans="1:14" x14ac:dyDescent="0.25">
      <c r="A3344">
        <v>3343</v>
      </c>
      <c r="B3344">
        <v>-1.0672178199247777</v>
      </c>
      <c r="C3344">
        <v>-0.41715133780242603</v>
      </c>
      <c r="D3344">
        <v>1</v>
      </c>
      <c r="E3344">
        <v>0.35537712479502126</v>
      </c>
      <c r="F3344">
        <v>-0.93495707586030674</v>
      </c>
      <c r="G3344">
        <v>6.2016431871855515E-2</v>
      </c>
      <c r="H3344">
        <v>1</v>
      </c>
      <c r="I3344">
        <v>0.35830124143589054</v>
      </c>
      <c r="J3344">
        <v>-1.1000000000000001</v>
      </c>
      <c r="N3344">
        <v>-0.9</v>
      </c>
    </row>
    <row r="3345" spans="1:14" x14ac:dyDescent="0.25">
      <c r="A3345">
        <v>3344</v>
      </c>
      <c r="B3345">
        <v>-0.8727013475278248</v>
      </c>
      <c r="C3345">
        <v>-0.41690784891296523</v>
      </c>
      <c r="D3345">
        <v>1</v>
      </c>
      <c r="E3345">
        <v>0.35592670334638898</v>
      </c>
      <c r="F3345">
        <v>0.50340383618174511</v>
      </c>
      <c r="G3345">
        <v>6.2036168956152105E-2</v>
      </c>
      <c r="H3345">
        <v>1</v>
      </c>
      <c r="I3345">
        <v>0.35866032762454059</v>
      </c>
      <c r="J3345">
        <v>-0.9</v>
      </c>
      <c r="N3345">
        <v>0.5</v>
      </c>
    </row>
    <row r="3346" spans="1:14" x14ac:dyDescent="0.25">
      <c r="A3346">
        <v>3345</v>
      </c>
      <c r="B3346">
        <v>1.0206600163071764</v>
      </c>
      <c r="C3346">
        <v>-0.41675491910825901</v>
      </c>
      <c r="D3346">
        <v>1</v>
      </c>
      <c r="E3346">
        <v>0.35606000139745286</v>
      </c>
      <c r="F3346">
        <v>0.89936125952240364</v>
      </c>
      <c r="G3346">
        <v>6.2259121662713968E-2</v>
      </c>
      <c r="H3346">
        <v>1</v>
      </c>
      <c r="I3346">
        <v>0.35900370198724041</v>
      </c>
      <c r="J3346">
        <v>1</v>
      </c>
      <c r="N3346">
        <v>0.9</v>
      </c>
    </row>
    <row r="3347" spans="1:14" x14ac:dyDescent="0.25">
      <c r="A3347">
        <v>3346</v>
      </c>
      <c r="B3347">
        <v>-0.14169681950286139</v>
      </c>
      <c r="C3347">
        <v>-0.4165777593338198</v>
      </c>
      <c r="D3347">
        <v>1</v>
      </c>
      <c r="E3347">
        <v>0.35608709217843937</v>
      </c>
      <c r="F3347">
        <v>0.28971026616900392</v>
      </c>
      <c r="G3347">
        <v>6.2473032891346036E-2</v>
      </c>
      <c r="H3347">
        <v>1</v>
      </c>
      <c r="I3347">
        <v>0.35911176799343419</v>
      </c>
      <c r="J3347">
        <v>-0.1</v>
      </c>
      <c r="N3347">
        <v>0.3</v>
      </c>
    </row>
    <row r="3348" spans="1:14" x14ac:dyDescent="0.25">
      <c r="A3348">
        <v>3347</v>
      </c>
      <c r="B3348">
        <v>-0.33421641235461957</v>
      </c>
      <c r="C3348">
        <v>-0.41539015038453919</v>
      </c>
      <c r="D3348">
        <v>1</v>
      </c>
      <c r="E3348">
        <v>0.35593786102036601</v>
      </c>
      <c r="F3348">
        <v>-0.82598013120454983</v>
      </c>
      <c r="G3348">
        <v>6.2570714523980664E-2</v>
      </c>
      <c r="H3348">
        <v>1</v>
      </c>
      <c r="I3348">
        <v>0.35921001269541203</v>
      </c>
      <c r="J3348">
        <v>-0.3</v>
      </c>
      <c r="N3348">
        <v>-0.8</v>
      </c>
    </row>
    <row r="3349" spans="1:14" x14ac:dyDescent="0.25">
      <c r="A3349">
        <v>3348</v>
      </c>
      <c r="B3349">
        <v>0.20184553174467612</v>
      </c>
      <c r="C3349">
        <v>-0.41521542760093771</v>
      </c>
      <c r="D3349">
        <v>1</v>
      </c>
      <c r="E3349">
        <v>0.35592821709662498</v>
      </c>
      <c r="F3349">
        <v>0.47287031175215877</v>
      </c>
      <c r="G3349">
        <v>6.2618066192830113E-2</v>
      </c>
      <c r="H3349">
        <v>1</v>
      </c>
      <c r="I3349">
        <v>0.35922610821358919</v>
      </c>
      <c r="J3349">
        <v>0.2</v>
      </c>
      <c r="N3349">
        <v>0.5</v>
      </c>
    </row>
    <row r="3350" spans="1:14" x14ac:dyDescent="0.25">
      <c r="A3350">
        <v>3349</v>
      </c>
      <c r="B3350">
        <v>-1.0974023415013223</v>
      </c>
      <c r="C3350">
        <v>-0.41518641828427322</v>
      </c>
      <c r="D3350">
        <v>1</v>
      </c>
      <c r="E3350">
        <v>0.35598563404785338</v>
      </c>
      <c r="F3350">
        <v>0.37981638169281534</v>
      </c>
      <c r="G3350">
        <v>6.2637299146549141E-2</v>
      </c>
      <c r="H3350">
        <v>1</v>
      </c>
      <c r="I3350">
        <v>0.35945364658460371</v>
      </c>
      <c r="J3350">
        <v>-1.1000000000000001</v>
      </c>
      <c r="N3350">
        <v>0.4</v>
      </c>
    </row>
    <row r="3351" spans="1:14" x14ac:dyDescent="0.25">
      <c r="A3351">
        <v>3350</v>
      </c>
      <c r="B3351">
        <v>-7.8491728898548316E-2</v>
      </c>
      <c r="C3351">
        <v>-0.41410148137512687</v>
      </c>
      <c r="D3351">
        <v>1</v>
      </c>
      <c r="E3351">
        <v>0.35557536292907188</v>
      </c>
      <c r="F3351">
        <v>0.99850305815198048</v>
      </c>
      <c r="G3351">
        <v>6.2696874487912058E-2</v>
      </c>
      <c r="H3351">
        <v>1</v>
      </c>
      <c r="I3351">
        <v>0.3594444064333609</v>
      </c>
      <c r="J3351">
        <v>-0.1</v>
      </c>
      <c r="N3351">
        <v>1</v>
      </c>
    </row>
    <row r="3352" spans="1:14" x14ac:dyDescent="0.25">
      <c r="A3352">
        <v>3351</v>
      </c>
      <c r="B3352">
        <v>-0.69733393669228427</v>
      </c>
      <c r="C3352">
        <v>-0.41376860491687861</v>
      </c>
      <c r="D3352">
        <v>1</v>
      </c>
      <c r="E3352">
        <v>0.35548846711863491</v>
      </c>
      <c r="F3352">
        <v>0.99857803961968672</v>
      </c>
      <c r="G3352">
        <v>6.2844800342071017E-2</v>
      </c>
      <c r="H3352">
        <v>1</v>
      </c>
      <c r="I3352">
        <v>0.35900179098624213</v>
      </c>
      <c r="J3352">
        <v>-0.7</v>
      </c>
      <c r="N3352">
        <v>1</v>
      </c>
    </row>
    <row r="3353" spans="1:14" x14ac:dyDescent="0.25">
      <c r="A3353">
        <v>3352</v>
      </c>
      <c r="B3353">
        <v>-0.15797442301994999</v>
      </c>
      <c r="C3353">
        <v>-0.41349640793536124</v>
      </c>
      <c r="D3353">
        <v>1</v>
      </c>
      <c r="E3353">
        <v>0.35565558842306871</v>
      </c>
      <c r="F3353">
        <v>2.6344027025862933</v>
      </c>
      <c r="G3353">
        <v>6.3225389669128718E-2</v>
      </c>
      <c r="H3353">
        <v>1</v>
      </c>
      <c r="I3353">
        <v>0.3591320317656333</v>
      </c>
      <c r="J3353">
        <v>-0.2</v>
      </c>
      <c r="N3353">
        <v>2.6</v>
      </c>
    </row>
    <row r="3354" spans="1:14" x14ac:dyDescent="0.25">
      <c r="A3354">
        <v>3353</v>
      </c>
      <c r="B3354">
        <v>-1.5123589814817082</v>
      </c>
      <c r="C3354">
        <v>-0.41296449936341761</v>
      </c>
      <c r="D3354">
        <v>1</v>
      </c>
      <c r="E3354">
        <v>0.35578643393095877</v>
      </c>
      <c r="F3354">
        <v>-0.19330443581232459</v>
      </c>
      <c r="G3354">
        <v>6.3775324170233905E-2</v>
      </c>
      <c r="H3354">
        <v>1</v>
      </c>
      <c r="I3354">
        <v>0.35912843764292496</v>
      </c>
      <c r="J3354">
        <v>-1.5</v>
      </c>
      <c r="N3354">
        <v>-0.2</v>
      </c>
    </row>
    <row r="3355" spans="1:14" x14ac:dyDescent="0.25">
      <c r="A3355">
        <v>3354</v>
      </c>
      <c r="B3355">
        <v>-0.48789153820270525</v>
      </c>
      <c r="C3355">
        <v>-0.41273600648883663</v>
      </c>
      <c r="D3355">
        <v>1</v>
      </c>
      <c r="E3355">
        <v>0.35580898742432593</v>
      </c>
      <c r="F3355">
        <v>-0.63485894792233899</v>
      </c>
      <c r="G3355">
        <v>6.3811076046298543E-2</v>
      </c>
      <c r="H3355">
        <v>1</v>
      </c>
      <c r="I3355">
        <v>0.3595988615729811</v>
      </c>
      <c r="J3355">
        <v>-0.5</v>
      </c>
      <c r="N3355">
        <v>-0.6</v>
      </c>
    </row>
    <row r="3356" spans="1:14" x14ac:dyDescent="0.25">
      <c r="A3356">
        <v>3355</v>
      </c>
      <c r="B3356">
        <v>-5.1771529232460312E-2</v>
      </c>
      <c r="C3356">
        <v>-0.41241940058232257</v>
      </c>
      <c r="D3356">
        <v>1</v>
      </c>
      <c r="E3356">
        <v>0.35589295904806162</v>
      </c>
      <c r="F3356">
        <v>-1.3064998664666969</v>
      </c>
      <c r="G3356">
        <v>6.4882578056062401E-2</v>
      </c>
      <c r="H3356">
        <v>1</v>
      </c>
      <c r="I3356">
        <v>0.35978142928294382</v>
      </c>
      <c r="J3356">
        <v>-0.1</v>
      </c>
      <c r="N3356">
        <v>-1.3</v>
      </c>
    </row>
    <row r="3357" spans="1:14" x14ac:dyDescent="0.25">
      <c r="A3357">
        <v>3356</v>
      </c>
      <c r="B3357">
        <v>0.46854608496131178</v>
      </c>
      <c r="C3357">
        <v>-0.41171797553136558</v>
      </c>
      <c r="D3357">
        <v>1</v>
      </c>
      <c r="E3357">
        <v>0.35589726102798797</v>
      </c>
      <c r="F3357">
        <v>-0.91588273535269504</v>
      </c>
      <c r="G3357">
        <v>6.4905031864697427E-2</v>
      </c>
      <c r="H3357">
        <v>1</v>
      </c>
      <c r="I3357">
        <v>0.35985683485509828</v>
      </c>
      <c r="J3357">
        <v>0.5</v>
      </c>
      <c r="N3357">
        <v>-0.9</v>
      </c>
    </row>
    <row r="3358" spans="1:14" x14ac:dyDescent="0.25">
      <c r="A3358">
        <v>3357</v>
      </c>
      <c r="B3358">
        <v>-0.83413657552093889</v>
      </c>
      <c r="C3358">
        <v>-0.41141705747782953</v>
      </c>
      <c r="D3358">
        <v>1</v>
      </c>
      <c r="E3358">
        <v>0.35601423583869657</v>
      </c>
      <c r="F3358">
        <v>-0.27878025899055559</v>
      </c>
      <c r="G3358">
        <v>6.5488348770433524E-2</v>
      </c>
      <c r="H3358">
        <v>1</v>
      </c>
      <c r="I3358">
        <v>0.35996967127337642</v>
      </c>
      <c r="J3358">
        <v>-0.8</v>
      </c>
      <c r="N3358">
        <v>-0.3</v>
      </c>
    </row>
    <row r="3359" spans="1:14" x14ac:dyDescent="0.25">
      <c r="A3359">
        <v>3358</v>
      </c>
      <c r="B3359">
        <v>-1.7060409053137087</v>
      </c>
      <c r="C3359">
        <v>-0.41087820718710327</v>
      </c>
      <c r="D3359">
        <v>1</v>
      </c>
      <c r="E3359">
        <v>0.35617983451223612</v>
      </c>
      <c r="F3359">
        <v>1.5149437689843908</v>
      </c>
      <c r="G3359">
        <v>6.5558463549169943E-2</v>
      </c>
      <c r="H3359">
        <v>1</v>
      </c>
      <c r="I3359">
        <v>0.35993421976129347</v>
      </c>
      <c r="J3359">
        <v>-1.7</v>
      </c>
      <c r="N3359">
        <v>1.5</v>
      </c>
    </row>
    <row r="3360" spans="1:14" x14ac:dyDescent="0.25">
      <c r="A3360">
        <v>3359</v>
      </c>
      <c r="B3360">
        <v>0.55154757126060905</v>
      </c>
      <c r="C3360">
        <v>-0.40999824276591224</v>
      </c>
      <c r="D3360">
        <v>1</v>
      </c>
      <c r="E3360">
        <v>0.35677758212737642</v>
      </c>
      <c r="F3360">
        <v>-7.3802669335454318E-3</v>
      </c>
      <c r="G3360">
        <v>6.593803757247324E-2</v>
      </c>
      <c r="H3360">
        <v>1</v>
      </c>
      <c r="I3360">
        <v>0.36046093537961932</v>
      </c>
      <c r="J3360">
        <v>0.6</v>
      </c>
      <c r="N3360">
        <v>0</v>
      </c>
    </row>
    <row r="3361" spans="1:14" x14ac:dyDescent="0.25">
      <c r="A3361">
        <v>3360</v>
      </c>
      <c r="B3361">
        <v>-0.43748607382239646</v>
      </c>
      <c r="C3361">
        <v>-0.40982481926752967</v>
      </c>
      <c r="D3361">
        <v>1</v>
      </c>
      <c r="E3361">
        <v>0.35655341879944918</v>
      </c>
      <c r="F3361">
        <v>0.26708724224044911</v>
      </c>
      <c r="G3361">
        <v>6.6111932557371966E-2</v>
      </c>
      <c r="H3361">
        <v>1</v>
      </c>
      <c r="I3361">
        <v>0.36047059848924362</v>
      </c>
      <c r="J3361">
        <v>-0.4</v>
      </c>
      <c r="N3361">
        <v>0.3</v>
      </c>
    </row>
    <row r="3362" spans="1:14" x14ac:dyDescent="0.25">
      <c r="A3362">
        <v>3361</v>
      </c>
      <c r="B3362">
        <v>-0.63735784829936248</v>
      </c>
      <c r="C3362">
        <v>-0.40963704311980448</v>
      </c>
      <c r="D3362">
        <v>1</v>
      </c>
      <c r="E3362">
        <v>0.35656208456540261</v>
      </c>
      <c r="F3362">
        <v>0.5070650512666639</v>
      </c>
      <c r="G3362">
        <v>6.6239304232326324E-2</v>
      </c>
      <c r="H3362">
        <v>1</v>
      </c>
      <c r="I3362">
        <v>0.36054456253066658</v>
      </c>
      <c r="J3362">
        <v>-0.6</v>
      </c>
      <c r="N3362">
        <v>0.5</v>
      </c>
    </row>
    <row r="3363" spans="1:14" x14ac:dyDescent="0.25">
      <c r="A3363">
        <v>3362</v>
      </c>
      <c r="B3363">
        <v>0.49728186677586794</v>
      </c>
      <c r="C3363">
        <v>-0.4094645185196315</v>
      </c>
      <c r="D3363">
        <v>1</v>
      </c>
      <c r="E3363">
        <v>0.35659162827905372</v>
      </c>
      <c r="F3363">
        <v>1.2470269700514562</v>
      </c>
      <c r="G3363">
        <v>6.719757774618057E-2</v>
      </c>
      <c r="H3363">
        <v>1</v>
      </c>
      <c r="I3363">
        <v>0.36058709230736868</v>
      </c>
      <c r="J3363">
        <v>0.5</v>
      </c>
      <c r="N3363">
        <v>1.2</v>
      </c>
    </row>
    <row r="3364" spans="1:14" x14ac:dyDescent="0.25">
      <c r="A3364">
        <v>3363</v>
      </c>
      <c r="B3364">
        <v>-0.95565653701211384</v>
      </c>
      <c r="C3364">
        <v>-0.40940427821791586</v>
      </c>
      <c r="D3364">
        <v>1</v>
      </c>
      <c r="E3364">
        <v>0.35649427474580386</v>
      </c>
      <c r="F3364">
        <v>-1.3818163974110624</v>
      </c>
      <c r="G3364">
        <v>6.7519496579490412E-2</v>
      </c>
      <c r="H3364">
        <v>1</v>
      </c>
      <c r="I3364">
        <v>0.36055394665402535</v>
      </c>
      <c r="J3364">
        <v>-1</v>
      </c>
      <c r="N3364">
        <v>-1.4</v>
      </c>
    </row>
    <row r="3365" spans="1:14" x14ac:dyDescent="0.25">
      <c r="A3365">
        <v>3364</v>
      </c>
      <c r="B3365">
        <v>2.0625985110736291</v>
      </c>
      <c r="C3365">
        <v>-0.40900708262258506</v>
      </c>
      <c r="D3365">
        <v>1</v>
      </c>
      <c r="E3365">
        <v>0.35637237310961839</v>
      </c>
      <c r="F3365">
        <v>1.4158328179301143</v>
      </c>
      <c r="G3365">
        <v>6.8038698213355175E-2</v>
      </c>
      <c r="H3365">
        <v>1</v>
      </c>
      <c r="I3365">
        <v>0.36075522916124336</v>
      </c>
      <c r="J3365">
        <v>2.1</v>
      </c>
      <c r="N3365">
        <v>1.4</v>
      </c>
    </row>
    <row r="3366" spans="1:14" x14ac:dyDescent="0.25">
      <c r="A3366">
        <v>3365</v>
      </c>
      <c r="B3366">
        <v>0.12824518967891721</v>
      </c>
      <c r="C3366">
        <v>-0.40855172332999484</v>
      </c>
      <c r="D3366">
        <v>1</v>
      </c>
      <c r="E3366">
        <v>0.3565808269841097</v>
      </c>
      <c r="F3366">
        <v>2.2653567029190871</v>
      </c>
      <c r="G3366">
        <v>6.9430854046574342E-2</v>
      </c>
      <c r="H3366">
        <v>1</v>
      </c>
      <c r="I3366">
        <v>0.36075766964168904</v>
      </c>
      <c r="J3366">
        <v>0.1</v>
      </c>
      <c r="N3366">
        <v>2.2999999999999998</v>
      </c>
    </row>
    <row r="3367" spans="1:14" x14ac:dyDescent="0.25">
      <c r="A3367">
        <v>3366</v>
      </c>
      <c r="B3367">
        <v>-1.4765981559144858</v>
      </c>
      <c r="C3367">
        <v>-0.40849782744155921</v>
      </c>
      <c r="D3367">
        <v>1</v>
      </c>
      <c r="E3367">
        <v>0.35659131588704596</v>
      </c>
      <c r="F3367">
        <v>1.8494355360719132</v>
      </c>
      <c r="G3367">
        <v>6.9568623994933965E-2</v>
      </c>
      <c r="H3367">
        <v>1</v>
      </c>
      <c r="I3367">
        <v>0.36078028811745638</v>
      </c>
      <c r="J3367">
        <v>-1.5</v>
      </c>
      <c r="N3367">
        <v>1.8</v>
      </c>
    </row>
    <row r="3368" spans="1:14" x14ac:dyDescent="0.25">
      <c r="A3368">
        <v>3367</v>
      </c>
      <c r="B3368">
        <v>-1.2293243134009724</v>
      </c>
      <c r="C3368">
        <v>-0.40845261932862792</v>
      </c>
      <c r="D3368">
        <v>1</v>
      </c>
      <c r="E3368">
        <v>0.35686560510439858</v>
      </c>
      <c r="F3368">
        <v>1.587181939990296</v>
      </c>
      <c r="G3368">
        <v>6.9619054514898415E-2</v>
      </c>
      <c r="H3368">
        <v>1</v>
      </c>
      <c r="I3368">
        <v>0.36058197766077565</v>
      </c>
      <c r="J3368">
        <v>-1.2</v>
      </c>
      <c r="N3368">
        <v>1.6</v>
      </c>
    </row>
    <row r="3369" spans="1:14" x14ac:dyDescent="0.25">
      <c r="A3369">
        <v>3368</v>
      </c>
      <c r="B3369">
        <v>-0.53273918489841443</v>
      </c>
      <c r="C3369">
        <v>-0.40829765982095323</v>
      </c>
      <c r="D3369">
        <v>1</v>
      </c>
      <c r="E3369">
        <v>0.35706687457299807</v>
      </c>
      <c r="F3369">
        <v>0.33738738008346836</v>
      </c>
      <c r="G3369">
        <v>7.0250876859725309E-2</v>
      </c>
      <c r="H3369">
        <v>1</v>
      </c>
      <c r="I3369">
        <v>0.3604957204880625</v>
      </c>
      <c r="J3369">
        <v>-0.5</v>
      </c>
      <c r="N3369">
        <v>0.3</v>
      </c>
    </row>
    <row r="3370" spans="1:14" x14ac:dyDescent="0.25">
      <c r="A3370">
        <v>3369</v>
      </c>
      <c r="B3370">
        <v>-0.28123159261031966</v>
      </c>
      <c r="C3370">
        <v>-0.40779347259119869</v>
      </c>
      <c r="D3370">
        <v>1</v>
      </c>
      <c r="E3370">
        <v>0.35692434570538328</v>
      </c>
      <c r="F3370">
        <v>0.6042867403053257</v>
      </c>
      <c r="G3370">
        <v>7.030401418060267E-2</v>
      </c>
      <c r="H3370">
        <v>1</v>
      </c>
      <c r="I3370">
        <v>0.36049396460129196</v>
      </c>
      <c r="J3370">
        <v>-0.3</v>
      </c>
      <c r="N3370">
        <v>0.6</v>
      </c>
    </row>
    <row r="3371" spans="1:14" x14ac:dyDescent="0.25">
      <c r="A3371">
        <v>3370</v>
      </c>
      <c r="B3371">
        <v>-1.5640113312232058</v>
      </c>
      <c r="C3371">
        <v>-0.40719226568387096</v>
      </c>
      <c r="D3371">
        <v>1</v>
      </c>
      <c r="E3371">
        <v>0.35691407695089183</v>
      </c>
      <c r="F3371">
        <v>0.30785312025404793</v>
      </c>
      <c r="G3371">
        <v>7.0304420391382738E-2</v>
      </c>
      <c r="H3371">
        <v>1</v>
      </c>
      <c r="I3371">
        <v>0.36090034054987291</v>
      </c>
      <c r="J3371">
        <v>-1.6</v>
      </c>
      <c r="N3371">
        <v>0.3</v>
      </c>
    </row>
    <row r="3372" spans="1:14" x14ac:dyDescent="0.25">
      <c r="A3372">
        <v>3371</v>
      </c>
      <c r="B3372">
        <v>-1.7196037242337872</v>
      </c>
      <c r="C3372">
        <v>-0.40661068015566498</v>
      </c>
      <c r="D3372">
        <v>1</v>
      </c>
      <c r="E3372">
        <v>0.35688515073267796</v>
      </c>
      <c r="F3372">
        <v>0.26314979788186377</v>
      </c>
      <c r="G3372">
        <v>7.0402074999420416E-2</v>
      </c>
      <c r="H3372">
        <v>1</v>
      </c>
      <c r="I3372">
        <v>0.36143706083245547</v>
      </c>
      <c r="J3372">
        <v>-1.7</v>
      </c>
      <c r="N3372">
        <v>0.3</v>
      </c>
    </row>
    <row r="3373" spans="1:14" x14ac:dyDescent="0.25">
      <c r="A3373">
        <v>3372</v>
      </c>
      <c r="B3373">
        <v>-3.1887081044793854E-2</v>
      </c>
      <c r="C3373">
        <v>-0.40629126528104809</v>
      </c>
      <c r="D3373">
        <v>1</v>
      </c>
      <c r="E3373">
        <v>0.35708435210900497</v>
      </c>
      <c r="F3373">
        <v>1.3320384609389042</v>
      </c>
      <c r="G3373">
        <v>7.0526795264840125E-2</v>
      </c>
      <c r="H3373">
        <v>1</v>
      </c>
      <c r="I3373">
        <v>0.36153267071487222</v>
      </c>
      <c r="J3373">
        <v>0</v>
      </c>
      <c r="N3373">
        <v>1.3</v>
      </c>
    </row>
    <row r="3374" spans="1:14" x14ac:dyDescent="0.25">
      <c r="A3374">
        <v>3373</v>
      </c>
      <c r="B3374">
        <v>-1.2390675956690058</v>
      </c>
      <c r="C3374">
        <v>-0.40588227977528457</v>
      </c>
      <c r="D3374">
        <v>1</v>
      </c>
      <c r="E3374">
        <v>0.35714143512956514</v>
      </c>
      <c r="F3374">
        <v>-0.76842813882969963</v>
      </c>
      <c r="G3374">
        <v>7.060559403299449E-2</v>
      </c>
      <c r="H3374">
        <v>1</v>
      </c>
      <c r="I3374">
        <v>0.36149068458556305</v>
      </c>
      <c r="J3374">
        <v>-1.2</v>
      </c>
      <c r="N3374">
        <v>-0.8</v>
      </c>
    </row>
    <row r="3375" spans="1:14" x14ac:dyDescent="0.25">
      <c r="A3375">
        <v>3374</v>
      </c>
      <c r="B3375">
        <v>-0.37033551818896626</v>
      </c>
      <c r="C3375">
        <v>-0.40556529668111618</v>
      </c>
      <c r="D3375">
        <v>1</v>
      </c>
      <c r="E3375">
        <v>0.35709878532769801</v>
      </c>
      <c r="F3375">
        <v>1.7479830654641242</v>
      </c>
      <c r="G3375">
        <v>7.0641850507874471E-2</v>
      </c>
      <c r="H3375">
        <v>1</v>
      </c>
      <c r="I3375">
        <v>0.36083987953170737</v>
      </c>
      <c r="J3375">
        <v>-0.4</v>
      </c>
      <c r="N3375">
        <v>1.7</v>
      </c>
    </row>
    <row r="3376" spans="1:14" x14ac:dyDescent="0.25">
      <c r="A3376">
        <v>3375</v>
      </c>
      <c r="B3376">
        <v>-0.18281741896791831</v>
      </c>
      <c r="C3376">
        <v>-0.40540459260891987</v>
      </c>
      <c r="D3376">
        <v>1</v>
      </c>
      <c r="E3376">
        <v>0.35743417849509967</v>
      </c>
      <c r="F3376">
        <v>0.67737241738339127</v>
      </c>
      <c r="G3376">
        <v>7.071507163962637E-2</v>
      </c>
      <c r="H3376">
        <v>1</v>
      </c>
      <c r="I3376">
        <v>0.36074691030618633</v>
      </c>
      <c r="J3376">
        <v>-0.2</v>
      </c>
      <c r="N3376">
        <v>0.7</v>
      </c>
    </row>
    <row r="3377" spans="1:14" x14ac:dyDescent="0.25">
      <c r="A3377">
        <v>3376</v>
      </c>
      <c r="B3377">
        <v>0.61459097034431354</v>
      </c>
      <c r="C3377">
        <v>-0.40454842627121412</v>
      </c>
      <c r="D3377">
        <v>1</v>
      </c>
      <c r="E3377">
        <v>0.35752932740616666</v>
      </c>
      <c r="F3377">
        <v>1.1975087209911608</v>
      </c>
      <c r="G3377">
        <v>7.1145372668675211E-2</v>
      </c>
      <c r="H3377">
        <v>1</v>
      </c>
      <c r="I3377">
        <v>0.36101630111239241</v>
      </c>
      <c r="J3377">
        <v>0.6</v>
      </c>
      <c r="N3377">
        <v>1.2</v>
      </c>
    </row>
    <row r="3378" spans="1:14" x14ac:dyDescent="0.25">
      <c r="A3378">
        <v>3377</v>
      </c>
      <c r="B3378">
        <v>-0.97747070231606425</v>
      </c>
      <c r="C3378">
        <v>-0.40431122841968897</v>
      </c>
      <c r="D3378">
        <v>1</v>
      </c>
      <c r="E3378">
        <v>0.35782944532981209</v>
      </c>
      <c r="F3378">
        <v>-0.17696542894652534</v>
      </c>
      <c r="G3378">
        <v>7.1237678479614375E-2</v>
      </c>
      <c r="H3378">
        <v>1</v>
      </c>
      <c r="I3378">
        <v>0.36115697582290945</v>
      </c>
      <c r="J3378">
        <v>-1</v>
      </c>
      <c r="N3378">
        <v>-0.2</v>
      </c>
    </row>
    <row r="3379" spans="1:14" x14ac:dyDescent="0.25">
      <c r="A3379">
        <v>3378</v>
      </c>
      <c r="B3379">
        <v>1.1910745255746411</v>
      </c>
      <c r="C3379">
        <v>-0.40427471207512744</v>
      </c>
      <c r="D3379">
        <v>1</v>
      </c>
      <c r="E3379">
        <v>0.35779001516292436</v>
      </c>
      <c r="F3379">
        <v>0.54029739428016066</v>
      </c>
      <c r="G3379">
        <v>7.1240490665300915E-2</v>
      </c>
      <c r="H3379">
        <v>1</v>
      </c>
      <c r="I3379">
        <v>0.36136522486255646</v>
      </c>
      <c r="J3379">
        <v>1.2</v>
      </c>
      <c r="N3379">
        <v>0.5</v>
      </c>
    </row>
    <row r="3380" spans="1:14" x14ac:dyDescent="0.25">
      <c r="A3380">
        <v>3379</v>
      </c>
      <c r="B3380">
        <v>0.55925955932543958</v>
      </c>
      <c r="C3380">
        <v>-0.40425769660233574</v>
      </c>
      <c r="D3380">
        <v>1</v>
      </c>
      <c r="E3380">
        <v>0.35777162393506184</v>
      </c>
      <c r="F3380">
        <v>0.34768008032840314</v>
      </c>
      <c r="G3380">
        <v>7.1280206443761429E-2</v>
      </c>
      <c r="H3380">
        <v>1</v>
      </c>
      <c r="I3380">
        <v>0.36113520565477136</v>
      </c>
      <c r="J3380">
        <v>0.6</v>
      </c>
      <c r="N3380">
        <v>0.3</v>
      </c>
    </row>
    <row r="3381" spans="1:14" x14ac:dyDescent="0.25">
      <c r="A3381">
        <v>3380</v>
      </c>
      <c r="B3381">
        <v>-0.8167830019111334</v>
      </c>
      <c r="C3381">
        <v>-0.40368929303595541</v>
      </c>
      <c r="D3381">
        <v>1</v>
      </c>
      <c r="E3381">
        <v>0.35765326069885001</v>
      </c>
      <c r="F3381">
        <v>1.2499126716165554</v>
      </c>
      <c r="G3381">
        <v>7.1294491152712525E-2</v>
      </c>
      <c r="H3381">
        <v>1</v>
      </c>
      <c r="I3381">
        <v>0.36124271749007264</v>
      </c>
      <c r="J3381">
        <v>-0.8</v>
      </c>
      <c r="N3381">
        <v>1.2</v>
      </c>
    </row>
    <row r="3382" spans="1:14" x14ac:dyDescent="0.25">
      <c r="A3382">
        <v>3381</v>
      </c>
      <c r="B3382">
        <v>-1.1879356655601736</v>
      </c>
      <c r="C3382">
        <v>-0.40343532833645723</v>
      </c>
      <c r="D3382">
        <v>1</v>
      </c>
      <c r="E3382">
        <v>0.35745384373791</v>
      </c>
      <c r="F3382">
        <v>-0.97461409387609432</v>
      </c>
      <c r="G3382">
        <v>7.1495665865861369E-2</v>
      </c>
      <c r="H3382">
        <v>1</v>
      </c>
      <c r="I3382">
        <v>0.36139290047784189</v>
      </c>
      <c r="J3382">
        <v>-1.2</v>
      </c>
      <c r="N3382">
        <v>-1</v>
      </c>
    </row>
    <row r="3383" spans="1:14" x14ac:dyDescent="0.25">
      <c r="A3383">
        <v>3382</v>
      </c>
      <c r="B3383">
        <v>1.4298674210430613</v>
      </c>
      <c r="C3383">
        <v>-0.40339366214064654</v>
      </c>
      <c r="D3383">
        <v>1</v>
      </c>
      <c r="E3383">
        <v>0.35733580715986002</v>
      </c>
      <c r="F3383">
        <v>0.44769793709715167</v>
      </c>
      <c r="G3383">
        <v>7.1543587107585849E-2</v>
      </c>
      <c r="H3383">
        <v>1</v>
      </c>
      <c r="I3383">
        <v>0.3609690413992816</v>
      </c>
      <c r="J3383">
        <v>1.4</v>
      </c>
      <c r="N3383">
        <v>0.4</v>
      </c>
    </row>
    <row r="3384" spans="1:14" x14ac:dyDescent="0.25">
      <c r="A3384">
        <v>3383</v>
      </c>
      <c r="B3384">
        <v>6.9035407258876164E-2</v>
      </c>
      <c r="C3384">
        <v>-0.40310754773494817</v>
      </c>
      <c r="D3384">
        <v>1</v>
      </c>
      <c r="E3384">
        <v>0.35746858281254607</v>
      </c>
      <c r="F3384">
        <v>0.27168148201804493</v>
      </c>
      <c r="G3384">
        <v>7.2018631283186751E-2</v>
      </c>
      <c r="H3384">
        <v>1</v>
      </c>
      <c r="I3384">
        <v>0.36092638961366602</v>
      </c>
      <c r="J3384">
        <v>0.1</v>
      </c>
      <c r="N3384">
        <v>0.3</v>
      </c>
    </row>
    <row r="3385" spans="1:14" x14ac:dyDescent="0.25">
      <c r="A3385">
        <v>3384</v>
      </c>
      <c r="B3385">
        <v>-0.62637701911940791</v>
      </c>
      <c r="C3385">
        <v>-0.40297053011228129</v>
      </c>
      <c r="D3385">
        <v>1</v>
      </c>
      <c r="E3385">
        <v>0.35716764192590028</v>
      </c>
      <c r="F3385">
        <v>1.8538196927937927</v>
      </c>
      <c r="G3385">
        <v>7.2019456856402042E-2</v>
      </c>
      <c r="H3385">
        <v>1</v>
      </c>
      <c r="I3385">
        <v>0.36093943256905459</v>
      </c>
      <c r="J3385">
        <v>-0.6</v>
      </c>
      <c r="N3385">
        <v>1.9</v>
      </c>
    </row>
    <row r="3386" spans="1:14" x14ac:dyDescent="0.25">
      <c r="A3386">
        <v>3385</v>
      </c>
      <c r="B3386">
        <v>2.4468706468987325</v>
      </c>
      <c r="C3386">
        <v>-0.40258865198950822</v>
      </c>
      <c r="D3386">
        <v>1</v>
      </c>
      <c r="E3386">
        <v>0.35681557625703941</v>
      </c>
      <c r="F3386">
        <v>4.4734764087289602E-2</v>
      </c>
      <c r="G3386">
        <v>7.2106458260106421E-2</v>
      </c>
      <c r="H3386">
        <v>1</v>
      </c>
      <c r="I3386">
        <v>0.36069281676271003</v>
      </c>
      <c r="J3386">
        <v>2.4</v>
      </c>
      <c r="N3386">
        <v>0</v>
      </c>
    </row>
    <row r="3387" spans="1:14" x14ac:dyDescent="0.25">
      <c r="A3387">
        <v>3386</v>
      </c>
      <c r="B3387">
        <v>-0.93694355926251938</v>
      </c>
      <c r="C3387">
        <v>-0.40216077023534069</v>
      </c>
      <c r="D3387">
        <v>1</v>
      </c>
      <c r="E3387">
        <v>0.35690845668450705</v>
      </c>
      <c r="F3387">
        <v>-0.79575385729574344</v>
      </c>
      <c r="G3387">
        <v>7.2268561647407026E-2</v>
      </c>
      <c r="H3387">
        <v>1</v>
      </c>
      <c r="I3387">
        <v>0.36057457282684313</v>
      </c>
      <c r="J3387">
        <v>-0.9</v>
      </c>
      <c r="N3387">
        <v>-0.8</v>
      </c>
    </row>
    <row r="3388" spans="1:14" x14ac:dyDescent="0.25">
      <c r="A3388">
        <v>3387</v>
      </c>
      <c r="B3388">
        <v>1.2919082280657845</v>
      </c>
      <c r="C3388">
        <v>-0.40215721907983498</v>
      </c>
      <c r="D3388">
        <v>1</v>
      </c>
      <c r="E3388">
        <v>0.35695386550204106</v>
      </c>
      <c r="F3388">
        <v>1.8371719834396163</v>
      </c>
      <c r="G3388">
        <v>7.2948876225250869E-2</v>
      </c>
      <c r="H3388">
        <v>1</v>
      </c>
      <c r="I3388">
        <v>0.3608857181301664</v>
      </c>
      <c r="J3388">
        <v>1.3</v>
      </c>
      <c r="N3388">
        <v>1.8</v>
      </c>
    </row>
    <row r="3389" spans="1:14" x14ac:dyDescent="0.25">
      <c r="A3389">
        <v>3388</v>
      </c>
      <c r="B3389">
        <v>-1.5214806811260893</v>
      </c>
      <c r="C3389">
        <v>-0.4021091983895263</v>
      </c>
      <c r="D3389">
        <v>1</v>
      </c>
      <c r="E3389">
        <v>0.35700333018516783</v>
      </c>
      <c r="F3389">
        <v>2.0772211948937347</v>
      </c>
      <c r="G3389">
        <v>7.3093937786413321E-2</v>
      </c>
      <c r="H3389">
        <v>1</v>
      </c>
      <c r="I3389">
        <v>0.36121634990491475</v>
      </c>
      <c r="J3389">
        <v>-1.5</v>
      </c>
      <c r="N3389">
        <v>2.1</v>
      </c>
    </row>
    <row r="3390" spans="1:14" x14ac:dyDescent="0.25">
      <c r="A3390">
        <v>3389</v>
      </c>
      <c r="B3390">
        <v>0.10607121132769724</v>
      </c>
      <c r="C3390">
        <v>-0.40205061053688684</v>
      </c>
      <c r="D3390">
        <v>1</v>
      </c>
      <c r="E3390">
        <v>0.35745857783845358</v>
      </c>
      <c r="F3390">
        <v>-0.69119676567505106</v>
      </c>
      <c r="G3390">
        <v>7.3234588294192604E-2</v>
      </c>
      <c r="H3390">
        <v>1</v>
      </c>
      <c r="I3390">
        <v>0.3611221288695316</v>
      </c>
      <c r="J3390">
        <v>0.1</v>
      </c>
      <c r="N3390">
        <v>-0.7</v>
      </c>
    </row>
    <row r="3391" spans="1:14" x14ac:dyDescent="0.25">
      <c r="A3391">
        <v>3390</v>
      </c>
      <c r="B3391">
        <v>-0.37254311377445781</v>
      </c>
      <c r="C3391">
        <v>-0.40193517359587244</v>
      </c>
      <c r="D3391">
        <v>1</v>
      </c>
      <c r="E3391">
        <v>0.35744723298822734</v>
      </c>
      <c r="F3391">
        <v>1.6045038665832585</v>
      </c>
      <c r="G3391">
        <v>7.3988413011127963E-2</v>
      </c>
      <c r="H3391">
        <v>1</v>
      </c>
      <c r="I3391">
        <v>0.36119164926317143</v>
      </c>
      <c r="J3391">
        <v>-0.4</v>
      </c>
      <c r="N3391">
        <v>1.6</v>
      </c>
    </row>
    <row r="3392" spans="1:14" x14ac:dyDescent="0.25">
      <c r="A3392">
        <v>3391</v>
      </c>
      <c r="B3392">
        <v>2.7864000373433458E-2</v>
      </c>
      <c r="C3392">
        <v>-0.40181386268829694</v>
      </c>
      <c r="D3392">
        <v>1</v>
      </c>
      <c r="E3392">
        <v>0.35749570800802238</v>
      </c>
      <c r="F3392">
        <v>0.60282568792431646</v>
      </c>
      <c r="G3392">
        <v>7.4247071125924935E-2</v>
      </c>
      <c r="H3392">
        <v>1</v>
      </c>
      <c r="I3392">
        <v>0.36116086786141682</v>
      </c>
      <c r="J3392">
        <v>0</v>
      </c>
      <c r="N3392">
        <v>0.6</v>
      </c>
    </row>
    <row r="3393" spans="1:14" x14ac:dyDescent="0.25">
      <c r="A3393">
        <v>3392</v>
      </c>
      <c r="B3393">
        <v>0.76600980887544023</v>
      </c>
      <c r="C3393">
        <v>-0.40178686812929809</v>
      </c>
      <c r="D3393">
        <v>1</v>
      </c>
      <c r="E3393">
        <v>0.3579660881521165</v>
      </c>
      <c r="F3393">
        <v>1.9914209263429141</v>
      </c>
      <c r="G3393">
        <v>7.4303669206449152E-2</v>
      </c>
      <c r="H3393">
        <v>1</v>
      </c>
      <c r="I3393">
        <v>0.3608848116693108</v>
      </c>
      <c r="J3393">
        <v>0.8</v>
      </c>
      <c r="N3393">
        <v>2</v>
      </c>
    </row>
    <row r="3394" spans="1:14" x14ac:dyDescent="0.25">
      <c r="A3394">
        <v>3393</v>
      </c>
      <c r="B3394">
        <v>2.1899622641524998</v>
      </c>
      <c r="C3394">
        <v>-0.40146946251533538</v>
      </c>
      <c r="D3394">
        <v>1</v>
      </c>
      <c r="E3394">
        <v>0.35804963704313864</v>
      </c>
      <c r="F3394">
        <v>0.55314398276261323</v>
      </c>
      <c r="G3394">
        <v>7.4481347600574899E-2</v>
      </c>
      <c r="H3394">
        <v>1</v>
      </c>
      <c r="I3394">
        <v>0.3608743326974439</v>
      </c>
      <c r="J3394">
        <v>2.2000000000000002</v>
      </c>
      <c r="N3394">
        <v>0.6</v>
      </c>
    </row>
    <row r="3395" spans="1:14" x14ac:dyDescent="0.25">
      <c r="A3395">
        <v>3394</v>
      </c>
      <c r="B3395">
        <v>-0.26428412869133827</v>
      </c>
      <c r="C3395">
        <v>-0.40091680203925384</v>
      </c>
      <c r="D3395">
        <v>1</v>
      </c>
      <c r="E3395">
        <v>0.35854027402867988</v>
      </c>
      <c r="F3395">
        <v>3.0122369909334312E-2</v>
      </c>
      <c r="G3395">
        <v>7.5406598540851577E-2</v>
      </c>
      <c r="H3395">
        <v>1</v>
      </c>
      <c r="I3395">
        <v>0.36126873102623547</v>
      </c>
      <c r="J3395">
        <v>-0.3</v>
      </c>
      <c r="N3395">
        <v>0</v>
      </c>
    </row>
    <row r="3396" spans="1:14" x14ac:dyDescent="0.25">
      <c r="A3396">
        <v>3395</v>
      </c>
      <c r="B3396">
        <v>-0.18913358003713984</v>
      </c>
      <c r="C3396">
        <v>-0.40078734926650417</v>
      </c>
      <c r="D3396">
        <v>1</v>
      </c>
      <c r="E3396">
        <v>0.35853201774159771</v>
      </c>
      <c r="F3396">
        <v>-0.54964240688962418</v>
      </c>
      <c r="G3396">
        <v>7.5973314842716355E-2</v>
      </c>
      <c r="H3396">
        <v>1</v>
      </c>
      <c r="I3396">
        <v>0.36131150636446863</v>
      </c>
      <c r="J3396">
        <v>-0.2</v>
      </c>
      <c r="N3396">
        <v>-0.5</v>
      </c>
    </row>
    <row r="3397" spans="1:14" x14ac:dyDescent="0.25">
      <c r="A3397">
        <v>3396</v>
      </c>
      <c r="B3397">
        <v>-1.9989674909235491</v>
      </c>
      <c r="C3397">
        <v>-0.40045916458939135</v>
      </c>
      <c r="D3397">
        <v>1</v>
      </c>
      <c r="E3397">
        <v>0.35839269857843226</v>
      </c>
      <c r="F3397">
        <v>-0.13364430602107691</v>
      </c>
      <c r="G3397">
        <v>7.6035777724235698E-2</v>
      </c>
      <c r="H3397">
        <v>1</v>
      </c>
      <c r="I3397">
        <v>0.36128687710358476</v>
      </c>
      <c r="J3397">
        <v>-2</v>
      </c>
      <c r="N3397">
        <v>-0.1</v>
      </c>
    </row>
    <row r="3398" spans="1:14" x14ac:dyDescent="0.25">
      <c r="A3398">
        <v>3397</v>
      </c>
      <c r="B3398">
        <v>0.96624090596890977</v>
      </c>
      <c r="C3398">
        <v>-0.40019601185969544</v>
      </c>
      <c r="D3398">
        <v>1</v>
      </c>
      <c r="E3398">
        <v>0.35914080802349729</v>
      </c>
      <c r="F3398">
        <v>0.52154135738351559</v>
      </c>
      <c r="G3398">
        <v>7.6431395869285379E-2</v>
      </c>
      <c r="H3398">
        <v>1</v>
      </c>
      <c r="I3398">
        <v>0.36129291796638097</v>
      </c>
      <c r="J3398">
        <v>1</v>
      </c>
      <c r="N3398">
        <v>0.5</v>
      </c>
    </row>
    <row r="3399" spans="1:14" x14ac:dyDescent="0.25">
      <c r="A3399">
        <v>3398</v>
      </c>
      <c r="B3399">
        <v>0.7467356633429133</v>
      </c>
      <c r="C3399">
        <v>-0.4001460993741971</v>
      </c>
      <c r="D3399">
        <v>1</v>
      </c>
      <c r="E3399">
        <v>0.35948758445212048</v>
      </c>
      <c r="F3399">
        <v>0.55408318381541077</v>
      </c>
      <c r="G3399">
        <v>7.7485700743949504E-2</v>
      </c>
      <c r="H3399">
        <v>1</v>
      </c>
      <c r="I3399">
        <v>0.36116086834938588</v>
      </c>
      <c r="J3399">
        <v>0.7</v>
      </c>
      <c r="N3399">
        <v>0.6</v>
      </c>
    </row>
    <row r="3400" spans="1:14" x14ac:dyDescent="0.25">
      <c r="A3400">
        <v>3399</v>
      </c>
      <c r="B3400">
        <v>-0.54665741765819464</v>
      </c>
      <c r="C3400">
        <v>-0.39995039336367583</v>
      </c>
      <c r="D3400">
        <v>1</v>
      </c>
      <c r="E3400">
        <v>0.35946947958068481</v>
      </c>
      <c r="F3400">
        <v>-0.23106042715528008</v>
      </c>
      <c r="G3400">
        <v>7.7572411619726334E-2</v>
      </c>
      <c r="H3400">
        <v>1</v>
      </c>
      <c r="I3400">
        <v>0.361187142471811</v>
      </c>
      <c r="J3400">
        <v>-0.5</v>
      </c>
      <c r="N3400">
        <v>-0.2</v>
      </c>
    </row>
    <row r="3401" spans="1:14" x14ac:dyDescent="0.25">
      <c r="A3401">
        <v>3400</v>
      </c>
      <c r="B3401">
        <v>0.33079000474942916</v>
      </c>
      <c r="C3401">
        <v>-0.39908466082188426</v>
      </c>
      <c r="D3401">
        <v>1</v>
      </c>
      <c r="E3401">
        <v>0.35933322716082544</v>
      </c>
      <c r="F3401">
        <v>0.52104884020738118</v>
      </c>
      <c r="G3401">
        <v>7.7810098854574128E-2</v>
      </c>
      <c r="H3401">
        <v>1</v>
      </c>
      <c r="I3401">
        <v>0.36138287728957302</v>
      </c>
      <c r="J3401">
        <v>0.3</v>
      </c>
      <c r="N3401">
        <v>0.5</v>
      </c>
    </row>
    <row r="3402" spans="1:14" x14ac:dyDescent="0.25">
      <c r="A3402">
        <v>3401</v>
      </c>
      <c r="B3402">
        <v>-0.1155867488764258</v>
      </c>
      <c r="C3402">
        <v>-0.39887643595832512</v>
      </c>
      <c r="D3402">
        <v>1</v>
      </c>
      <c r="E3402">
        <v>0.35939935938555351</v>
      </c>
      <c r="F3402">
        <v>0.54816184252865496</v>
      </c>
      <c r="G3402">
        <v>7.8420915005026681E-2</v>
      </c>
      <c r="H3402">
        <v>1</v>
      </c>
      <c r="I3402">
        <v>0.3613870599222993</v>
      </c>
      <c r="J3402">
        <v>-0.1</v>
      </c>
      <c r="N3402">
        <v>0.5</v>
      </c>
    </row>
    <row r="3403" spans="1:14" x14ac:dyDescent="0.25">
      <c r="A3403">
        <v>3402</v>
      </c>
      <c r="B3403">
        <v>0.24220273301484435</v>
      </c>
      <c r="C3403">
        <v>-0.39849058598742992</v>
      </c>
      <c r="D3403">
        <v>1</v>
      </c>
      <c r="E3403">
        <v>0.35935052842061954</v>
      </c>
      <c r="F3403">
        <v>-0.43512778983568146</v>
      </c>
      <c r="G3403">
        <v>7.85589935141906E-2</v>
      </c>
      <c r="H3403">
        <v>1</v>
      </c>
      <c r="I3403">
        <v>0.36190555150510351</v>
      </c>
      <c r="J3403">
        <v>0.2</v>
      </c>
      <c r="N3403">
        <v>-0.4</v>
      </c>
    </row>
    <row r="3404" spans="1:14" x14ac:dyDescent="0.25">
      <c r="A3404">
        <v>3403</v>
      </c>
      <c r="B3404">
        <v>0.95493957438754007</v>
      </c>
      <c r="C3404">
        <v>-0.39837588990227579</v>
      </c>
      <c r="D3404">
        <v>1</v>
      </c>
      <c r="E3404">
        <v>0.35957242557897112</v>
      </c>
      <c r="F3404">
        <v>-2.679373857513756E-2</v>
      </c>
      <c r="G3404">
        <v>7.8776758851610229E-2</v>
      </c>
      <c r="H3404">
        <v>1</v>
      </c>
      <c r="I3404">
        <v>0.36185128210390322</v>
      </c>
      <c r="J3404">
        <v>1</v>
      </c>
      <c r="N3404">
        <v>0</v>
      </c>
    </row>
    <row r="3405" spans="1:14" x14ac:dyDescent="0.25">
      <c r="A3405">
        <v>3404</v>
      </c>
      <c r="B3405">
        <v>0.40916250224454898</v>
      </c>
      <c r="C3405">
        <v>-0.39823145110303254</v>
      </c>
      <c r="D3405">
        <v>1</v>
      </c>
      <c r="E3405">
        <v>0.35970165076215938</v>
      </c>
      <c r="F3405">
        <v>1.0824441581233879</v>
      </c>
      <c r="G3405">
        <v>7.9557455544434996E-2</v>
      </c>
      <c r="H3405">
        <v>1</v>
      </c>
      <c r="I3405">
        <v>0.36169616834769719</v>
      </c>
      <c r="J3405">
        <v>0.4</v>
      </c>
      <c r="N3405">
        <v>1.1000000000000001</v>
      </c>
    </row>
    <row r="3406" spans="1:14" x14ac:dyDescent="0.25">
      <c r="A3406">
        <v>3405</v>
      </c>
      <c r="B3406">
        <v>1.290845202440612E-2</v>
      </c>
      <c r="C3406">
        <v>-0.39819685901199359</v>
      </c>
      <c r="D3406">
        <v>1</v>
      </c>
      <c r="E3406">
        <v>0.35987211600793267</v>
      </c>
      <c r="F3406">
        <v>0.93886876954990839</v>
      </c>
      <c r="G3406">
        <v>8.0037828666934985E-2</v>
      </c>
      <c r="H3406">
        <v>1</v>
      </c>
      <c r="I3406">
        <v>0.36171670285163543</v>
      </c>
      <c r="J3406">
        <v>0</v>
      </c>
      <c r="N3406">
        <v>0.9</v>
      </c>
    </row>
    <row r="3407" spans="1:14" x14ac:dyDescent="0.25">
      <c r="A3407">
        <v>3406</v>
      </c>
      <c r="B3407">
        <v>-0.74111753459927399</v>
      </c>
      <c r="C3407">
        <v>-0.39803181104587471</v>
      </c>
      <c r="D3407">
        <v>1</v>
      </c>
      <c r="E3407">
        <v>0.35984427743654929</v>
      </c>
      <c r="F3407">
        <v>1.1372468076965274</v>
      </c>
      <c r="G3407">
        <v>8.0254138170433698E-2</v>
      </c>
      <c r="H3407">
        <v>1</v>
      </c>
      <c r="I3407">
        <v>0.36209691441317721</v>
      </c>
      <c r="J3407">
        <v>-0.7</v>
      </c>
      <c r="N3407">
        <v>1.1000000000000001</v>
      </c>
    </row>
    <row r="3408" spans="1:14" x14ac:dyDescent="0.25">
      <c r="A3408">
        <v>3407</v>
      </c>
      <c r="B3408">
        <v>8.6180210908626834E-2</v>
      </c>
      <c r="C3408">
        <v>-0.39763137450835234</v>
      </c>
      <c r="D3408">
        <v>1</v>
      </c>
      <c r="E3408">
        <v>0.35958465588795185</v>
      </c>
      <c r="F3408">
        <v>-0.90073225581171035</v>
      </c>
      <c r="G3408">
        <v>8.0291458103484703E-2</v>
      </c>
      <c r="H3408">
        <v>1</v>
      </c>
      <c r="I3408">
        <v>0.36166978728556193</v>
      </c>
      <c r="J3408">
        <v>0.1</v>
      </c>
      <c r="N3408">
        <v>-0.9</v>
      </c>
    </row>
    <row r="3409" spans="1:14" x14ac:dyDescent="0.25">
      <c r="A3409">
        <v>3408</v>
      </c>
      <c r="B3409">
        <v>-5.285163045985055E-2</v>
      </c>
      <c r="C3409">
        <v>-0.39722884300012806</v>
      </c>
      <c r="D3409">
        <v>1</v>
      </c>
      <c r="E3409">
        <v>0.35954914116231168</v>
      </c>
      <c r="F3409">
        <v>0.36549126660179454</v>
      </c>
      <c r="G3409">
        <v>8.0421668441882865E-2</v>
      </c>
      <c r="H3409">
        <v>1</v>
      </c>
      <c r="I3409">
        <v>0.3616984362255441</v>
      </c>
      <c r="J3409">
        <v>-0.1</v>
      </c>
      <c r="N3409">
        <v>0.4</v>
      </c>
    </row>
    <row r="3410" spans="1:14" x14ac:dyDescent="0.25">
      <c r="A3410">
        <v>3409</v>
      </c>
      <c r="B3410">
        <v>0.24290874322852829</v>
      </c>
      <c r="C3410">
        <v>-0.39722548082666514</v>
      </c>
      <c r="D3410">
        <v>1</v>
      </c>
      <c r="E3410">
        <v>0.35966375934130113</v>
      </c>
      <c r="F3410">
        <v>-0.79694460248935117</v>
      </c>
      <c r="G3410">
        <v>8.0422354453047629E-2</v>
      </c>
      <c r="H3410">
        <v>1</v>
      </c>
      <c r="I3410">
        <v>0.36179996099013317</v>
      </c>
      <c r="J3410">
        <v>0.2</v>
      </c>
      <c r="N3410">
        <v>-0.8</v>
      </c>
    </row>
    <row r="3411" spans="1:14" x14ac:dyDescent="0.25">
      <c r="A3411">
        <v>3410</v>
      </c>
      <c r="B3411">
        <v>0.93611430436515952</v>
      </c>
      <c r="C3411">
        <v>-0.39619704031091668</v>
      </c>
      <c r="D3411">
        <v>1</v>
      </c>
      <c r="E3411">
        <v>0.35933571782876506</v>
      </c>
      <c r="F3411">
        <v>1.0375652326609619</v>
      </c>
      <c r="G3411">
        <v>8.058910243681966E-2</v>
      </c>
      <c r="H3411">
        <v>1</v>
      </c>
      <c r="I3411">
        <v>0.36197626806785699</v>
      </c>
      <c r="J3411">
        <v>0.9</v>
      </c>
      <c r="N3411">
        <v>1</v>
      </c>
    </row>
    <row r="3412" spans="1:14" x14ac:dyDescent="0.25">
      <c r="A3412">
        <v>3411</v>
      </c>
      <c r="B3412">
        <v>0.43639435492696832</v>
      </c>
      <c r="C3412">
        <v>-0.39607015611393448</v>
      </c>
      <c r="D3412">
        <v>1</v>
      </c>
      <c r="E3412">
        <v>0.35934834065400756</v>
      </c>
      <c r="F3412">
        <v>-0.34354457316448705</v>
      </c>
      <c r="G3412">
        <v>8.067973177280513E-2</v>
      </c>
      <c r="H3412">
        <v>1</v>
      </c>
      <c r="I3412">
        <v>0.36173315764166541</v>
      </c>
      <c r="J3412">
        <v>0.4</v>
      </c>
      <c r="N3412">
        <v>-0.3</v>
      </c>
    </row>
    <row r="3413" spans="1:14" x14ac:dyDescent="0.25">
      <c r="A3413">
        <v>3412</v>
      </c>
      <c r="B3413">
        <v>0.49314418381067676</v>
      </c>
      <c r="C3413">
        <v>-0.39504631034229903</v>
      </c>
      <c r="D3413">
        <v>1</v>
      </c>
      <c r="E3413">
        <v>0.35931509812724255</v>
      </c>
      <c r="F3413">
        <v>1.5053633207245343E-2</v>
      </c>
      <c r="G3413">
        <v>8.0788083752785345E-2</v>
      </c>
      <c r="H3413">
        <v>1</v>
      </c>
      <c r="I3413">
        <v>0.36182012608857411</v>
      </c>
      <c r="J3413">
        <v>0.5</v>
      </c>
      <c r="N3413">
        <v>0</v>
      </c>
    </row>
    <row r="3414" spans="1:14" x14ac:dyDescent="0.25">
      <c r="A3414">
        <v>3413</v>
      </c>
      <c r="B3414">
        <v>1.0246214641222697</v>
      </c>
      <c r="C3414">
        <v>-0.39482339557645646</v>
      </c>
      <c r="D3414">
        <v>1</v>
      </c>
      <c r="E3414">
        <v>0.35915990669026654</v>
      </c>
      <c r="F3414">
        <v>1.0438937089827811</v>
      </c>
      <c r="G3414">
        <v>8.128669946534417E-2</v>
      </c>
      <c r="H3414">
        <v>1</v>
      </c>
      <c r="I3414">
        <v>0.36196963785656799</v>
      </c>
      <c r="J3414">
        <v>1</v>
      </c>
      <c r="N3414">
        <v>1</v>
      </c>
    </row>
    <row r="3415" spans="1:14" x14ac:dyDescent="0.25">
      <c r="A3415">
        <v>3414</v>
      </c>
      <c r="B3415">
        <v>-0.198452361694478</v>
      </c>
      <c r="C3415">
        <v>-0.39481606555914739</v>
      </c>
      <c r="D3415">
        <v>1</v>
      </c>
      <c r="E3415">
        <v>0.35914920415263851</v>
      </c>
      <c r="F3415">
        <v>8.9377954265105197E-3</v>
      </c>
      <c r="G3415">
        <v>8.137944768626304E-2</v>
      </c>
      <c r="H3415">
        <v>1</v>
      </c>
      <c r="I3415">
        <v>0.36207905447925509</v>
      </c>
      <c r="J3415">
        <v>-0.2</v>
      </c>
      <c r="N3415">
        <v>0</v>
      </c>
    </row>
    <row r="3416" spans="1:14" x14ac:dyDescent="0.25">
      <c r="A3416">
        <v>3415</v>
      </c>
      <c r="B3416">
        <v>-0.41273600648883663</v>
      </c>
      <c r="C3416">
        <v>-0.39451541584337529</v>
      </c>
      <c r="D3416">
        <v>1</v>
      </c>
      <c r="E3416">
        <v>0.35926672695550133</v>
      </c>
      <c r="F3416">
        <v>-1.1301309785520199</v>
      </c>
      <c r="G3416">
        <v>8.1458514048537045E-2</v>
      </c>
      <c r="H3416">
        <v>1</v>
      </c>
      <c r="I3416">
        <v>0.36203749727603685</v>
      </c>
      <c r="J3416">
        <v>-0.4</v>
      </c>
      <c r="N3416">
        <v>-1.1000000000000001</v>
      </c>
    </row>
    <row r="3417" spans="1:14" x14ac:dyDescent="0.25">
      <c r="A3417">
        <v>3416</v>
      </c>
      <c r="B3417">
        <v>0.44860652363723669</v>
      </c>
      <c r="C3417">
        <v>-0.39441037524446426</v>
      </c>
      <c r="D3417">
        <v>1</v>
      </c>
      <c r="E3417">
        <v>0.35932580062487512</v>
      </c>
      <c r="F3417">
        <v>0.15942338917857213</v>
      </c>
      <c r="G3417">
        <v>8.1932458079319648E-2</v>
      </c>
      <c r="H3417">
        <v>1</v>
      </c>
      <c r="I3417">
        <v>0.36190876550141698</v>
      </c>
      <c r="J3417">
        <v>0.4</v>
      </c>
      <c r="N3417">
        <v>0.2</v>
      </c>
    </row>
    <row r="3418" spans="1:14" x14ac:dyDescent="0.25">
      <c r="A3418">
        <v>3417</v>
      </c>
      <c r="B3418">
        <v>0.87132642047545694</v>
      </c>
      <c r="C3418">
        <v>-0.39437563292186945</v>
      </c>
      <c r="D3418">
        <v>1</v>
      </c>
      <c r="E3418">
        <v>0.35930863708777372</v>
      </c>
      <c r="F3418">
        <v>-0.29155797731961153</v>
      </c>
      <c r="G3418">
        <v>8.2012289214774825E-2</v>
      </c>
      <c r="H3418">
        <v>1</v>
      </c>
      <c r="I3418">
        <v>0.36200063726023984</v>
      </c>
      <c r="J3418">
        <v>0.9</v>
      </c>
      <c r="N3418">
        <v>-0.3</v>
      </c>
    </row>
    <row r="3419" spans="1:14" x14ac:dyDescent="0.25">
      <c r="A3419">
        <v>3418</v>
      </c>
      <c r="B3419">
        <v>0.99249573968191651</v>
      </c>
      <c r="C3419">
        <v>-0.39436065202113013</v>
      </c>
      <c r="D3419">
        <v>1</v>
      </c>
      <c r="E3419">
        <v>0.35956925916686672</v>
      </c>
      <c r="F3419">
        <v>1.1586027593304404</v>
      </c>
      <c r="G3419">
        <v>8.2036630393187981E-2</v>
      </c>
      <c r="H3419">
        <v>1</v>
      </c>
      <c r="I3419">
        <v>0.36202556099447847</v>
      </c>
      <c r="J3419">
        <v>1</v>
      </c>
      <c r="N3419">
        <v>1.2</v>
      </c>
    </row>
    <row r="3420" spans="1:14" x14ac:dyDescent="0.25">
      <c r="A3420">
        <v>3419</v>
      </c>
      <c r="B3420">
        <v>0.29421292184420916</v>
      </c>
      <c r="C3420">
        <v>-0.39417715171051398</v>
      </c>
      <c r="D3420">
        <v>1</v>
      </c>
      <c r="E3420">
        <v>0.35957502576943734</v>
      </c>
      <c r="F3420">
        <v>-1.1163473476620815</v>
      </c>
      <c r="G3420">
        <v>8.251559940342168E-2</v>
      </c>
      <c r="H3420">
        <v>1</v>
      </c>
      <c r="I3420">
        <v>0.36200130949851334</v>
      </c>
      <c r="J3420">
        <v>0.3</v>
      </c>
      <c r="N3420">
        <v>-1.1000000000000001</v>
      </c>
    </row>
    <row r="3421" spans="1:14" x14ac:dyDescent="0.25">
      <c r="A3421">
        <v>3420</v>
      </c>
      <c r="B3421">
        <v>0.77513112552494423</v>
      </c>
      <c r="C3421">
        <v>-0.39312968395831704</v>
      </c>
      <c r="D3421">
        <v>1</v>
      </c>
      <c r="E3421">
        <v>0.35941520306147579</v>
      </c>
      <c r="F3421">
        <v>5.2252296003868437E-2</v>
      </c>
      <c r="G3421">
        <v>8.2533807314029595E-2</v>
      </c>
      <c r="H3421">
        <v>1</v>
      </c>
      <c r="I3421">
        <v>0.36216390762328282</v>
      </c>
      <c r="J3421">
        <v>0.8</v>
      </c>
      <c r="N3421">
        <v>0.1</v>
      </c>
    </row>
    <row r="3422" spans="1:14" x14ac:dyDescent="0.25">
      <c r="A3422">
        <v>3421</v>
      </c>
      <c r="B3422">
        <v>0.33175849894354204</v>
      </c>
      <c r="C3422">
        <v>-0.39288270032545863</v>
      </c>
      <c r="D3422">
        <v>1</v>
      </c>
      <c r="E3422">
        <v>0.35921810593566345</v>
      </c>
      <c r="F3422">
        <v>0.91577318019237697</v>
      </c>
      <c r="G3422">
        <v>8.257339113155443E-2</v>
      </c>
      <c r="H3422">
        <v>1</v>
      </c>
      <c r="I3422">
        <v>0.36196436887523159</v>
      </c>
      <c r="J3422">
        <v>0.3</v>
      </c>
      <c r="N3422">
        <v>0.9</v>
      </c>
    </row>
    <row r="3423" spans="1:14" x14ac:dyDescent="0.25">
      <c r="A3423">
        <v>3422</v>
      </c>
      <c r="B3423">
        <v>1.6670528654357331</v>
      </c>
      <c r="C3423">
        <v>-0.39268086175614675</v>
      </c>
      <c r="D3423">
        <v>1</v>
      </c>
      <c r="E3423">
        <v>0.35907281139545955</v>
      </c>
      <c r="F3423">
        <v>1.1958493484506949</v>
      </c>
      <c r="G3423">
        <v>8.2766684406891278E-2</v>
      </c>
      <c r="H3423">
        <v>1</v>
      </c>
      <c r="I3423">
        <v>0.3616532131453602</v>
      </c>
      <c r="J3423">
        <v>1.7</v>
      </c>
      <c r="N3423">
        <v>1.2</v>
      </c>
    </row>
    <row r="3424" spans="1:14" x14ac:dyDescent="0.25">
      <c r="A3424">
        <v>3423</v>
      </c>
      <c r="B3424">
        <v>0.43208778463362163</v>
      </c>
      <c r="C3424">
        <v>-0.39258930888452603</v>
      </c>
      <c r="D3424">
        <v>1</v>
      </c>
      <c r="E3424">
        <v>0.35951162494845385</v>
      </c>
      <c r="F3424">
        <v>2.8956677107365283</v>
      </c>
      <c r="G3424">
        <v>8.2878070637636858E-2</v>
      </c>
      <c r="H3424">
        <v>1</v>
      </c>
      <c r="I3424">
        <v>0.36198368592529673</v>
      </c>
      <c r="J3424">
        <v>0.4</v>
      </c>
      <c r="N3424">
        <v>2.9</v>
      </c>
    </row>
    <row r="3425" spans="1:14" x14ac:dyDescent="0.25">
      <c r="A3425">
        <v>3424</v>
      </c>
      <c r="B3425">
        <v>1.3381343112301138</v>
      </c>
      <c r="C3425">
        <v>-0.39255419151395143</v>
      </c>
      <c r="D3425">
        <v>1</v>
      </c>
      <c r="E3425">
        <v>0.35936950738840984</v>
      </c>
      <c r="F3425">
        <v>-1.0773577477861231</v>
      </c>
      <c r="G3425">
        <v>8.2934056830085423E-2</v>
      </c>
      <c r="H3425">
        <v>1</v>
      </c>
      <c r="I3425">
        <v>0.36192381851729177</v>
      </c>
      <c r="J3425">
        <v>1.3</v>
      </c>
      <c r="N3425">
        <v>-1.1000000000000001</v>
      </c>
    </row>
    <row r="3426" spans="1:14" x14ac:dyDescent="0.25">
      <c r="A3426">
        <v>3425</v>
      </c>
      <c r="B3426">
        <v>-6.4445354409463071E-2</v>
      </c>
      <c r="C3426">
        <v>-0.39251030727583025</v>
      </c>
      <c r="D3426">
        <v>1</v>
      </c>
      <c r="E3426">
        <v>0.35928377039235054</v>
      </c>
      <c r="F3426">
        <v>2.8324326977026537</v>
      </c>
      <c r="G3426">
        <v>8.2955145788732754E-2</v>
      </c>
      <c r="H3426">
        <v>1</v>
      </c>
      <c r="I3426">
        <v>0.36178797021420067</v>
      </c>
      <c r="J3426">
        <v>-0.1</v>
      </c>
      <c r="N3426">
        <v>2.8</v>
      </c>
    </row>
    <row r="3427" spans="1:14" x14ac:dyDescent="0.25">
      <c r="A3427">
        <v>3426</v>
      </c>
      <c r="B3427">
        <v>0.26655264150151797</v>
      </c>
      <c r="C3427">
        <v>-0.39248747870814926</v>
      </c>
      <c r="D3427">
        <v>1</v>
      </c>
      <c r="E3427">
        <v>0.35912363575221112</v>
      </c>
      <c r="F3427">
        <v>8.9284711875814604E-2</v>
      </c>
      <c r="G3427">
        <v>8.3053230079060181E-2</v>
      </c>
      <c r="H3427">
        <v>1</v>
      </c>
      <c r="I3427">
        <v>0.36224439801239589</v>
      </c>
      <c r="J3427">
        <v>0.3</v>
      </c>
      <c r="N3427">
        <v>0.1</v>
      </c>
    </row>
    <row r="3428" spans="1:14" x14ac:dyDescent="0.25">
      <c r="A3428">
        <v>3427</v>
      </c>
      <c r="B3428">
        <v>0.48258840456974417</v>
      </c>
      <c r="C3428">
        <v>-0.39240371236401095</v>
      </c>
      <c r="D3428">
        <v>1</v>
      </c>
      <c r="E3428">
        <v>0.35918129820214406</v>
      </c>
      <c r="F3428">
        <v>0.73774098333575322</v>
      </c>
      <c r="G3428">
        <v>8.3075582832471351E-2</v>
      </c>
      <c r="H3428">
        <v>1</v>
      </c>
      <c r="I3428">
        <v>0.36216509174494166</v>
      </c>
      <c r="J3428">
        <v>0.5</v>
      </c>
      <c r="N3428">
        <v>0.7</v>
      </c>
    </row>
    <row r="3429" spans="1:14" x14ac:dyDescent="0.25">
      <c r="A3429">
        <v>3428</v>
      </c>
      <c r="B3429">
        <v>-0.8443148803213355</v>
      </c>
      <c r="C3429">
        <v>-0.39236170532379094</v>
      </c>
      <c r="D3429">
        <v>1</v>
      </c>
      <c r="E3429">
        <v>0.35943968331956849</v>
      </c>
      <c r="F3429">
        <v>0.80216728017465244</v>
      </c>
      <c r="G3429">
        <v>8.3641554284660635E-2</v>
      </c>
      <c r="H3429">
        <v>1</v>
      </c>
      <c r="I3429">
        <v>0.36200889743441594</v>
      </c>
      <c r="J3429">
        <v>-0.8</v>
      </c>
      <c r="N3429">
        <v>0.8</v>
      </c>
    </row>
    <row r="3430" spans="1:14" x14ac:dyDescent="0.25">
      <c r="A3430">
        <v>3429</v>
      </c>
      <c r="B3430">
        <v>-1.3906374622970246</v>
      </c>
      <c r="C3430">
        <v>-0.39210221109887927</v>
      </c>
      <c r="D3430">
        <v>1</v>
      </c>
      <c r="E3430">
        <v>0.35938756245878051</v>
      </c>
      <c r="F3430">
        <v>0.69779844915758571</v>
      </c>
      <c r="G3430">
        <v>8.3651118132884672E-2</v>
      </c>
      <c r="H3430">
        <v>1</v>
      </c>
      <c r="I3430">
        <v>0.36185962839691271</v>
      </c>
      <c r="J3430">
        <v>-1.4</v>
      </c>
      <c r="N3430">
        <v>0.7</v>
      </c>
    </row>
    <row r="3431" spans="1:14" x14ac:dyDescent="0.25">
      <c r="A3431">
        <v>3430</v>
      </c>
      <c r="B3431">
        <v>-1.1361243481353804</v>
      </c>
      <c r="C3431">
        <v>-0.39203333612612484</v>
      </c>
      <c r="D3431">
        <v>1</v>
      </c>
      <c r="E3431">
        <v>0.35924764447213892</v>
      </c>
      <c r="F3431">
        <v>-0.24503279195697325</v>
      </c>
      <c r="G3431">
        <v>8.3680228734729079E-2</v>
      </c>
      <c r="H3431">
        <v>1</v>
      </c>
      <c r="I3431">
        <v>0.36185951230089758</v>
      </c>
      <c r="J3431">
        <v>-1.1000000000000001</v>
      </c>
      <c r="N3431">
        <v>-0.2</v>
      </c>
    </row>
    <row r="3432" spans="1:14" x14ac:dyDescent="0.25">
      <c r="A3432">
        <v>3431</v>
      </c>
      <c r="B3432">
        <v>2.7827086573585049</v>
      </c>
      <c r="C3432">
        <v>-0.39145064323289763</v>
      </c>
      <c r="D3432">
        <v>1</v>
      </c>
      <c r="E3432">
        <v>0.35922998893305286</v>
      </c>
      <c r="F3432">
        <v>0.40449601604328073</v>
      </c>
      <c r="G3432">
        <v>8.3785026081356018E-2</v>
      </c>
      <c r="H3432">
        <v>1</v>
      </c>
      <c r="I3432">
        <v>0.36192737079989862</v>
      </c>
      <c r="J3432">
        <v>2.8</v>
      </c>
      <c r="N3432">
        <v>0.4</v>
      </c>
    </row>
    <row r="3433" spans="1:14" x14ac:dyDescent="0.25">
      <c r="A3433">
        <v>3432</v>
      </c>
      <c r="B3433">
        <v>-1.7380992030905147</v>
      </c>
      <c r="C3433">
        <v>-0.39135955141270506</v>
      </c>
      <c r="D3433">
        <v>1</v>
      </c>
      <c r="E3433">
        <v>0.35959725462957509</v>
      </c>
      <c r="F3433">
        <v>0.18089454414435663</v>
      </c>
      <c r="G3433">
        <v>8.4241888909659501E-2</v>
      </c>
      <c r="H3433">
        <v>1</v>
      </c>
      <c r="I3433">
        <v>0.36189850144450869</v>
      </c>
      <c r="J3433">
        <v>-1.7</v>
      </c>
      <c r="N3433">
        <v>0.2</v>
      </c>
    </row>
    <row r="3434" spans="1:14" x14ac:dyDescent="0.25">
      <c r="A3434">
        <v>3433</v>
      </c>
      <c r="B3434">
        <v>-4.0879952355543696E-2</v>
      </c>
      <c r="C3434">
        <v>-0.39109543636688843</v>
      </c>
      <c r="D3434">
        <v>1</v>
      </c>
      <c r="E3434">
        <v>0.35966418674269041</v>
      </c>
      <c r="F3434">
        <v>-6.3977909861689275E-2</v>
      </c>
      <c r="G3434">
        <v>8.4600051458776471E-2</v>
      </c>
      <c r="H3434">
        <v>1</v>
      </c>
      <c r="I3434">
        <v>0.36153718780989946</v>
      </c>
      <c r="J3434">
        <v>0</v>
      </c>
      <c r="N3434">
        <v>-0.1</v>
      </c>
    </row>
    <row r="3435" spans="1:14" x14ac:dyDescent="0.25">
      <c r="A3435">
        <v>3434</v>
      </c>
      <c r="B3435">
        <v>-0.61534109940403858</v>
      </c>
      <c r="C3435">
        <v>-0.39078707641984556</v>
      </c>
      <c r="D3435">
        <v>1</v>
      </c>
      <c r="E3435">
        <v>0.35972315241723563</v>
      </c>
      <c r="F3435">
        <v>0.47876308870396006</v>
      </c>
      <c r="G3435">
        <v>8.6115743357776497E-2</v>
      </c>
      <c r="H3435">
        <v>1</v>
      </c>
      <c r="I3435">
        <v>0.36175291158259854</v>
      </c>
      <c r="J3435">
        <v>-0.6</v>
      </c>
      <c r="N3435">
        <v>0.5</v>
      </c>
    </row>
    <row r="3436" spans="1:14" x14ac:dyDescent="0.25">
      <c r="A3436">
        <v>3435</v>
      </c>
      <c r="B3436">
        <v>2.2616451731083567</v>
      </c>
      <c r="C3436">
        <v>-0.38997956791270016</v>
      </c>
      <c r="D3436">
        <v>1</v>
      </c>
      <c r="E3436">
        <v>0.35973788947810081</v>
      </c>
      <c r="F3436">
        <v>-0.65487195030916401</v>
      </c>
      <c r="G3436">
        <v>8.6247190180582078E-2</v>
      </c>
      <c r="H3436">
        <v>1</v>
      </c>
      <c r="I3436">
        <v>0.36194025227267929</v>
      </c>
      <c r="J3436">
        <v>2.2999999999999998</v>
      </c>
      <c r="N3436">
        <v>-0.7</v>
      </c>
    </row>
    <row r="3437" spans="1:14" x14ac:dyDescent="0.25">
      <c r="A3437">
        <v>3436</v>
      </c>
      <c r="B3437">
        <v>0.55644776801900597</v>
      </c>
      <c r="C3437">
        <v>-0.38985066646974259</v>
      </c>
      <c r="D3437">
        <v>1</v>
      </c>
      <c r="E3437">
        <v>0.35971575695227465</v>
      </c>
      <c r="F3437">
        <v>-2.4525584086795948E-2</v>
      </c>
      <c r="G3437">
        <v>8.708677553533456E-2</v>
      </c>
      <c r="H3437">
        <v>1</v>
      </c>
      <c r="I3437">
        <v>0.36205851281556367</v>
      </c>
      <c r="J3437">
        <v>0.6</v>
      </c>
      <c r="N3437">
        <v>0</v>
      </c>
    </row>
    <row r="3438" spans="1:14" x14ac:dyDescent="0.25">
      <c r="A3438">
        <v>3437</v>
      </c>
      <c r="B3438">
        <v>2.1423723787616638</v>
      </c>
      <c r="C3438">
        <v>-0.38984132903041013</v>
      </c>
      <c r="D3438">
        <v>1</v>
      </c>
      <c r="E3438">
        <v>0.35917898136017862</v>
      </c>
      <c r="F3438">
        <v>-0.47227976733407817</v>
      </c>
      <c r="G3438">
        <v>8.7336027296878282E-2</v>
      </c>
      <c r="H3438">
        <v>1</v>
      </c>
      <c r="I3438">
        <v>0.36231873932031028</v>
      </c>
      <c r="J3438">
        <v>2.1</v>
      </c>
      <c r="N3438">
        <v>-0.5</v>
      </c>
    </row>
    <row r="3439" spans="1:14" x14ac:dyDescent="0.25">
      <c r="A3439">
        <v>3438</v>
      </c>
      <c r="B3439">
        <v>-0.27650196501454172</v>
      </c>
      <c r="C3439">
        <v>-0.38982433900149566</v>
      </c>
      <c r="D3439">
        <v>1</v>
      </c>
      <c r="E3439">
        <v>0.35930987658216496</v>
      </c>
      <c r="F3439">
        <v>-0.55636357334945474</v>
      </c>
      <c r="G3439">
        <v>8.8070679974624255E-2</v>
      </c>
      <c r="H3439">
        <v>1</v>
      </c>
      <c r="I3439">
        <v>0.36226498730338547</v>
      </c>
      <c r="J3439">
        <v>-0.3</v>
      </c>
      <c r="N3439">
        <v>-0.6</v>
      </c>
    </row>
    <row r="3440" spans="1:14" x14ac:dyDescent="0.25">
      <c r="A3440">
        <v>3439</v>
      </c>
      <c r="B3440">
        <v>-0.27111187320027341</v>
      </c>
      <c r="C3440">
        <v>-0.38951428573988889</v>
      </c>
      <c r="D3440">
        <v>1</v>
      </c>
      <c r="E3440">
        <v>0.35945934837950333</v>
      </c>
      <c r="F3440">
        <v>0.50425640816658568</v>
      </c>
      <c r="G3440">
        <v>8.8498579876280126E-2</v>
      </c>
      <c r="H3440">
        <v>1</v>
      </c>
      <c r="I3440">
        <v>0.36240436590879688</v>
      </c>
      <c r="J3440">
        <v>-0.3</v>
      </c>
      <c r="N3440">
        <v>0.5</v>
      </c>
    </row>
    <row r="3441" spans="1:14" x14ac:dyDescent="0.25">
      <c r="A3441">
        <v>3440</v>
      </c>
      <c r="B3441">
        <v>1.4880778916949626</v>
      </c>
      <c r="C3441">
        <v>-0.38897001160990557</v>
      </c>
      <c r="D3441">
        <v>1</v>
      </c>
      <c r="E3441">
        <v>0.35953212384701944</v>
      </c>
      <c r="F3441">
        <v>1.8124439435663022</v>
      </c>
      <c r="G3441">
        <v>8.8631651914063414E-2</v>
      </c>
      <c r="H3441">
        <v>1</v>
      </c>
      <c r="I3441">
        <v>0.36245469100191985</v>
      </c>
      <c r="J3441">
        <v>1.5</v>
      </c>
      <c r="N3441">
        <v>1.8</v>
      </c>
    </row>
    <row r="3442" spans="1:14" x14ac:dyDescent="0.25">
      <c r="A3442">
        <v>3441</v>
      </c>
      <c r="B3442">
        <v>-0.41878411560635853</v>
      </c>
      <c r="C3442">
        <v>-0.38876849024051829</v>
      </c>
      <c r="D3442">
        <v>1</v>
      </c>
      <c r="E3442">
        <v>0.36035135424113268</v>
      </c>
      <c r="F3442">
        <v>0.64283060752959664</v>
      </c>
      <c r="G3442">
        <v>8.9013662400413196E-2</v>
      </c>
      <c r="H3442">
        <v>1</v>
      </c>
      <c r="I3442">
        <v>0.36262853009629631</v>
      </c>
      <c r="J3442">
        <v>-0.4</v>
      </c>
      <c r="N3442">
        <v>0.6</v>
      </c>
    </row>
    <row r="3443" spans="1:14" x14ac:dyDescent="0.25">
      <c r="A3443">
        <v>3442</v>
      </c>
      <c r="B3443">
        <v>0.10385347427736281</v>
      </c>
      <c r="C3443">
        <v>-0.38876394326630465</v>
      </c>
      <c r="D3443">
        <v>1</v>
      </c>
      <c r="E3443">
        <v>0.36038218972552</v>
      </c>
      <c r="F3443">
        <v>-8.4321087111888016E-2</v>
      </c>
      <c r="G3443">
        <v>8.9075401670960674E-2</v>
      </c>
      <c r="H3443">
        <v>1</v>
      </c>
      <c r="I3443">
        <v>0.36260509017999104</v>
      </c>
      <c r="J3443">
        <v>0.1</v>
      </c>
      <c r="N3443">
        <v>-0.1</v>
      </c>
    </row>
    <row r="3444" spans="1:14" x14ac:dyDescent="0.25">
      <c r="A3444">
        <v>3443</v>
      </c>
      <c r="B3444">
        <v>0.5748061852335894</v>
      </c>
      <c r="C3444">
        <v>-0.38820231818744427</v>
      </c>
      <c r="D3444">
        <v>1</v>
      </c>
      <c r="E3444">
        <v>0.36068750719713671</v>
      </c>
      <c r="F3444">
        <v>0.80001590091648744</v>
      </c>
      <c r="G3444">
        <v>8.9284711875814604E-2</v>
      </c>
      <c r="H3444">
        <v>1</v>
      </c>
      <c r="I3444">
        <v>0.36250999885658453</v>
      </c>
      <c r="J3444">
        <v>0.6</v>
      </c>
      <c r="N3444">
        <v>0.8</v>
      </c>
    </row>
    <row r="3445" spans="1:14" x14ac:dyDescent="0.25">
      <c r="A3445">
        <v>3444</v>
      </c>
      <c r="B3445">
        <v>-0.76280074430764999</v>
      </c>
      <c r="C3445">
        <v>-0.38790652687064942</v>
      </c>
      <c r="D3445">
        <v>1</v>
      </c>
      <c r="E3445">
        <v>0.36070756673429399</v>
      </c>
      <c r="F3445">
        <v>0.46542222036803699</v>
      </c>
      <c r="G3445">
        <v>8.9926779091811904E-2</v>
      </c>
      <c r="H3445">
        <v>1</v>
      </c>
      <c r="I3445">
        <v>0.36214251263706515</v>
      </c>
      <c r="J3445">
        <v>-0.8</v>
      </c>
      <c r="N3445">
        <v>0.5</v>
      </c>
    </row>
    <row r="3446" spans="1:14" x14ac:dyDescent="0.25">
      <c r="A3446">
        <v>3445</v>
      </c>
      <c r="B3446">
        <v>0.44664780437480717</v>
      </c>
      <c r="C3446">
        <v>-0.38788200777310927</v>
      </c>
      <c r="D3446">
        <v>1</v>
      </c>
      <c r="E3446">
        <v>0.36071962015411951</v>
      </c>
      <c r="F3446">
        <v>0.80036795418978346</v>
      </c>
      <c r="G3446">
        <v>8.9963556131311739E-2</v>
      </c>
      <c r="H3446">
        <v>1</v>
      </c>
      <c r="I3446">
        <v>0.36213961269707406</v>
      </c>
      <c r="J3446">
        <v>0.4</v>
      </c>
      <c r="N3446">
        <v>0.8</v>
      </c>
    </row>
    <row r="3447" spans="1:14" x14ac:dyDescent="0.25">
      <c r="A3447">
        <v>3446</v>
      </c>
      <c r="B3447">
        <v>0.63979871220128615</v>
      </c>
      <c r="C3447">
        <v>-0.38768336302971573</v>
      </c>
      <c r="D3447">
        <v>1</v>
      </c>
      <c r="E3447">
        <v>0.36060800735915582</v>
      </c>
      <c r="F3447">
        <v>2.1409661476208184</v>
      </c>
      <c r="G3447">
        <v>9.0352762154562394E-2</v>
      </c>
      <c r="H3447">
        <v>1</v>
      </c>
      <c r="I3447">
        <v>0.36222393686733295</v>
      </c>
      <c r="J3447">
        <v>0.6</v>
      </c>
      <c r="N3447">
        <v>2.1</v>
      </c>
    </row>
    <row r="3448" spans="1:14" x14ac:dyDescent="0.25">
      <c r="A3448">
        <v>3447</v>
      </c>
      <c r="B3448">
        <v>0.27008397523025812</v>
      </c>
      <c r="C3448">
        <v>-0.38721518388165671</v>
      </c>
      <c r="D3448">
        <v>1</v>
      </c>
      <c r="E3448">
        <v>0.36052430524343365</v>
      </c>
      <c r="F3448">
        <v>0.87546144114962798</v>
      </c>
      <c r="G3448">
        <v>9.0643644725179218E-2</v>
      </c>
      <c r="H3448">
        <v>1</v>
      </c>
      <c r="I3448">
        <v>0.36207402913054726</v>
      </c>
      <c r="J3448">
        <v>0.3</v>
      </c>
      <c r="N3448">
        <v>0.9</v>
      </c>
    </row>
    <row r="3449" spans="1:14" x14ac:dyDescent="0.25">
      <c r="A3449">
        <v>3448</v>
      </c>
      <c r="B3449">
        <v>-1.9685049010790889</v>
      </c>
      <c r="C3449">
        <v>-0.38693352989422131</v>
      </c>
      <c r="D3449">
        <v>1</v>
      </c>
      <c r="E3449">
        <v>0.36058651688754856</v>
      </c>
      <c r="F3449">
        <v>0.98958697908359072</v>
      </c>
      <c r="G3449">
        <v>9.0752574199625402E-2</v>
      </c>
      <c r="H3449">
        <v>1</v>
      </c>
      <c r="I3449">
        <v>0.36278140200120745</v>
      </c>
      <c r="J3449">
        <v>-2</v>
      </c>
      <c r="N3449">
        <v>1</v>
      </c>
    </row>
    <row r="3450" spans="1:14" x14ac:dyDescent="0.25">
      <c r="A3450">
        <v>3449</v>
      </c>
      <c r="B3450">
        <v>-5.9442165647507844E-2</v>
      </c>
      <c r="C3450">
        <v>-0.38649667527919829</v>
      </c>
      <c r="D3450">
        <v>1</v>
      </c>
      <c r="E3450">
        <v>0.36090155647101407</v>
      </c>
      <c r="F3450">
        <v>1.406646248162905</v>
      </c>
      <c r="G3450">
        <v>9.0957578180781207E-2</v>
      </c>
      <c r="H3450">
        <v>1</v>
      </c>
      <c r="I3450">
        <v>0.36286107569807136</v>
      </c>
      <c r="J3450">
        <v>-0.1</v>
      </c>
      <c r="N3450">
        <v>1.4</v>
      </c>
    </row>
    <row r="3451" spans="1:14" x14ac:dyDescent="0.25">
      <c r="A3451">
        <v>3450</v>
      </c>
      <c r="B3451">
        <v>0.67458096928971367</v>
      </c>
      <c r="C3451">
        <v>-0.38636361500967453</v>
      </c>
      <c r="D3451">
        <v>1</v>
      </c>
      <c r="E3451">
        <v>0.36070853703978356</v>
      </c>
      <c r="F3451">
        <v>1.5383882796213417</v>
      </c>
      <c r="G3451">
        <v>9.1433626415090619E-2</v>
      </c>
      <c r="H3451">
        <v>1</v>
      </c>
      <c r="I3451">
        <v>0.36289497375332219</v>
      </c>
      <c r="J3451">
        <v>0.7</v>
      </c>
      <c r="N3451">
        <v>1.5</v>
      </c>
    </row>
    <row r="3452" spans="1:14" x14ac:dyDescent="0.25">
      <c r="A3452">
        <v>3451</v>
      </c>
      <c r="B3452">
        <v>0.28815443624873732</v>
      </c>
      <c r="C3452">
        <v>-0.3863434138428618</v>
      </c>
      <c r="D3452">
        <v>1</v>
      </c>
      <c r="E3452">
        <v>0.36087932940293532</v>
      </c>
      <c r="F3452">
        <v>2.172214934063704</v>
      </c>
      <c r="G3452">
        <v>9.2152229905647809E-2</v>
      </c>
      <c r="H3452">
        <v>1</v>
      </c>
      <c r="I3452">
        <v>0.36339153103225103</v>
      </c>
      <c r="J3452">
        <v>0.3</v>
      </c>
      <c r="N3452">
        <v>2.2000000000000002</v>
      </c>
    </row>
    <row r="3453" spans="1:14" x14ac:dyDescent="0.25">
      <c r="A3453">
        <v>3452</v>
      </c>
      <c r="B3453">
        <v>0.41336717857181865</v>
      </c>
      <c r="C3453">
        <v>-0.386212735834423</v>
      </c>
      <c r="D3453">
        <v>1</v>
      </c>
      <c r="E3453">
        <v>0.36096639375605333</v>
      </c>
      <c r="F3453">
        <v>0.93074412744040469</v>
      </c>
      <c r="G3453">
        <v>9.2546118646679554E-2</v>
      </c>
      <c r="H3453">
        <v>1</v>
      </c>
      <c r="I3453">
        <v>0.36347409593203955</v>
      </c>
      <c r="J3453">
        <v>0.4</v>
      </c>
      <c r="N3453">
        <v>0.9</v>
      </c>
    </row>
    <row r="3454" spans="1:14" x14ac:dyDescent="0.25">
      <c r="A3454">
        <v>3453</v>
      </c>
      <c r="B3454">
        <v>0.62422364120535878</v>
      </c>
      <c r="C3454">
        <v>-0.38596039998000348</v>
      </c>
      <c r="D3454">
        <v>1</v>
      </c>
      <c r="E3454">
        <v>0.36107196331423402</v>
      </c>
      <c r="F3454">
        <v>-0.23178469315230832</v>
      </c>
      <c r="G3454">
        <v>9.258578636460324E-2</v>
      </c>
      <c r="H3454">
        <v>1</v>
      </c>
      <c r="I3454">
        <v>0.36347238214196059</v>
      </c>
      <c r="J3454">
        <v>0.6</v>
      </c>
      <c r="N3454">
        <v>-0.2</v>
      </c>
    </row>
    <row r="3455" spans="1:14" x14ac:dyDescent="0.25">
      <c r="A3455">
        <v>3454</v>
      </c>
      <c r="B3455">
        <v>1.8479397178291528</v>
      </c>
      <c r="C3455">
        <v>-0.38582546799732376</v>
      </c>
      <c r="D3455">
        <v>1</v>
      </c>
      <c r="E3455">
        <v>0.36082784953983921</v>
      </c>
      <c r="F3455">
        <v>-1.0308558479366792</v>
      </c>
      <c r="G3455">
        <v>9.2937241288424122E-2</v>
      </c>
      <c r="H3455">
        <v>1</v>
      </c>
      <c r="I3455">
        <v>0.36347274010785563</v>
      </c>
      <c r="J3455">
        <v>1.8</v>
      </c>
      <c r="N3455">
        <v>-1</v>
      </c>
    </row>
    <row r="3456" spans="1:14" x14ac:dyDescent="0.25">
      <c r="A3456">
        <v>3455</v>
      </c>
      <c r="B3456">
        <v>-0.97251734185361161</v>
      </c>
      <c r="C3456">
        <v>-0.3857511623011472</v>
      </c>
      <c r="D3456">
        <v>1</v>
      </c>
      <c r="E3456">
        <v>0.36130448598395537</v>
      </c>
      <c r="F3456">
        <v>-0.55796094831877685</v>
      </c>
      <c r="G3456">
        <v>9.3109946027578105E-2</v>
      </c>
      <c r="H3456">
        <v>1</v>
      </c>
      <c r="I3456">
        <v>0.36348273285519456</v>
      </c>
      <c r="J3456">
        <v>-1</v>
      </c>
      <c r="N3456">
        <v>-0.6</v>
      </c>
    </row>
    <row r="3457" spans="1:14" x14ac:dyDescent="0.25">
      <c r="A3457">
        <v>3456</v>
      </c>
      <c r="B3457">
        <v>8.8666480480755094E-2</v>
      </c>
      <c r="C3457">
        <v>-0.38525474589756403</v>
      </c>
      <c r="D3457">
        <v>1</v>
      </c>
      <c r="E3457">
        <v>0.36127513069554901</v>
      </c>
      <c r="F3457">
        <v>0.55019685851310129</v>
      </c>
      <c r="G3457">
        <v>9.3127477801062286E-2</v>
      </c>
      <c r="H3457">
        <v>1</v>
      </c>
      <c r="I3457">
        <v>0.36374128969886688</v>
      </c>
      <c r="J3457">
        <v>0.1</v>
      </c>
      <c r="N3457">
        <v>0.6</v>
      </c>
    </row>
    <row r="3458" spans="1:14" x14ac:dyDescent="0.25">
      <c r="A3458">
        <v>3457</v>
      </c>
      <c r="B3458">
        <v>0.62505728585272358</v>
      </c>
      <c r="C3458">
        <v>-0.38520538774269386</v>
      </c>
      <c r="D3458">
        <v>1</v>
      </c>
      <c r="E3458">
        <v>0.3615431634705647</v>
      </c>
      <c r="F3458">
        <v>1.2424597749361093</v>
      </c>
      <c r="G3458">
        <v>9.3176485698441058E-2</v>
      </c>
      <c r="H3458">
        <v>1</v>
      </c>
      <c r="I3458">
        <v>0.36374459455606772</v>
      </c>
      <c r="J3458">
        <v>0.6</v>
      </c>
      <c r="N3458">
        <v>1.2</v>
      </c>
    </row>
    <row r="3459" spans="1:14" x14ac:dyDescent="0.25">
      <c r="A3459">
        <v>3458</v>
      </c>
      <c r="B3459">
        <v>-1.5111420316324495</v>
      </c>
      <c r="C3459">
        <v>-0.38515555452337064</v>
      </c>
      <c r="D3459">
        <v>1</v>
      </c>
      <c r="E3459">
        <v>0.36175140649910431</v>
      </c>
      <c r="F3459">
        <v>0.61101215986398327</v>
      </c>
      <c r="G3459">
        <v>9.3328553192284169E-2</v>
      </c>
      <c r="H3459">
        <v>1</v>
      </c>
      <c r="I3459">
        <v>0.36392733730270743</v>
      </c>
      <c r="J3459">
        <v>-1.5</v>
      </c>
      <c r="N3459">
        <v>0.6</v>
      </c>
    </row>
    <row r="3460" spans="1:14" x14ac:dyDescent="0.25">
      <c r="A3460">
        <v>3459</v>
      </c>
      <c r="B3460">
        <v>-9.9303215496951619E-2</v>
      </c>
      <c r="C3460">
        <v>-0.38510495046807725</v>
      </c>
      <c r="D3460">
        <v>1</v>
      </c>
      <c r="E3460">
        <v>0.36174965177295709</v>
      </c>
      <c r="F3460">
        <v>1.4549803365569591</v>
      </c>
      <c r="G3460">
        <v>9.4000992430241126E-2</v>
      </c>
      <c r="H3460">
        <v>1</v>
      </c>
      <c r="I3460">
        <v>0.36388585050452482</v>
      </c>
      <c r="J3460">
        <v>-0.1</v>
      </c>
      <c r="N3460">
        <v>1.5</v>
      </c>
    </row>
    <row r="3461" spans="1:14" x14ac:dyDescent="0.25">
      <c r="A3461">
        <v>3460</v>
      </c>
      <c r="B3461">
        <v>-1.1713224256318198</v>
      </c>
      <c r="C3461">
        <v>-0.38366355395978397</v>
      </c>
      <c r="D3461">
        <v>1</v>
      </c>
      <c r="E3461">
        <v>0.36178619877893076</v>
      </c>
      <c r="F3461">
        <v>-0.36003839823911066</v>
      </c>
      <c r="G3461">
        <v>9.4254479057414742E-2</v>
      </c>
      <c r="H3461">
        <v>1</v>
      </c>
      <c r="I3461">
        <v>0.36364385934614074</v>
      </c>
      <c r="J3461">
        <v>-1.2</v>
      </c>
      <c r="N3461">
        <v>-0.4</v>
      </c>
    </row>
    <row r="3462" spans="1:14" x14ac:dyDescent="0.25">
      <c r="A3462">
        <v>3461</v>
      </c>
      <c r="B3462">
        <v>0.43371483844893993</v>
      </c>
      <c r="C3462">
        <v>-0.38274414863819445</v>
      </c>
      <c r="D3462">
        <v>1</v>
      </c>
      <c r="E3462">
        <v>0.36182153217531798</v>
      </c>
      <c r="F3462">
        <v>-0.83102750984733498</v>
      </c>
      <c r="G3462">
        <v>9.5257273782324237E-2</v>
      </c>
      <c r="H3462">
        <v>1</v>
      </c>
      <c r="I3462">
        <v>0.36395977223732079</v>
      </c>
      <c r="J3462">
        <v>0.4</v>
      </c>
      <c r="N3462">
        <v>-0.8</v>
      </c>
    </row>
    <row r="3463" spans="1:14" x14ac:dyDescent="0.25">
      <c r="A3463">
        <v>3462</v>
      </c>
      <c r="B3463">
        <v>0.10757305838628413</v>
      </c>
      <c r="C3463">
        <v>-0.3823775930950184</v>
      </c>
      <c r="D3463">
        <v>1</v>
      </c>
      <c r="E3463">
        <v>0.36192226176092379</v>
      </c>
      <c r="F3463">
        <v>1.4119690250115817</v>
      </c>
      <c r="G3463">
        <v>9.5463433833749112E-2</v>
      </c>
      <c r="H3463">
        <v>1</v>
      </c>
      <c r="I3463">
        <v>0.36428624566685852</v>
      </c>
      <c r="J3463">
        <v>0.1</v>
      </c>
      <c r="N3463">
        <v>1.4</v>
      </c>
    </row>
    <row r="3464" spans="1:14" x14ac:dyDescent="0.25">
      <c r="A3464">
        <v>3463</v>
      </c>
      <c r="B3464">
        <v>1.5450873032764798</v>
      </c>
      <c r="C3464">
        <v>-0.38231164875487844</v>
      </c>
      <c r="D3464">
        <v>1</v>
      </c>
      <c r="E3464">
        <v>0.36184069616640696</v>
      </c>
      <c r="F3464">
        <v>2.3804865332133107E-2</v>
      </c>
      <c r="G3464">
        <v>9.5654404308006646E-2</v>
      </c>
      <c r="H3464">
        <v>1</v>
      </c>
      <c r="I3464">
        <v>0.36441249158668576</v>
      </c>
      <c r="J3464">
        <v>1.5</v>
      </c>
      <c r="N3464">
        <v>0</v>
      </c>
    </row>
    <row r="3465" spans="1:14" x14ac:dyDescent="0.25">
      <c r="A3465">
        <v>3464</v>
      </c>
      <c r="B3465">
        <v>-1.5052734704811463</v>
      </c>
      <c r="C3465">
        <v>-0.38214842646343922</v>
      </c>
      <c r="D3465">
        <v>1</v>
      </c>
      <c r="E3465">
        <v>0.36254590429459027</v>
      </c>
      <c r="F3465">
        <v>0.68927660605435248</v>
      </c>
      <c r="G3465">
        <v>9.5663591206171461E-2</v>
      </c>
      <c r="H3465">
        <v>1</v>
      </c>
      <c r="I3465">
        <v>0.36416556856211807</v>
      </c>
      <c r="J3465">
        <v>-1.5</v>
      </c>
      <c r="N3465">
        <v>0.7</v>
      </c>
    </row>
    <row r="3466" spans="1:14" x14ac:dyDescent="0.25">
      <c r="A3466">
        <v>3465</v>
      </c>
      <c r="B3466">
        <v>-1.8480189123595412</v>
      </c>
      <c r="C3466">
        <v>-0.38180674430219264</v>
      </c>
      <c r="D3466">
        <v>1</v>
      </c>
      <c r="E3466">
        <v>0.36234342530669233</v>
      </c>
      <c r="F3466">
        <v>-1.0719599033357075</v>
      </c>
      <c r="G3466">
        <v>9.580090569506805E-2</v>
      </c>
      <c r="H3466">
        <v>1</v>
      </c>
      <c r="I3466">
        <v>0.36416856638343453</v>
      </c>
      <c r="J3466">
        <v>-1.8</v>
      </c>
      <c r="N3466">
        <v>-1.1000000000000001</v>
      </c>
    </row>
    <row r="3467" spans="1:14" x14ac:dyDescent="0.25">
      <c r="A3467">
        <v>3466</v>
      </c>
      <c r="B3467">
        <v>0.50609917925459458</v>
      </c>
      <c r="C3467">
        <v>-0.38151710876898959</v>
      </c>
      <c r="D3467">
        <v>1</v>
      </c>
      <c r="E3467">
        <v>0.36242677694518238</v>
      </c>
      <c r="F3467">
        <v>2.0706902221357248</v>
      </c>
      <c r="G3467">
        <v>9.5938535784972578E-2</v>
      </c>
      <c r="H3467">
        <v>1</v>
      </c>
      <c r="I3467">
        <v>0.36392244129883161</v>
      </c>
      <c r="J3467">
        <v>0.5</v>
      </c>
      <c r="N3467">
        <v>2.1</v>
      </c>
    </row>
    <row r="3468" spans="1:14" x14ac:dyDescent="0.25">
      <c r="A3468">
        <v>3467</v>
      </c>
      <c r="B3468">
        <v>-0.75312406591494807</v>
      </c>
      <c r="C3468">
        <v>-0.38134435149029755</v>
      </c>
      <c r="D3468">
        <v>1</v>
      </c>
      <c r="E3468">
        <v>0.36256220535217054</v>
      </c>
      <c r="F3468">
        <v>0.7436256631249466</v>
      </c>
      <c r="G3468">
        <v>9.6010161508595815E-2</v>
      </c>
      <c r="H3468">
        <v>1</v>
      </c>
      <c r="I3468">
        <v>0.3639271877040271</v>
      </c>
      <c r="J3468">
        <v>-0.8</v>
      </c>
      <c r="N3468">
        <v>0.7</v>
      </c>
    </row>
    <row r="3469" spans="1:14" x14ac:dyDescent="0.25">
      <c r="A3469">
        <v>3468</v>
      </c>
      <c r="B3469">
        <v>-9.568993193500884E-2</v>
      </c>
      <c r="C3469">
        <v>-0.38104452166571401</v>
      </c>
      <c r="D3469">
        <v>1</v>
      </c>
      <c r="E3469">
        <v>0.36242391625432152</v>
      </c>
      <c r="F3469">
        <v>-1.3881018599206676</v>
      </c>
      <c r="G3469">
        <v>9.612603396674424E-2</v>
      </c>
      <c r="H3469">
        <v>1</v>
      </c>
      <c r="I3469">
        <v>0.36433142915652728</v>
      </c>
      <c r="J3469">
        <v>-0.1</v>
      </c>
      <c r="N3469">
        <v>-1.4</v>
      </c>
    </row>
    <row r="3470" spans="1:14" x14ac:dyDescent="0.25">
      <c r="A3470">
        <v>3469</v>
      </c>
      <c r="B3470">
        <v>1.1273714683850764</v>
      </c>
      <c r="C3470">
        <v>-0.38082225655684787</v>
      </c>
      <c r="D3470">
        <v>1</v>
      </c>
      <c r="E3470">
        <v>0.36222743012724073</v>
      </c>
      <c r="F3470">
        <v>-0.15508323056593121</v>
      </c>
      <c r="G3470">
        <v>9.6350328071832747E-2</v>
      </c>
      <c r="H3470">
        <v>1</v>
      </c>
      <c r="I3470">
        <v>0.36448007275825611</v>
      </c>
      <c r="J3470">
        <v>1.1000000000000001</v>
      </c>
      <c r="N3470">
        <v>-0.2</v>
      </c>
    </row>
    <row r="3471" spans="1:14" x14ac:dyDescent="0.25">
      <c r="A3471">
        <v>3470</v>
      </c>
      <c r="B3471">
        <v>0.63987297719319691</v>
      </c>
      <c r="C3471">
        <v>-0.38059726453992626</v>
      </c>
      <c r="D3471">
        <v>1</v>
      </c>
      <c r="E3471">
        <v>0.36222992897172673</v>
      </c>
      <c r="F3471">
        <v>-0.27429410380699326</v>
      </c>
      <c r="G3471">
        <v>9.6370340445144309E-2</v>
      </c>
      <c r="H3471">
        <v>1</v>
      </c>
      <c r="I3471">
        <v>0.3644127120090262</v>
      </c>
      <c r="J3471">
        <v>0.6</v>
      </c>
      <c r="N3471">
        <v>-0.3</v>
      </c>
    </row>
    <row r="3472" spans="1:14" x14ac:dyDescent="0.25">
      <c r="A3472">
        <v>3471</v>
      </c>
      <c r="B3472">
        <v>0.39427657350492956</v>
      </c>
      <c r="C3472">
        <v>-0.37972073395578176</v>
      </c>
      <c r="D3472">
        <v>1</v>
      </c>
      <c r="E3472">
        <v>0.36194164709490856</v>
      </c>
      <c r="F3472">
        <v>0.74115479156225639</v>
      </c>
      <c r="G3472">
        <v>9.6802166139636214E-2</v>
      </c>
      <c r="H3472">
        <v>1</v>
      </c>
      <c r="I3472">
        <v>0.36506364314256334</v>
      </c>
      <c r="J3472">
        <v>0.4</v>
      </c>
      <c r="N3472">
        <v>0.7</v>
      </c>
    </row>
    <row r="3473" spans="1:14" x14ac:dyDescent="0.25">
      <c r="A3473">
        <v>3472</v>
      </c>
      <c r="B3473">
        <v>9.8940610005996393E-3</v>
      </c>
      <c r="C3473">
        <v>-0.37956690434611767</v>
      </c>
      <c r="D3473">
        <v>1</v>
      </c>
      <c r="E3473">
        <v>0.36196642621714847</v>
      </c>
      <c r="F3473">
        <v>7.3234588294192604E-2</v>
      </c>
      <c r="G3473">
        <v>9.6999678290487779E-2</v>
      </c>
      <c r="H3473">
        <v>1</v>
      </c>
      <c r="I3473">
        <v>0.36506031126166927</v>
      </c>
      <c r="J3473">
        <v>0</v>
      </c>
      <c r="N3473">
        <v>0.1</v>
      </c>
    </row>
    <row r="3474" spans="1:14" x14ac:dyDescent="0.25">
      <c r="A3474">
        <v>3473</v>
      </c>
      <c r="B3474">
        <v>0.68333535477334395</v>
      </c>
      <c r="C3474">
        <v>-0.37913210707158607</v>
      </c>
      <c r="D3474">
        <v>1</v>
      </c>
      <c r="E3474">
        <v>0.36206222943366906</v>
      </c>
      <c r="F3474">
        <v>2.1438733863262283E-2</v>
      </c>
      <c r="G3474">
        <v>9.7089725838272467E-2</v>
      </c>
      <c r="H3474">
        <v>1</v>
      </c>
      <c r="I3474">
        <v>0.36514762991341232</v>
      </c>
      <c r="J3474">
        <v>0.7</v>
      </c>
      <c r="N3474">
        <v>0</v>
      </c>
    </row>
    <row r="3475" spans="1:14" x14ac:dyDescent="0.25">
      <c r="A3475">
        <v>3474</v>
      </c>
      <c r="B3475">
        <v>-0.24888419305957135</v>
      </c>
      <c r="C3475">
        <v>-0.37852068583020043</v>
      </c>
      <c r="D3475">
        <v>1</v>
      </c>
      <c r="E3475">
        <v>0.36199871246501603</v>
      </c>
      <c r="F3475">
        <v>-7.9129238894470877E-4</v>
      </c>
      <c r="G3475">
        <v>9.7330010779306975E-2</v>
      </c>
      <c r="H3475">
        <v>1</v>
      </c>
      <c r="I3475">
        <v>0.36545307454098064</v>
      </c>
      <c r="J3475">
        <v>-0.2</v>
      </c>
      <c r="N3475">
        <v>0</v>
      </c>
    </row>
    <row r="3476" spans="1:14" x14ac:dyDescent="0.25">
      <c r="A3476">
        <v>3475</v>
      </c>
      <c r="B3476">
        <v>-8.8245901870922226E-4</v>
      </c>
      <c r="C3476">
        <v>-0.37843791052579151</v>
      </c>
      <c r="D3476">
        <v>1</v>
      </c>
      <c r="E3476">
        <v>0.36183343584374095</v>
      </c>
      <c r="F3476">
        <v>0.52360561818917761</v>
      </c>
      <c r="G3476">
        <v>9.7900866032405609E-2</v>
      </c>
      <c r="H3476">
        <v>1</v>
      </c>
      <c r="I3476">
        <v>0.36549486830639</v>
      </c>
      <c r="J3476">
        <v>0</v>
      </c>
      <c r="N3476">
        <v>0.5</v>
      </c>
    </row>
    <row r="3477" spans="1:14" x14ac:dyDescent="0.25">
      <c r="A3477">
        <v>3476</v>
      </c>
      <c r="B3477">
        <v>-0.66067995660915346</v>
      </c>
      <c r="C3477">
        <v>-0.37837908988274066</v>
      </c>
      <c r="D3477">
        <v>1</v>
      </c>
      <c r="E3477">
        <v>0.36182101707409564</v>
      </c>
      <c r="F3477">
        <v>-1.3077987862047877</v>
      </c>
      <c r="G3477">
        <v>9.7904923445332859E-2</v>
      </c>
      <c r="H3477">
        <v>1</v>
      </c>
      <c r="I3477">
        <v>0.36551407033066602</v>
      </c>
      <c r="J3477">
        <v>-0.7</v>
      </c>
      <c r="N3477">
        <v>-1.3</v>
      </c>
    </row>
    <row r="3478" spans="1:14" x14ac:dyDescent="0.25">
      <c r="A3478">
        <v>3477</v>
      </c>
      <c r="B3478">
        <v>-0.52015983244044361</v>
      </c>
      <c r="C3478">
        <v>-0.37822206801203806</v>
      </c>
      <c r="D3478">
        <v>1</v>
      </c>
      <c r="E3478">
        <v>0.36196182316101322</v>
      </c>
      <c r="F3478">
        <v>1.343409105634422</v>
      </c>
      <c r="G3478">
        <v>9.7975363028867057E-2</v>
      </c>
      <c r="H3478">
        <v>1</v>
      </c>
      <c r="I3478">
        <v>0.3656113818072656</v>
      </c>
      <c r="J3478">
        <v>-0.5</v>
      </c>
      <c r="N3478">
        <v>1.3</v>
      </c>
    </row>
    <row r="3479" spans="1:14" x14ac:dyDescent="0.25">
      <c r="A3479">
        <v>3478</v>
      </c>
      <c r="B3479">
        <v>1.2765539423778012</v>
      </c>
      <c r="C3479">
        <v>-0.37796647243593678</v>
      </c>
      <c r="D3479">
        <v>1</v>
      </c>
      <c r="E3479">
        <v>0.36197137770677018</v>
      </c>
      <c r="F3479">
        <v>0.96007067854370853</v>
      </c>
      <c r="G3479">
        <v>9.8143284529926822E-2</v>
      </c>
      <c r="H3479">
        <v>1</v>
      </c>
      <c r="I3479">
        <v>0.36611540999904518</v>
      </c>
      <c r="J3479">
        <v>1.3</v>
      </c>
      <c r="N3479">
        <v>1</v>
      </c>
    </row>
    <row r="3480" spans="1:14" x14ac:dyDescent="0.25">
      <c r="A3480">
        <v>3479</v>
      </c>
      <c r="B3480">
        <v>-0.15286757585872163</v>
      </c>
      <c r="C3480">
        <v>-0.37775126217860616</v>
      </c>
      <c r="D3480">
        <v>1</v>
      </c>
      <c r="E3480">
        <v>0.36184491426625981</v>
      </c>
      <c r="F3480">
        <v>-0.6168079168235181</v>
      </c>
      <c r="G3480">
        <v>9.8713146368340665E-2</v>
      </c>
      <c r="H3480">
        <v>1</v>
      </c>
      <c r="I3480">
        <v>0.36610459721833599</v>
      </c>
      <c r="J3480">
        <v>-0.2</v>
      </c>
      <c r="N3480">
        <v>-0.6</v>
      </c>
    </row>
    <row r="3481" spans="1:14" x14ac:dyDescent="0.25">
      <c r="A3481">
        <v>3480</v>
      </c>
      <c r="B3481">
        <v>1.0920196892274947</v>
      </c>
      <c r="C3481">
        <v>-0.37719601203861608</v>
      </c>
      <c r="D3481">
        <v>1</v>
      </c>
      <c r="E3481">
        <v>0.36188658524364153</v>
      </c>
      <c r="F3481">
        <v>-1.0748251349839051</v>
      </c>
      <c r="G3481">
        <v>9.8803148264959506E-2</v>
      </c>
      <c r="H3481">
        <v>1</v>
      </c>
      <c r="I3481">
        <v>0.36623417438903516</v>
      </c>
      <c r="J3481">
        <v>1.1000000000000001</v>
      </c>
      <c r="N3481">
        <v>-1.1000000000000001</v>
      </c>
    </row>
    <row r="3482" spans="1:14" x14ac:dyDescent="0.25">
      <c r="A3482">
        <v>3481</v>
      </c>
      <c r="B3482">
        <v>-0.70963956578358867</v>
      </c>
      <c r="C3482">
        <v>-0.37705117539233995</v>
      </c>
      <c r="D3482">
        <v>1</v>
      </c>
      <c r="E3482">
        <v>0.36191858430389634</v>
      </c>
      <c r="F3482">
        <v>-1.3072621049339297</v>
      </c>
      <c r="G3482">
        <v>9.8884847810061627E-2</v>
      </c>
      <c r="H3482">
        <v>1</v>
      </c>
      <c r="I3482">
        <v>0.36639399446304133</v>
      </c>
      <c r="J3482">
        <v>-0.7</v>
      </c>
      <c r="N3482">
        <v>-1.3</v>
      </c>
    </row>
    <row r="3483" spans="1:14" x14ac:dyDescent="0.25">
      <c r="A3483">
        <v>3482</v>
      </c>
      <c r="B3483">
        <v>0.13221651887783828</v>
      </c>
      <c r="C3483">
        <v>-0.37702518036090077</v>
      </c>
      <c r="D3483">
        <v>1</v>
      </c>
      <c r="E3483">
        <v>0.36179405267579334</v>
      </c>
      <c r="F3483">
        <v>0.49611523899611676</v>
      </c>
      <c r="G3483">
        <v>9.8912680472728165E-2</v>
      </c>
      <c r="H3483">
        <v>1</v>
      </c>
      <c r="I3483">
        <v>0.36638944044538224</v>
      </c>
      <c r="J3483">
        <v>0.1</v>
      </c>
      <c r="N3483">
        <v>0.5</v>
      </c>
    </row>
    <row r="3484" spans="1:14" x14ac:dyDescent="0.25">
      <c r="A3484">
        <v>3483</v>
      </c>
      <c r="B3484">
        <v>7.8659104249588385E-2</v>
      </c>
      <c r="C3484">
        <v>-0.37676927098153018</v>
      </c>
      <c r="D3484">
        <v>1</v>
      </c>
      <c r="E3484">
        <v>0.36189998204303414</v>
      </c>
      <c r="F3484">
        <v>-0.16109372972791225</v>
      </c>
      <c r="G3484">
        <v>9.9177845963203171E-2</v>
      </c>
      <c r="H3484">
        <v>1</v>
      </c>
      <c r="I3484">
        <v>0.36654868252429079</v>
      </c>
      <c r="J3484">
        <v>0.1</v>
      </c>
      <c r="N3484">
        <v>-0.2</v>
      </c>
    </row>
    <row r="3485" spans="1:14" x14ac:dyDescent="0.25">
      <c r="A3485">
        <v>3484</v>
      </c>
      <c r="B3485">
        <v>-0.62446050695140032</v>
      </c>
      <c r="C3485">
        <v>-0.37676206515219396</v>
      </c>
      <c r="D3485">
        <v>1</v>
      </c>
      <c r="E3485">
        <v>0.36171179396020731</v>
      </c>
      <c r="F3485">
        <v>1.8562419668967447</v>
      </c>
      <c r="G3485">
        <v>9.9182265770069555E-2</v>
      </c>
      <c r="H3485">
        <v>1</v>
      </c>
      <c r="I3485">
        <v>0.36653582423497888</v>
      </c>
      <c r="J3485">
        <v>-0.6</v>
      </c>
      <c r="N3485">
        <v>1.9</v>
      </c>
    </row>
    <row r="3486" spans="1:14" x14ac:dyDescent="0.25">
      <c r="A3486">
        <v>3485</v>
      </c>
      <c r="B3486">
        <v>-2.3004636788694501</v>
      </c>
      <c r="C3486">
        <v>-0.37655048019942361</v>
      </c>
      <c r="D3486">
        <v>1</v>
      </c>
      <c r="E3486">
        <v>0.36183009136472577</v>
      </c>
      <c r="F3486">
        <v>-8.5862369529725369E-2</v>
      </c>
      <c r="G3486">
        <v>9.9697670543352823E-2</v>
      </c>
      <c r="H3486">
        <v>1</v>
      </c>
      <c r="I3486">
        <v>0.366407031874591</v>
      </c>
      <c r="J3486">
        <v>-2.2999999999999998</v>
      </c>
      <c r="N3486">
        <v>-0.1</v>
      </c>
    </row>
    <row r="3487" spans="1:14" x14ac:dyDescent="0.25">
      <c r="A3487">
        <v>3486</v>
      </c>
      <c r="B3487">
        <v>0.43667640154024123</v>
      </c>
      <c r="C3487">
        <v>-0.37646700901067243</v>
      </c>
      <c r="D3487">
        <v>1</v>
      </c>
      <c r="E3487">
        <v>0.3623430367488053</v>
      </c>
      <c r="F3487">
        <v>0.65618486919164321</v>
      </c>
      <c r="G3487">
        <v>9.9844353474864589E-2</v>
      </c>
      <c r="H3487">
        <v>1</v>
      </c>
      <c r="I3487">
        <v>0.3663648059664586</v>
      </c>
      <c r="J3487">
        <v>0.4</v>
      </c>
      <c r="N3487">
        <v>0.7</v>
      </c>
    </row>
    <row r="3488" spans="1:14" x14ac:dyDescent="0.25">
      <c r="A3488">
        <v>3487</v>
      </c>
      <c r="B3488">
        <v>0.25353344708558345</v>
      </c>
      <c r="C3488">
        <v>-0.37640754254801279</v>
      </c>
      <c r="D3488">
        <v>1</v>
      </c>
      <c r="E3488">
        <v>0.36223918195527832</v>
      </c>
      <c r="F3488">
        <v>2.3287451360447409</v>
      </c>
      <c r="G3488">
        <v>0.10008105821595442</v>
      </c>
      <c r="H3488">
        <v>1</v>
      </c>
      <c r="I3488">
        <v>0.36656839270041974</v>
      </c>
      <c r="J3488">
        <v>0.3</v>
      </c>
      <c r="N3488">
        <v>2.2999999999999998</v>
      </c>
    </row>
    <row r="3489" spans="1:14" x14ac:dyDescent="0.25">
      <c r="A3489">
        <v>3488</v>
      </c>
      <c r="B3489">
        <v>-1.3428928663722162</v>
      </c>
      <c r="C3489">
        <v>-0.37638885623213231</v>
      </c>
      <c r="D3489">
        <v>1</v>
      </c>
      <c r="E3489">
        <v>0.36228696114365599</v>
      </c>
      <c r="F3489">
        <v>1.4400229041257417</v>
      </c>
      <c r="G3489">
        <v>0.10020470121465652</v>
      </c>
      <c r="H3489">
        <v>1</v>
      </c>
      <c r="I3489">
        <v>0.36658856300253118</v>
      </c>
      <c r="J3489">
        <v>-1.3</v>
      </c>
      <c r="N3489">
        <v>1.4</v>
      </c>
    </row>
    <row r="3490" spans="1:14" x14ac:dyDescent="0.25">
      <c r="A3490">
        <v>3489</v>
      </c>
      <c r="B3490">
        <v>-0.16403278447645675</v>
      </c>
      <c r="C3490">
        <v>-0.37627770400679406</v>
      </c>
      <c r="D3490">
        <v>1</v>
      </c>
      <c r="E3490">
        <v>0.36213406707949752</v>
      </c>
      <c r="F3490">
        <v>-0.5078494065552821</v>
      </c>
      <c r="G3490">
        <v>0.10058733148830334</v>
      </c>
      <c r="H3490">
        <v>1</v>
      </c>
      <c r="I3490">
        <v>0.36702634334237472</v>
      </c>
      <c r="J3490">
        <v>-0.2</v>
      </c>
      <c r="N3490">
        <v>-0.5</v>
      </c>
    </row>
    <row r="3491" spans="1:14" x14ac:dyDescent="0.25">
      <c r="A3491">
        <v>3490</v>
      </c>
      <c r="B3491">
        <v>0.52882426590117226</v>
      </c>
      <c r="C3491">
        <v>-0.37552089424492668</v>
      </c>
      <c r="D3491">
        <v>1</v>
      </c>
      <c r="E3491">
        <v>0.36217358394428145</v>
      </c>
      <c r="F3491">
        <v>0.35856662594856692</v>
      </c>
      <c r="G3491">
        <v>0.10076055708734089</v>
      </c>
      <c r="H3491">
        <v>1</v>
      </c>
      <c r="I3491">
        <v>0.3669366533719145</v>
      </c>
      <c r="J3491">
        <v>0.5</v>
      </c>
      <c r="N3491">
        <v>0.4</v>
      </c>
    </row>
    <row r="3492" spans="1:14" x14ac:dyDescent="0.25">
      <c r="A3492">
        <v>3491</v>
      </c>
      <c r="B3492">
        <v>3.1917047192271357</v>
      </c>
      <c r="C3492">
        <v>-0.37530734674468291</v>
      </c>
      <c r="D3492">
        <v>1</v>
      </c>
      <c r="E3492">
        <v>0.36232682495656426</v>
      </c>
      <c r="F3492">
        <v>1.4653647343258513</v>
      </c>
      <c r="G3492">
        <v>0.10146787751509367</v>
      </c>
      <c r="H3492">
        <v>1</v>
      </c>
      <c r="I3492">
        <v>0.36700732497243949</v>
      </c>
      <c r="J3492">
        <v>3.2</v>
      </c>
      <c r="N3492">
        <v>1.5</v>
      </c>
    </row>
    <row r="3493" spans="1:14" x14ac:dyDescent="0.25">
      <c r="A3493">
        <v>3492</v>
      </c>
      <c r="B3493">
        <v>4.1605919062896672E-2</v>
      </c>
      <c r="C3493">
        <v>-0.37505271556379738</v>
      </c>
      <c r="D3493">
        <v>1</v>
      </c>
      <c r="E3493">
        <v>0.36247707413163843</v>
      </c>
      <c r="F3493">
        <v>-0.34201496164948086</v>
      </c>
      <c r="G3493">
        <v>0.10193755686149036</v>
      </c>
      <c r="H3493">
        <v>1</v>
      </c>
      <c r="I3493">
        <v>0.36735542587384418</v>
      </c>
      <c r="J3493">
        <v>0</v>
      </c>
      <c r="N3493">
        <v>-0.3</v>
      </c>
    </row>
    <row r="3494" spans="1:14" x14ac:dyDescent="0.25">
      <c r="A3494">
        <v>3493</v>
      </c>
      <c r="B3494">
        <v>-0.40343532833645723</v>
      </c>
      <c r="C3494">
        <v>-0.37471893489463581</v>
      </c>
      <c r="D3494">
        <v>1</v>
      </c>
      <c r="E3494">
        <v>0.36257007198887714</v>
      </c>
      <c r="F3494">
        <v>-0.78314631743599694</v>
      </c>
      <c r="G3494">
        <v>0.10254745096275975</v>
      </c>
      <c r="H3494">
        <v>1</v>
      </c>
      <c r="I3494">
        <v>0.36741091251149977</v>
      </c>
      <c r="J3494">
        <v>-0.4</v>
      </c>
      <c r="N3494">
        <v>-0.8</v>
      </c>
    </row>
    <row r="3495" spans="1:14" x14ac:dyDescent="0.25">
      <c r="A3495">
        <v>3494</v>
      </c>
      <c r="B3495">
        <v>-0.56422504226095704</v>
      </c>
      <c r="C3495">
        <v>-0.37464359559793053</v>
      </c>
      <c r="D3495">
        <v>1</v>
      </c>
      <c r="E3495">
        <v>0.36254421207666143</v>
      </c>
      <c r="F3495">
        <v>1.1698835714922455</v>
      </c>
      <c r="G3495">
        <v>0.10281775168173435</v>
      </c>
      <c r="H3495">
        <v>1</v>
      </c>
      <c r="I3495">
        <v>0.36732843690854666</v>
      </c>
      <c r="J3495">
        <v>-0.6</v>
      </c>
      <c r="N3495">
        <v>1.2</v>
      </c>
    </row>
    <row r="3496" spans="1:14" x14ac:dyDescent="0.25">
      <c r="A3496">
        <v>3495</v>
      </c>
      <c r="B3496">
        <v>-1.1448027272474448</v>
      </c>
      <c r="C3496">
        <v>-0.37413719794871975</v>
      </c>
      <c r="D3496">
        <v>1</v>
      </c>
      <c r="E3496">
        <v>0.36255202449268109</v>
      </c>
      <c r="F3496">
        <v>2.4024798579154227</v>
      </c>
      <c r="G3496">
        <v>0.10329375364126031</v>
      </c>
      <c r="H3496">
        <v>1</v>
      </c>
      <c r="I3496">
        <v>0.36732389494895018</v>
      </c>
      <c r="J3496">
        <v>-1.1000000000000001</v>
      </c>
      <c r="N3496">
        <v>2.4</v>
      </c>
    </row>
    <row r="3497" spans="1:14" x14ac:dyDescent="0.25">
      <c r="A3497">
        <v>3496</v>
      </c>
      <c r="B3497">
        <v>-0.26050779036854377</v>
      </c>
      <c r="C3497">
        <v>-0.37407751441379866</v>
      </c>
      <c r="D3497">
        <v>1</v>
      </c>
      <c r="E3497">
        <v>0.36268295861041605</v>
      </c>
      <c r="F3497">
        <v>0.30886598251742925</v>
      </c>
      <c r="G3497">
        <v>0.10332952303187798</v>
      </c>
      <c r="H3497">
        <v>1</v>
      </c>
      <c r="I3497">
        <v>0.36735743094365886</v>
      </c>
      <c r="J3497">
        <v>-0.3</v>
      </c>
      <c r="N3497">
        <v>0.3</v>
      </c>
    </row>
    <row r="3498" spans="1:14" x14ac:dyDescent="0.25">
      <c r="A3498">
        <v>3497</v>
      </c>
      <c r="B3498">
        <v>0.30467450213621422</v>
      </c>
      <c r="C3498">
        <v>-0.37390901081021771</v>
      </c>
      <c r="D3498">
        <v>1</v>
      </c>
      <c r="E3498">
        <v>0.36248914850598657</v>
      </c>
      <c r="F3498">
        <v>0.5832990617859658</v>
      </c>
      <c r="G3498">
        <v>0.10355527913092155</v>
      </c>
      <c r="H3498">
        <v>1</v>
      </c>
      <c r="I3498">
        <v>0.36741827163344937</v>
      </c>
      <c r="J3498">
        <v>0.3</v>
      </c>
      <c r="N3498">
        <v>0.6</v>
      </c>
    </row>
    <row r="3499" spans="1:14" x14ac:dyDescent="0.25">
      <c r="A3499">
        <v>3498</v>
      </c>
      <c r="B3499">
        <v>1.092647626221847</v>
      </c>
      <c r="C3499">
        <v>-0.37380942772324904</v>
      </c>
      <c r="D3499">
        <v>1</v>
      </c>
      <c r="E3499">
        <v>0.36258612773893334</v>
      </c>
      <c r="F3499">
        <v>2.9961254512533009E-2</v>
      </c>
      <c r="G3499">
        <v>0.10439031794317799</v>
      </c>
      <c r="H3499">
        <v>1</v>
      </c>
      <c r="I3499">
        <v>0.36736845577568972</v>
      </c>
      <c r="J3499">
        <v>1.1000000000000001</v>
      </c>
      <c r="N3499">
        <v>0</v>
      </c>
    </row>
    <row r="3500" spans="1:14" x14ac:dyDescent="0.25">
      <c r="A3500">
        <v>3499</v>
      </c>
      <c r="B3500">
        <v>0.60234562944568459</v>
      </c>
      <c r="C3500">
        <v>-0.37375245589116796</v>
      </c>
      <c r="D3500">
        <v>1</v>
      </c>
      <c r="E3500">
        <v>0.36258338467155443</v>
      </c>
      <c r="F3500">
        <v>1.1936694702217057</v>
      </c>
      <c r="G3500">
        <v>0.10465975874541539</v>
      </c>
      <c r="H3500">
        <v>1</v>
      </c>
      <c r="I3500">
        <v>0.36705294589139259</v>
      </c>
      <c r="J3500">
        <v>0.6</v>
      </c>
      <c r="N3500">
        <v>1.2</v>
      </c>
    </row>
    <row r="3501" spans="1:14" x14ac:dyDescent="0.25">
      <c r="A3501">
        <v>3500</v>
      </c>
      <c r="B3501">
        <v>-0.3409302352861065</v>
      </c>
      <c r="C3501">
        <v>-0.37332992809578214</v>
      </c>
      <c r="D3501">
        <v>1</v>
      </c>
      <c r="E3501">
        <v>0.36273888500900608</v>
      </c>
      <c r="F3501">
        <v>5.6131600706049056E-2</v>
      </c>
      <c r="G3501">
        <v>0.10506031364131108</v>
      </c>
      <c r="H3501">
        <v>1</v>
      </c>
      <c r="I3501">
        <v>0.36705995866994368</v>
      </c>
      <c r="J3501">
        <v>-0.3</v>
      </c>
      <c r="N3501">
        <v>0.1</v>
      </c>
    </row>
    <row r="3502" spans="1:14" x14ac:dyDescent="0.25">
      <c r="A3502">
        <v>3501</v>
      </c>
      <c r="B3502">
        <v>-1.2207143025117564</v>
      </c>
      <c r="C3502">
        <v>-0.37309733050289712</v>
      </c>
      <c r="D3502">
        <v>1</v>
      </c>
      <c r="E3502">
        <v>0.36318784656121261</v>
      </c>
      <c r="F3502">
        <v>0.50348299880360248</v>
      </c>
      <c r="G3502">
        <v>0.10507834923001308</v>
      </c>
      <c r="H3502">
        <v>1</v>
      </c>
      <c r="I3502">
        <v>0.36690953289323547</v>
      </c>
      <c r="J3502">
        <v>-1.2</v>
      </c>
      <c r="N3502">
        <v>0.5</v>
      </c>
    </row>
    <row r="3503" spans="1:14" x14ac:dyDescent="0.25">
      <c r="A3503">
        <v>3502</v>
      </c>
      <c r="B3503">
        <v>-2.0021312656644175</v>
      </c>
      <c r="C3503">
        <v>-0.37254311377445781</v>
      </c>
      <c r="D3503">
        <v>1</v>
      </c>
      <c r="E3503">
        <v>0.36343740683224635</v>
      </c>
      <c r="F3503">
        <v>1.4317204263106424</v>
      </c>
      <c r="G3503">
        <v>0.10509591766133264</v>
      </c>
      <c r="H3503">
        <v>1</v>
      </c>
      <c r="I3503">
        <v>0.36678355458723216</v>
      </c>
      <c r="J3503">
        <v>-2</v>
      </c>
      <c r="N3503">
        <v>1.4</v>
      </c>
    </row>
    <row r="3504" spans="1:14" x14ac:dyDescent="0.25">
      <c r="A3504">
        <v>3503</v>
      </c>
      <c r="B3504">
        <v>-0.26539796378407682</v>
      </c>
      <c r="C3504">
        <v>-0.37236307903297189</v>
      </c>
      <c r="D3504">
        <v>1</v>
      </c>
      <c r="E3504">
        <v>0.36355702100187365</v>
      </c>
      <c r="F3504">
        <v>-0.17639186470619095</v>
      </c>
      <c r="G3504">
        <v>0.10526105586249274</v>
      </c>
      <c r="H3504">
        <v>1</v>
      </c>
      <c r="I3504">
        <v>0.3667522505232676</v>
      </c>
      <c r="J3504">
        <v>-0.3</v>
      </c>
      <c r="N3504">
        <v>-0.2</v>
      </c>
    </row>
    <row r="3505" spans="1:14" x14ac:dyDescent="0.25">
      <c r="A3505">
        <v>3504</v>
      </c>
      <c r="B3505">
        <v>0.8035414135848109</v>
      </c>
      <c r="C3505">
        <v>-0.37227318533433357</v>
      </c>
      <c r="D3505">
        <v>1</v>
      </c>
      <c r="E3505">
        <v>0.36348664117150331</v>
      </c>
      <c r="F3505">
        <v>-1.0377445599171888</v>
      </c>
      <c r="G3505">
        <v>0.10599913906185177</v>
      </c>
      <c r="H3505">
        <v>1</v>
      </c>
      <c r="I3505">
        <v>0.36628505790435528</v>
      </c>
      <c r="J3505">
        <v>0.8</v>
      </c>
      <c r="N3505">
        <v>-1</v>
      </c>
    </row>
    <row r="3506" spans="1:14" x14ac:dyDescent="0.25">
      <c r="A3506">
        <v>3505</v>
      </c>
      <c r="B3506">
        <v>-1.1721980094928846</v>
      </c>
      <c r="C3506">
        <v>-0.37194823690651485</v>
      </c>
      <c r="D3506">
        <v>1</v>
      </c>
      <c r="E3506">
        <v>0.36327180055206648</v>
      </c>
      <c r="F3506">
        <v>1.6182936998658624</v>
      </c>
      <c r="G3506">
        <v>0.10664578161023502</v>
      </c>
      <c r="H3506">
        <v>1</v>
      </c>
      <c r="I3506">
        <v>0.36624590687774344</v>
      </c>
      <c r="J3506">
        <v>-1.2</v>
      </c>
      <c r="N3506">
        <v>1.6</v>
      </c>
    </row>
    <row r="3507" spans="1:14" x14ac:dyDescent="0.25">
      <c r="A3507">
        <v>3506</v>
      </c>
      <c r="B3507">
        <v>0.49763330517340326</v>
      </c>
      <c r="C3507">
        <v>-0.37184296385895937</v>
      </c>
      <c r="D3507">
        <v>1</v>
      </c>
      <c r="E3507">
        <v>0.36303902715558095</v>
      </c>
      <c r="F3507">
        <v>-0.63006269388372771</v>
      </c>
      <c r="G3507">
        <v>0.10691254538908501</v>
      </c>
      <c r="H3507">
        <v>1</v>
      </c>
      <c r="I3507">
        <v>0.36622594905154932</v>
      </c>
      <c r="J3507">
        <v>0.5</v>
      </c>
      <c r="N3507">
        <v>-0.6</v>
      </c>
    </row>
    <row r="3508" spans="1:14" x14ac:dyDescent="0.25">
      <c r="A3508">
        <v>3507</v>
      </c>
      <c r="B3508">
        <v>1.4217461566029137</v>
      </c>
      <c r="C3508">
        <v>-0.37168392508590681</v>
      </c>
      <c r="D3508">
        <v>1</v>
      </c>
      <c r="E3508">
        <v>0.36269968776026035</v>
      </c>
      <c r="F3508">
        <v>-0.53864447740673294</v>
      </c>
      <c r="G3508">
        <v>0.10698408422244116</v>
      </c>
      <c r="H3508">
        <v>1</v>
      </c>
      <c r="I3508">
        <v>0.36627041032839058</v>
      </c>
      <c r="J3508">
        <v>1.4</v>
      </c>
      <c r="N3508">
        <v>-0.5</v>
      </c>
    </row>
    <row r="3509" spans="1:14" x14ac:dyDescent="0.25">
      <c r="A3509">
        <v>3508</v>
      </c>
      <c r="B3509">
        <v>1.4350373773107457</v>
      </c>
      <c r="C3509">
        <v>-0.37133336492179819</v>
      </c>
      <c r="D3509">
        <v>1</v>
      </c>
      <c r="E3509">
        <v>0.36259474066798553</v>
      </c>
      <c r="F3509">
        <v>-0.17797437104471214</v>
      </c>
      <c r="G3509">
        <v>0.10714574530560628</v>
      </c>
      <c r="H3509">
        <v>1</v>
      </c>
      <c r="I3509">
        <v>0.36620953035993015</v>
      </c>
      <c r="J3509">
        <v>1.4</v>
      </c>
      <c r="N3509">
        <v>-0.2</v>
      </c>
    </row>
    <row r="3510" spans="1:14" x14ac:dyDescent="0.25">
      <c r="A3510">
        <v>3509</v>
      </c>
      <c r="B3510">
        <v>0.20273521053580795</v>
      </c>
      <c r="C3510">
        <v>-0.37116762459030123</v>
      </c>
      <c r="D3510">
        <v>1</v>
      </c>
      <c r="E3510">
        <v>0.36274848184605302</v>
      </c>
      <c r="F3510">
        <v>1.6364752138327454</v>
      </c>
      <c r="G3510">
        <v>0.1072388795123701</v>
      </c>
      <c r="H3510">
        <v>1</v>
      </c>
      <c r="I3510">
        <v>0.36615035874105789</v>
      </c>
      <c r="J3510">
        <v>0.2</v>
      </c>
      <c r="N3510">
        <v>1.6</v>
      </c>
    </row>
    <row r="3511" spans="1:14" x14ac:dyDescent="0.25">
      <c r="A3511">
        <v>3510</v>
      </c>
      <c r="B3511">
        <v>1.826506462331063</v>
      </c>
      <c r="C3511">
        <v>-0.37087984493775333</v>
      </c>
      <c r="D3511">
        <v>1</v>
      </c>
      <c r="E3511">
        <v>0.36275517278473768</v>
      </c>
      <c r="F3511">
        <v>-0.46309243422307533</v>
      </c>
      <c r="G3511">
        <v>0.10726970157209476</v>
      </c>
      <c r="H3511">
        <v>1</v>
      </c>
      <c r="I3511">
        <v>0.36609010590101265</v>
      </c>
      <c r="J3511">
        <v>1.8</v>
      </c>
      <c r="N3511">
        <v>-0.5</v>
      </c>
    </row>
    <row r="3512" spans="1:14" x14ac:dyDescent="0.25">
      <c r="A3512">
        <v>3511</v>
      </c>
      <c r="B3512">
        <v>-0.94987749121856457</v>
      </c>
      <c r="C3512">
        <v>-0.37033551818896626</v>
      </c>
      <c r="D3512">
        <v>1</v>
      </c>
      <c r="E3512">
        <v>0.36290750678291106</v>
      </c>
      <c r="F3512">
        <v>0.74850521461416752</v>
      </c>
      <c r="G3512">
        <v>0.10728014844427897</v>
      </c>
      <c r="H3512">
        <v>1</v>
      </c>
      <c r="I3512">
        <v>0.3660918881321113</v>
      </c>
      <c r="J3512">
        <v>-0.9</v>
      </c>
      <c r="N3512">
        <v>0.7</v>
      </c>
    </row>
    <row r="3513" spans="1:14" x14ac:dyDescent="0.25">
      <c r="A3513">
        <v>3512</v>
      </c>
      <c r="B3513">
        <v>-0.68490893041519962</v>
      </c>
      <c r="C3513">
        <v>-0.3698331970895784</v>
      </c>
      <c r="D3513">
        <v>1</v>
      </c>
      <c r="E3513">
        <v>0.36274427773138407</v>
      </c>
      <c r="F3513">
        <v>0.28021801216149766</v>
      </c>
      <c r="G3513">
        <v>0.10730518541917372</v>
      </c>
      <c r="H3513">
        <v>1</v>
      </c>
      <c r="I3513">
        <v>0.36602623444766968</v>
      </c>
      <c r="J3513">
        <v>-0.7</v>
      </c>
      <c r="N3513">
        <v>0.3</v>
      </c>
    </row>
    <row r="3514" spans="1:14" x14ac:dyDescent="0.25">
      <c r="A3514">
        <v>3513</v>
      </c>
      <c r="B3514">
        <v>-0.16891030951048047</v>
      </c>
      <c r="C3514">
        <v>-0.3689235938598075</v>
      </c>
      <c r="D3514">
        <v>1</v>
      </c>
      <c r="E3514">
        <v>0.36248166263858334</v>
      </c>
      <c r="F3514">
        <v>-0.1326979864182688</v>
      </c>
      <c r="G3514">
        <v>0.1077489730390484</v>
      </c>
      <c r="H3514">
        <v>1</v>
      </c>
      <c r="I3514">
        <v>0.3660054383880883</v>
      </c>
      <c r="J3514">
        <v>-0.2</v>
      </c>
      <c r="N3514">
        <v>-0.1</v>
      </c>
    </row>
    <row r="3515" spans="1:14" x14ac:dyDescent="0.25">
      <c r="A3515">
        <v>3514</v>
      </c>
      <c r="B3515">
        <v>-0.4578245476123155</v>
      </c>
      <c r="C3515">
        <v>-0.36880015677812156</v>
      </c>
      <c r="D3515">
        <v>1</v>
      </c>
      <c r="E3515">
        <v>0.36266563990240097</v>
      </c>
      <c r="F3515">
        <v>-1.2370780826111289</v>
      </c>
      <c r="G3515">
        <v>0.10782768714691326</v>
      </c>
      <c r="H3515">
        <v>1</v>
      </c>
      <c r="I3515">
        <v>0.36607443516251731</v>
      </c>
      <c r="J3515">
        <v>-0.5</v>
      </c>
      <c r="N3515">
        <v>-1.2</v>
      </c>
    </row>
    <row r="3516" spans="1:14" x14ac:dyDescent="0.25">
      <c r="A3516">
        <v>3515</v>
      </c>
      <c r="B3516">
        <v>-2.1085814891311998E-2</v>
      </c>
      <c r="C3516">
        <v>-0.36843579374242469</v>
      </c>
      <c r="D3516">
        <v>1</v>
      </c>
      <c r="E3516">
        <v>0.36293598674103644</v>
      </c>
      <c r="F3516">
        <v>0.22636250985084044</v>
      </c>
      <c r="G3516">
        <v>0.10807925265594648</v>
      </c>
      <c r="H3516">
        <v>1</v>
      </c>
      <c r="I3516">
        <v>0.36625398083564487</v>
      </c>
      <c r="J3516">
        <v>0</v>
      </c>
      <c r="N3516">
        <v>0.2</v>
      </c>
    </row>
    <row r="3517" spans="1:14" x14ac:dyDescent="0.25">
      <c r="A3517">
        <v>3516</v>
      </c>
      <c r="B3517">
        <v>-0.35819513905682526</v>
      </c>
      <c r="C3517">
        <v>-0.36822312848167155</v>
      </c>
      <c r="D3517">
        <v>1</v>
      </c>
      <c r="E3517">
        <v>0.36289668301071398</v>
      </c>
      <c r="F3517">
        <v>0.63132485625344503</v>
      </c>
      <c r="G3517">
        <v>0.10809745035084123</v>
      </c>
      <c r="H3517">
        <v>1</v>
      </c>
      <c r="I3517">
        <v>0.36633645228045653</v>
      </c>
      <c r="J3517">
        <v>-0.4</v>
      </c>
      <c r="N3517">
        <v>0.6</v>
      </c>
    </row>
    <row r="3518" spans="1:14" x14ac:dyDescent="0.25">
      <c r="A3518">
        <v>3517</v>
      </c>
      <c r="B3518">
        <v>0.56189186560336124</v>
      </c>
      <c r="C3518">
        <v>-0.36750790079371332</v>
      </c>
      <c r="D3518">
        <v>1</v>
      </c>
      <c r="E3518">
        <v>0.3628780504213428</v>
      </c>
      <c r="F3518">
        <v>2.4986910959712718</v>
      </c>
      <c r="G3518">
        <v>0.10840775720282403</v>
      </c>
      <c r="H3518">
        <v>1</v>
      </c>
      <c r="I3518">
        <v>0.36650297274302424</v>
      </c>
      <c r="J3518">
        <v>0.6</v>
      </c>
      <c r="N3518">
        <v>2.5</v>
      </c>
    </row>
    <row r="3519" spans="1:14" x14ac:dyDescent="0.25">
      <c r="A3519">
        <v>3518</v>
      </c>
      <c r="B3519">
        <v>0.30739077379821167</v>
      </c>
      <c r="C3519">
        <v>-0.3672827068793223</v>
      </c>
      <c r="D3519">
        <v>1</v>
      </c>
      <c r="E3519">
        <v>0.36303222009911407</v>
      </c>
      <c r="F3519">
        <v>1.6972194210037108</v>
      </c>
      <c r="G3519">
        <v>0.10877520120598516</v>
      </c>
      <c r="H3519">
        <v>1</v>
      </c>
      <c r="I3519">
        <v>0.36678141873931619</v>
      </c>
      <c r="J3519">
        <v>0.3</v>
      </c>
      <c r="N3519">
        <v>1.7</v>
      </c>
    </row>
    <row r="3520" spans="1:14" x14ac:dyDescent="0.25">
      <c r="A3520">
        <v>3519</v>
      </c>
      <c r="B3520">
        <v>0.51220636185050117</v>
      </c>
      <c r="C3520">
        <v>-0.36711088659795926</v>
      </c>
      <c r="D3520">
        <v>1</v>
      </c>
      <c r="E3520">
        <v>0.36312715178763044</v>
      </c>
      <c r="F3520">
        <v>2.9161889458286516E-2</v>
      </c>
      <c r="G3520">
        <v>0.10958822988768846</v>
      </c>
      <c r="H3520">
        <v>1</v>
      </c>
      <c r="I3520">
        <v>0.36682276710334183</v>
      </c>
      <c r="J3520">
        <v>0.5</v>
      </c>
      <c r="N3520">
        <v>0</v>
      </c>
    </row>
    <row r="3521" spans="1:14" x14ac:dyDescent="0.25">
      <c r="A3521">
        <v>3520</v>
      </c>
      <c r="B3521">
        <v>-0.19058987321921053</v>
      </c>
      <c r="C3521">
        <v>-0.36629987298173028</v>
      </c>
      <c r="D3521">
        <v>1</v>
      </c>
      <c r="E3521">
        <v>0.36318494729005518</v>
      </c>
      <c r="F3521">
        <v>0.71766607147692252</v>
      </c>
      <c r="G3521">
        <v>0.10966585367292819</v>
      </c>
      <c r="H3521">
        <v>1</v>
      </c>
      <c r="I3521">
        <v>0.36719118204310658</v>
      </c>
      <c r="J3521">
        <v>-0.2</v>
      </c>
      <c r="N3521">
        <v>0.7</v>
      </c>
    </row>
    <row r="3522" spans="1:14" x14ac:dyDescent="0.25">
      <c r="A3522">
        <v>3521</v>
      </c>
      <c r="B3522">
        <v>0.57131148813190769</v>
      </c>
      <c r="C3522">
        <v>-0.36589197608040896</v>
      </c>
      <c r="D3522">
        <v>1</v>
      </c>
      <c r="E3522">
        <v>0.36329476076177603</v>
      </c>
      <c r="F3522">
        <v>-0.97041678323060987</v>
      </c>
      <c r="G3522">
        <v>0.10982913390670673</v>
      </c>
      <c r="H3522">
        <v>1</v>
      </c>
      <c r="I3522">
        <v>0.36708014287675067</v>
      </c>
      <c r="J3522">
        <v>0.6</v>
      </c>
      <c r="N3522">
        <v>-1</v>
      </c>
    </row>
    <row r="3523" spans="1:14" x14ac:dyDescent="0.25">
      <c r="A3523">
        <v>3522</v>
      </c>
      <c r="B3523">
        <v>-0.92364765821323402</v>
      </c>
      <c r="C3523">
        <v>-0.36560813164907768</v>
      </c>
      <c r="D3523">
        <v>1</v>
      </c>
      <c r="E3523">
        <v>0.36341965078487776</v>
      </c>
      <c r="F3523">
        <v>2.0729343648719536</v>
      </c>
      <c r="G3523">
        <v>0.10996909010921863</v>
      </c>
      <c r="H3523">
        <v>1</v>
      </c>
      <c r="I3523">
        <v>0.36699702449755012</v>
      </c>
      <c r="J3523">
        <v>-0.9</v>
      </c>
      <c r="N3523">
        <v>2.1</v>
      </c>
    </row>
    <row r="3524" spans="1:14" x14ac:dyDescent="0.25">
      <c r="A3524">
        <v>3523</v>
      </c>
      <c r="B3524">
        <v>0.90223278744017077</v>
      </c>
      <c r="C3524">
        <v>-0.36550678451423357</v>
      </c>
      <c r="D3524">
        <v>1</v>
      </c>
      <c r="E3524">
        <v>0.36317067034975292</v>
      </c>
      <c r="F3524">
        <v>-0.23110223456167855</v>
      </c>
      <c r="G3524">
        <v>0.1109745659082047</v>
      </c>
      <c r="H3524">
        <v>1</v>
      </c>
      <c r="I3524">
        <v>0.36693393054531109</v>
      </c>
      <c r="J3524">
        <v>0.9</v>
      </c>
      <c r="N3524">
        <v>-0.2</v>
      </c>
    </row>
    <row r="3525" spans="1:14" x14ac:dyDescent="0.25">
      <c r="A3525">
        <v>3524</v>
      </c>
      <c r="B3525">
        <v>-0.41675491910825901</v>
      </c>
      <c r="C3525">
        <v>-0.36526297626611032</v>
      </c>
      <c r="D3525">
        <v>1</v>
      </c>
      <c r="E3525">
        <v>0.36309379226797722</v>
      </c>
      <c r="F3525">
        <v>2.2465870285451661</v>
      </c>
      <c r="G3525">
        <v>0.11108507961279862</v>
      </c>
      <c r="H3525">
        <v>1</v>
      </c>
      <c r="I3525">
        <v>0.3674240862838169</v>
      </c>
      <c r="J3525">
        <v>-0.4</v>
      </c>
      <c r="N3525">
        <v>2.2000000000000002</v>
      </c>
    </row>
    <row r="3526" spans="1:14" x14ac:dyDescent="0.25">
      <c r="A3526">
        <v>3525</v>
      </c>
      <c r="B3526">
        <v>0.26845161910372678</v>
      </c>
      <c r="C3526">
        <v>-0.3649060144630864</v>
      </c>
      <c r="D3526">
        <v>1</v>
      </c>
      <c r="E3526">
        <v>0.3632481075892679</v>
      </c>
      <c r="F3526">
        <v>-0.6767736670895641</v>
      </c>
      <c r="G3526">
        <v>0.11132366937393073</v>
      </c>
      <c r="H3526">
        <v>1</v>
      </c>
      <c r="I3526">
        <v>0.36746488445845432</v>
      </c>
      <c r="J3526">
        <v>0.3</v>
      </c>
      <c r="N3526">
        <v>-0.7</v>
      </c>
    </row>
    <row r="3527" spans="1:14" x14ac:dyDescent="0.25">
      <c r="A3527">
        <v>3526</v>
      </c>
      <c r="B3527">
        <v>-0.51686877459882763</v>
      </c>
      <c r="C3527">
        <v>-0.36462218009461594</v>
      </c>
      <c r="D3527">
        <v>1</v>
      </c>
      <c r="E3527">
        <v>0.36335070755667193</v>
      </c>
      <c r="F3527">
        <v>1.3087645876982927</v>
      </c>
      <c r="G3527">
        <v>0.11167713086892933</v>
      </c>
      <c r="H3527">
        <v>1</v>
      </c>
      <c r="I3527">
        <v>0.36743530261687685</v>
      </c>
      <c r="J3527">
        <v>-0.5</v>
      </c>
      <c r="N3527">
        <v>1.3</v>
      </c>
    </row>
    <row r="3528" spans="1:14" x14ac:dyDescent="0.25">
      <c r="A3528">
        <v>3527</v>
      </c>
      <c r="B3528">
        <v>-0.58480484723647508</v>
      </c>
      <c r="C3528">
        <v>-0.36461554798588675</v>
      </c>
      <c r="D3528">
        <v>1</v>
      </c>
      <c r="E3528">
        <v>0.36326338610203568</v>
      </c>
      <c r="F3528">
        <v>0.69405584980592538</v>
      </c>
      <c r="G3528">
        <v>0.11169812397233786</v>
      </c>
      <c r="H3528">
        <v>1</v>
      </c>
      <c r="I3528">
        <v>0.36789736350826147</v>
      </c>
      <c r="J3528">
        <v>-0.6</v>
      </c>
      <c r="N3528">
        <v>0.7</v>
      </c>
    </row>
    <row r="3529" spans="1:14" x14ac:dyDescent="0.25">
      <c r="A3529">
        <v>3528</v>
      </c>
      <c r="B3529">
        <v>7.2554683125691979E-2</v>
      </c>
      <c r="C3529">
        <v>-0.36436152509550063</v>
      </c>
      <c r="D3529">
        <v>1</v>
      </c>
      <c r="E3529">
        <v>0.36345197813847352</v>
      </c>
      <c r="F3529">
        <v>2.4110927936505839</v>
      </c>
      <c r="G3529">
        <v>0.11176599420837235</v>
      </c>
      <c r="H3529">
        <v>1</v>
      </c>
      <c r="I3529">
        <v>0.36802235314520898</v>
      </c>
      <c r="J3529">
        <v>0.1</v>
      </c>
      <c r="N3529">
        <v>2.4</v>
      </c>
    </row>
    <row r="3530" spans="1:14" x14ac:dyDescent="0.25">
      <c r="A3530">
        <v>3529</v>
      </c>
      <c r="B3530">
        <v>0.61560666379121776</v>
      </c>
      <c r="C3530">
        <v>-0.36429962322141096</v>
      </c>
      <c r="D3530">
        <v>1</v>
      </c>
      <c r="E3530">
        <v>0.36344740988624674</v>
      </c>
      <c r="F3530">
        <v>0.84604430910683348</v>
      </c>
      <c r="G3530">
        <v>0.11201290320590485</v>
      </c>
      <c r="H3530">
        <v>1</v>
      </c>
      <c r="I3530">
        <v>0.36799933015385899</v>
      </c>
      <c r="J3530">
        <v>0.6</v>
      </c>
      <c r="N3530">
        <v>0.8</v>
      </c>
    </row>
    <row r="3531" spans="1:14" x14ac:dyDescent="0.25">
      <c r="A3531">
        <v>3530</v>
      </c>
      <c r="B3531">
        <v>0.27490343246636134</v>
      </c>
      <c r="C3531">
        <v>-0.36415855788819446</v>
      </c>
      <c r="D3531">
        <v>1</v>
      </c>
      <c r="E3531">
        <v>0.3634934435998618</v>
      </c>
      <c r="F3531">
        <v>3.6716251618560625E-2</v>
      </c>
      <c r="G3531">
        <v>0.11201721457592162</v>
      </c>
      <c r="H3531">
        <v>1</v>
      </c>
      <c r="I3531">
        <v>0.36840501820352406</v>
      </c>
      <c r="J3531">
        <v>0.3</v>
      </c>
      <c r="N3531">
        <v>0</v>
      </c>
    </row>
    <row r="3532" spans="1:14" x14ac:dyDescent="0.25">
      <c r="A3532">
        <v>3531</v>
      </c>
      <c r="B3532">
        <v>0.19813454123847418</v>
      </c>
      <c r="C3532">
        <v>-0.36365694807961607</v>
      </c>
      <c r="D3532">
        <v>1</v>
      </c>
      <c r="E3532">
        <v>0.3637403615708002</v>
      </c>
      <c r="F3532">
        <v>2.0794299977555166</v>
      </c>
      <c r="G3532">
        <v>0.11211926970495778</v>
      </c>
      <c r="H3532">
        <v>1</v>
      </c>
      <c r="I3532">
        <v>0.3683039421536029</v>
      </c>
      <c r="J3532">
        <v>0.2</v>
      </c>
      <c r="N3532">
        <v>2.1</v>
      </c>
    </row>
    <row r="3533" spans="1:14" x14ac:dyDescent="0.25">
      <c r="A3533">
        <v>3532</v>
      </c>
      <c r="B3533">
        <v>2.1875379938976622</v>
      </c>
      <c r="C3533">
        <v>-0.36361604424921729</v>
      </c>
      <c r="D3533">
        <v>1</v>
      </c>
      <c r="E3533">
        <v>0.36390679766189771</v>
      </c>
      <c r="F3533">
        <v>1.138119341012203</v>
      </c>
      <c r="G3533">
        <v>0.11231988176969943</v>
      </c>
      <c r="H3533">
        <v>1</v>
      </c>
      <c r="I3533">
        <v>0.36838247339334412</v>
      </c>
      <c r="J3533">
        <v>2.2000000000000002</v>
      </c>
      <c r="N3533">
        <v>1.1000000000000001</v>
      </c>
    </row>
    <row r="3534" spans="1:14" x14ac:dyDescent="0.25">
      <c r="A3534">
        <v>3533</v>
      </c>
      <c r="B3534">
        <v>2.1056862897011319</v>
      </c>
      <c r="C3534">
        <v>-0.36358997498532253</v>
      </c>
      <c r="D3534">
        <v>1</v>
      </c>
      <c r="E3534">
        <v>0.36396597218186777</v>
      </c>
      <c r="F3534">
        <v>0.35071178597545855</v>
      </c>
      <c r="G3534">
        <v>0.11353609064341424</v>
      </c>
      <c r="H3534">
        <v>1</v>
      </c>
      <c r="I3534">
        <v>0.3692471291973855</v>
      </c>
      <c r="J3534">
        <v>2.1</v>
      </c>
      <c r="N3534">
        <v>0.4</v>
      </c>
    </row>
    <row r="3535" spans="1:14" x14ac:dyDescent="0.25">
      <c r="A3535">
        <v>3534</v>
      </c>
      <c r="B3535">
        <v>-1.8138318513760772</v>
      </c>
      <c r="C3535">
        <v>-0.36311789509802522</v>
      </c>
      <c r="D3535">
        <v>1</v>
      </c>
      <c r="E3535">
        <v>0.36384801104328007</v>
      </c>
      <c r="F3535">
        <v>0.41609665512512384</v>
      </c>
      <c r="G3535">
        <v>0.11378252924063847</v>
      </c>
      <c r="H3535">
        <v>1</v>
      </c>
      <c r="I3535">
        <v>0.36932362952735676</v>
      </c>
      <c r="J3535">
        <v>-1.8</v>
      </c>
      <c r="N3535">
        <v>0.4</v>
      </c>
    </row>
    <row r="3536" spans="1:14" x14ac:dyDescent="0.25">
      <c r="A3536">
        <v>3535</v>
      </c>
      <c r="B3536">
        <v>1.866431142554148</v>
      </c>
      <c r="C3536">
        <v>-0.36242310974701769</v>
      </c>
      <c r="D3536">
        <v>1</v>
      </c>
      <c r="E3536">
        <v>0.36355686043818841</v>
      </c>
      <c r="F3536">
        <v>-0.40267966836377</v>
      </c>
      <c r="G3536">
        <v>0.1137934163906073</v>
      </c>
      <c r="H3536">
        <v>1</v>
      </c>
      <c r="I3536">
        <v>0.36980150701369469</v>
      </c>
      <c r="J3536">
        <v>1.9</v>
      </c>
      <c r="N3536">
        <v>-0.4</v>
      </c>
    </row>
    <row r="3537" spans="1:14" x14ac:dyDescent="0.25">
      <c r="A3537">
        <v>3536</v>
      </c>
      <c r="B3537">
        <v>0.51076767386555211</v>
      </c>
      <c r="C3537">
        <v>-0.36240207186605727</v>
      </c>
      <c r="D3537">
        <v>1</v>
      </c>
      <c r="E3537">
        <v>0.36351731448330094</v>
      </c>
      <c r="F3537">
        <v>-1.8053405483889535</v>
      </c>
      <c r="G3537">
        <v>0.11404384227241893</v>
      </c>
      <c r="H3537">
        <v>1</v>
      </c>
      <c r="I3537">
        <v>0.36994479940950331</v>
      </c>
      <c r="J3537">
        <v>0.5</v>
      </c>
      <c r="N3537">
        <v>-1.8</v>
      </c>
    </row>
    <row r="3538" spans="1:14" x14ac:dyDescent="0.25">
      <c r="A3538">
        <v>3537</v>
      </c>
      <c r="B3538">
        <v>-1.4004778627546535</v>
      </c>
      <c r="C3538">
        <v>-0.36227372170427896</v>
      </c>
      <c r="D3538">
        <v>1</v>
      </c>
      <c r="E3538">
        <v>0.36384870658781743</v>
      </c>
      <c r="F3538">
        <v>0.52749510938309718</v>
      </c>
      <c r="G3538">
        <v>0.1146950460080236</v>
      </c>
      <c r="H3538">
        <v>1</v>
      </c>
      <c r="I3538">
        <v>0.37007914104235473</v>
      </c>
      <c r="J3538">
        <v>-1.4</v>
      </c>
      <c r="N3538">
        <v>0.5</v>
      </c>
    </row>
    <row r="3539" spans="1:14" x14ac:dyDescent="0.25">
      <c r="A3539">
        <v>3538</v>
      </c>
      <c r="B3539">
        <v>-0.37464359559793053</v>
      </c>
      <c r="C3539">
        <v>-0.36198330212805724</v>
      </c>
      <c r="D3539">
        <v>1</v>
      </c>
      <c r="E3539">
        <v>0.36377884723238146</v>
      </c>
      <c r="F3539">
        <v>-0.12589436777202123</v>
      </c>
      <c r="G3539">
        <v>0.11483705546548434</v>
      </c>
      <c r="H3539">
        <v>1</v>
      </c>
      <c r="I3539">
        <v>0.37014076992787687</v>
      </c>
      <c r="J3539">
        <v>-0.4</v>
      </c>
      <c r="N3539">
        <v>-0.1</v>
      </c>
    </row>
    <row r="3540" spans="1:14" x14ac:dyDescent="0.25">
      <c r="A3540">
        <v>3539</v>
      </c>
      <c r="B3540">
        <v>5.231962068772688E-2</v>
      </c>
      <c r="C3540">
        <v>-0.36174141004680482</v>
      </c>
      <c r="D3540">
        <v>1</v>
      </c>
      <c r="E3540">
        <v>0.36362748142033197</v>
      </c>
      <c r="F3540">
        <v>0.69492191618024646</v>
      </c>
      <c r="G3540">
        <v>0.11509175898600477</v>
      </c>
      <c r="H3540">
        <v>1</v>
      </c>
      <c r="I3540">
        <v>0.37006806429857586</v>
      </c>
      <c r="J3540">
        <v>0.1</v>
      </c>
      <c r="N3540">
        <v>0.7</v>
      </c>
    </row>
    <row r="3541" spans="1:14" x14ac:dyDescent="0.25">
      <c r="A3541">
        <v>3540</v>
      </c>
      <c r="B3541">
        <v>0.49319893559384814</v>
      </c>
      <c r="C3541">
        <v>-0.36167164032055199</v>
      </c>
      <c r="D3541">
        <v>1</v>
      </c>
      <c r="E3541">
        <v>0.36374559151842339</v>
      </c>
      <c r="F3541">
        <v>1.7266398028871746</v>
      </c>
      <c r="G3541">
        <v>0.11516486868154202</v>
      </c>
      <c r="H3541">
        <v>1</v>
      </c>
      <c r="I3541">
        <v>0.37001674973513304</v>
      </c>
      <c r="J3541">
        <v>0.5</v>
      </c>
      <c r="N3541">
        <v>1.7</v>
      </c>
    </row>
    <row r="3542" spans="1:14" x14ac:dyDescent="0.25">
      <c r="A3542">
        <v>3541</v>
      </c>
      <c r="B3542">
        <v>0.27944429955206512</v>
      </c>
      <c r="C3542">
        <v>-0.36149963094564858</v>
      </c>
      <c r="D3542">
        <v>1</v>
      </c>
      <c r="E3542">
        <v>0.36361926902525565</v>
      </c>
      <c r="F3542">
        <v>1.7457214874257969</v>
      </c>
      <c r="G3542">
        <v>0.1152982139471852</v>
      </c>
      <c r="H3542">
        <v>1</v>
      </c>
      <c r="I3542">
        <v>0.37018825537696731</v>
      </c>
      <c r="J3542">
        <v>0.3</v>
      </c>
      <c r="N3542">
        <v>1.7</v>
      </c>
    </row>
    <row r="3543" spans="1:14" x14ac:dyDescent="0.25">
      <c r="A3543">
        <v>3542</v>
      </c>
      <c r="B3543">
        <v>6.4393967111539843E-2</v>
      </c>
      <c r="C3543">
        <v>-0.36110435243018268</v>
      </c>
      <c r="D3543">
        <v>1</v>
      </c>
      <c r="E3543">
        <v>0.36356484627677965</v>
      </c>
      <c r="F3543">
        <v>0.32667924877516707</v>
      </c>
      <c r="G3543">
        <v>0.11610053385474484</v>
      </c>
      <c r="H3543">
        <v>1</v>
      </c>
      <c r="I3543">
        <v>0.37011515710231974</v>
      </c>
      <c r="J3543">
        <v>0.1</v>
      </c>
      <c r="N3543">
        <v>0.3</v>
      </c>
    </row>
    <row r="3544" spans="1:14" x14ac:dyDescent="0.25">
      <c r="A3544">
        <v>3543</v>
      </c>
      <c r="B3544">
        <v>-1.5398073464611299</v>
      </c>
      <c r="C3544">
        <v>-0.36109124881730037</v>
      </c>
      <c r="D3544">
        <v>1</v>
      </c>
      <c r="E3544">
        <v>0.36347194391467502</v>
      </c>
      <c r="F3544">
        <v>0.58144143455931707</v>
      </c>
      <c r="G3544">
        <v>0.11615153640596865</v>
      </c>
      <c r="H3544">
        <v>1</v>
      </c>
      <c r="I3544">
        <v>0.37039939324772142</v>
      </c>
      <c r="J3544">
        <v>-1.5</v>
      </c>
      <c r="N3544">
        <v>0.6</v>
      </c>
    </row>
    <row r="3545" spans="1:14" x14ac:dyDescent="0.25">
      <c r="A3545">
        <v>3544</v>
      </c>
      <c r="B3545">
        <v>-0.42314471387013036</v>
      </c>
      <c r="C3545">
        <v>-0.36101685430525376</v>
      </c>
      <c r="D3545">
        <v>1</v>
      </c>
      <c r="E3545">
        <v>0.36346063493361797</v>
      </c>
      <c r="F3545">
        <v>1.3672655305095325</v>
      </c>
      <c r="G3545">
        <v>0.11618370408176992</v>
      </c>
      <c r="H3545">
        <v>1</v>
      </c>
      <c r="I3545">
        <v>0.37028132861665491</v>
      </c>
      <c r="J3545">
        <v>-0.4</v>
      </c>
      <c r="N3545">
        <v>1.4</v>
      </c>
    </row>
    <row r="3546" spans="1:14" x14ac:dyDescent="0.25">
      <c r="A3546">
        <v>3545</v>
      </c>
      <c r="B3546">
        <v>0.12958727007092943</v>
      </c>
      <c r="C3546">
        <v>-0.36070887299282134</v>
      </c>
      <c r="D3546">
        <v>1</v>
      </c>
      <c r="E3546">
        <v>0.3628995618897638</v>
      </c>
      <c r="F3546">
        <v>2.4069957078742501</v>
      </c>
      <c r="G3546">
        <v>0.11637194160525205</v>
      </c>
      <c r="H3546">
        <v>1</v>
      </c>
      <c r="I3546">
        <v>0.37035086364451614</v>
      </c>
      <c r="J3546">
        <v>0.1</v>
      </c>
      <c r="N3546">
        <v>2.4</v>
      </c>
    </row>
    <row r="3547" spans="1:14" x14ac:dyDescent="0.25">
      <c r="A3547">
        <v>3546</v>
      </c>
      <c r="B3547">
        <v>-0.96545947223692019</v>
      </c>
      <c r="C3547">
        <v>-0.36055853317672382</v>
      </c>
      <c r="D3547">
        <v>1</v>
      </c>
      <c r="E3547">
        <v>0.36296721470428922</v>
      </c>
      <c r="F3547">
        <v>-0.63168268462160282</v>
      </c>
      <c r="G3547">
        <v>0.11642677274447077</v>
      </c>
      <c r="H3547">
        <v>1</v>
      </c>
      <c r="I3547">
        <v>0.37030680109413194</v>
      </c>
      <c r="J3547">
        <v>-1</v>
      </c>
      <c r="N3547">
        <v>-0.6</v>
      </c>
    </row>
    <row r="3548" spans="1:14" x14ac:dyDescent="0.25">
      <c r="A3548">
        <v>3547</v>
      </c>
      <c r="B3548">
        <v>-0.47568424951902516</v>
      </c>
      <c r="C3548">
        <v>-0.35949543122167305</v>
      </c>
      <c r="D3548">
        <v>1</v>
      </c>
      <c r="E3548">
        <v>0.36317962824474043</v>
      </c>
      <c r="F3548">
        <v>1.398544511956634</v>
      </c>
      <c r="G3548">
        <v>0.11660378774168861</v>
      </c>
      <c r="H3548">
        <v>1</v>
      </c>
      <c r="I3548">
        <v>0.37039869385946006</v>
      </c>
      <c r="J3548">
        <v>-0.5</v>
      </c>
      <c r="N3548">
        <v>1.4</v>
      </c>
    </row>
    <row r="3549" spans="1:14" x14ac:dyDescent="0.25">
      <c r="A3549">
        <v>3548</v>
      </c>
      <c r="B3549">
        <v>-1.2924585349833946</v>
      </c>
      <c r="C3549">
        <v>-0.35947191374067056</v>
      </c>
      <c r="D3549">
        <v>1</v>
      </c>
      <c r="E3549">
        <v>0.36311694467784678</v>
      </c>
      <c r="F3549">
        <v>0.53300010002239917</v>
      </c>
      <c r="G3549">
        <v>0.11664433497152998</v>
      </c>
      <c r="H3549">
        <v>1</v>
      </c>
      <c r="I3549">
        <v>0.37035375560966344</v>
      </c>
      <c r="J3549">
        <v>-1.3</v>
      </c>
      <c r="N3549">
        <v>0.5</v>
      </c>
    </row>
    <row r="3550" spans="1:14" x14ac:dyDescent="0.25">
      <c r="A3550">
        <v>3549</v>
      </c>
      <c r="B3550">
        <v>-1.1378036963852807</v>
      </c>
      <c r="C3550">
        <v>-0.3594429571621453</v>
      </c>
      <c r="D3550">
        <v>1</v>
      </c>
      <c r="E3550">
        <v>0.36332388254865206</v>
      </c>
      <c r="F3550">
        <v>0.77357141215774072</v>
      </c>
      <c r="G3550">
        <v>0.11709261246017838</v>
      </c>
      <c r="H3550">
        <v>1</v>
      </c>
      <c r="I3550">
        <v>0.37008292241381724</v>
      </c>
      <c r="J3550">
        <v>-1.1000000000000001</v>
      </c>
      <c r="N3550">
        <v>0.8</v>
      </c>
    </row>
    <row r="3551" spans="1:14" x14ac:dyDescent="0.25">
      <c r="A3551">
        <v>3550</v>
      </c>
      <c r="B3551">
        <v>-0.46472443158765919</v>
      </c>
      <c r="C3551">
        <v>-0.35901519869877763</v>
      </c>
      <c r="D3551">
        <v>1</v>
      </c>
      <c r="E3551">
        <v>0.36382073064647885</v>
      </c>
      <c r="F3551">
        <v>-0.73963238129155751</v>
      </c>
      <c r="G3551">
        <v>0.11766894816256407</v>
      </c>
      <c r="H3551">
        <v>1</v>
      </c>
      <c r="I3551">
        <v>0.37009603457482826</v>
      </c>
      <c r="J3551">
        <v>-0.5</v>
      </c>
      <c r="N3551">
        <v>-0.7</v>
      </c>
    </row>
    <row r="3552" spans="1:14" x14ac:dyDescent="0.25">
      <c r="A3552">
        <v>3551</v>
      </c>
      <c r="B3552">
        <v>-0.29827491580221382</v>
      </c>
      <c r="C3552">
        <v>-0.35884082187333338</v>
      </c>
      <c r="D3552">
        <v>1</v>
      </c>
      <c r="E3552">
        <v>0.36383993170443363</v>
      </c>
      <c r="F3552">
        <v>-1.4196045455064508</v>
      </c>
      <c r="G3552">
        <v>0.11829708651125387</v>
      </c>
      <c r="H3552">
        <v>1</v>
      </c>
      <c r="I3552">
        <v>0.37013627534651311</v>
      </c>
      <c r="J3552">
        <v>-0.3</v>
      </c>
      <c r="N3552">
        <v>-1.4</v>
      </c>
    </row>
    <row r="3553" spans="1:14" x14ac:dyDescent="0.25">
      <c r="A3553">
        <v>3552</v>
      </c>
      <c r="B3553">
        <v>-0.2673162987911889</v>
      </c>
      <c r="C3553">
        <v>-0.35819513905682526</v>
      </c>
      <c r="D3553">
        <v>1</v>
      </c>
      <c r="E3553">
        <v>0.36360242648206942</v>
      </c>
      <c r="F3553">
        <v>-1.5223841501810775E-2</v>
      </c>
      <c r="G3553">
        <v>0.11914910010378948</v>
      </c>
      <c r="H3553">
        <v>1</v>
      </c>
      <c r="I3553">
        <v>0.36998543414715535</v>
      </c>
      <c r="J3553">
        <v>-0.3</v>
      </c>
      <c r="N3553">
        <v>0</v>
      </c>
    </row>
    <row r="3554" spans="1:14" x14ac:dyDescent="0.25">
      <c r="A3554">
        <v>3553</v>
      </c>
      <c r="B3554">
        <v>0.2246351869298715</v>
      </c>
      <c r="C3554">
        <v>-0.35809556378787222</v>
      </c>
      <c r="D3554">
        <v>1</v>
      </c>
      <c r="E3554">
        <v>0.36329064886995566</v>
      </c>
      <c r="F3554">
        <v>-0.54276133200491095</v>
      </c>
      <c r="G3554">
        <v>0.11916975263030821</v>
      </c>
      <c r="H3554">
        <v>1</v>
      </c>
      <c r="I3554">
        <v>0.37030388100974421</v>
      </c>
      <c r="J3554">
        <v>0.2</v>
      </c>
      <c r="N3554">
        <v>-0.5</v>
      </c>
    </row>
    <row r="3555" spans="1:14" x14ac:dyDescent="0.25">
      <c r="A3555">
        <v>3554</v>
      </c>
      <c r="B3555">
        <v>-0.32242569921342518</v>
      </c>
      <c r="C3555">
        <v>-0.35798323253598796</v>
      </c>
      <c r="D3555">
        <v>1</v>
      </c>
      <c r="E3555">
        <v>0.36350049979762439</v>
      </c>
      <c r="F3555">
        <v>-1.1978740203161249</v>
      </c>
      <c r="G3555">
        <v>0.11947300661424198</v>
      </c>
      <c r="H3555">
        <v>1</v>
      </c>
      <c r="I3555">
        <v>0.36962769827896025</v>
      </c>
      <c r="J3555">
        <v>-0.3</v>
      </c>
      <c r="N3555">
        <v>-1.2</v>
      </c>
    </row>
    <row r="3556" spans="1:14" x14ac:dyDescent="0.25">
      <c r="A3556">
        <v>3555</v>
      </c>
      <c r="B3556">
        <v>1.1713937740268801</v>
      </c>
      <c r="C3556">
        <v>-0.35793112689968815</v>
      </c>
      <c r="D3556">
        <v>1</v>
      </c>
      <c r="E3556">
        <v>0.36348291731190224</v>
      </c>
      <c r="F3556">
        <v>-0.36762653329726669</v>
      </c>
      <c r="G3556">
        <v>0.1195465847244675</v>
      </c>
      <c r="H3556">
        <v>1</v>
      </c>
      <c r="I3556">
        <v>0.36964266321179079</v>
      </c>
      <c r="J3556">
        <v>1.2</v>
      </c>
      <c r="N3556">
        <v>-0.4</v>
      </c>
    </row>
    <row r="3557" spans="1:14" x14ac:dyDescent="0.25">
      <c r="A3557">
        <v>3556</v>
      </c>
      <c r="B3557">
        <v>-1.2308342782383952</v>
      </c>
      <c r="C3557">
        <v>-0.35788024661587831</v>
      </c>
      <c r="D3557">
        <v>1</v>
      </c>
      <c r="E3557">
        <v>0.36344360214609067</v>
      </c>
      <c r="F3557">
        <v>-0.37464720143901198</v>
      </c>
      <c r="G3557">
        <v>0.12048626479299779</v>
      </c>
      <c r="H3557">
        <v>1</v>
      </c>
      <c r="I3557">
        <v>0.36929460327736574</v>
      </c>
      <c r="J3557">
        <v>-1.2</v>
      </c>
      <c r="N3557">
        <v>-0.4</v>
      </c>
    </row>
    <row r="3558" spans="1:14" x14ac:dyDescent="0.25">
      <c r="A3558">
        <v>3557</v>
      </c>
      <c r="B3558">
        <v>1.3743653430602578</v>
      </c>
      <c r="C3558">
        <v>-0.35783013604235969</v>
      </c>
      <c r="D3558">
        <v>1</v>
      </c>
      <c r="E3558">
        <v>0.36361986194021745</v>
      </c>
      <c r="F3558">
        <v>-0.12158609429067924</v>
      </c>
      <c r="G3558">
        <v>0.12158295938896074</v>
      </c>
      <c r="H3558">
        <v>1</v>
      </c>
      <c r="I3558">
        <v>0.36920629967424817</v>
      </c>
      <c r="J3558">
        <v>1.4</v>
      </c>
      <c r="N3558">
        <v>-0.1</v>
      </c>
    </row>
    <row r="3559" spans="1:14" x14ac:dyDescent="0.25">
      <c r="A3559">
        <v>3558</v>
      </c>
      <c r="B3559">
        <v>0.22537000791504577</v>
      </c>
      <c r="C3559">
        <v>-0.35757227292928989</v>
      </c>
      <c r="D3559">
        <v>1</v>
      </c>
      <c r="E3559">
        <v>0.36337939114201595</v>
      </c>
      <c r="F3559">
        <v>0.1553894878100735</v>
      </c>
      <c r="G3559">
        <v>0.12178038595869839</v>
      </c>
      <c r="H3559">
        <v>1</v>
      </c>
      <c r="I3559">
        <v>0.36906314874923696</v>
      </c>
      <c r="J3559">
        <v>0.2</v>
      </c>
      <c r="N3559">
        <v>0.2</v>
      </c>
    </row>
    <row r="3560" spans="1:14" x14ac:dyDescent="0.25">
      <c r="A3560">
        <v>3559</v>
      </c>
      <c r="B3560">
        <v>-0.49159659653193988</v>
      </c>
      <c r="C3560">
        <v>-0.35697115127066598</v>
      </c>
      <c r="D3560">
        <v>1</v>
      </c>
      <c r="E3560">
        <v>0.36375662548248172</v>
      </c>
      <c r="F3560">
        <v>2.4497905709060603</v>
      </c>
      <c r="G3560">
        <v>0.12180328087653536</v>
      </c>
      <c r="H3560">
        <v>1</v>
      </c>
      <c r="I3560">
        <v>0.36913334129883207</v>
      </c>
      <c r="J3560">
        <v>-0.5</v>
      </c>
      <c r="N3560">
        <v>2.4</v>
      </c>
    </row>
    <row r="3561" spans="1:14" x14ac:dyDescent="0.25">
      <c r="A3561">
        <v>3560</v>
      </c>
      <c r="B3561">
        <v>-1.9616567636878968</v>
      </c>
      <c r="C3561">
        <v>-0.35696926196850143</v>
      </c>
      <c r="D3561">
        <v>1</v>
      </c>
      <c r="E3561">
        <v>0.36386031716063627</v>
      </c>
      <c r="F3561">
        <v>0.94846733723829457</v>
      </c>
      <c r="G3561">
        <v>0.12238480061665946</v>
      </c>
      <c r="H3561">
        <v>1</v>
      </c>
      <c r="I3561">
        <v>0.36937384066718421</v>
      </c>
      <c r="J3561">
        <v>-2</v>
      </c>
      <c r="N3561">
        <v>0.9</v>
      </c>
    </row>
    <row r="3562" spans="1:14" x14ac:dyDescent="0.25">
      <c r="A3562">
        <v>3561</v>
      </c>
      <c r="B3562">
        <v>0.97716163095651654</v>
      </c>
      <c r="C3562">
        <v>-0.35693906668149677</v>
      </c>
      <c r="D3562">
        <v>1</v>
      </c>
      <c r="E3562">
        <v>0.36364474702040994</v>
      </c>
      <c r="F3562">
        <v>-0.55246562423849399</v>
      </c>
      <c r="G3562">
        <v>0.12240214639626329</v>
      </c>
      <c r="H3562">
        <v>1</v>
      </c>
      <c r="I3562">
        <v>0.36929298684288581</v>
      </c>
      <c r="J3562">
        <v>1</v>
      </c>
      <c r="N3562">
        <v>-0.6</v>
      </c>
    </row>
    <row r="3563" spans="1:14" x14ac:dyDescent="0.25">
      <c r="A3563">
        <v>3562</v>
      </c>
      <c r="B3563">
        <v>0.11097854671442693</v>
      </c>
      <c r="C3563">
        <v>-0.35680331137941063</v>
      </c>
      <c r="D3563">
        <v>1</v>
      </c>
      <c r="E3563">
        <v>0.36360796294252784</v>
      </c>
      <c r="F3563">
        <v>1.4170186604922543</v>
      </c>
      <c r="G3563">
        <v>0.1226002688422182</v>
      </c>
      <c r="H3563">
        <v>1</v>
      </c>
      <c r="I3563">
        <v>0.36940523700390393</v>
      </c>
      <c r="J3563">
        <v>0.1</v>
      </c>
      <c r="N3563">
        <v>1.4</v>
      </c>
    </row>
    <row r="3564" spans="1:14" x14ac:dyDescent="0.25">
      <c r="A3564">
        <v>3563</v>
      </c>
      <c r="B3564">
        <v>-3.5489035553346274E-2</v>
      </c>
      <c r="C3564">
        <v>-0.35668042017769752</v>
      </c>
      <c r="D3564">
        <v>1</v>
      </c>
      <c r="E3564">
        <v>0.36418675009037105</v>
      </c>
      <c r="F3564">
        <v>-2.1019988803512373</v>
      </c>
      <c r="G3564">
        <v>0.12262694503661647</v>
      </c>
      <c r="H3564">
        <v>1</v>
      </c>
      <c r="I3564">
        <v>0.36945965839135786</v>
      </c>
      <c r="J3564">
        <v>0</v>
      </c>
      <c r="N3564">
        <v>-2.1</v>
      </c>
    </row>
    <row r="3565" spans="1:14" x14ac:dyDescent="0.25">
      <c r="A3565">
        <v>3564</v>
      </c>
      <c r="B3565">
        <v>1.1278912499340161</v>
      </c>
      <c r="C3565">
        <v>-0.35662602115347403</v>
      </c>
      <c r="D3565">
        <v>1</v>
      </c>
      <c r="E3565">
        <v>0.36426745751147493</v>
      </c>
      <c r="F3565">
        <v>0.63549314313844285</v>
      </c>
      <c r="G3565">
        <v>0.12352396701233648</v>
      </c>
      <c r="H3565">
        <v>1</v>
      </c>
      <c r="I3565">
        <v>0.36949364078861335</v>
      </c>
      <c r="J3565">
        <v>1.1000000000000001</v>
      </c>
      <c r="N3565">
        <v>0.6</v>
      </c>
    </row>
    <row r="3566" spans="1:14" x14ac:dyDescent="0.25">
      <c r="A3566">
        <v>3565</v>
      </c>
      <c r="B3566">
        <v>-0.68701544777257517</v>
      </c>
      <c r="C3566">
        <v>-0.35584703667173651</v>
      </c>
      <c r="D3566">
        <v>1</v>
      </c>
      <c r="E3566">
        <v>0.36415234025220433</v>
      </c>
      <c r="F3566">
        <v>-8.4160256821836144E-2</v>
      </c>
      <c r="G3566">
        <v>0.12364620380905395</v>
      </c>
      <c r="H3566">
        <v>1</v>
      </c>
      <c r="I3566">
        <v>0.36953679787412286</v>
      </c>
      <c r="J3566">
        <v>-0.7</v>
      </c>
      <c r="N3566">
        <v>-0.1</v>
      </c>
    </row>
    <row r="3567" spans="1:14" x14ac:dyDescent="0.25">
      <c r="A3567">
        <v>3566</v>
      </c>
      <c r="B3567">
        <v>-1.1328057266714422</v>
      </c>
      <c r="C3567">
        <v>-0.35564513237961271</v>
      </c>
      <c r="D3567">
        <v>1</v>
      </c>
      <c r="E3567">
        <v>0.36378134116564248</v>
      </c>
      <c r="F3567">
        <v>0.20029820895022477</v>
      </c>
      <c r="G3567">
        <v>0.12469182764214171</v>
      </c>
      <c r="H3567">
        <v>1</v>
      </c>
      <c r="I3567">
        <v>0.36981606480253659</v>
      </c>
      <c r="J3567">
        <v>-1.1000000000000001</v>
      </c>
      <c r="N3567">
        <v>0.2</v>
      </c>
    </row>
    <row r="3568" spans="1:14" x14ac:dyDescent="0.25">
      <c r="A3568">
        <v>3567</v>
      </c>
      <c r="B3568">
        <v>-1.3634371823134084</v>
      </c>
      <c r="C3568">
        <v>-0.35560000589273183</v>
      </c>
      <c r="D3568">
        <v>1</v>
      </c>
      <c r="E3568">
        <v>0.36371983950673742</v>
      </c>
      <c r="F3568">
        <v>-0.53966618465223881</v>
      </c>
      <c r="G3568">
        <v>0.1247165963766495</v>
      </c>
      <c r="H3568">
        <v>1</v>
      </c>
      <c r="I3568">
        <v>0.36961797268924368</v>
      </c>
      <c r="J3568">
        <v>-1.4</v>
      </c>
      <c r="N3568">
        <v>-0.5</v>
      </c>
    </row>
    <row r="3569" spans="1:14" x14ac:dyDescent="0.25">
      <c r="A3569">
        <v>3568</v>
      </c>
      <c r="B3569">
        <v>-0.17681030926019378</v>
      </c>
      <c r="C3569">
        <v>-0.35552810860630452</v>
      </c>
      <c r="D3569">
        <v>1</v>
      </c>
      <c r="E3569">
        <v>0.36372986204922203</v>
      </c>
      <c r="F3569">
        <v>1.8556028875466912</v>
      </c>
      <c r="G3569">
        <v>0.12514136598107917</v>
      </c>
      <c r="H3569">
        <v>1</v>
      </c>
      <c r="I3569">
        <v>0.36923275492894392</v>
      </c>
      <c r="J3569">
        <v>-0.2</v>
      </c>
      <c r="N3569">
        <v>1.9</v>
      </c>
    </row>
    <row r="3570" spans="1:14" x14ac:dyDescent="0.25">
      <c r="A3570">
        <v>3569</v>
      </c>
      <c r="B3570">
        <v>0.22794996886653376</v>
      </c>
      <c r="C3570">
        <v>-0.3555222131279297</v>
      </c>
      <c r="D3570">
        <v>1</v>
      </c>
      <c r="E3570">
        <v>0.36356653226021352</v>
      </c>
      <c r="F3570">
        <v>1.4098404944106957</v>
      </c>
      <c r="G3570">
        <v>0.12536294877430315</v>
      </c>
      <c r="H3570">
        <v>1</v>
      </c>
      <c r="I3570">
        <v>0.36926706817594984</v>
      </c>
      <c r="J3570">
        <v>0.2</v>
      </c>
      <c r="N3570">
        <v>1.4</v>
      </c>
    </row>
    <row r="3571" spans="1:14" x14ac:dyDescent="0.25">
      <c r="A3571">
        <v>3570</v>
      </c>
      <c r="B3571">
        <v>1.0396304058700498E-2</v>
      </c>
      <c r="C3571">
        <v>-0.35537178930917457</v>
      </c>
      <c r="D3571">
        <v>1</v>
      </c>
      <c r="E3571">
        <v>0.36348502901089141</v>
      </c>
      <c r="F3571">
        <v>0.29981303808532644</v>
      </c>
      <c r="G3571">
        <v>0.12566880487437665</v>
      </c>
      <c r="H3571">
        <v>1</v>
      </c>
      <c r="I3571">
        <v>0.36946185519987867</v>
      </c>
      <c r="J3571">
        <v>0</v>
      </c>
      <c r="N3571">
        <v>0.3</v>
      </c>
    </row>
    <row r="3572" spans="1:14" x14ac:dyDescent="0.25">
      <c r="A3572">
        <v>3571</v>
      </c>
      <c r="B3572">
        <v>1.7701387655642211</v>
      </c>
      <c r="C3572">
        <v>-0.35536059744963189</v>
      </c>
      <c r="D3572">
        <v>1</v>
      </c>
      <c r="E3572">
        <v>0.36384072330550427</v>
      </c>
      <c r="F3572">
        <v>0.35118621234303027</v>
      </c>
      <c r="G3572">
        <v>0.12608788415115368</v>
      </c>
      <c r="H3572">
        <v>1</v>
      </c>
      <c r="I3572">
        <v>0.36945825133380328</v>
      </c>
      <c r="J3572">
        <v>1.8</v>
      </c>
      <c r="N3572">
        <v>0.4</v>
      </c>
    </row>
    <row r="3573" spans="1:14" x14ac:dyDescent="0.25">
      <c r="A3573">
        <v>3572</v>
      </c>
      <c r="B3573">
        <v>0.6430672262465682</v>
      </c>
      <c r="C3573">
        <v>-0.35446871590108586</v>
      </c>
      <c r="D3573">
        <v>1</v>
      </c>
      <c r="E3573">
        <v>0.36364679747614581</v>
      </c>
      <c r="F3573">
        <v>-0.15093907775076387</v>
      </c>
      <c r="G3573">
        <v>0.12611546551415692</v>
      </c>
      <c r="H3573">
        <v>1</v>
      </c>
      <c r="I3573">
        <v>0.36956174453448631</v>
      </c>
      <c r="J3573">
        <v>0.6</v>
      </c>
      <c r="N3573">
        <v>-0.2</v>
      </c>
    </row>
    <row r="3574" spans="1:14" x14ac:dyDescent="0.25">
      <c r="A3574">
        <v>3573</v>
      </c>
      <c r="B3574">
        <v>1.3856619970695307</v>
      </c>
      <c r="C3574">
        <v>-0.35390749377949904</v>
      </c>
      <c r="D3574">
        <v>1</v>
      </c>
      <c r="E3574">
        <v>0.36358437830871071</v>
      </c>
      <c r="F3574">
        <v>-1.2367422663111087</v>
      </c>
      <c r="G3574">
        <v>0.12628880565273359</v>
      </c>
      <c r="H3574">
        <v>1</v>
      </c>
      <c r="I3574">
        <v>0.36930511963970508</v>
      </c>
      <c r="J3574">
        <v>1.4</v>
      </c>
      <c r="N3574">
        <v>-1.2</v>
      </c>
    </row>
    <row r="3575" spans="1:14" x14ac:dyDescent="0.25">
      <c r="A3575">
        <v>3574</v>
      </c>
      <c r="B3575">
        <v>-0.34287144805963859</v>
      </c>
      <c r="C3575">
        <v>-0.3537863732794484</v>
      </c>
      <c r="D3575">
        <v>1</v>
      </c>
      <c r="E3575">
        <v>0.36354313621495599</v>
      </c>
      <c r="F3575">
        <v>-0.49032096771586675</v>
      </c>
      <c r="G3575">
        <v>0.12631988989369797</v>
      </c>
      <c r="H3575">
        <v>1</v>
      </c>
      <c r="I3575">
        <v>0.36930164829319556</v>
      </c>
      <c r="J3575">
        <v>-0.3</v>
      </c>
      <c r="N3575">
        <v>-0.5</v>
      </c>
    </row>
    <row r="3576" spans="1:14" x14ac:dyDescent="0.25">
      <c r="A3576">
        <v>3575</v>
      </c>
      <c r="B3576">
        <v>0.20878768139363471</v>
      </c>
      <c r="C3576">
        <v>-0.35367489491844134</v>
      </c>
      <c r="D3576">
        <v>1</v>
      </c>
      <c r="E3576">
        <v>0.36390998334223257</v>
      </c>
      <c r="F3576">
        <v>-0.40463169772263041</v>
      </c>
      <c r="G3576">
        <v>0.12649677303512419</v>
      </c>
      <c r="H3576">
        <v>1</v>
      </c>
      <c r="I3576">
        <v>0.36896331151130174</v>
      </c>
      <c r="J3576">
        <v>0.2</v>
      </c>
      <c r="N3576">
        <v>-0.4</v>
      </c>
    </row>
    <row r="3577" spans="1:14" x14ac:dyDescent="0.25">
      <c r="A3577">
        <v>3576</v>
      </c>
      <c r="B3577">
        <v>1.810136841855625</v>
      </c>
      <c r="C3577">
        <v>-0.35335148928404309</v>
      </c>
      <c r="D3577">
        <v>1</v>
      </c>
      <c r="E3577">
        <v>0.36400891710244293</v>
      </c>
      <c r="F3577">
        <v>-0.11332800011582245</v>
      </c>
      <c r="G3577">
        <v>0.12673029967971555</v>
      </c>
      <c r="H3577">
        <v>1</v>
      </c>
      <c r="I3577">
        <v>0.36878364432096794</v>
      </c>
      <c r="J3577">
        <v>1.8</v>
      </c>
      <c r="N3577">
        <v>-0.1</v>
      </c>
    </row>
    <row r="3578" spans="1:14" x14ac:dyDescent="0.25">
      <c r="A3578">
        <v>3577</v>
      </c>
      <c r="B3578">
        <v>-1.574970774822027</v>
      </c>
      <c r="C3578">
        <v>-0.35318047642117251</v>
      </c>
      <c r="D3578">
        <v>1</v>
      </c>
      <c r="E3578">
        <v>0.36403615590560451</v>
      </c>
      <c r="F3578">
        <v>1.1069123039719018</v>
      </c>
      <c r="G3578">
        <v>0.12678348778605486</v>
      </c>
      <c r="H3578">
        <v>1</v>
      </c>
      <c r="I3578">
        <v>0.36885741932440624</v>
      </c>
      <c r="J3578">
        <v>-1.6</v>
      </c>
      <c r="N3578">
        <v>1.1000000000000001</v>
      </c>
    </row>
    <row r="3579" spans="1:14" x14ac:dyDescent="0.25">
      <c r="A3579">
        <v>3578</v>
      </c>
      <c r="B3579">
        <v>-0.52963180264105814</v>
      </c>
      <c r="C3579">
        <v>-0.35291629990297402</v>
      </c>
      <c r="D3579">
        <v>1</v>
      </c>
      <c r="E3579">
        <v>0.36414519793522071</v>
      </c>
      <c r="F3579">
        <v>3.3053515560996032</v>
      </c>
      <c r="G3579">
        <v>0.1269556205164229</v>
      </c>
      <c r="H3579">
        <v>1</v>
      </c>
      <c r="I3579">
        <v>0.36884259401255159</v>
      </c>
      <c r="J3579">
        <v>-0.5</v>
      </c>
      <c r="N3579">
        <v>3.3</v>
      </c>
    </row>
    <row r="3580" spans="1:14" x14ac:dyDescent="0.25">
      <c r="A3580">
        <v>3579</v>
      </c>
      <c r="B3580">
        <v>-2.3823486757175147</v>
      </c>
      <c r="C3580">
        <v>-0.35257263969962505</v>
      </c>
      <c r="D3580">
        <v>1</v>
      </c>
      <c r="E3580">
        <v>0.36407735943353819</v>
      </c>
      <c r="F3580">
        <v>-0.3050202416771286</v>
      </c>
      <c r="G3580">
        <v>0.12798199034815999</v>
      </c>
      <c r="H3580">
        <v>1</v>
      </c>
      <c r="I3580">
        <v>0.36876686333989928</v>
      </c>
      <c r="J3580">
        <v>-2.4</v>
      </c>
      <c r="N3580">
        <v>-0.3</v>
      </c>
    </row>
    <row r="3581" spans="1:14" x14ac:dyDescent="0.25">
      <c r="A3581">
        <v>3580</v>
      </c>
      <c r="B3581">
        <v>-1.3729908651915981</v>
      </c>
      <c r="C3581">
        <v>-0.35212420626375607</v>
      </c>
      <c r="D3581">
        <v>1</v>
      </c>
      <c r="E3581">
        <v>0.36403777943038929</v>
      </c>
      <c r="F3581">
        <v>-0.99415766910414116</v>
      </c>
      <c r="G3581">
        <v>0.12869887976203692</v>
      </c>
      <c r="H3581">
        <v>1</v>
      </c>
      <c r="I3581">
        <v>0.36884766905822952</v>
      </c>
      <c r="J3581">
        <v>-1.4</v>
      </c>
      <c r="N3581">
        <v>-1</v>
      </c>
    </row>
    <row r="3582" spans="1:14" x14ac:dyDescent="0.25">
      <c r="A3582">
        <v>3581</v>
      </c>
      <c r="B3582">
        <v>0.38205896645940557</v>
      </c>
      <c r="C3582">
        <v>-0.35198045811821954</v>
      </c>
      <c r="D3582">
        <v>1</v>
      </c>
      <c r="E3582">
        <v>0.36460782025044675</v>
      </c>
      <c r="F3582">
        <v>-0.4366202803456205</v>
      </c>
      <c r="G3582">
        <v>0.1289060506113025</v>
      </c>
      <c r="H3582">
        <v>1</v>
      </c>
      <c r="I3582">
        <v>0.36876276241009831</v>
      </c>
      <c r="J3582">
        <v>0.4</v>
      </c>
      <c r="N3582">
        <v>-0.4</v>
      </c>
    </row>
    <row r="3583" spans="1:14" x14ac:dyDescent="0.25">
      <c r="A3583">
        <v>3582</v>
      </c>
      <c r="B3583">
        <v>-0.689984890458893</v>
      </c>
      <c r="C3583">
        <v>-0.35168965866657775</v>
      </c>
      <c r="D3583">
        <v>1</v>
      </c>
      <c r="E3583">
        <v>0.36510091863246519</v>
      </c>
      <c r="F3583">
        <v>-1.7197007810890232</v>
      </c>
      <c r="G3583">
        <v>0.12903366306136571</v>
      </c>
      <c r="H3583">
        <v>1</v>
      </c>
      <c r="I3583">
        <v>0.36857239753012483</v>
      </c>
      <c r="J3583">
        <v>-0.7</v>
      </c>
      <c r="N3583">
        <v>-1.7</v>
      </c>
    </row>
    <row r="3584" spans="1:14" x14ac:dyDescent="0.25">
      <c r="A3584">
        <v>3583</v>
      </c>
      <c r="B3584">
        <v>1.1259631757366053</v>
      </c>
      <c r="C3584">
        <v>-0.3516346255270153</v>
      </c>
      <c r="D3584">
        <v>1</v>
      </c>
      <c r="E3584">
        <v>0.36516997825688052</v>
      </c>
      <c r="F3584">
        <v>3.1255060193693174</v>
      </c>
      <c r="G3584">
        <v>0.12908629584381309</v>
      </c>
      <c r="H3584">
        <v>1</v>
      </c>
      <c r="I3584">
        <v>0.36825930154681807</v>
      </c>
      <c r="J3584">
        <v>1.1000000000000001</v>
      </c>
      <c r="N3584">
        <v>3.1</v>
      </c>
    </row>
    <row r="3585" spans="1:14" x14ac:dyDescent="0.25">
      <c r="A3585">
        <v>3584</v>
      </c>
      <c r="B3585">
        <v>0.18500324106334715</v>
      </c>
      <c r="C3585">
        <v>-0.3510363489540268</v>
      </c>
      <c r="D3585">
        <v>1</v>
      </c>
      <c r="E3585">
        <v>0.36522501235329946</v>
      </c>
      <c r="F3585">
        <v>0.16861186875630674</v>
      </c>
      <c r="G3585">
        <v>0.12911346259458012</v>
      </c>
      <c r="H3585">
        <v>1</v>
      </c>
      <c r="I3585">
        <v>0.36831243051844881</v>
      </c>
      <c r="J3585">
        <v>0.2</v>
      </c>
      <c r="N3585">
        <v>0.2</v>
      </c>
    </row>
    <row r="3586" spans="1:14" x14ac:dyDescent="0.25">
      <c r="A3586">
        <v>3585</v>
      </c>
      <c r="B3586">
        <v>-1.0209052159663108</v>
      </c>
      <c r="C3586">
        <v>-0.35089101972082593</v>
      </c>
      <c r="D3586">
        <v>1</v>
      </c>
      <c r="E3586">
        <v>0.36535115467619395</v>
      </c>
      <c r="F3586">
        <v>1.101059109566831</v>
      </c>
      <c r="G3586">
        <v>0.12995818981267676</v>
      </c>
      <c r="H3586">
        <v>1</v>
      </c>
      <c r="I3586">
        <v>0.36807239059962166</v>
      </c>
      <c r="J3586">
        <v>-1</v>
      </c>
      <c r="N3586">
        <v>1.1000000000000001</v>
      </c>
    </row>
    <row r="3587" spans="1:14" x14ac:dyDescent="0.25">
      <c r="A3587">
        <v>3586</v>
      </c>
      <c r="B3587">
        <v>1.0650056119688751</v>
      </c>
      <c r="C3587">
        <v>-0.35024923968240224</v>
      </c>
      <c r="D3587">
        <v>1</v>
      </c>
      <c r="E3587">
        <v>0.36534791384170556</v>
      </c>
      <c r="F3587">
        <v>1.0236019087117838</v>
      </c>
      <c r="G3587">
        <v>0.13018324711106832</v>
      </c>
      <c r="H3587">
        <v>1</v>
      </c>
      <c r="I3587">
        <v>0.36800348420201734</v>
      </c>
      <c r="J3587">
        <v>1.1000000000000001</v>
      </c>
      <c r="N3587">
        <v>1</v>
      </c>
    </row>
    <row r="3588" spans="1:14" x14ac:dyDescent="0.25">
      <c r="A3588">
        <v>3587</v>
      </c>
      <c r="B3588">
        <v>-1.3711204587526409</v>
      </c>
      <c r="C3588">
        <v>-0.35024620075977736</v>
      </c>
      <c r="D3588">
        <v>1</v>
      </c>
      <c r="E3588">
        <v>0.36536504130031777</v>
      </c>
      <c r="F3588">
        <v>-0.48209706311277734</v>
      </c>
      <c r="G3588">
        <v>0.13065830562484698</v>
      </c>
      <c r="H3588">
        <v>1</v>
      </c>
      <c r="I3588">
        <v>0.36786798394724562</v>
      </c>
      <c r="J3588">
        <v>-1.4</v>
      </c>
      <c r="N3588">
        <v>-0.5</v>
      </c>
    </row>
    <row r="3589" spans="1:14" x14ac:dyDescent="0.25">
      <c r="A3589">
        <v>3588</v>
      </c>
      <c r="B3589">
        <v>1.0375225477774379</v>
      </c>
      <c r="C3589">
        <v>-0.34960720701235393</v>
      </c>
      <c r="D3589">
        <v>1</v>
      </c>
      <c r="E3589">
        <v>0.36536668126293836</v>
      </c>
      <c r="F3589">
        <v>2.5836086575653217</v>
      </c>
      <c r="G3589">
        <v>0.1307929763593349</v>
      </c>
      <c r="H3589">
        <v>1</v>
      </c>
      <c r="I3589">
        <v>0.36807804042249792</v>
      </c>
      <c r="J3589">
        <v>1</v>
      </c>
      <c r="N3589">
        <v>2.6</v>
      </c>
    </row>
    <row r="3590" spans="1:14" x14ac:dyDescent="0.25">
      <c r="A3590">
        <v>3589</v>
      </c>
      <c r="B3590">
        <v>-0.71611505483158511</v>
      </c>
      <c r="C3590">
        <v>-0.34918527319137077</v>
      </c>
      <c r="D3590">
        <v>1</v>
      </c>
      <c r="E3590">
        <v>0.36546042110065968</v>
      </c>
      <c r="F3590">
        <v>0.70234992111050465</v>
      </c>
      <c r="G3590">
        <v>0.13109135504654285</v>
      </c>
      <c r="H3590">
        <v>1</v>
      </c>
      <c r="I3590">
        <v>0.3682289161481257</v>
      </c>
      <c r="J3590">
        <v>-0.7</v>
      </c>
      <c r="N3590">
        <v>0.7</v>
      </c>
    </row>
    <row r="3591" spans="1:14" x14ac:dyDescent="0.25">
      <c r="A3591">
        <v>3590</v>
      </c>
      <c r="B3591">
        <v>0.88055445603956972</v>
      </c>
      <c r="C3591">
        <v>-0.3483634067998263</v>
      </c>
      <c r="D3591">
        <v>1</v>
      </c>
      <c r="E3591">
        <v>0.36538896271179777</v>
      </c>
      <c r="F3591">
        <v>1.2201254462772477</v>
      </c>
      <c r="G3591">
        <v>0.13143863228382224</v>
      </c>
      <c r="H3591">
        <v>1</v>
      </c>
      <c r="I3591">
        <v>0.36863164734780957</v>
      </c>
      <c r="J3591">
        <v>0.9</v>
      </c>
      <c r="N3591">
        <v>1.2</v>
      </c>
    </row>
    <row r="3592" spans="1:14" x14ac:dyDescent="0.25">
      <c r="A3592">
        <v>3591</v>
      </c>
      <c r="B3592">
        <v>-0.93280205666776805</v>
      </c>
      <c r="C3592">
        <v>-0.34794645013593367</v>
      </c>
      <c r="D3592">
        <v>1</v>
      </c>
      <c r="E3592">
        <v>0.36547164528581716</v>
      </c>
      <c r="F3592">
        <v>0.57541708097977218</v>
      </c>
      <c r="G3592">
        <v>0.13147933605706597</v>
      </c>
      <c r="H3592">
        <v>1</v>
      </c>
      <c r="I3592">
        <v>0.368394613856661</v>
      </c>
      <c r="J3592">
        <v>-0.9</v>
      </c>
      <c r="N3592">
        <v>0.6</v>
      </c>
    </row>
    <row r="3593" spans="1:14" x14ac:dyDescent="0.25">
      <c r="A3593">
        <v>3592</v>
      </c>
      <c r="B3593">
        <v>-0.95202358222571926</v>
      </c>
      <c r="C3593">
        <v>-0.34782740204979878</v>
      </c>
      <c r="D3593">
        <v>1</v>
      </c>
      <c r="E3593">
        <v>0.36597063041409333</v>
      </c>
      <c r="F3593">
        <v>1.9990119415702685</v>
      </c>
      <c r="G3593">
        <v>0.13160712279393377</v>
      </c>
      <c r="H3593">
        <v>1</v>
      </c>
      <c r="I3593">
        <v>0.36836286724592315</v>
      </c>
      <c r="J3593">
        <v>-1</v>
      </c>
      <c r="N3593">
        <v>2</v>
      </c>
    </row>
    <row r="3594" spans="1:14" x14ac:dyDescent="0.25">
      <c r="A3594">
        <v>3593</v>
      </c>
      <c r="B3594">
        <v>-1.3326006707392428</v>
      </c>
      <c r="C3594">
        <v>-0.3476783895186118</v>
      </c>
      <c r="D3594">
        <v>1</v>
      </c>
      <c r="E3594">
        <v>0.36589328716756947</v>
      </c>
      <c r="F3594">
        <v>0.26814226868217217</v>
      </c>
      <c r="G3594">
        <v>0.13221180271704697</v>
      </c>
      <c r="H3594">
        <v>1</v>
      </c>
      <c r="I3594">
        <v>0.36856883987864419</v>
      </c>
      <c r="J3594">
        <v>-1.3</v>
      </c>
      <c r="N3594">
        <v>0.3</v>
      </c>
    </row>
    <row r="3595" spans="1:14" x14ac:dyDescent="0.25">
      <c r="A3595">
        <v>3594</v>
      </c>
      <c r="B3595">
        <v>1.5645891885883305</v>
      </c>
      <c r="C3595">
        <v>-0.34754715895472932</v>
      </c>
      <c r="D3595">
        <v>1</v>
      </c>
      <c r="E3595">
        <v>0.36629522578192025</v>
      </c>
      <c r="F3595">
        <v>0.54748537671115138</v>
      </c>
      <c r="G3595">
        <v>0.13235627683720297</v>
      </c>
      <c r="H3595">
        <v>1</v>
      </c>
      <c r="I3595">
        <v>0.36893508565577154</v>
      </c>
      <c r="J3595">
        <v>1.6</v>
      </c>
      <c r="N3595">
        <v>0.5</v>
      </c>
    </row>
    <row r="3596" spans="1:14" x14ac:dyDescent="0.25">
      <c r="A3596">
        <v>3595</v>
      </c>
      <c r="B3596">
        <v>-1.2893820794548532</v>
      </c>
      <c r="C3596">
        <v>-0.34732956370715878</v>
      </c>
      <c r="D3596">
        <v>1</v>
      </c>
      <c r="E3596">
        <v>0.36625560206021962</v>
      </c>
      <c r="F3596">
        <v>1.353529495161343</v>
      </c>
      <c r="G3596">
        <v>0.13254995458880858</v>
      </c>
      <c r="H3596">
        <v>1</v>
      </c>
      <c r="I3596">
        <v>0.36926872054094795</v>
      </c>
      <c r="J3596">
        <v>-1.3</v>
      </c>
      <c r="N3596">
        <v>1.4</v>
      </c>
    </row>
    <row r="3597" spans="1:14" x14ac:dyDescent="0.25">
      <c r="A3597">
        <v>3596</v>
      </c>
      <c r="B3597">
        <v>-0.60319536533332452</v>
      </c>
      <c r="C3597">
        <v>-0.34698889219977341</v>
      </c>
      <c r="D3597">
        <v>1</v>
      </c>
      <c r="E3597">
        <v>0.3661714711208735</v>
      </c>
      <c r="F3597">
        <v>-0.61151622751697854</v>
      </c>
      <c r="G3597">
        <v>0.13302093077537397</v>
      </c>
      <c r="H3597">
        <v>1</v>
      </c>
      <c r="I3597">
        <v>0.36944921431273492</v>
      </c>
      <c r="J3597">
        <v>-0.6</v>
      </c>
      <c r="N3597">
        <v>-0.6</v>
      </c>
    </row>
    <row r="3598" spans="1:14" x14ac:dyDescent="0.25">
      <c r="A3598">
        <v>3597</v>
      </c>
      <c r="B3598">
        <v>-0.81168531495050278</v>
      </c>
      <c r="C3598">
        <v>-0.34678121715307603</v>
      </c>
      <c r="D3598">
        <v>1</v>
      </c>
      <c r="E3598">
        <v>0.36612231589482208</v>
      </c>
      <c r="F3598">
        <v>1.6707393534107142</v>
      </c>
      <c r="G3598">
        <v>0.13304686342201139</v>
      </c>
      <c r="H3598">
        <v>1</v>
      </c>
      <c r="I3598">
        <v>0.36947409122772273</v>
      </c>
      <c r="J3598">
        <v>-0.8</v>
      </c>
      <c r="N3598">
        <v>1.7</v>
      </c>
    </row>
    <row r="3599" spans="1:14" x14ac:dyDescent="0.25">
      <c r="A3599">
        <v>3598</v>
      </c>
      <c r="B3599">
        <v>-0.14420908938717056</v>
      </c>
      <c r="C3599">
        <v>-0.34665835207850354</v>
      </c>
      <c r="D3599">
        <v>1</v>
      </c>
      <c r="E3599">
        <v>0.36651182494279122</v>
      </c>
      <c r="F3599">
        <v>-2.5425554996810318E-2</v>
      </c>
      <c r="G3599">
        <v>0.13321963943606996</v>
      </c>
      <c r="H3599">
        <v>1</v>
      </c>
      <c r="I3599">
        <v>0.36951688388303938</v>
      </c>
      <c r="J3599">
        <v>-0.1</v>
      </c>
      <c r="N3599">
        <v>0</v>
      </c>
    </row>
    <row r="3600" spans="1:14" x14ac:dyDescent="0.25">
      <c r="A3600">
        <v>3599</v>
      </c>
      <c r="B3600">
        <v>-0.16834317811624569</v>
      </c>
      <c r="C3600">
        <v>-0.34654869657357373</v>
      </c>
      <c r="D3600">
        <v>1</v>
      </c>
      <c r="E3600">
        <v>0.36672359825405276</v>
      </c>
      <c r="F3600">
        <v>-1.4008273977478205</v>
      </c>
      <c r="G3600">
        <v>0.13327113835569282</v>
      </c>
      <c r="H3600">
        <v>1</v>
      </c>
      <c r="I3600">
        <v>0.36952005446656616</v>
      </c>
      <c r="J3600">
        <v>-0.2</v>
      </c>
      <c r="N3600">
        <v>-1.4</v>
      </c>
    </row>
    <row r="3601" spans="1:14" x14ac:dyDescent="0.25">
      <c r="A3601">
        <v>3600</v>
      </c>
      <c r="B3601">
        <v>1.2942155703932225</v>
      </c>
      <c r="C3601">
        <v>-0.3465080834075045</v>
      </c>
      <c r="D3601">
        <v>1</v>
      </c>
      <c r="E3601">
        <v>0.36653638367472458</v>
      </c>
      <c r="F3601">
        <v>0.39195708017362818</v>
      </c>
      <c r="G3601">
        <v>0.13335700284519858</v>
      </c>
      <c r="H3601">
        <v>1</v>
      </c>
      <c r="I3601">
        <v>0.36959946723335529</v>
      </c>
      <c r="J3601">
        <v>1.3</v>
      </c>
      <c r="N3601">
        <v>0.4</v>
      </c>
    </row>
    <row r="3602" spans="1:14" x14ac:dyDescent="0.25">
      <c r="A3602">
        <v>3601</v>
      </c>
      <c r="B3602">
        <v>0.96746956434064801</v>
      </c>
      <c r="C3602">
        <v>-0.3455101365611799</v>
      </c>
      <c r="D3602">
        <v>1</v>
      </c>
      <c r="E3602">
        <v>0.36690641762819121</v>
      </c>
      <c r="F3602">
        <v>1.0578616569327515</v>
      </c>
      <c r="G3602">
        <v>0.13398163650438222</v>
      </c>
      <c r="H3602">
        <v>1</v>
      </c>
      <c r="I3602">
        <v>0.3695233252859339</v>
      </c>
      <c r="J3602">
        <v>1</v>
      </c>
      <c r="N3602">
        <v>1.1000000000000001</v>
      </c>
    </row>
    <row r="3603" spans="1:14" x14ac:dyDescent="0.25">
      <c r="A3603">
        <v>3602</v>
      </c>
      <c r="B3603">
        <v>-0.74106677013167965</v>
      </c>
      <c r="C3603">
        <v>-0.34481747844097133</v>
      </c>
      <c r="D3603">
        <v>1</v>
      </c>
      <c r="E3603">
        <v>0.36663131376867292</v>
      </c>
      <c r="F3603">
        <v>0.80034856827230305</v>
      </c>
      <c r="G3603">
        <v>0.13415395874276409</v>
      </c>
      <c r="H3603">
        <v>1</v>
      </c>
      <c r="I3603">
        <v>0.36972071475577833</v>
      </c>
      <c r="J3603">
        <v>-0.7</v>
      </c>
      <c r="N3603">
        <v>0.8</v>
      </c>
    </row>
    <row r="3604" spans="1:14" x14ac:dyDescent="0.25">
      <c r="A3604">
        <v>3603</v>
      </c>
      <c r="B3604">
        <v>-4.1280317429022634E-2</v>
      </c>
      <c r="C3604">
        <v>-0.34473694725781628</v>
      </c>
      <c r="D3604">
        <v>1</v>
      </c>
      <c r="E3604">
        <v>0.36651713735795044</v>
      </c>
      <c r="F3604">
        <v>3.1899197195563311</v>
      </c>
      <c r="G3604">
        <v>0.13446894753513039</v>
      </c>
      <c r="H3604">
        <v>1</v>
      </c>
      <c r="I3604">
        <v>0.3700634692443896</v>
      </c>
      <c r="J3604">
        <v>0</v>
      </c>
      <c r="N3604">
        <v>3.2</v>
      </c>
    </row>
    <row r="3605" spans="1:14" x14ac:dyDescent="0.25">
      <c r="A3605">
        <v>3604</v>
      </c>
      <c r="B3605">
        <v>0.46938626789641835</v>
      </c>
      <c r="C3605">
        <v>-0.34466876567094301</v>
      </c>
      <c r="D3605">
        <v>1</v>
      </c>
      <c r="E3605">
        <v>0.36664527963933924</v>
      </c>
      <c r="F3605">
        <v>-1.5313249507298439</v>
      </c>
      <c r="G3605">
        <v>0.13449828126379443</v>
      </c>
      <c r="H3605">
        <v>1</v>
      </c>
      <c r="I3605">
        <v>0.37074434138634405</v>
      </c>
      <c r="J3605">
        <v>0.5</v>
      </c>
      <c r="N3605">
        <v>-1.5</v>
      </c>
    </row>
    <row r="3606" spans="1:14" x14ac:dyDescent="0.25">
      <c r="A3606">
        <v>3605</v>
      </c>
      <c r="B3606">
        <v>0.78738179553228804</v>
      </c>
      <c r="C3606">
        <v>-0.34439701454748084</v>
      </c>
      <c r="D3606">
        <v>1</v>
      </c>
      <c r="E3606">
        <v>0.36647572187279193</v>
      </c>
      <c r="F3606">
        <v>-0.79135796431707561</v>
      </c>
      <c r="G3606">
        <v>0.13484112981704782</v>
      </c>
      <c r="H3606">
        <v>1</v>
      </c>
      <c r="I3606">
        <v>0.37090021977829229</v>
      </c>
      <c r="J3606">
        <v>0.8</v>
      </c>
      <c r="N3606">
        <v>-0.8</v>
      </c>
    </row>
    <row r="3607" spans="1:14" x14ac:dyDescent="0.25">
      <c r="A3607">
        <v>3606</v>
      </c>
      <c r="B3607">
        <v>-0.18602401565728097</v>
      </c>
      <c r="C3607">
        <v>-0.34429068185975076</v>
      </c>
      <c r="D3607">
        <v>1</v>
      </c>
      <c r="E3607">
        <v>0.36660339452215862</v>
      </c>
      <c r="F3607">
        <v>0.73323990171648368</v>
      </c>
      <c r="G3607">
        <v>0.1352474728692053</v>
      </c>
      <c r="H3607">
        <v>1</v>
      </c>
      <c r="I3607">
        <v>0.37096206161016287</v>
      </c>
      <c r="J3607">
        <v>-0.2</v>
      </c>
      <c r="N3607">
        <v>0.7</v>
      </c>
    </row>
    <row r="3608" spans="1:14" x14ac:dyDescent="0.25">
      <c r="A3608">
        <v>3607</v>
      </c>
      <c r="B3608">
        <v>-0.37184296385895937</v>
      </c>
      <c r="C3608">
        <v>-0.34403256654967429</v>
      </c>
      <c r="D3608">
        <v>1</v>
      </c>
      <c r="E3608">
        <v>0.36682075642150974</v>
      </c>
      <c r="F3608">
        <v>-0.25372202201252336</v>
      </c>
      <c r="G3608">
        <v>0.13550109473129496</v>
      </c>
      <c r="H3608">
        <v>1</v>
      </c>
      <c r="I3608">
        <v>0.3709319043748539</v>
      </c>
      <c r="J3608">
        <v>-0.4</v>
      </c>
      <c r="N3608">
        <v>-0.3</v>
      </c>
    </row>
    <row r="3609" spans="1:14" x14ac:dyDescent="0.25">
      <c r="A3609">
        <v>3608</v>
      </c>
      <c r="B3609">
        <v>0.95960628027961725</v>
      </c>
      <c r="C3609">
        <v>-0.34287144805963859</v>
      </c>
      <c r="D3609">
        <v>1</v>
      </c>
      <c r="E3609">
        <v>0.36699883602631328</v>
      </c>
      <c r="F3609">
        <v>-0.21715223435158093</v>
      </c>
      <c r="G3609">
        <v>0.13558119629925963</v>
      </c>
      <c r="H3609">
        <v>1</v>
      </c>
      <c r="I3609">
        <v>0.37093699108650746</v>
      </c>
      <c r="J3609">
        <v>1</v>
      </c>
      <c r="N3609">
        <v>-0.2</v>
      </c>
    </row>
    <row r="3610" spans="1:14" x14ac:dyDescent="0.25">
      <c r="A3610">
        <v>3609</v>
      </c>
      <c r="B3610">
        <v>0.52480199128277216</v>
      </c>
      <c r="C3610">
        <v>-0.34249060102880613</v>
      </c>
      <c r="D3610">
        <v>1</v>
      </c>
      <c r="E3610">
        <v>0.36754978098694108</v>
      </c>
      <c r="F3610">
        <v>-2.2242647688130868</v>
      </c>
      <c r="G3610">
        <v>0.13578466206455442</v>
      </c>
      <c r="H3610">
        <v>1</v>
      </c>
      <c r="I3610">
        <v>0.37024981020843506</v>
      </c>
      <c r="J3610">
        <v>0.5</v>
      </c>
      <c r="N3610">
        <v>-2.2000000000000002</v>
      </c>
    </row>
    <row r="3611" spans="1:14" x14ac:dyDescent="0.25">
      <c r="A3611">
        <v>3610</v>
      </c>
      <c r="B3611">
        <v>-0.64617866022588688</v>
      </c>
      <c r="C3611">
        <v>-0.34248991723144662</v>
      </c>
      <c r="D3611">
        <v>1</v>
      </c>
      <c r="E3611">
        <v>0.36743809474686673</v>
      </c>
      <c r="F3611">
        <v>0.25613466777862071</v>
      </c>
      <c r="G3611">
        <v>0.13585857550741481</v>
      </c>
      <c r="H3611">
        <v>1</v>
      </c>
      <c r="I3611">
        <v>0.37030359325395801</v>
      </c>
      <c r="J3611">
        <v>-0.6</v>
      </c>
      <c r="N3611">
        <v>0.3</v>
      </c>
    </row>
    <row r="3612" spans="1:14" x14ac:dyDescent="0.25">
      <c r="A3612">
        <v>3611</v>
      </c>
      <c r="B3612">
        <v>-0.15938935871353124</v>
      </c>
      <c r="C3612">
        <v>-0.3420858610655555</v>
      </c>
      <c r="D3612">
        <v>1</v>
      </c>
      <c r="E3612">
        <v>0.36744092817997492</v>
      </c>
      <c r="F3612">
        <v>1.6529711123283088</v>
      </c>
      <c r="G3612">
        <v>0.13590740594393236</v>
      </c>
      <c r="H3612">
        <v>1</v>
      </c>
      <c r="I3612">
        <v>0.37024945972850593</v>
      </c>
      <c r="J3612">
        <v>-0.2</v>
      </c>
      <c r="N3612">
        <v>1.7</v>
      </c>
    </row>
    <row r="3613" spans="1:14" x14ac:dyDescent="0.25">
      <c r="A3613">
        <v>3612</v>
      </c>
      <c r="B3613">
        <v>-1.6769967128027123</v>
      </c>
      <c r="C3613">
        <v>-0.34192557028222115</v>
      </c>
      <c r="D3613">
        <v>1</v>
      </c>
      <c r="E3613">
        <v>0.3673416699003928</v>
      </c>
      <c r="F3613">
        <v>1.6304212919233574</v>
      </c>
      <c r="G3613">
        <v>0.1359259667028308</v>
      </c>
      <c r="H3613">
        <v>1</v>
      </c>
      <c r="I3613">
        <v>0.37034659987436891</v>
      </c>
      <c r="J3613">
        <v>-1.7</v>
      </c>
      <c r="N3613">
        <v>1.6</v>
      </c>
    </row>
    <row r="3614" spans="1:14" x14ac:dyDescent="0.25">
      <c r="A3614">
        <v>3613</v>
      </c>
      <c r="B3614">
        <v>-0.23580028749545934</v>
      </c>
      <c r="C3614">
        <v>-0.34168065466810565</v>
      </c>
      <c r="D3614">
        <v>1</v>
      </c>
      <c r="E3614">
        <v>0.36718689803868032</v>
      </c>
      <c r="F3614">
        <v>1.040005021272792</v>
      </c>
      <c r="G3614">
        <v>0.13614543727857276</v>
      </c>
      <c r="H3614">
        <v>1</v>
      </c>
      <c r="I3614">
        <v>0.37032056775371996</v>
      </c>
      <c r="J3614">
        <v>-0.2</v>
      </c>
      <c r="N3614">
        <v>1</v>
      </c>
    </row>
    <row r="3615" spans="1:14" x14ac:dyDescent="0.25">
      <c r="A3615">
        <v>3614</v>
      </c>
      <c r="B3615">
        <v>0.20377938155968697</v>
      </c>
      <c r="C3615">
        <v>-0.34156224863629064</v>
      </c>
      <c r="D3615">
        <v>1</v>
      </c>
      <c r="E3615">
        <v>0.36704395505997017</v>
      </c>
      <c r="F3615">
        <v>4.2658271084274058E-2</v>
      </c>
      <c r="G3615">
        <v>0.13650556169160544</v>
      </c>
      <c r="H3615">
        <v>1</v>
      </c>
      <c r="I3615">
        <v>0.3701590592093566</v>
      </c>
      <c r="J3615">
        <v>0.2</v>
      </c>
      <c r="N3615">
        <v>0</v>
      </c>
    </row>
    <row r="3616" spans="1:14" x14ac:dyDescent="0.25">
      <c r="A3616">
        <v>3615</v>
      </c>
      <c r="B3616">
        <v>-1.4676946860511959</v>
      </c>
      <c r="C3616">
        <v>-0.34143183414066131</v>
      </c>
      <c r="D3616">
        <v>1</v>
      </c>
      <c r="E3616">
        <v>0.36724250009965104</v>
      </c>
      <c r="F3616">
        <v>1.1188203011848552</v>
      </c>
      <c r="G3616">
        <v>0.13654516896273045</v>
      </c>
      <c r="H3616">
        <v>1</v>
      </c>
      <c r="I3616">
        <v>0.36982548201195764</v>
      </c>
      <c r="J3616">
        <v>-1.5</v>
      </c>
      <c r="N3616">
        <v>1.1000000000000001</v>
      </c>
    </row>
    <row r="3617" spans="1:14" x14ac:dyDescent="0.25">
      <c r="A3617">
        <v>3616</v>
      </c>
      <c r="B3617">
        <v>0.88984675169963257</v>
      </c>
      <c r="C3617">
        <v>-0.3409302352861065</v>
      </c>
      <c r="D3617">
        <v>1</v>
      </c>
      <c r="E3617">
        <v>0.36689197079542224</v>
      </c>
      <c r="F3617">
        <v>2.3038735058711</v>
      </c>
      <c r="G3617">
        <v>0.13675682521518623</v>
      </c>
      <c r="H3617">
        <v>1</v>
      </c>
      <c r="I3617">
        <v>0.36946614237086289</v>
      </c>
      <c r="J3617">
        <v>0.9</v>
      </c>
      <c r="N3617">
        <v>2.2999999999999998</v>
      </c>
    </row>
    <row r="3618" spans="1:14" x14ac:dyDescent="0.25">
      <c r="A3618">
        <v>3617</v>
      </c>
      <c r="B3618">
        <v>-0.32715400082050189</v>
      </c>
      <c r="C3618">
        <v>-0.34080636078573168</v>
      </c>
      <c r="D3618">
        <v>1</v>
      </c>
      <c r="E3618">
        <v>0.3666882098415265</v>
      </c>
      <c r="F3618">
        <v>0.85393072596525921</v>
      </c>
      <c r="G3618">
        <v>0.13716179951123847</v>
      </c>
      <c r="H3618">
        <v>1</v>
      </c>
      <c r="I3618">
        <v>0.37021987172115217</v>
      </c>
      <c r="J3618">
        <v>-0.3</v>
      </c>
      <c r="N3618">
        <v>0.9</v>
      </c>
    </row>
    <row r="3619" spans="1:14" x14ac:dyDescent="0.25">
      <c r="A3619">
        <v>3618</v>
      </c>
      <c r="B3619">
        <v>0.65608922629507815</v>
      </c>
      <c r="C3619">
        <v>-0.34078190298940519</v>
      </c>
      <c r="D3619">
        <v>1</v>
      </c>
      <c r="E3619">
        <v>0.36671574416207181</v>
      </c>
      <c r="F3619">
        <v>-0.59599746461101089</v>
      </c>
      <c r="G3619">
        <v>0.13775488258225671</v>
      </c>
      <c r="H3619">
        <v>1</v>
      </c>
      <c r="I3619">
        <v>0.37044762009016957</v>
      </c>
      <c r="J3619">
        <v>0.7</v>
      </c>
      <c r="N3619">
        <v>-0.6</v>
      </c>
    </row>
    <row r="3620" spans="1:14" x14ac:dyDescent="0.25">
      <c r="A3620">
        <v>3619</v>
      </c>
      <c r="B3620">
        <v>-1.5845589902912361E-4</v>
      </c>
      <c r="C3620">
        <v>-0.34055601306469763</v>
      </c>
      <c r="D3620">
        <v>1</v>
      </c>
      <c r="E3620">
        <v>0.36678138983670849</v>
      </c>
      <c r="F3620">
        <v>-2.877659241278864</v>
      </c>
      <c r="G3620">
        <v>0.13843987547852027</v>
      </c>
      <c r="H3620">
        <v>1</v>
      </c>
      <c r="I3620">
        <v>0.37053349625932092</v>
      </c>
      <c r="J3620">
        <v>0</v>
      </c>
      <c r="N3620">
        <v>-2.9</v>
      </c>
    </row>
    <row r="3621" spans="1:14" x14ac:dyDescent="0.25">
      <c r="A3621">
        <v>3620</v>
      </c>
      <c r="B3621">
        <v>0.10504741762354501</v>
      </c>
      <c r="C3621">
        <v>-0.34041165831497833</v>
      </c>
      <c r="D3621">
        <v>1</v>
      </c>
      <c r="E3621">
        <v>0.36666238682713187</v>
      </c>
      <c r="F3621">
        <v>2.7311635557731733</v>
      </c>
      <c r="G3621">
        <v>0.13849787533194641</v>
      </c>
      <c r="H3621">
        <v>1</v>
      </c>
      <c r="I3621">
        <v>0.37056530576355101</v>
      </c>
      <c r="J3621">
        <v>0.1</v>
      </c>
      <c r="N3621">
        <v>2.7</v>
      </c>
    </row>
    <row r="3622" spans="1:14" x14ac:dyDescent="0.25">
      <c r="A3622">
        <v>3621</v>
      </c>
      <c r="B3622">
        <v>1.4478453407813052</v>
      </c>
      <c r="C3622">
        <v>-0.34039453365837585</v>
      </c>
      <c r="D3622">
        <v>1</v>
      </c>
      <c r="E3622">
        <v>0.36694771457771436</v>
      </c>
      <c r="F3622">
        <v>1.2627794191190547</v>
      </c>
      <c r="G3622">
        <v>0.13875787511419896</v>
      </c>
      <c r="H3622">
        <v>1</v>
      </c>
      <c r="I3622">
        <v>0.37044516251333309</v>
      </c>
      <c r="J3622">
        <v>1.4</v>
      </c>
      <c r="N3622">
        <v>1.3</v>
      </c>
    </row>
    <row r="3623" spans="1:14" x14ac:dyDescent="0.25">
      <c r="A3623">
        <v>3622</v>
      </c>
      <c r="B3623">
        <v>0.50206419124472357</v>
      </c>
      <c r="C3623">
        <v>-0.34019465436072416</v>
      </c>
      <c r="D3623">
        <v>1</v>
      </c>
      <c r="E3623">
        <v>0.36683527741474165</v>
      </c>
      <c r="F3623">
        <v>-0.14500334388602376</v>
      </c>
      <c r="G3623">
        <v>0.1391622991302594</v>
      </c>
      <c r="H3623">
        <v>1</v>
      </c>
      <c r="I3623">
        <v>0.37033021368569052</v>
      </c>
      <c r="J3623">
        <v>0.5</v>
      </c>
      <c r="N3623">
        <v>-0.1</v>
      </c>
    </row>
    <row r="3624" spans="1:14" x14ac:dyDescent="0.25">
      <c r="A3624">
        <v>3623</v>
      </c>
      <c r="B3624">
        <v>1.6182467698036882</v>
      </c>
      <c r="C3624">
        <v>-0.339995616708062</v>
      </c>
      <c r="D3624">
        <v>1</v>
      </c>
      <c r="E3624">
        <v>0.36695580914381792</v>
      </c>
      <c r="F3624">
        <v>-8.6362693959884163E-2</v>
      </c>
      <c r="G3624">
        <v>0.140000452179808</v>
      </c>
      <c r="H3624">
        <v>1</v>
      </c>
      <c r="I3624">
        <v>0.37035148521876105</v>
      </c>
      <c r="J3624">
        <v>1.6</v>
      </c>
      <c r="N3624">
        <v>-0.1</v>
      </c>
    </row>
    <row r="3625" spans="1:14" x14ac:dyDescent="0.25">
      <c r="A3625">
        <v>3624</v>
      </c>
      <c r="B3625">
        <v>-2.2677866089170964</v>
      </c>
      <c r="C3625">
        <v>-0.33987605905104035</v>
      </c>
      <c r="D3625">
        <v>1</v>
      </c>
      <c r="E3625">
        <v>0.36720151978180182</v>
      </c>
      <c r="F3625">
        <v>0.60067676445004148</v>
      </c>
      <c r="G3625">
        <v>0.1401143634801848</v>
      </c>
      <c r="H3625">
        <v>1</v>
      </c>
      <c r="I3625">
        <v>0.37039748785854359</v>
      </c>
      <c r="J3625">
        <v>-2.2999999999999998</v>
      </c>
      <c r="N3625">
        <v>0.6</v>
      </c>
    </row>
    <row r="3626" spans="1:14" x14ac:dyDescent="0.25">
      <c r="A3626">
        <v>3625</v>
      </c>
      <c r="B3626">
        <v>0.17805007474028242</v>
      </c>
      <c r="C3626">
        <v>-0.33960029129686869</v>
      </c>
      <c r="D3626">
        <v>1</v>
      </c>
      <c r="E3626">
        <v>0.36674736119969276</v>
      </c>
      <c r="F3626">
        <v>1.5598947286607154</v>
      </c>
      <c r="G3626">
        <v>0.14034896599670582</v>
      </c>
      <c r="H3626">
        <v>1</v>
      </c>
      <c r="I3626">
        <v>0.37024471639514345</v>
      </c>
      <c r="J3626">
        <v>0.2</v>
      </c>
      <c r="N3626">
        <v>1.6</v>
      </c>
    </row>
    <row r="3627" spans="1:14" x14ac:dyDescent="0.25">
      <c r="A3627">
        <v>3626</v>
      </c>
      <c r="B3627">
        <v>-1.3914100666940095</v>
      </c>
      <c r="C3627">
        <v>-0.33931721691671524</v>
      </c>
      <c r="D3627">
        <v>1</v>
      </c>
      <c r="E3627">
        <v>0.36668489558681272</v>
      </c>
      <c r="F3627">
        <v>0.90295344646506814</v>
      </c>
      <c r="G3627">
        <v>0.14067219456172669</v>
      </c>
      <c r="H3627">
        <v>1</v>
      </c>
      <c r="I3627">
        <v>0.37040773430202206</v>
      </c>
      <c r="J3627">
        <v>-1.4</v>
      </c>
      <c r="N3627">
        <v>0.9</v>
      </c>
    </row>
    <row r="3628" spans="1:14" x14ac:dyDescent="0.25">
      <c r="A3628">
        <v>3627</v>
      </c>
      <c r="B3628">
        <v>-0.48880619099225786</v>
      </c>
      <c r="C3628">
        <v>-0.33901894396840826</v>
      </c>
      <c r="D3628">
        <v>1</v>
      </c>
      <c r="E3628">
        <v>0.36671182743582514</v>
      </c>
      <c r="F3628">
        <v>-0.11203884608211512</v>
      </c>
      <c r="G3628">
        <v>0.14092227370812327</v>
      </c>
      <c r="H3628">
        <v>1</v>
      </c>
      <c r="I3628">
        <v>0.37035506183033873</v>
      </c>
      <c r="J3628">
        <v>-0.5</v>
      </c>
      <c r="N3628">
        <v>-0.1</v>
      </c>
    </row>
    <row r="3629" spans="1:14" x14ac:dyDescent="0.25">
      <c r="A3629">
        <v>3628</v>
      </c>
      <c r="B3629">
        <v>2.8100665965012248</v>
      </c>
      <c r="C3629">
        <v>-0.33888464356811032</v>
      </c>
      <c r="D3629">
        <v>1</v>
      </c>
      <c r="E3629">
        <v>0.36671037856436628</v>
      </c>
      <c r="F3629">
        <v>2.2945002447420748</v>
      </c>
      <c r="G3629">
        <v>0.14143982834888819</v>
      </c>
      <c r="H3629">
        <v>1</v>
      </c>
      <c r="I3629">
        <v>0.37027870821014464</v>
      </c>
      <c r="J3629">
        <v>2.8</v>
      </c>
      <c r="N3629">
        <v>2.2999999999999998</v>
      </c>
    </row>
    <row r="3630" spans="1:14" x14ac:dyDescent="0.25">
      <c r="A3630">
        <v>3629</v>
      </c>
      <c r="B3630">
        <v>0.74802057908623665</v>
      </c>
      <c r="C3630">
        <v>-0.33876128423472451</v>
      </c>
      <c r="D3630">
        <v>1</v>
      </c>
      <c r="E3630">
        <v>0.36676620988953434</v>
      </c>
      <c r="F3630">
        <v>2.0714885533063434</v>
      </c>
      <c r="G3630">
        <v>0.14157388312301056</v>
      </c>
      <c r="H3630">
        <v>1</v>
      </c>
      <c r="I3630">
        <v>0.37029751028684804</v>
      </c>
      <c r="J3630">
        <v>0.7</v>
      </c>
      <c r="N3630">
        <v>2.1</v>
      </c>
    </row>
    <row r="3631" spans="1:14" x14ac:dyDescent="0.25">
      <c r="A3631">
        <v>3630</v>
      </c>
      <c r="B3631">
        <v>0.15751763645999123</v>
      </c>
      <c r="C3631">
        <v>-0.33867596499363578</v>
      </c>
      <c r="D3631">
        <v>1</v>
      </c>
      <c r="E3631">
        <v>0.36688179832732093</v>
      </c>
      <c r="F3631">
        <v>0.28694880323796013</v>
      </c>
      <c r="G3631">
        <v>0.14174199294788947</v>
      </c>
      <c r="H3631">
        <v>1</v>
      </c>
      <c r="I3631">
        <v>0.37034219373538979</v>
      </c>
      <c r="J3631">
        <v>0.2</v>
      </c>
      <c r="N3631">
        <v>0.3</v>
      </c>
    </row>
    <row r="3632" spans="1:14" x14ac:dyDescent="0.25">
      <c r="A3632">
        <v>3631</v>
      </c>
      <c r="B3632">
        <v>-2.1584442145906273</v>
      </c>
      <c r="C3632">
        <v>-0.33821990990341755</v>
      </c>
      <c r="D3632">
        <v>1</v>
      </c>
      <c r="E3632">
        <v>0.36684450700659521</v>
      </c>
      <c r="F3632">
        <v>-3.5234551052085616E-2</v>
      </c>
      <c r="G3632">
        <v>0.14175773603619829</v>
      </c>
      <c r="H3632">
        <v>1</v>
      </c>
      <c r="I3632">
        <v>0.37027795677557235</v>
      </c>
      <c r="J3632">
        <v>-2.2000000000000002</v>
      </c>
      <c r="N3632">
        <v>0</v>
      </c>
    </row>
    <row r="3633" spans="1:14" x14ac:dyDescent="0.25">
      <c r="A3633">
        <v>3632</v>
      </c>
      <c r="B3633">
        <v>-0.35537178930917457</v>
      </c>
      <c r="C3633">
        <v>-0.33819112467528945</v>
      </c>
      <c r="D3633">
        <v>1</v>
      </c>
      <c r="E3633">
        <v>0.36695288877533361</v>
      </c>
      <c r="F3633">
        <v>0.80633773507862183</v>
      </c>
      <c r="G3633">
        <v>0.14215919433717006</v>
      </c>
      <c r="H3633">
        <v>1</v>
      </c>
      <c r="I3633">
        <v>0.37050689348621341</v>
      </c>
      <c r="J3633">
        <v>-0.4</v>
      </c>
      <c r="N3633">
        <v>0.8</v>
      </c>
    </row>
    <row r="3634" spans="1:14" x14ac:dyDescent="0.25">
      <c r="A3634">
        <v>3633</v>
      </c>
      <c r="B3634">
        <v>-1.49456819881268</v>
      </c>
      <c r="C3634">
        <v>-0.33816693852936575</v>
      </c>
      <c r="D3634">
        <v>1</v>
      </c>
      <c r="E3634">
        <v>0.36747904029620609</v>
      </c>
      <c r="F3634">
        <v>1.3784718404875043</v>
      </c>
      <c r="G3634">
        <v>0.14239301923137437</v>
      </c>
      <c r="H3634">
        <v>1</v>
      </c>
      <c r="I3634">
        <v>0.37054977403607187</v>
      </c>
      <c r="J3634">
        <v>-1.5</v>
      </c>
      <c r="N3634">
        <v>1.4</v>
      </c>
    </row>
    <row r="3635" spans="1:14" x14ac:dyDescent="0.25">
      <c r="A3635">
        <v>3634</v>
      </c>
      <c r="B3635">
        <v>-0.68081842971324402</v>
      </c>
      <c r="C3635">
        <v>-0.33814925388919598</v>
      </c>
      <c r="D3635">
        <v>1</v>
      </c>
      <c r="E3635">
        <v>0.3675360227711475</v>
      </c>
      <c r="F3635">
        <v>0.27343785485208516</v>
      </c>
      <c r="G3635">
        <v>0.14248004182715013</v>
      </c>
      <c r="H3635">
        <v>1</v>
      </c>
      <c r="I3635">
        <v>0.37044082708451054</v>
      </c>
      <c r="J3635">
        <v>-0.7</v>
      </c>
      <c r="N3635">
        <v>0.3</v>
      </c>
    </row>
    <row r="3636" spans="1:14" x14ac:dyDescent="0.25">
      <c r="A3636">
        <v>3635</v>
      </c>
      <c r="B3636">
        <v>1.1560684530707517</v>
      </c>
      <c r="C3636">
        <v>-0.33811246222052477</v>
      </c>
      <c r="D3636">
        <v>1</v>
      </c>
      <c r="E3636">
        <v>0.36772550400050202</v>
      </c>
      <c r="F3636">
        <v>-0.1916438348109919</v>
      </c>
      <c r="G3636">
        <v>0.14293113205114272</v>
      </c>
      <c r="H3636">
        <v>1</v>
      </c>
      <c r="I3636">
        <v>0.37085746042022022</v>
      </c>
      <c r="J3636">
        <v>1.2</v>
      </c>
      <c r="N3636">
        <v>-0.2</v>
      </c>
    </row>
    <row r="3637" spans="1:14" x14ac:dyDescent="0.25">
      <c r="A3637">
        <v>3636</v>
      </c>
      <c r="B3637">
        <v>-1.0854213302949123</v>
      </c>
      <c r="C3637">
        <v>-0.33778764372305686</v>
      </c>
      <c r="D3637">
        <v>1</v>
      </c>
      <c r="E3637">
        <v>0.36730077484559409</v>
      </c>
      <c r="F3637">
        <v>0.22561483908491065</v>
      </c>
      <c r="G3637">
        <v>0.14345003531728351</v>
      </c>
      <c r="H3637">
        <v>1</v>
      </c>
      <c r="I3637">
        <v>0.37075120522106314</v>
      </c>
      <c r="J3637">
        <v>-1.1000000000000001</v>
      </c>
      <c r="N3637">
        <v>0.2</v>
      </c>
    </row>
    <row r="3638" spans="1:14" x14ac:dyDescent="0.25">
      <c r="A3638">
        <v>3637</v>
      </c>
      <c r="B3638">
        <v>-1.1386775923643968</v>
      </c>
      <c r="C3638">
        <v>-0.33767534306578195</v>
      </c>
      <c r="D3638">
        <v>1</v>
      </c>
      <c r="E3638">
        <v>0.36719104847184825</v>
      </c>
      <c r="F3638">
        <v>0.88120243416061106</v>
      </c>
      <c r="G3638">
        <v>0.14396146448826275</v>
      </c>
      <c r="H3638">
        <v>1</v>
      </c>
      <c r="I3638">
        <v>0.37117295151617613</v>
      </c>
      <c r="J3638">
        <v>-1.1000000000000001</v>
      </c>
      <c r="N3638">
        <v>0.9</v>
      </c>
    </row>
    <row r="3639" spans="1:14" x14ac:dyDescent="0.25">
      <c r="A3639">
        <v>3638</v>
      </c>
      <c r="B3639">
        <v>1.6768823998755391</v>
      </c>
      <c r="C3639">
        <v>-0.33726594744545202</v>
      </c>
      <c r="D3639">
        <v>1</v>
      </c>
      <c r="E3639">
        <v>0.36736762319643779</v>
      </c>
      <c r="F3639">
        <v>0.43619849396965038</v>
      </c>
      <c r="G3639">
        <v>0.14473371219706738</v>
      </c>
      <c r="H3639">
        <v>1</v>
      </c>
      <c r="I3639">
        <v>0.37118165385204333</v>
      </c>
      <c r="J3639">
        <v>1.7</v>
      </c>
      <c r="N3639">
        <v>0.4</v>
      </c>
    </row>
    <row r="3640" spans="1:14" x14ac:dyDescent="0.25">
      <c r="A3640">
        <v>3639</v>
      </c>
      <c r="B3640">
        <v>0.69605812953909096</v>
      </c>
      <c r="C3640">
        <v>-0.33671668828906032</v>
      </c>
      <c r="D3640">
        <v>1</v>
      </c>
      <c r="E3640">
        <v>0.36780242563013354</v>
      </c>
      <c r="F3640">
        <v>1.0107915600638278</v>
      </c>
      <c r="G3640">
        <v>0.14492570480054212</v>
      </c>
      <c r="H3640">
        <v>1</v>
      </c>
      <c r="I3640">
        <v>0.3705194094145467</v>
      </c>
      <c r="J3640">
        <v>0.7</v>
      </c>
      <c r="N3640">
        <v>1</v>
      </c>
    </row>
    <row r="3641" spans="1:14" x14ac:dyDescent="0.25">
      <c r="A3641">
        <v>3640</v>
      </c>
      <c r="B3641">
        <v>-7.5683303455383266E-2</v>
      </c>
      <c r="C3641">
        <v>-0.33642202646507086</v>
      </c>
      <c r="D3641">
        <v>1</v>
      </c>
      <c r="E3641">
        <v>0.3678632350613214</v>
      </c>
      <c r="F3641">
        <v>0.88441060327923926</v>
      </c>
      <c r="G3641">
        <v>0.14505387544619902</v>
      </c>
      <c r="H3641">
        <v>1</v>
      </c>
      <c r="I3641">
        <v>0.3705892011630792</v>
      </c>
      <c r="J3641">
        <v>-0.1</v>
      </c>
      <c r="N3641">
        <v>0.9</v>
      </c>
    </row>
    <row r="3642" spans="1:14" x14ac:dyDescent="0.25">
      <c r="A3642">
        <v>3641</v>
      </c>
      <c r="B3642">
        <v>0.51494066365200075</v>
      </c>
      <c r="C3642">
        <v>-0.3363867565668292</v>
      </c>
      <c r="D3642">
        <v>1</v>
      </c>
      <c r="E3642">
        <v>0.3678775887650752</v>
      </c>
      <c r="F3642">
        <v>0.61536334675473081</v>
      </c>
      <c r="G3642">
        <v>0.14511220869365565</v>
      </c>
      <c r="H3642">
        <v>1</v>
      </c>
      <c r="I3642">
        <v>0.37052112919627678</v>
      </c>
      <c r="J3642">
        <v>0.5</v>
      </c>
      <c r="N3642">
        <v>0.6</v>
      </c>
    </row>
    <row r="3643" spans="1:14" x14ac:dyDescent="0.25">
      <c r="A3643">
        <v>3642</v>
      </c>
      <c r="B3643">
        <v>-0.78424672543050089</v>
      </c>
      <c r="C3643">
        <v>-0.33621798876046172</v>
      </c>
      <c r="D3643">
        <v>1</v>
      </c>
      <c r="E3643">
        <v>0.36758315759690835</v>
      </c>
      <c r="F3643">
        <v>0.54697865169723803</v>
      </c>
      <c r="G3643">
        <v>0.14516479769621116</v>
      </c>
      <c r="H3643">
        <v>1</v>
      </c>
      <c r="I3643">
        <v>0.3704388492944346</v>
      </c>
      <c r="J3643">
        <v>-0.8</v>
      </c>
      <c r="N3643">
        <v>0.5</v>
      </c>
    </row>
    <row r="3644" spans="1:14" x14ac:dyDescent="0.25">
      <c r="A3644">
        <v>3643</v>
      </c>
      <c r="B3644">
        <v>-0.43881454919365026</v>
      </c>
      <c r="C3644">
        <v>-0.33616797616582195</v>
      </c>
      <c r="D3644">
        <v>1</v>
      </c>
      <c r="E3644">
        <v>0.36755638364626814</v>
      </c>
      <c r="F3644">
        <v>-0.45165963413639709</v>
      </c>
      <c r="G3644">
        <v>0.14523453150114707</v>
      </c>
      <c r="H3644">
        <v>1</v>
      </c>
      <c r="I3644">
        <v>0.3703253403143732</v>
      </c>
      <c r="J3644">
        <v>-0.4</v>
      </c>
      <c r="N3644">
        <v>-0.5</v>
      </c>
    </row>
    <row r="3645" spans="1:14" x14ac:dyDescent="0.25">
      <c r="A3645">
        <v>3644</v>
      </c>
      <c r="B3645">
        <v>8.9946491411350277E-2</v>
      </c>
      <c r="C3645">
        <v>-0.33613872683303669</v>
      </c>
      <c r="D3645">
        <v>1</v>
      </c>
      <c r="E3645">
        <v>0.36750748723333843</v>
      </c>
      <c r="F3645">
        <v>1.6697627421280543</v>
      </c>
      <c r="G3645">
        <v>0.1453264937082332</v>
      </c>
      <c r="H3645">
        <v>1</v>
      </c>
      <c r="I3645">
        <v>0.37020705846739849</v>
      </c>
      <c r="J3645">
        <v>0.1</v>
      </c>
      <c r="N3645">
        <v>1.7</v>
      </c>
    </row>
    <row r="3646" spans="1:14" x14ac:dyDescent="0.25">
      <c r="A3646">
        <v>3645</v>
      </c>
      <c r="B3646">
        <v>0.89736167010432399</v>
      </c>
      <c r="C3646">
        <v>-0.33606779313395274</v>
      </c>
      <c r="D3646">
        <v>1</v>
      </c>
      <c r="E3646">
        <v>0.36714258982479353</v>
      </c>
      <c r="F3646">
        <v>-3.1085114993782414E-2</v>
      </c>
      <c r="G3646">
        <v>0.14551104178650154</v>
      </c>
      <c r="H3646">
        <v>1</v>
      </c>
      <c r="I3646">
        <v>0.37015704349347472</v>
      </c>
      <c r="J3646">
        <v>0.9</v>
      </c>
      <c r="N3646">
        <v>0</v>
      </c>
    </row>
    <row r="3647" spans="1:14" x14ac:dyDescent="0.25">
      <c r="A3647">
        <v>3646</v>
      </c>
      <c r="B3647">
        <v>-0.39109543636688843</v>
      </c>
      <c r="C3647">
        <v>-0.33599449933797343</v>
      </c>
      <c r="D3647">
        <v>1</v>
      </c>
      <c r="E3647">
        <v>0.36744776272861729</v>
      </c>
      <c r="F3647">
        <v>0.97398165305409456</v>
      </c>
      <c r="G3647">
        <v>0.14557503209693035</v>
      </c>
      <c r="H3647">
        <v>1</v>
      </c>
      <c r="I3647">
        <v>0.37024008739148029</v>
      </c>
      <c r="J3647">
        <v>-0.4</v>
      </c>
      <c r="N3647">
        <v>1</v>
      </c>
    </row>
    <row r="3648" spans="1:14" x14ac:dyDescent="0.25">
      <c r="A3648">
        <v>3647</v>
      </c>
      <c r="B3648">
        <v>0.92335818383442958</v>
      </c>
      <c r="C3648">
        <v>-0.33503825002114795</v>
      </c>
      <c r="D3648">
        <v>1</v>
      </c>
      <c r="E3648">
        <v>0.36776224390149931</v>
      </c>
      <c r="F3648">
        <v>1.5958401483183018</v>
      </c>
      <c r="G3648">
        <v>0.1464607037715715</v>
      </c>
      <c r="H3648">
        <v>1</v>
      </c>
      <c r="I3648">
        <v>0.37014382626764847</v>
      </c>
      <c r="J3648">
        <v>0.9</v>
      </c>
      <c r="N3648">
        <v>1.6</v>
      </c>
    </row>
    <row r="3649" spans="1:14" x14ac:dyDescent="0.25">
      <c r="A3649">
        <v>3648</v>
      </c>
      <c r="B3649">
        <v>1.948648312119148</v>
      </c>
      <c r="C3649">
        <v>-0.33489596446807857</v>
      </c>
      <c r="D3649">
        <v>1</v>
      </c>
      <c r="E3649">
        <v>0.36774020407443625</v>
      </c>
      <c r="F3649">
        <v>-0.31882293317554677</v>
      </c>
      <c r="G3649">
        <v>0.14658886550663941</v>
      </c>
      <c r="H3649">
        <v>1</v>
      </c>
      <c r="I3649">
        <v>0.37020885938060011</v>
      </c>
      <c r="J3649">
        <v>1.9</v>
      </c>
      <c r="N3649">
        <v>-0.3</v>
      </c>
    </row>
    <row r="3650" spans="1:14" x14ac:dyDescent="0.25">
      <c r="A3650">
        <v>3649</v>
      </c>
      <c r="B3650">
        <v>1.1869469500859584</v>
      </c>
      <c r="C3650">
        <v>-0.33489138365494525</v>
      </c>
      <c r="D3650">
        <v>1</v>
      </c>
      <c r="E3650">
        <v>0.36746721590702197</v>
      </c>
      <c r="F3650">
        <v>-0.81456591606627327</v>
      </c>
      <c r="G3650">
        <v>0.14673397995503329</v>
      </c>
      <c r="H3650">
        <v>1</v>
      </c>
      <c r="I3650">
        <v>0.37124084288334763</v>
      </c>
      <c r="J3650">
        <v>1.2</v>
      </c>
      <c r="N3650">
        <v>-0.8</v>
      </c>
    </row>
    <row r="3651" spans="1:14" x14ac:dyDescent="0.25">
      <c r="A3651">
        <v>3650</v>
      </c>
      <c r="B3651">
        <v>2.1162975196821767</v>
      </c>
      <c r="C3651">
        <v>-0.33424440172952063</v>
      </c>
      <c r="D3651">
        <v>1</v>
      </c>
      <c r="E3651">
        <v>0.36813379783735284</v>
      </c>
      <c r="F3651">
        <v>-0.63505648342280696</v>
      </c>
      <c r="G3651">
        <v>0.14698017520998796</v>
      </c>
      <c r="H3651">
        <v>1</v>
      </c>
      <c r="I3651">
        <v>0.37141200065848501</v>
      </c>
      <c r="J3651">
        <v>2.1</v>
      </c>
      <c r="N3651">
        <v>-0.6</v>
      </c>
    </row>
    <row r="3652" spans="1:14" x14ac:dyDescent="0.25">
      <c r="A3652">
        <v>3651</v>
      </c>
      <c r="B3652">
        <v>1.2670319058706005</v>
      </c>
      <c r="C3652">
        <v>-0.33421641235461957</v>
      </c>
      <c r="D3652">
        <v>1</v>
      </c>
      <c r="E3652">
        <v>0.36832618383091953</v>
      </c>
      <c r="F3652">
        <v>-1.0560429202460975</v>
      </c>
      <c r="G3652">
        <v>0.14701149078840919</v>
      </c>
      <c r="H3652">
        <v>1</v>
      </c>
      <c r="I3652">
        <v>0.37139968265582179</v>
      </c>
      <c r="J3652">
        <v>1.3</v>
      </c>
      <c r="N3652">
        <v>-1.1000000000000001</v>
      </c>
    </row>
    <row r="3653" spans="1:14" x14ac:dyDescent="0.25">
      <c r="A3653">
        <v>3652</v>
      </c>
      <c r="B3653">
        <v>0.34873421981764885</v>
      </c>
      <c r="C3653">
        <v>-0.33412006978899839</v>
      </c>
      <c r="D3653">
        <v>1</v>
      </c>
      <c r="E3653">
        <v>0.36835939385222216</v>
      </c>
      <c r="F3653">
        <v>0.67177508173806522</v>
      </c>
      <c r="G3653">
        <v>0.14710947535770696</v>
      </c>
      <c r="H3653">
        <v>1</v>
      </c>
      <c r="I3653">
        <v>0.37153607608876088</v>
      </c>
      <c r="J3653">
        <v>0.3</v>
      </c>
      <c r="N3653">
        <v>0.7</v>
      </c>
    </row>
    <row r="3654" spans="1:14" x14ac:dyDescent="0.25">
      <c r="A3654">
        <v>3653</v>
      </c>
      <c r="B3654">
        <v>-0.3002425812538026</v>
      </c>
      <c r="C3654">
        <v>-0.33409639601003926</v>
      </c>
      <c r="D3654">
        <v>1</v>
      </c>
      <c r="E3654">
        <v>0.36881842075651938</v>
      </c>
      <c r="F3654">
        <v>-0.33816914885203664</v>
      </c>
      <c r="G3654">
        <v>0.14712560738025637</v>
      </c>
      <c r="H3654">
        <v>1</v>
      </c>
      <c r="I3654">
        <v>0.37140142212956573</v>
      </c>
      <c r="J3654">
        <v>-0.3</v>
      </c>
      <c r="N3654">
        <v>-0.3</v>
      </c>
    </row>
    <row r="3655" spans="1:14" x14ac:dyDescent="0.25">
      <c r="A3655">
        <v>3654</v>
      </c>
      <c r="B3655">
        <v>-0.47769479277589899</v>
      </c>
      <c r="C3655">
        <v>-0.333465467684461</v>
      </c>
      <c r="D3655">
        <v>1</v>
      </c>
      <c r="E3655">
        <v>0.36881008110606128</v>
      </c>
      <c r="F3655">
        <v>-0.64752005430310389</v>
      </c>
      <c r="G3655">
        <v>0.14748545548794623</v>
      </c>
      <c r="H3655">
        <v>1</v>
      </c>
      <c r="I3655">
        <v>0.3714445852109578</v>
      </c>
      <c r="J3655">
        <v>-0.5</v>
      </c>
      <c r="N3655">
        <v>-0.6</v>
      </c>
    </row>
    <row r="3656" spans="1:14" x14ac:dyDescent="0.25">
      <c r="A3656">
        <v>3655</v>
      </c>
      <c r="B3656">
        <v>0.61393843176119167</v>
      </c>
      <c r="C3656">
        <v>-0.33341674484072631</v>
      </c>
      <c r="D3656">
        <v>1</v>
      </c>
      <c r="E3656">
        <v>0.36888500618668291</v>
      </c>
      <c r="F3656">
        <v>2.2512558302766434</v>
      </c>
      <c r="G3656">
        <v>0.14790627304041104</v>
      </c>
      <c r="H3656">
        <v>1</v>
      </c>
      <c r="I3656">
        <v>0.37157699965926283</v>
      </c>
      <c r="J3656">
        <v>0.6</v>
      </c>
      <c r="N3656">
        <v>2.2999999999999998</v>
      </c>
    </row>
    <row r="3657" spans="1:14" x14ac:dyDescent="0.25">
      <c r="A3657">
        <v>3656</v>
      </c>
      <c r="B3657">
        <v>-0.83282533342015452</v>
      </c>
      <c r="C3657">
        <v>-0.33296730071397812</v>
      </c>
      <c r="D3657">
        <v>1</v>
      </c>
      <c r="E3657">
        <v>0.36897053077235958</v>
      </c>
      <c r="F3657">
        <v>1.4010069758299235</v>
      </c>
      <c r="G3657">
        <v>0.14848621481892654</v>
      </c>
      <c r="H3657">
        <v>1</v>
      </c>
      <c r="I3657">
        <v>0.37169997588422321</v>
      </c>
      <c r="J3657">
        <v>-0.8</v>
      </c>
      <c r="N3657">
        <v>1.4</v>
      </c>
    </row>
    <row r="3658" spans="1:14" x14ac:dyDescent="0.25">
      <c r="A3658">
        <v>3657</v>
      </c>
      <c r="B3658">
        <v>2.3982160377729578</v>
      </c>
      <c r="C3658">
        <v>-0.33251727184046165</v>
      </c>
      <c r="D3658">
        <v>1</v>
      </c>
      <c r="E3658">
        <v>0.36892135514050056</v>
      </c>
      <c r="F3658">
        <v>0.25839599478999681</v>
      </c>
      <c r="G3658">
        <v>0.14856971336873837</v>
      </c>
      <c r="H3658">
        <v>1</v>
      </c>
      <c r="I3658">
        <v>0.3714827889443052</v>
      </c>
      <c r="J3658">
        <v>2.4</v>
      </c>
      <c r="N3658">
        <v>0.3</v>
      </c>
    </row>
    <row r="3659" spans="1:14" x14ac:dyDescent="0.25">
      <c r="A3659">
        <v>3658</v>
      </c>
      <c r="B3659">
        <v>-0.32923468431014685</v>
      </c>
      <c r="C3659">
        <v>-0.33216598557678506</v>
      </c>
      <c r="D3659">
        <v>1</v>
      </c>
      <c r="E3659">
        <v>0.36899173478608077</v>
      </c>
      <c r="F3659">
        <v>0.28390407464877354</v>
      </c>
      <c r="G3659">
        <v>0.14857036189560191</v>
      </c>
      <c r="H3659">
        <v>1</v>
      </c>
      <c r="I3659">
        <v>0.37130593244343807</v>
      </c>
      <c r="J3659">
        <v>-0.3</v>
      </c>
      <c r="N3659">
        <v>0.3</v>
      </c>
    </row>
    <row r="3660" spans="1:14" x14ac:dyDescent="0.25">
      <c r="A3660">
        <v>3659</v>
      </c>
      <c r="B3660">
        <v>-0.72968866250272169</v>
      </c>
      <c r="C3660">
        <v>-0.33207308347348397</v>
      </c>
      <c r="D3660">
        <v>1</v>
      </c>
      <c r="E3660">
        <v>0.36887626768780252</v>
      </c>
      <c r="F3660">
        <v>-0.9827923608142406</v>
      </c>
      <c r="G3660">
        <v>0.14906908930334445</v>
      </c>
      <c r="H3660">
        <v>1</v>
      </c>
      <c r="I3660">
        <v>0.37110745750690999</v>
      </c>
      <c r="J3660">
        <v>-0.7</v>
      </c>
      <c r="N3660">
        <v>-1</v>
      </c>
    </row>
    <row r="3661" spans="1:14" x14ac:dyDescent="0.25">
      <c r="A3661">
        <v>3660</v>
      </c>
      <c r="B3661">
        <v>-0.61868419169054756</v>
      </c>
      <c r="C3661">
        <v>-0.33140202320159329</v>
      </c>
      <c r="D3661">
        <v>1</v>
      </c>
      <c r="E3661">
        <v>0.36879224839302499</v>
      </c>
      <c r="F3661">
        <v>0.4967802156437961</v>
      </c>
      <c r="G3661">
        <v>0.14911715988377233</v>
      </c>
      <c r="H3661">
        <v>1</v>
      </c>
      <c r="I3661">
        <v>0.37101402973608233</v>
      </c>
      <c r="J3661">
        <v>-0.6</v>
      </c>
      <c r="N3661">
        <v>0.5</v>
      </c>
    </row>
    <row r="3662" spans="1:14" x14ac:dyDescent="0.25">
      <c r="A3662">
        <v>3661</v>
      </c>
      <c r="B3662">
        <v>0.51579670016496071</v>
      </c>
      <c r="C3662">
        <v>-0.3311690292262891</v>
      </c>
      <c r="D3662">
        <v>1</v>
      </c>
      <c r="E3662">
        <v>0.36874764585338632</v>
      </c>
      <c r="F3662">
        <v>1.0000749722189068</v>
      </c>
      <c r="G3662">
        <v>0.14970565740154013</v>
      </c>
      <c r="H3662">
        <v>1</v>
      </c>
      <c r="I3662">
        <v>0.37116686709150065</v>
      </c>
      <c r="J3662">
        <v>0.5</v>
      </c>
      <c r="N3662">
        <v>1</v>
      </c>
    </row>
    <row r="3663" spans="1:14" x14ac:dyDescent="0.25">
      <c r="A3663">
        <v>3662</v>
      </c>
      <c r="B3663">
        <v>1.0341351675292392</v>
      </c>
      <c r="C3663">
        <v>-0.33049574102114121</v>
      </c>
      <c r="D3663">
        <v>1</v>
      </c>
      <c r="E3663">
        <v>0.36878890681091603</v>
      </c>
      <c r="F3663">
        <v>2.1983818900593897</v>
      </c>
      <c r="G3663">
        <v>0.15062950281803344</v>
      </c>
      <c r="H3663">
        <v>1</v>
      </c>
      <c r="I3663">
        <v>0.37095294941228973</v>
      </c>
      <c r="J3663">
        <v>1</v>
      </c>
      <c r="N3663">
        <v>2.2000000000000002</v>
      </c>
    </row>
    <row r="3664" spans="1:14" x14ac:dyDescent="0.25">
      <c r="A3664">
        <v>3663</v>
      </c>
      <c r="B3664">
        <v>1.0999282789581115</v>
      </c>
      <c r="C3664">
        <v>-0.3304755076703968</v>
      </c>
      <c r="D3664">
        <v>1</v>
      </c>
      <c r="E3664">
        <v>0.36898114169074725</v>
      </c>
      <c r="F3664">
        <v>-0.51884462153309219</v>
      </c>
      <c r="G3664">
        <v>0.1514601408621013</v>
      </c>
      <c r="H3664">
        <v>1</v>
      </c>
      <c r="I3664">
        <v>0.37112266906849445</v>
      </c>
      <c r="J3664">
        <v>1.1000000000000001</v>
      </c>
      <c r="N3664">
        <v>-0.5</v>
      </c>
    </row>
    <row r="3665" spans="1:14" x14ac:dyDescent="0.25">
      <c r="A3665">
        <v>3664</v>
      </c>
      <c r="B3665">
        <v>0.76120159701087298</v>
      </c>
      <c r="C3665">
        <v>-0.33037330730904407</v>
      </c>
      <c r="D3665">
        <v>1</v>
      </c>
      <c r="E3665">
        <v>0.36896270597628861</v>
      </c>
      <c r="F3665">
        <v>-0.4501005968825198</v>
      </c>
      <c r="G3665">
        <v>0.15184238192149385</v>
      </c>
      <c r="H3665">
        <v>1</v>
      </c>
      <c r="I3665">
        <v>0.37121286986886831</v>
      </c>
      <c r="J3665">
        <v>0.8</v>
      </c>
      <c r="N3665">
        <v>-0.5</v>
      </c>
    </row>
    <row r="3666" spans="1:14" x14ac:dyDescent="0.25">
      <c r="A3666">
        <v>3665</v>
      </c>
      <c r="B3666">
        <v>0.53221335250533164</v>
      </c>
      <c r="C3666">
        <v>-0.33025048811156793</v>
      </c>
      <c r="D3666">
        <v>1</v>
      </c>
      <c r="E3666">
        <v>0.36871448806887219</v>
      </c>
      <c r="F3666">
        <v>2.0013275781641748E-2</v>
      </c>
      <c r="G3666">
        <v>0.15191305320351262</v>
      </c>
      <c r="H3666">
        <v>1</v>
      </c>
      <c r="I3666">
        <v>0.37128358343575896</v>
      </c>
      <c r="J3666">
        <v>0.5</v>
      </c>
      <c r="N3666">
        <v>0</v>
      </c>
    </row>
    <row r="3667" spans="1:14" x14ac:dyDescent="0.25">
      <c r="A3667">
        <v>3666</v>
      </c>
      <c r="B3667">
        <v>3.0223659429965504</v>
      </c>
      <c r="C3667">
        <v>-0.33004400785737681</v>
      </c>
      <c r="D3667">
        <v>1</v>
      </c>
      <c r="E3667">
        <v>0.36863225460811</v>
      </c>
      <c r="F3667">
        <v>2.4160677654593754</v>
      </c>
      <c r="G3667">
        <v>0.15202187900338177</v>
      </c>
      <c r="H3667">
        <v>1</v>
      </c>
      <c r="I3667">
        <v>0.37141651855071151</v>
      </c>
      <c r="J3667">
        <v>3</v>
      </c>
      <c r="N3667">
        <v>2.4</v>
      </c>
    </row>
    <row r="3668" spans="1:14" x14ac:dyDescent="0.25">
      <c r="A3668">
        <v>3667</v>
      </c>
      <c r="B3668">
        <v>1.2144220072387495</v>
      </c>
      <c r="C3668">
        <v>-0.3297349102613123</v>
      </c>
      <c r="D3668">
        <v>1</v>
      </c>
      <c r="E3668">
        <v>0.36856754119201923</v>
      </c>
      <c r="F3668">
        <v>-0.54014902546651022</v>
      </c>
      <c r="G3668">
        <v>0.1522339972300023</v>
      </c>
      <c r="H3668">
        <v>1</v>
      </c>
      <c r="I3668">
        <v>0.3714294119353897</v>
      </c>
      <c r="J3668">
        <v>1.2</v>
      </c>
      <c r="N3668">
        <v>-0.5</v>
      </c>
    </row>
    <row r="3669" spans="1:14" x14ac:dyDescent="0.25">
      <c r="A3669">
        <v>3668</v>
      </c>
      <c r="B3669">
        <v>-2.8473877123666558E-2</v>
      </c>
      <c r="C3669">
        <v>-0.32963710721115408</v>
      </c>
      <c r="D3669">
        <v>1</v>
      </c>
      <c r="E3669">
        <v>0.36846079529323295</v>
      </c>
      <c r="F3669">
        <v>2.1555796230782844</v>
      </c>
      <c r="G3669">
        <v>0.15246572544781611</v>
      </c>
      <c r="H3669">
        <v>1</v>
      </c>
      <c r="I3669">
        <v>0.37154193141429392</v>
      </c>
      <c r="J3669">
        <v>0</v>
      </c>
      <c r="N3669">
        <v>2.2000000000000002</v>
      </c>
    </row>
    <row r="3670" spans="1:14" x14ac:dyDescent="0.25">
      <c r="A3670">
        <v>3669</v>
      </c>
      <c r="B3670">
        <v>0.90553091325102886</v>
      </c>
      <c r="C3670">
        <v>-0.32923468431014685</v>
      </c>
      <c r="D3670">
        <v>1</v>
      </c>
      <c r="E3670">
        <v>0.36844012063218151</v>
      </c>
      <c r="F3670">
        <v>0.17443464196300723</v>
      </c>
      <c r="G3670">
        <v>0.15268445034701195</v>
      </c>
      <c r="H3670">
        <v>1</v>
      </c>
      <c r="I3670">
        <v>0.37181217237715586</v>
      </c>
      <c r="J3670">
        <v>0.9</v>
      </c>
      <c r="N3670">
        <v>0.2</v>
      </c>
    </row>
    <row r="3671" spans="1:14" x14ac:dyDescent="0.25">
      <c r="A3671">
        <v>3670</v>
      </c>
      <c r="B3671">
        <v>-0.31650217473648956</v>
      </c>
      <c r="C3671">
        <v>-0.32921521585792274</v>
      </c>
      <c r="D3671">
        <v>1</v>
      </c>
      <c r="E3671">
        <v>0.36843852336578331</v>
      </c>
      <c r="F3671">
        <v>3.1221552459088717</v>
      </c>
      <c r="G3671">
        <v>0.15301808546888851</v>
      </c>
      <c r="H3671">
        <v>1</v>
      </c>
      <c r="I3671">
        <v>0.37186556929623982</v>
      </c>
      <c r="J3671">
        <v>-0.3</v>
      </c>
      <c r="N3671">
        <v>3.1</v>
      </c>
    </row>
    <row r="3672" spans="1:14" x14ac:dyDescent="0.25">
      <c r="A3672">
        <v>3671</v>
      </c>
      <c r="B3672">
        <v>1.1069092235327722</v>
      </c>
      <c r="C3672">
        <v>-0.32831791683631634</v>
      </c>
      <c r="D3672">
        <v>1</v>
      </c>
      <c r="E3672">
        <v>0.36836704932442638</v>
      </c>
      <c r="F3672">
        <v>0.38434981828435127</v>
      </c>
      <c r="G3672">
        <v>0.15305836653178256</v>
      </c>
      <c r="H3672">
        <v>1</v>
      </c>
      <c r="I3672">
        <v>0.37180596854207926</v>
      </c>
      <c r="J3672">
        <v>1.1000000000000001</v>
      </c>
      <c r="N3672">
        <v>0.4</v>
      </c>
    </row>
    <row r="3673" spans="1:14" x14ac:dyDescent="0.25">
      <c r="A3673">
        <v>3672</v>
      </c>
      <c r="B3673">
        <v>-1.255107618671107</v>
      </c>
      <c r="C3673">
        <v>-0.32787877407360894</v>
      </c>
      <c r="D3673">
        <v>1</v>
      </c>
      <c r="E3673">
        <v>0.36854171402273594</v>
      </c>
      <c r="F3673">
        <v>-0.19840912329185456</v>
      </c>
      <c r="G3673">
        <v>0.15364204551425686</v>
      </c>
      <c r="H3673">
        <v>1</v>
      </c>
      <c r="I3673">
        <v>0.37208846931064549</v>
      </c>
      <c r="J3673">
        <v>-1.3</v>
      </c>
      <c r="N3673">
        <v>-0.2</v>
      </c>
    </row>
    <row r="3674" spans="1:14" x14ac:dyDescent="0.25">
      <c r="A3674">
        <v>3673</v>
      </c>
      <c r="B3674">
        <v>-1.3656967125538491</v>
      </c>
      <c r="C3674">
        <v>-0.32781431224354401</v>
      </c>
      <c r="D3674">
        <v>1</v>
      </c>
      <c r="E3674">
        <v>0.3685845504867834</v>
      </c>
      <c r="F3674">
        <v>1.3299710891335801</v>
      </c>
      <c r="G3674">
        <v>0.15388648466451871</v>
      </c>
      <c r="H3674">
        <v>1</v>
      </c>
      <c r="I3674">
        <v>0.3719595067375896</v>
      </c>
      <c r="J3674">
        <v>-1.4</v>
      </c>
      <c r="N3674">
        <v>1.3</v>
      </c>
    </row>
    <row r="3675" spans="1:14" x14ac:dyDescent="0.25">
      <c r="A3675">
        <v>3674</v>
      </c>
      <c r="B3675">
        <v>-1.203543771933471</v>
      </c>
      <c r="C3675">
        <v>-0.32763815961479353</v>
      </c>
      <c r="D3675">
        <v>1</v>
      </c>
      <c r="E3675">
        <v>0.36843554595555195</v>
      </c>
      <c r="F3675">
        <v>-0.90552574532591312</v>
      </c>
      <c r="G3675">
        <v>0.15413733916206512</v>
      </c>
      <c r="H3675">
        <v>1</v>
      </c>
      <c r="I3675">
        <v>0.37210238272360585</v>
      </c>
      <c r="J3675">
        <v>-1.2</v>
      </c>
      <c r="N3675">
        <v>-0.9</v>
      </c>
    </row>
    <row r="3676" spans="1:14" x14ac:dyDescent="0.25">
      <c r="A3676">
        <v>3675</v>
      </c>
      <c r="B3676">
        <v>0.80844353475665853</v>
      </c>
      <c r="C3676">
        <v>-0.32716463790978262</v>
      </c>
      <c r="D3676">
        <v>1</v>
      </c>
      <c r="E3676">
        <v>0.36859012375240463</v>
      </c>
      <c r="F3676">
        <v>1.0898752015629607</v>
      </c>
      <c r="G3676">
        <v>0.15419237190812785</v>
      </c>
      <c r="H3676">
        <v>1</v>
      </c>
      <c r="I3676">
        <v>0.37221321016037523</v>
      </c>
      <c r="J3676">
        <v>0.8</v>
      </c>
      <c r="N3676">
        <v>1.1000000000000001</v>
      </c>
    </row>
    <row r="3677" spans="1:14" x14ac:dyDescent="0.25">
      <c r="A3677">
        <v>3676</v>
      </c>
      <c r="B3677">
        <v>0.97553203246662734</v>
      </c>
      <c r="C3677">
        <v>-0.32715400082050189</v>
      </c>
      <c r="D3677">
        <v>1</v>
      </c>
      <c r="E3677">
        <v>0.36849701436314725</v>
      </c>
      <c r="F3677">
        <v>3.8420203454358925E-2</v>
      </c>
      <c r="G3677">
        <v>0.15466238545214944</v>
      </c>
      <c r="H3677">
        <v>1</v>
      </c>
      <c r="I3677">
        <v>0.37250360356846174</v>
      </c>
      <c r="J3677">
        <v>1</v>
      </c>
      <c r="N3677">
        <v>0</v>
      </c>
    </row>
    <row r="3678" spans="1:14" x14ac:dyDescent="0.25">
      <c r="A3678">
        <v>3677</v>
      </c>
      <c r="B3678">
        <v>-2.7771554784173786</v>
      </c>
      <c r="C3678">
        <v>-0.32708333165277109</v>
      </c>
      <c r="D3678">
        <v>1</v>
      </c>
      <c r="E3678">
        <v>0.36843607464424777</v>
      </c>
      <c r="F3678">
        <v>-0.29514971043287852</v>
      </c>
      <c r="G3678">
        <v>0.1553894878100735</v>
      </c>
      <c r="H3678">
        <v>1</v>
      </c>
      <c r="I3678">
        <v>0.3723955207067699</v>
      </c>
      <c r="J3678">
        <v>-2.8</v>
      </c>
      <c r="N3678">
        <v>-0.3</v>
      </c>
    </row>
    <row r="3679" spans="1:14" x14ac:dyDescent="0.25">
      <c r="A3679">
        <v>3678</v>
      </c>
      <c r="B3679">
        <v>-2.4805718721010268</v>
      </c>
      <c r="C3679">
        <v>-0.32680876726296176</v>
      </c>
      <c r="D3679">
        <v>1</v>
      </c>
      <c r="E3679">
        <v>0.36832834299987899</v>
      </c>
      <c r="F3679">
        <v>1.3860611659271678</v>
      </c>
      <c r="G3679">
        <v>0.15554281922350771</v>
      </c>
      <c r="H3679">
        <v>1</v>
      </c>
      <c r="I3679">
        <v>0.37222244996443704</v>
      </c>
      <c r="J3679">
        <v>-2.5</v>
      </c>
      <c r="N3679">
        <v>1.4</v>
      </c>
    </row>
    <row r="3680" spans="1:14" x14ac:dyDescent="0.25">
      <c r="A3680">
        <v>3679</v>
      </c>
      <c r="B3680">
        <v>4.100715259834873E-2</v>
      </c>
      <c r="C3680">
        <v>-0.3267661448785173</v>
      </c>
      <c r="D3680">
        <v>1</v>
      </c>
      <c r="E3680">
        <v>0.36836272993013452</v>
      </c>
      <c r="F3680">
        <v>8.9926779091811904E-2</v>
      </c>
      <c r="G3680">
        <v>0.15568103387026594</v>
      </c>
      <c r="H3680">
        <v>1</v>
      </c>
      <c r="I3680">
        <v>0.37210918129788972</v>
      </c>
      <c r="J3680">
        <v>0</v>
      </c>
      <c r="N3680">
        <v>0.1</v>
      </c>
    </row>
    <row r="3681" spans="1:14" x14ac:dyDescent="0.25">
      <c r="A3681">
        <v>3680</v>
      </c>
      <c r="B3681">
        <v>0.7810498373115895</v>
      </c>
      <c r="C3681">
        <v>-0.32666687004208428</v>
      </c>
      <c r="D3681">
        <v>1</v>
      </c>
      <c r="E3681">
        <v>0.36826936935000165</v>
      </c>
      <c r="F3681">
        <v>2.2129279206849359</v>
      </c>
      <c r="G3681">
        <v>0.155975167679478</v>
      </c>
      <c r="H3681">
        <v>1</v>
      </c>
      <c r="I3681">
        <v>0.37217897384797455</v>
      </c>
      <c r="J3681">
        <v>0.8</v>
      </c>
      <c r="N3681">
        <v>2.2000000000000002</v>
      </c>
    </row>
    <row r="3682" spans="1:14" x14ac:dyDescent="0.25">
      <c r="A3682">
        <v>3681</v>
      </c>
      <c r="B3682">
        <v>-1.314539259245715</v>
      </c>
      <c r="C3682">
        <v>-0.32649521429113693</v>
      </c>
      <c r="D3682">
        <v>1</v>
      </c>
      <c r="E3682">
        <v>0.36830472817671328</v>
      </c>
      <c r="F3682">
        <v>0.47261934245793141</v>
      </c>
      <c r="G3682">
        <v>0.15615975652692005</v>
      </c>
      <c r="H3682">
        <v>1</v>
      </c>
      <c r="I3682">
        <v>0.37191276807414148</v>
      </c>
      <c r="J3682">
        <v>-1.3</v>
      </c>
      <c r="N3682">
        <v>0.5</v>
      </c>
    </row>
    <row r="3683" spans="1:14" x14ac:dyDescent="0.25">
      <c r="A3683">
        <v>3682</v>
      </c>
      <c r="B3683">
        <v>5.8268419941929647E-2</v>
      </c>
      <c r="C3683">
        <v>-0.32631732139374015</v>
      </c>
      <c r="D3683">
        <v>1</v>
      </c>
      <c r="E3683">
        <v>0.3683774217337043</v>
      </c>
      <c r="F3683">
        <v>-8.1286494193639758E-3</v>
      </c>
      <c r="G3683">
        <v>0.15635401498798668</v>
      </c>
      <c r="H3683">
        <v>1</v>
      </c>
      <c r="I3683">
        <v>0.37215937172572594</v>
      </c>
      <c r="J3683">
        <v>0.1</v>
      </c>
      <c r="N3683">
        <v>0</v>
      </c>
    </row>
    <row r="3684" spans="1:14" x14ac:dyDescent="0.25">
      <c r="A3684">
        <v>3683</v>
      </c>
      <c r="B3684">
        <v>-0.55849268834237642</v>
      </c>
      <c r="C3684">
        <v>-0.3259666234251834</v>
      </c>
      <c r="D3684">
        <v>1</v>
      </c>
      <c r="E3684">
        <v>0.36838468258674506</v>
      </c>
      <c r="F3684">
        <v>-1.9160250243234893</v>
      </c>
      <c r="G3684">
        <v>0.15678275484795384</v>
      </c>
      <c r="H3684">
        <v>1</v>
      </c>
      <c r="I3684">
        <v>0.37213551217683655</v>
      </c>
      <c r="J3684">
        <v>-0.6</v>
      </c>
      <c r="N3684">
        <v>-1.9</v>
      </c>
    </row>
    <row r="3685" spans="1:14" x14ac:dyDescent="0.25">
      <c r="A3685">
        <v>3684</v>
      </c>
      <c r="B3685">
        <v>-1.3572633596390251</v>
      </c>
      <c r="C3685">
        <v>-0.32576278116601554</v>
      </c>
      <c r="D3685">
        <v>1</v>
      </c>
      <c r="E3685">
        <v>0.36839436556139027</v>
      </c>
      <c r="F3685">
        <v>-1.1266785261979795</v>
      </c>
      <c r="G3685">
        <v>0.15681057237052093</v>
      </c>
      <c r="H3685">
        <v>1</v>
      </c>
      <c r="I3685">
        <v>0.37220571403418989</v>
      </c>
      <c r="J3685">
        <v>-1.4</v>
      </c>
      <c r="N3685">
        <v>-1.1000000000000001</v>
      </c>
    </row>
    <row r="3686" spans="1:14" x14ac:dyDescent="0.25">
      <c r="A3686">
        <v>3685</v>
      </c>
      <c r="B3686">
        <v>0.41541026223177441</v>
      </c>
      <c r="C3686">
        <v>-0.32568641979501423</v>
      </c>
      <c r="D3686">
        <v>1</v>
      </c>
      <c r="E3686">
        <v>0.36840293349082959</v>
      </c>
      <c r="F3686">
        <v>-0.62274857177433218</v>
      </c>
      <c r="G3686">
        <v>0.15685030531764149</v>
      </c>
      <c r="H3686">
        <v>1</v>
      </c>
      <c r="I3686">
        <v>0.37219895461114588</v>
      </c>
      <c r="J3686">
        <v>0.4</v>
      </c>
      <c r="N3686">
        <v>-0.6</v>
      </c>
    </row>
    <row r="3687" spans="1:14" x14ac:dyDescent="0.25">
      <c r="A3687">
        <v>3686</v>
      </c>
      <c r="B3687">
        <v>0.74476511392255007</v>
      </c>
      <c r="C3687">
        <v>-0.32527071070679925</v>
      </c>
      <c r="D3687">
        <v>1</v>
      </c>
      <c r="E3687">
        <v>0.36811744857759726</v>
      </c>
      <c r="F3687">
        <v>0.330196114358142</v>
      </c>
      <c r="G3687">
        <v>0.1568599716628663</v>
      </c>
      <c r="H3687">
        <v>1</v>
      </c>
      <c r="I3687">
        <v>0.37227417816488745</v>
      </c>
      <c r="J3687">
        <v>0.7</v>
      </c>
      <c r="N3687">
        <v>0.3</v>
      </c>
    </row>
    <row r="3688" spans="1:14" x14ac:dyDescent="0.25">
      <c r="A3688">
        <v>3687</v>
      </c>
      <c r="B3688">
        <v>0.50690089927503501</v>
      </c>
      <c r="C3688">
        <v>-0.32519401054463143</v>
      </c>
      <c r="D3688">
        <v>1</v>
      </c>
      <c r="E3688">
        <v>0.36854128149789411</v>
      </c>
      <c r="F3688">
        <v>-0.25223715952012893</v>
      </c>
      <c r="G3688">
        <v>0.15749382747315904</v>
      </c>
      <c r="H3688">
        <v>1</v>
      </c>
      <c r="I3688">
        <v>0.37215425674318287</v>
      </c>
      <c r="J3688">
        <v>0.5</v>
      </c>
      <c r="N3688">
        <v>-0.3</v>
      </c>
    </row>
    <row r="3689" spans="1:14" x14ac:dyDescent="0.25">
      <c r="A3689">
        <v>3688</v>
      </c>
      <c r="B3689">
        <v>-1.1820090747317982</v>
      </c>
      <c r="C3689">
        <v>-0.32506962509640125</v>
      </c>
      <c r="D3689">
        <v>1</v>
      </c>
      <c r="E3689">
        <v>0.3684581940436315</v>
      </c>
      <c r="F3689">
        <v>0.89159822123281018</v>
      </c>
      <c r="G3689">
        <v>0.15753415237855573</v>
      </c>
      <c r="H3689">
        <v>1</v>
      </c>
      <c r="I3689">
        <v>0.37262281007126163</v>
      </c>
      <c r="J3689">
        <v>-1.2</v>
      </c>
      <c r="N3689">
        <v>0.9</v>
      </c>
    </row>
    <row r="3690" spans="1:14" x14ac:dyDescent="0.25">
      <c r="A3690">
        <v>3689</v>
      </c>
      <c r="B3690">
        <v>0.50896103189187947</v>
      </c>
      <c r="C3690">
        <v>-0.32487999024742248</v>
      </c>
      <c r="D3690">
        <v>1</v>
      </c>
      <c r="E3690">
        <v>0.368404347530499</v>
      </c>
      <c r="F3690">
        <v>1.2343350782702363</v>
      </c>
      <c r="G3690">
        <v>0.15856699897926296</v>
      </c>
      <c r="H3690">
        <v>1</v>
      </c>
      <c r="I3690">
        <v>0.37284442384099964</v>
      </c>
      <c r="J3690">
        <v>0.5</v>
      </c>
      <c r="N3690">
        <v>1.2</v>
      </c>
    </row>
    <row r="3691" spans="1:14" x14ac:dyDescent="0.25">
      <c r="A3691">
        <v>3690</v>
      </c>
      <c r="B3691">
        <v>-0.69358475767568761</v>
      </c>
      <c r="C3691">
        <v>-0.32480371153830551</v>
      </c>
      <c r="D3691">
        <v>1</v>
      </c>
      <c r="E3691">
        <v>0.3683898662096704</v>
      </c>
      <c r="F3691">
        <v>0.63613430517135439</v>
      </c>
      <c r="G3691">
        <v>0.15866100973273084</v>
      </c>
      <c r="H3691">
        <v>1</v>
      </c>
      <c r="I3691">
        <v>0.37271802789645814</v>
      </c>
      <c r="J3691">
        <v>-0.7</v>
      </c>
      <c r="N3691">
        <v>0.6</v>
      </c>
    </row>
    <row r="3692" spans="1:14" x14ac:dyDescent="0.25">
      <c r="A3692">
        <v>3691</v>
      </c>
      <c r="B3692">
        <v>-1.1640024725890039</v>
      </c>
      <c r="C3692">
        <v>-0.32470585427294929</v>
      </c>
      <c r="D3692">
        <v>1</v>
      </c>
      <c r="E3692">
        <v>0.36812946098771188</v>
      </c>
      <c r="F3692">
        <v>0.32635594124934486</v>
      </c>
      <c r="G3692">
        <v>0.15937129870543126</v>
      </c>
      <c r="H3692">
        <v>1</v>
      </c>
      <c r="I3692">
        <v>0.37276713196031497</v>
      </c>
      <c r="J3692">
        <v>-1.2</v>
      </c>
      <c r="N3692">
        <v>0.3</v>
      </c>
    </row>
    <row r="3693" spans="1:14" x14ac:dyDescent="0.25">
      <c r="A3693">
        <v>3692</v>
      </c>
      <c r="B3693">
        <v>1.1806326657640591</v>
      </c>
      <c r="C3693">
        <v>-0.32447509224214183</v>
      </c>
      <c r="D3693">
        <v>1</v>
      </c>
      <c r="E3693">
        <v>0.36802843073184294</v>
      </c>
      <c r="F3693">
        <v>1.7062066230980741</v>
      </c>
      <c r="G3693">
        <v>0.15942338917857213</v>
      </c>
      <c r="H3693">
        <v>1</v>
      </c>
      <c r="I3693">
        <v>0.37293371674565307</v>
      </c>
      <c r="J3693">
        <v>1.2</v>
      </c>
      <c r="N3693">
        <v>1.7</v>
      </c>
    </row>
    <row r="3694" spans="1:14" x14ac:dyDescent="0.25">
      <c r="A3694">
        <v>3693</v>
      </c>
      <c r="B3694">
        <v>1.4478458108057608</v>
      </c>
      <c r="C3694">
        <v>-0.32446581560517934</v>
      </c>
      <c r="D3694">
        <v>1</v>
      </c>
      <c r="E3694">
        <v>0.36812059047363327</v>
      </c>
      <c r="F3694">
        <v>-1.3929420003782855</v>
      </c>
      <c r="G3694">
        <v>0.15983882349958628</v>
      </c>
      <c r="H3694">
        <v>1</v>
      </c>
      <c r="I3694">
        <v>0.37288101011860658</v>
      </c>
      <c r="J3694">
        <v>1.4</v>
      </c>
      <c r="N3694">
        <v>-1.4</v>
      </c>
    </row>
    <row r="3695" spans="1:14" x14ac:dyDescent="0.25">
      <c r="A3695">
        <v>3694</v>
      </c>
      <c r="B3695">
        <v>0.56830986725274701</v>
      </c>
      <c r="C3695">
        <v>-0.32430867343047676</v>
      </c>
      <c r="D3695">
        <v>1</v>
      </c>
      <c r="E3695">
        <v>0.36825584668235056</v>
      </c>
      <c r="F3695">
        <v>-1.0928654810715246</v>
      </c>
      <c r="G3695">
        <v>0.15996274349859541</v>
      </c>
      <c r="H3695">
        <v>1</v>
      </c>
      <c r="I3695">
        <v>0.37296035786832082</v>
      </c>
      <c r="J3695">
        <v>0.6</v>
      </c>
      <c r="N3695">
        <v>-1.1000000000000001</v>
      </c>
    </row>
    <row r="3696" spans="1:14" x14ac:dyDescent="0.25">
      <c r="A3696">
        <v>3695</v>
      </c>
      <c r="B3696">
        <v>1.2107449408400783</v>
      </c>
      <c r="C3696">
        <v>-0.32418550503376425</v>
      </c>
      <c r="D3696">
        <v>1</v>
      </c>
      <c r="E3696">
        <v>0.36816280731510859</v>
      </c>
      <c r="F3696">
        <v>-2.1995280670648634</v>
      </c>
      <c r="G3696">
        <v>0.16005188622074734</v>
      </c>
      <c r="H3696">
        <v>1</v>
      </c>
      <c r="I3696">
        <v>0.37303115588332508</v>
      </c>
      <c r="J3696">
        <v>1.2</v>
      </c>
      <c r="N3696">
        <v>-2.2000000000000002</v>
      </c>
    </row>
    <row r="3697" spans="1:14" x14ac:dyDescent="0.25">
      <c r="A3697">
        <v>3696</v>
      </c>
      <c r="B3697">
        <v>1.5141988519905119</v>
      </c>
      <c r="C3697">
        <v>-0.32396408990681008</v>
      </c>
      <c r="D3697">
        <v>1</v>
      </c>
      <c r="E3697">
        <v>0.36828120197623693</v>
      </c>
      <c r="F3697">
        <v>0.92480473789687578</v>
      </c>
      <c r="G3697">
        <v>0.16025749480816354</v>
      </c>
      <c r="H3697">
        <v>1</v>
      </c>
      <c r="I3697">
        <v>0.37290655273476397</v>
      </c>
      <c r="J3697">
        <v>1.5</v>
      </c>
      <c r="N3697">
        <v>0.9</v>
      </c>
    </row>
    <row r="3698" spans="1:14" x14ac:dyDescent="0.25">
      <c r="A3698">
        <v>3697</v>
      </c>
      <c r="B3698">
        <v>-0.54070697681057056</v>
      </c>
      <c r="C3698">
        <v>-0.32380155705184188</v>
      </c>
      <c r="D3698">
        <v>1</v>
      </c>
      <c r="E3698">
        <v>0.36836520503215198</v>
      </c>
      <c r="F3698">
        <v>0.55776136631317519</v>
      </c>
      <c r="G3698">
        <v>0.16058936459569656</v>
      </c>
      <c r="H3698">
        <v>1</v>
      </c>
      <c r="I3698">
        <v>0.37323891883425192</v>
      </c>
      <c r="J3698">
        <v>-0.5</v>
      </c>
      <c r="N3698">
        <v>0.6</v>
      </c>
    </row>
    <row r="3699" spans="1:14" x14ac:dyDescent="0.25">
      <c r="A3699">
        <v>3698</v>
      </c>
      <c r="B3699">
        <v>2.5054057500888436</v>
      </c>
      <c r="C3699">
        <v>-0.32373491785858038</v>
      </c>
      <c r="D3699">
        <v>1</v>
      </c>
      <c r="E3699">
        <v>0.36838470929070255</v>
      </c>
      <c r="F3699">
        <v>-0.97334387818372403</v>
      </c>
      <c r="G3699">
        <v>0.16176434264262857</v>
      </c>
      <c r="H3699">
        <v>1</v>
      </c>
      <c r="I3699">
        <v>0.37288161575173245</v>
      </c>
      <c r="J3699">
        <v>2.5</v>
      </c>
      <c r="N3699">
        <v>-1</v>
      </c>
    </row>
    <row r="3700" spans="1:14" x14ac:dyDescent="0.25">
      <c r="A3700">
        <v>3699</v>
      </c>
      <c r="B3700">
        <v>-8.8647119321500642E-2</v>
      </c>
      <c r="C3700">
        <v>-0.32323269662106557</v>
      </c>
      <c r="D3700">
        <v>1</v>
      </c>
      <c r="E3700">
        <v>0.36848527853939073</v>
      </c>
      <c r="F3700">
        <v>-0.31877964892364485</v>
      </c>
      <c r="G3700">
        <v>0.16184416158612802</v>
      </c>
      <c r="H3700">
        <v>1</v>
      </c>
      <c r="I3700">
        <v>0.37294714194299533</v>
      </c>
      <c r="J3700">
        <v>-0.1</v>
      </c>
      <c r="N3700">
        <v>-0.3</v>
      </c>
    </row>
    <row r="3701" spans="1:14" x14ac:dyDescent="0.25">
      <c r="A3701">
        <v>3700</v>
      </c>
      <c r="B3701">
        <v>-0.13350353865056064</v>
      </c>
      <c r="C3701">
        <v>-0.32278878144473128</v>
      </c>
      <c r="D3701">
        <v>1</v>
      </c>
      <c r="E3701">
        <v>0.36885300958175943</v>
      </c>
      <c r="F3701">
        <v>1.0109793845219359</v>
      </c>
      <c r="G3701">
        <v>0.1621176306010832</v>
      </c>
      <c r="H3701">
        <v>1</v>
      </c>
      <c r="I3701">
        <v>0.37300380910527847</v>
      </c>
      <c r="J3701">
        <v>-0.1</v>
      </c>
      <c r="N3701">
        <v>1</v>
      </c>
    </row>
    <row r="3702" spans="1:14" x14ac:dyDescent="0.25">
      <c r="A3702">
        <v>3701</v>
      </c>
      <c r="B3702">
        <v>1.5715722291614056</v>
      </c>
      <c r="C3702">
        <v>-0.32266677071521632</v>
      </c>
      <c r="D3702">
        <v>1</v>
      </c>
      <c r="E3702">
        <v>0.36889664958217472</v>
      </c>
      <c r="F3702">
        <v>-9.2982340648282036E-2</v>
      </c>
      <c r="G3702">
        <v>0.16288189736168623</v>
      </c>
      <c r="H3702">
        <v>1</v>
      </c>
      <c r="I3702">
        <v>0.37245678726498488</v>
      </c>
      <c r="J3702">
        <v>1.6</v>
      </c>
      <c r="N3702">
        <v>-0.1</v>
      </c>
    </row>
    <row r="3703" spans="1:14" x14ac:dyDescent="0.25">
      <c r="A3703">
        <v>3702</v>
      </c>
      <c r="B3703">
        <v>0.66704197898035589</v>
      </c>
      <c r="C3703">
        <v>-0.32243990931170918</v>
      </c>
      <c r="D3703">
        <v>1</v>
      </c>
      <c r="E3703">
        <v>0.36869978463384112</v>
      </c>
      <c r="F3703">
        <v>0.96575968059714756</v>
      </c>
      <c r="G3703">
        <v>0.16294570825873889</v>
      </c>
      <c r="H3703">
        <v>1</v>
      </c>
      <c r="I3703">
        <v>0.37235810857662571</v>
      </c>
      <c r="J3703">
        <v>0.7</v>
      </c>
      <c r="N3703">
        <v>1</v>
      </c>
    </row>
    <row r="3704" spans="1:14" x14ac:dyDescent="0.25">
      <c r="A3704">
        <v>3703</v>
      </c>
      <c r="B3704">
        <v>0.12073129886941508</v>
      </c>
      <c r="C3704">
        <v>-0.32243773113464635</v>
      </c>
      <c r="D3704">
        <v>1</v>
      </c>
      <c r="E3704">
        <v>0.3687995742551185</v>
      </c>
      <c r="F3704">
        <v>0.17368629566703753</v>
      </c>
      <c r="G3704">
        <v>0.16343750732037848</v>
      </c>
      <c r="H3704">
        <v>1</v>
      </c>
      <c r="I3704">
        <v>0.37240455612504747</v>
      </c>
      <c r="J3704">
        <v>0.1</v>
      </c>
      <c r="N3704">
        <v>0.2</v>
      </c>
    </row>
    <row r="3705" spans="1:14" x14ac:dyDescent="0.25">
      <c r="A3705">
        <v>3704</v>
      </c>
      <c r="B3705">
        <v>0.99332985901776882</v>
      </c>
      <c r="C3705">
        <v>-0.32242569921342518</v>
      </c>
      <c r="D3705">
        <v>1</v>
      </c>
      <c r="E3705">
        <v>0.36901903178963974</v>
      </c>
      <c r="F3705">
        <v>0.32817568080470366</v>
      </c>
      <c r="G3705">
        <v>0.16359623382109428</v>
      </c>
      <c r="H3705">
        <v>1</v>
      </c>
      <c r="I3705">
        <v>0.37248082687362949</v>
      </c>
      <c r="J3705">
        <v>1</v>
      </c>
      <c r="N3705">
        <v>0.3</v>
      </c>
    </row>
    <row r="3706" spans="1:14" x14ac:dyDescent="0.25">
      <c r="A3706">
        <v>3705</v>
      </c>
      <c r="B3706">
        <v>0.52397575829914333</v>
      </c>
      <c r="C3706">
        <v>-0.32217056324090199</v>
      </c>
      <c r="D3706">
        <v>1</v>
      </c>
      <c r="E3706">
        <v>0.36900382811542892</v>
      </c>
      <c r="F3706">
        <v>0.21708289030279609</v>
      </c>
      <c r="G3706">
        <v>0.16405645026391946</v>
      </c>
      <c r="H3706">
        <v>1</v>
      </c>
      <c r="I3706">
        <v>0.37224434929148564</v>
      </c>
      <c r="J3706">
        <v>0.5</v>
      </c>
      <c r="N3706">
        <v>0.2</v>
      </c>
    </row>
    <row r="3707" spans="1:14" x14ac:dyDescent="0.25">
      <c r="A3707">
        <v>3706</v>
      </c>
      <c r="B3707">
        <v>0.36302770065961654</v>
      </c>
      <c r="C3707">
        <v>-0.32206676313350879</v>
      </c>
      <c r="D3707">
        <v>1</v>
      </c>
      <c r="E3707">
        <v>0.36917066374640001</v>
      </c>
      <c r="F3707">
        <v>0.55515294923274994</v>
      </c>
      <c r="G3707">
        <v>0.16425902350077282</v>
      </c>
      <c r="H3707">
        <v>1</v>
      </c>
      <c r="I3707">
        <v>0.37205428513576261</v>
      </c>
      <c r="J3707">
        <v>0.4</v>
      </c>
      <c r="N3707">
        <v>0.6</v>
      </c>
    </row>
    <row r="3708" spans="1:14" x14ac:dyDescent="0.25">
      <c r="A3708">
        <v>3707</v>
      </c>
      <c r="B3708">
        <v>-0.28143534419384714</v>
      </c>
      <c r="C3708">
        <v>-0.32172004719819147</v>
      </c>
      <c r="D3708">
        <v>1</v>
      </c>
      <c r="E3708">
        <v>0.36939535482079006</v>
      </c>
      <c r="F3708">
        <v>-0.81318789859250118</v>
      </c>
      <c r="G3708">
        <v>0.16462016479688135</v>
      </c>
      <c r="H3708">
        <v>1</v>
      </c>
      <c r="I3708">
        <v>0.37181430887816586</v>
      </c>
      <c r="J3708">
        <v>-0.3</v>
      </c>
      <c r="N3708">
        <v>-0.8</v>
      </c>
    </row>
    <row r="3709" spans="1:14" x14ac:dyDescent="0.25">
      <c r="A3709">
        <v>3708</v>
      </c>
      <c r="B3709">
        <v>0.25575637844594701</v>
      </c>
      <c r="C3709">
        <v>-0.32090186433070306</v>
      </c>
      <c r="D3709">
        <v>1</v>
      </c>
      <c r="E3709">
        <v>0.36961123437825116</v>
      </c>
      <c r="F3709">
        <v>-0.68129415316993458</v>
      </c>
      <c r="G3709">
        <v>0.16503481699786349</v>
      </c>
      <c r="H3709">
        <v>1</v>
      </c>
      <c r="I3709">
        <v>0.37168001497871056</v>
      </c>
      <c r="J3709">
        <v>0.3</v>
      </c>
      <c r="N3709">
        <v>-0.7</v>
      </c>
    </row>
    <row r="3710" spans="1:14" x14ac:dyDescent="0.25">
      <c r="A3710">
        <v>3709</v>
      </c>
      <c r="B3710">
        <v>0.6376733126340709</v>
      </c>
      <c r="C3710">
        <v>-0.32067492737487979</v>
      </c>
      <c r="D3710">
        <v>1</v>
      </c>
      <c r="E3710">
        <v>0.36962506419468094</v>
      </c>
      <c r="F3710">
        <v>1.3301432874322012</v>
      </c>
      <c r="G3710">
        <v>0.16550832389036457</v>
      </c>
      <c r="H3710">
        <v>1</v>
      </c>
      <c r="I3710">
        <v>0.37153122622879309</v>
      </c>
      <c r="J3710">
        <v>0.6</v>
      </c>
      <c r="N3710">
        <v>1.3</v>
      </c>
    </row>
    <row r="3711" spans="1:14" x14ac:dyDescent="0.25">
      <c r="A3711">
        <v>3710</v>
      </c>
      <c r="B3711">
        <v>-1.0508183241796949</v>
      </c>
      <c r="C3711">
        <v>-0.31988910430138007</v>
      </c>
      <c r="D3711">
        <v>1</v>
      </c>
      <c r="E3711">
        <v>0.36923626523112818</v>
      </c>
      <c r="F3711">
        <v>-0.13098435380109608</v>
      </c>
      <c r="G3711">
        <v>0.16618294281807866</v>
      </c>
      <c r="H3711">
        <v>1</v>
      </c>
      <c r="I3711">
        <v>0.37147687274584695</v>
      </c>
      <c r="J3711">
        <v>-1.1000000000000001</v>
      </c>
      <c r="N3711">
        <v>-0.1</v>
      </c>
    </row>
    <row r="3712" spans="1:14" x14ac:dyDescent="0.25">
      <c r="A3712">
        <v>3711</v>
      </c>
      <c r="B3712">
        <v>2.3189951748196602</v>
      </c>
      <c r="C3712">
        <v>-0.31965222647368957</v>
      </c>
      <c r="D3712">
        <v>1</v>
      </c>
      <c r="E3712">
        <v>0.36904728782083929</v>
      </c>
      <c r="F3712">
        <v>-0.58780068349911052</v>
      </c>
      <c r="G3712">
        <v>0.16629378579773219</v>
      </c>
      <c r="H3712">
        <v>1</v>
      </c>
      <c r="I3712">
        <v>0.37171555300384712</v>
      </c>
      <c r="J3712">
        <v>2.2999999999999998</v>
      </c>
      <c r="N3712">
        <v>-0.6</v>
      </c>
    </row>
    <row r="3713" spans="1:14" x14ac:dyDescent="0.25">
      <c r="A3713">
        <v>3712</v>
      </c>
      <c r="B3713">
        <v>1.0861887757827891</v>
      </c>
      <c r="C3713">
        <v>-0.31952926575989932</v>
      </c>
      <c r="D3713">
        <v>1</v>
      </c>
      <c r="E3713">
        <v>0.36919911251082799</v>
      </c>
      <c r="F3713">
        <v>0.47841704771758375</v>
      </c>
      <c r="G3713">
        <v>0.16637786352974254</v>
      </c>
      <c r="H3713">
        <v>1</v>
      </c>
      <c r="I3713">
        <v>0.37186300273935124</v>
      </c>
      <c r="J3713">
        <v>1.1000000000000001</v>
      </c>
      <c r="N3713">
        <v>0.5</v>
      </c>
    </row>
    <row r="3714" spans="1:14" x14ac:dyDescent="0.25">
      <c r="A3714">
        <v>3713</v>
      </c>
      <c r="B3714">
        <v>-0.5153078848758591</v>
      </c>
      <c r="C3714">
        <v>-0.31886551140490504</v>
      </c>
      <c r="D3714">
        <v>1</v>
      </c>
      <c r="E3714">
        <v>0.3695780107255463</v>
      </c>
      <c r="F3714">
        <v>1.0234653227346808</v>
      </c>
      <c r="G3714">
        <v>0.16640189184902082</v>
      </c>
      <c r="H3714">
        <v>1</v>
      </c>
      <c r="I3714">
        <v>0.37179984492847062</v>
      </c>
      <c r="J3714">
        <v>-0.5</v>
      </c>
      <c r="N3714">
        <v>1</v>
      </c>
    </row>
    <row r="3715" spans="1:14" x14ac:dyDescent="0.25">
      <c r="A3715">
        <v>3714</v>
      </c>
      <c r="B3715">
        <v>0.39832763693267526</v>
      </c>
      <c r="C3715">
        <v>-0.3181218341949254</v>
      </c>
      <c r="D3715">
        <v>1</v>
      </c>
      <c r="E3715">
        <v>0.36964139219155751</v>
      </c>
      <c r="F3715">
        <v>-0.57276835516251712</v>
      </c>
      <c r="G3715">
        <v>0.16665616608759931</v>
      </c>
      <c r="H3715">
        <v>1</v>
      </c>
      <c r="I3715">
        <v>0.371854803380124</v>
      </c>
      <c r="J3715">
        <v>0.4</v>
      </c>
      <c r="N3715">
        <v>-0.6</v>
      </c>
    </row>
    <row r="3716" spans="1:14" x14ac:dyDescent="0.25">
      <c r="A3716">
        <v>3715</v>
      </c>
      <c r="B3716">
        <v>0.76078137470995844</v>
      </c>
      <c r="C3716">
        <v>-0.3180868235758364</v>
      </c>
      <c r="D3716">
        <v>1</v>
      </c>
      <c r="E3716">
        <v>0.3696409079637793</v>
      </c>
      <c r="F3716">
        <v>0.2735040546560874</v>
      </c>
      <c r="G3716">
        <v>0.16722929927495667</v>
      </c>
      <c r="H3716">
        <v>1</v>
      </c>
      <c r="I3716">
        <v>0.37241984034298975</v>
      </c>
      <c r="J3716">
        <v>0.8</v>
      </c>
      <c r="N3716">
        <v>0.3</v>
      </c>
    </row>
    <row r="3717" spans="1:14" x14ac:dyDescent="0.25">
      <c r="A3717">
        <v>3716</v>
      </c>
      <c r="B3717">
        <v>-1.2884291249356548</v>
      </c>
      <c r="C3717">
        <v>-0.31775416019670277</v>
      </c>
      <c r="D3717">
        <v>1</v>
      </c>
      <c r="E3717">
        <v>0.36971053491444078</v>
      </c>
      <c r="F3717">
        <v>1.1826061061918249</v>
      </c>
      <c r="G3717">
        <v>0.16822012249337598</v>
      </c>
      <c r="H3717">
        <v>1</v>
      </c>
      <c r="I3717">
        <v>0.37262229794657997</v>
      </c>
      <c r="J3717">
        <v>-1.3</v>
      </c>
      <c r="N3717">
        <v>1.2</v>
      </c>
    </row>
    <row r="3718" spans="1:14" x14ac:dyDescent="0.25">
      <c r="A3718">
        <v>3717</v>
      </c>
      <c r="B3718">
        <v>1.4537498306074639</v>
      </c>
      <c r="C3718">
        <v>-0.31732017946613694</v>
      </c>
      <c r="D3718">
        <v>1</v>
      </c>
      <c r="E3718">
        <v>0.36971024846219402</v>
      </c>
      <c r="F3718">
        <v>-3.4964294821493547E-2</v>
      </c>
      <c r="G3718">
        <v>0.16847134248451373</v>
      </c>
      <c r="H3718">
        <v>1</v>
      </c>
      <c r="I3718">
        <v>0.37239772337108423</v>
      </c>
      <c r="J3718">
        <v>1.5</v>
      </c>
      <c r="N3718">
        <v>0</v>
      </c>
    </row>
    <row r="3719" spans="1:14" x14ac:dyDescent="0.25">
      <c r="A3719">
        <v>3718</v>
      </c>
      <c r="B3719">
        <v>-0.58622276860219036</v>
      </c>
      <c r="C3719">
        <v>-0.31713996992113574</v>
      </c>
      <c r="D3719">
        <v>1</v>
      </c>
      <c r="E3719">
        <v>0.36977655186934888</v>
      </c>
      <c r="F3719">
        <v>0.70119547076255584</v>
      </c>
      <c r="G3719">
        <v>0.16859278622508261</v>
      </c>
      <c r="H3719">
        <v>1</v>
      </c>
      <c r="I3719">
        <v>0.37253642733865128</v>
      </c>
      <c r="J3719">
        <v>-0.6</v>
      </c>
      <c r="N3719">
        <v>0.7</v>
      </c>
    </row>
    <row r="3720" spans="1:14" x14ac:dyDescent="0.25">
      <c r="A3720">
        <v>3719</v>
      </c>
      <c r="B3720">
        <v>-1.0696696116055817</v>
      </c>
      <c r="C3720">
        <v>-0.31710281388244305</v>
      </c>
      <c r="D3720">
        <v>1</v>
      </c>
      <c r="E3720">
        <v>0.3700088614383843</v>
      </c>
      <c r="F3720">
        <v>-0.27363748976380542</v>
      </c>
      <c r="G3720">
        <v>0.16861186875630674</v>
      </c>
      <c r="H3720">
        <v>1</v>
      </c>
      <c r="I3720">
        <v>0.37250189652291421</v>
      </c>
      <c r="J3720">
        <v>-1.1000000000000001</v>
      </c>
      <c r="N3720">
        <v>-0.3</v>
      </c>
    </row>
    <row r="3721" spans="1:14" x14ac:dyDescent="0.25">
      <c r="A3721">
        <v>3720</v>
      </c>
      <c r="B3721">
        <v>2.9590815598667379E-2</v>
      </c>
      <c r="C3721">
        <v>-0.31706255027012614</v>
      </c>
      <c r="D3721">
        <v>1</v>
      </c>
      <c r="E3721">
        <v>0.36998906371367346</v>
      </c>
      <c r="F3721">
        <v>-1.0150332083556493</v>
      </c>
      <c r="G3721">
        <v>0.16863523517719381</v>
      </c>
      <c r="H3721">
        <v>1</v>
      </c>
      <c r="I3721">
        <v>0.37255582739822862</v>
      </c>
      <c r="J3721">
        <v>0</v>
      </c>
      <c r="N3721">
        <v>-1</v>
      </c>
    </row>
    <row r="3722" spans="1:14" x14ac:dyDescent="0.25">
      <c r="A3722">
        <v>3721</v>
      </c>
      <c r="B3722">
        <v>1.9303890432659947</v>
      </c>
      <c r="C3722">
        <v>-0.31692636342486225</v>
      </c>
      <c r="D3722">
        <v>1</v>
      </c>
      <c r="E3722">
        <v>0.3701053668753656</v>
      </c>
      <c r="F3722">
        <v>1.2815258062423864</v>
      </c>
      <c r="G3722">
        <v>0.16865708534337021</v>
      </c>
      <c r="H3722">
        <v>1</v>
      </c>
      <c r="I3722">
        <v>0.37257169387589167</v>
      </c>
      <c r="J3722">
        <v>1.9</v>
      </c>
      <c r="N3722">
        <v>1.3</v>
      </c>
    </row>
    <row r="3723" spans="1:14" x14ac:dyDescent="0.25">
      <c r="A3723">
        <v>3722</v>
      </c>
      <c r="B3723">
        <v>0.61314188271815062</v>
      </c>
      <c r="C3723">
        <v>-0.31684316554249048</v>
      </c>
      <c r="D3723">
        <v>1</v>
      </c>
      <c r="E3723">
        <v>0.37010276418262927</v>
      </c>
      <c r="F3723">
        <v>1.6702909616540487</v>
      </c>
      <c r="G3723">
        <v>0.16869913585572238</v>
      </c>
      <c r="H3723">
        <v>1</v>
      </c>
      <c r="I3723">
        <v>0.37266579765519359</v>
      </c>
      <c r="J3723">
        <v>0.6</v>
      </c>
      <c r="N3723">
        <v>1.7</v>
      </c>
    </row>
    <row r="3724" spans="1:14" x14ac:dyDescent="0.25">
      <c r="A3724">
        <v>3723</v>
      </c>
      <c r="B3724">
        <v>0.82096232509492584</v>
      </c>
      <c r="C3724">
        <v>-0.31667192569884239</v>
      </c>
      <c r="D3724">
        <v>1</v>
      </c>
      <c r="E3724">
        <v>0.37011640120480677</v>
      </c>
      <c r="F3724">
        <v>-0.69585951280562819</v>
      </c>
      <c r="G3724">
        <v>0.16892992627346637</v>
      </c>
      <c r="H3724">
        <v>1</v>
      </c>
      <c r="I3724">
        <v>0.37276650464573235</v>
      </c>
      <c r="J3724">
        <v>0.8</v>
      </c>
      <c r="N3724">
        <v>-0.7</v>
      </c>
    </row>
    <row r="3725" spans="1:14" x14ac:dyDescent="0.25">
      <c r="A3725">
        <v>3724</v>
      </c>
      <c r="B3725">
        <v>-0.43649910462925112</v>
      </c>
      <c r="C3725">
        <v>-0.31654937003159511</v>
      </c>
      <c r="D3725">
        <v>1</v>
      </c>
      <c r="E3725">
        <v>0.3702601044800366</v>
      </c>
      <c r="F3725">
        <v>-0.39109952237095114</v>
      </c>
      <c r="G3725">
        <v>0.16907608513098188</v>
      </c>
      <c r="H3725">
        <v>1</v>
      </c>
      <c r="I3725">
        <v>0.3728473819613537</v>
      </c>
      <c r="J3725">
        <v>-0.4</v>
      </c>
      <c r="N3725">
        <v>-0.4</v>
      </c>
    </row>
    <row r="3726" spans="1:14" x14ac:dyDescent="0.25">
      <c r="A3726">
        <v>3725</v>
      </c>
      <c r="B3726">
        <v>1.780785340772024</v>
      </c>
      <c r="C3726">
        <v>-0.31650217473648956</v>
      </c>
      <c r="D3726">
        <v>1</v>
      </c>
      <c r="E3726">
        <v>0.37019227050639159</v>
      </c>
      <c r="F3726">
        <v>-0.93282669868430257</v>
      </c>
      <c r="G3726">
        <v>0.16913238727683105</v>
      </c>
      <c r="H3726">
        <v>1</v>
      </c>
      <c r="I3726">
        <v>0.37266939225662704</v>
      </c>
      <c r="J3726">
        <v>1.8</v>
      </c>
      <c r="N3726">
        <v>-0.9</v>
      </c>
    </row>
    <row r="3727" spans="1:14" x14ac:dyDescent="0.25">
      <c r="A3727">
        <v>3726</v>
      </c>
      <c r="B3727">
        <v>-0.40661068015566498</v>
      </c>
      <c r="C3727">
        <v>-0.31639940052906634</v>
      </c>
      <c r="D3727">
        <v>1</v>
      </c>
      <c r="E3727">
        <v>0.37035403721923016</v>
      </c>
      <c r="F3727">
        <v>0.29768573137834392</v>
      </c>
      <c r="G3727">
        <v>0.16944803472737013</v>
      </c>
      <c r="H3727">
        <v>1</v>
      </c>
      <c r="I3727">
        <v>0.37286682438905128</v>
      </c>
      <c r="J3727">
        <v>-0.4</v>
      </c>
      <c r="N3727">
        <v>0.3</v>
      </c>
    </row>
    <row r="3728" spans="1:14" x14ac:dyDescent="0.25">
      <c r="A3728">
        <v>3727</v>
      </c>
      <c r="B3728">
        <v>-0.11403028226906187</v>
      </c>
      <c r="C3728">
        <v>-0.31582113395428768</v>
      </c>
      <c r="D3728">
        <v>1</v>
      </c>
      <c r="E3728">
        <v>0.3702171939588329</v>
      </c>
      <c r="F3728">
        <v>0.40611738089914012</v>
      </c>
      <c r="G3728">
        <v>0.16946165119039797</v>
      </c>
      <c r="H3728">
        <v>1</v>
      </c>
      <c r="I3728">
        <v>0.37309672020309231</v>
      </c>
      <c r="J3728">
        <v>-0.1</v>
      </c>
      <c r="N3728">
        <v>0.4</v>
      </c>
    </row>
    <row r="3729" spans="1:14" x14ac:dyDescent="0.25">
      <c r="A3729">
        <v>3728</v>
      </c>
      <c r="B3729">
        <v>5.706764015513381E-3</v>
      </c>
      <c r="C3729">
        <v>-0.31565857319993351</v>
      </c>
      <c r="D3729">
        <v>1</v>
      </c>
      <c r="E3729">
        <v>0.37008678989071636</v>
      </c>
      <c r="F3729">
        <v>1.460155635172085</v>
      </c>
      <c r="G3729">
        <v>0.16952127491598645</v>
      </c>
      <c r="H3729">
        <v>1</v>
      </c>
      <c r="I3729">
        <v>0.37327661417039493</v>
      </c>
      <c r="J3729">
        <v>0</v>
      </c>
      <c r="N3729">
        <v>1.5</v>
      </c>
    </row>
    <row r="3730" spans="1:14" x14ac:dyDescent="0.25">
      <c r="A3730">
        <v>3729</v>
      </c>
      <c r="B3730">
        <v>0.82641751131431274</v>
      </c>
      <c r="C3730">
        <v>-0.31521131376197148</v>
      </c>
      <c r="D3730">
        <v>1</v>
      </c>
      <c r="E3730">
        <v>0.36988983745031695</v>
      </c>
      <c r="F3730">
        <v>1.2124445575226379</v>
      </c>
      <c r="G3730">
        <v>0.16986137956810676</v>
      </c>
      <c r="H3730">
        <v>1</v>
      </c>
      <c r="I3730">
        <v>0.37323174426743905</v>
      </c>
      <c r="J3730">
        <v>0.8</v>
      </c>
      <c r="N3730">
        <v>1.2</v>
      </c>
    </row>
    <row r="3731" spans="1:14" x14ac:dyDescent="0.25">
      <c r="A3731">
        <v>3730</v>
      </c>
      <c r="B3731">
        <v>-1.3137984806670682</v>
      </c>
      <c r="C3731">
        <v>-0.31516935973925997</v>
      </c>
      <c r="D3731">
        <v>1</v>
      </c>
      <c r="E3731">
        <v>0.37044268312294781</v>
      </c>
      <c r="F3731">
        <v>1.1184525079374454</v>
      </c>
      <c r="G3731">
        <v>0.16995655618965788</v>
      </c>
      <c r="H3731">
        <v>1</v>
      </c>
      <c r="I3731">
        <v>0.37331066966428433</v>
      </c>
      <c r="J3731">
        <v>-1.3</v>
      </c>
      <c r="N3731">
        <v>1.1000000000000001</v>
      </c>
    </row>
    <row r="3732" spans="1:14" x14ac:dyDescent="0.25">
      <c r="A3732">
        <v>3731</v>
      </c>
      <c r="B3732">
        <v>-0.80660817389220996</v>
      </c>
      <c r="C3732">
        <v>-0.31506790151198838</v>
      </c>
      <c r="D3732">
        <v>1</v>
      </c>
      <c r="E3732">
        <v>0.37052351440720988</v>
      </c>
      <c r="F3732">
        <v>1.1750273888085849</v>
      </c>
      <c r="G3732">
        <v>0.17055217411241241</v>
      </c>
      <c r="H3732">
        <v>1</v>
      </c>
      <c r="I3732">
        <v>0.37319517491567145</v>
      </c>
      <c r="J3732">
        <v>-0.8</v>
      </c>
      <c r="N3732">
        <v>1.2</v>
      </c>
    </row>
    <row r="3733" spans="1:14" x14ac:dyDescent="0.25">
      <c r="A3733">
        <v>3732</v>
      </c>
      <c r="B3733">
        <v>0.29996624574665504</v>
      </c>
      <c r="C3733">
        <v>-0.31474056204371786</v>
      </c>
      <c r="D3733">
        <v>1</v>
      </c>
      <c r="E3733">
        <v>0.37017781509312109</v>
      </c>
      <c r="F3733">
        <v>-0.25054055559237887</v>
      </c>
      <c r="G3733">
        <v>0.17136086102026876</v>
      </c>
      <c r="H3733">
        <v>1</v>
      </c>
      <c r="I3733">
        <v>0.3734498235154346</v>
      </c>
      <c r="J3733">
        <v>0.3</v>
      </c>
      <c r="N3733">
        <v>-0.3</v>
      </c>
    </row>
    <row r="3734" spans="1:14" x14ac:dyDescent="0.25">
      <c r="A3734">
        <v>3733</v>
      </c>
      <c r="B3734">
        <v>0.90318892382156302</v>
      </c>
      <c r="C3734">
        <v>-0.31419218279929856</v>
      </c>
      <c r="D3734">
        <v>1</v>
      </c>
      <c r="E3734">
        <v>0.37015639027706648</v>
      </c>
      <c r="F3734">
        <v>2.3574339403364344</v>
      </c>
      <c r="G3734">
        <v>0.17198430283759109</v>
      </c>
      <c r="H3734">
        <v>1</v>
      </c>
      <c r="I3734">
        <v>0.37353451839637336</v>
      </c>
      <c r="J3734">
        <v>0.9</v>
      </c>
      <c r="N3734">
        <v>2.4</v>
      </c>
    </row>
    <row r="3735" spans="1:14" x14ac:dyDescent="0.25">
      <c r="A3735">
        <v>3734</v>
      </c>
      <c r="B3735">
        <v>-0.73708986943906851</v>
      </c>
      <c r="C3735">
        <v>-0.31400126550782348</v>
      </c>
      <c r="D3735">
        <v>1</v>
      </c>
      <c r="E3735">
        <v>0.37019774408249545</v>
      </c>
      <c r="F3735">
        <v>1.3439312491350937</v>
      </c>
      <c r="G3735">
        <v>0.17225519882378487</v>
      </c>
      <c r="H3735">
        <v>1</v>
      </c>
      <c r="I3735">
        <v>0.37352168531626201</v>
      </c>
      <c r="J3735">
        <v>-0.7</v>
      </c>
      <c r="N3735">
        <v>1.3</v>
      </c>
    </row>
    <row r="3736" spans="1:14" x14ac:dyDescent="0.25">
      <c r="A3736">
        <v>3735</v>
      </c>
      <c r="B3736">
        <v>0.6070979775940305</v>
      </c>
      <c r="C3736">
        <v>-0.31398497811158393</v>
      </c>
      <c r="D3736">
        <v>1</v>
      </c>
      <c r="E3736">
        <v>0.37016222190687026</v>
      </c>
      <c r="F3736">
        <v>-1.9996802732532148</v>
      </c>
      <c r="G3736">
        <v>0.17238034697655841</v>
      </c>
      <c r="H3736">
        <v>1</v>
      </c>
      <c r="I3736">
        <v>0.37351667912739606</v>
      </c>
      <c r="J3736">
        <v>0.6</v>
      </c>
      <c r="N3736">
        <v>-2</v>
      </c>
    </row>
    <row r="3737" spans="1:14" x14ac:dyDescent="0.25">
      <c r="A3737">
        <v>3736</v>
      </c>
      <c r="B3737">
        <v>-0.58411392416029218</v>
      </c>
      <c r="C3737">
        <v>-0.31391929406813174</v>
      </c>
      <c r="D3737">
        <v>1</v>
      </c>
      <c r="E3737">
        <v>0.37079592231440378</v>
      </c>
      <c r="F3737">
        <v>1.5312032698849605</v>
      </c>
      <c r="G3737">
        <v>0.17268777242260019</v>
      </c>
      <c r="H3737">
        <v>1</v>
      </c>
      <c r="I3737">
        <v>0.37348087371986927</v>
      </c>
      <c r="J3737">
        <v>-0.6</v>
      </c>
      <c r="N3737">
        <v>1.5</v>
      </c>
    </row>
    <row r="3738" spans="1:14" x14ac:dyDescent="0.25">
      <c r="A3738">
        <v>3737</v>
      </c>
      <c r="B3738">
        <v>-0.2068267951440019</v>
      </c>
      <c r="C3738">
        <v>-0.31300462053526185</v>
      </c>
      <c r="D3738">
        <v>1</v>
      </c>
      <c r="E3738">
        <v>0.37070803122168744</v>
      </c>
      <c r="F3738">
        <v>0.17268777242260019</v>
      </c>
      <c r="G3738">
        <v>0.17298554249508163</v>
      </c>
      <c r="H3738">
        <v>1</v>
      </c>
      <c r="I3738">
        <v>0.37340671129406966</v>
      </c>
      <c r="J3738">
        <v>-0.2</v>
      </c>
      <c r="N3738">
        <v>0.2</v>
      </c>
    </row>
    <row r="3739" spans="1:14" x14ac:dyDescent="0.25">
      <c r="A3739">
        <v>3738</v>
      </c>
      <c r="B3739">
        <v>-0.74276340004868358</v>
      </c>
      <c r="C3739">
        <v>-0.31300289684392968</v>
      </c>
      <c r="D3739">
        <v>1</v>
      </c>
      <c r="E3739">
        <v>0.37066839358993992</v>
      </c>
      <c r="F3739">
        <v>-0.20664882283073194</v>
      </c>
      <c r="G3739">
        <v>0.17316757054052578</v>
      </c>
      <c r="H3739">
        <v>1</v>
      </c>
      <c r="I3739">
        <v>0.37340933766069412</v>
      </c>
      <c r="J3739">
        <v>-0.7</v>
      </c>
      <c r="N3739">
        <v>-0.2</v>
      </c>
    </row>
    <row r="3740" spans="1:14" x14ac:dyDescent="0.25">
      <c r="A3740">
        <v>3739</v>
      </c>
      <c r="B3740">
        <v>1.3660204067101518</v>
      </c>
      <c r="C3740">
        <v>-0.31275918306039457</v>
      </c>
      <c r="D3740">
        <v>1</v>
      </c>
      <c r="E3740">
        <v>0.37081411781227419</v>
      </c>
      <c r="F3740">
        <v>-1.0547318899156632</v>
      </c>
      <c r="G3740">
        <v>0.17365029616064503</v>
      </c>
      <c r="H3740">
        <v>1</v>
      </c>
      <c r="I3740">
        <v>0.37332491676513846</v>
      </c>
      <c r="J3740">
        <v>1.4</v>
      </c>
      <c r="N3740">
        <v>-1.1000000000000001</v>
      </c>
    </row>
    <row r="3741" spans="1:14" x14ac:dyDescent="0.25">
      <c r="A3741">
        <v>3740</v>
      </c>
      <c r="B3741">
        <v>-0.17867327946106207</v>
      </c>
      <c r="C3741">
        <v>-0.3127467034767904</v>
      </c>
      <c r="D3741">
        <v>1</v>
      </c>
      <c r="E3741">
        <v>0.37109952769351962</v>
      </c>
      <c r="F3741">
        <v>-1.553935370553277</v>
      </c>
      <c r="G3741">
        <v>0.17368629566703753</v>
      </c>
      <c r="H3741">
        <v>1</v>
      </c>
      <c r="I3741">
        <v>0.37353919704290423</v>
      </c>
      <c r="J3741">
        <v>-0.2</v>
      </c>
      <c r="N3741">
        <v>-1.6</v>
      </c>
    </row>
    <row r="3742" spans="1:14" x14ac:dyDescent="0.25">
      <c r="A3742">
        <v>3741</v>
      </c>
      <c r="B3742">
        <v>-1.2164168123739392</v>
      </c>
      <c r="C3742">
        <v>-0.31233070596776491</v>
      </c>
      <c r="D3742">
        <v>1</v>
      </c>
      <c r="E3742">
        <v>0.37169924599650406</v>
      </c>
      <c r="F3742">
        <v>-0.54301865069128152</v>
      </c>
      <c r="G3742">
        <v>0.17443464196300723</v>
      </c>
      <c r="H3742">
        <v>1</v>
      </c>
      <c r="I3742">
        <v>0.37353278289162933</v>
      </c>
      <c r="J3742">
        <v>-1.2</v>
      </c>
      <c r="N3742">
        <v>-0.5</v>
      </c>
    </row>
    <row r="3743" spans="1:14" x14ac:dyDescent="0.25">
      <c r="A3743">
        <v>3742</v>
      </c>
      <c r="B3743">
        <v>0.24536236242193404</v>
      </c>
      <c r="C3743">
        <v>-0.31218284089128207</v>
      </c>
      <c r="D3743">
        <v>1</v>
      </c>
      <c r="E3743">
        <v>0.37162987711392903</v>
      </c>
      <c r="F3743">
        <v>2.3222760424759561</v>
      </c>
      <c r="G3743">
        <v>0.17499787236515935</v>
      </c>
      <c r="H3743">
        <v>1</v>
      </c>
      <c r="I3743">
        <v>0.37342112075292483</v>
      </c>
      <c r="J3743">
        <v>0.2</v>
      </c>
      <c r="N3743">
        <v>2.2999999999999998</v>
      </c>
    </row>
    <row r="3744" spans="1:14" x14ac:dyDescent="0.25">
      <c r="A3744">
        <v>3743</v>
      </c>
      <c r="B3744">
        <v>0.7088211957378624</v>
      </c>
      <c r="C3744">
        <v>-0.31217947490302317</v>
      </c>
      <c r="D3744">
        <v>1</v>
      </c>
      <c r="E3744">
        <v>0.37162922432667356</v>
      </c>
      <c r="F3744">
        <v>1.846274457352886</v>
      </c>
      <c r="G3744">
        <v>0.17508709980187082</v>
      </c>
      <c r="H3744">
        <v>1</v>
      </c>
      <c r="I3744">
        <v>0.37340383906132762</v>
      </c>
      <c r="J3744">
        <v>0.7</v>
      </c>
      <c r="N3744">
        <v>1.8</v>
      </c>
    </row>
    <row r="3745" spans="1:14" x14ac:dyDescent="0.25">
      <c r="A3745">
        <v>3744</v>
      </c>
      <c r="B3745">
        <v>-1.9953236775863608</v>
      </c>
      <c r="C3745">
        <v>-0.31205254918310082</v>
      </c>
      <c r="D3745">
        <v>1</v>
      </c>
      <c r="E3745">
        <v>0.37168327408788809</v>
      </c>
      <c r="F3745">
        <v>-0.47644513982316206</v>
      </c>
      <c r="G3745">
        <v>0.17629403049448006</v>
      </c>
      <c r="H3745">
        <v>1</v>
      </c>
      <c r="I3745">
        <v>0.37456301487935989</v>
      </c>
      <c r="J3745">
        <v>-2</v>
      </c>
      <c r="N3745">
        <v>-0.5</v>
      </c>
    </row>
    <row r="3746" spans="1:14" x14ac:dyDescent="0.25">
      <c r="A3746">
        <v>3745</v>
      </c>
      <c r="B3746">
        <v>-0.92289796058992402</v>
      </c>
      <c r="C3746">
        <v>-0.3114944264507753</v>
      </c>
      <c r="D3746">
        <v>1</v>
      </c>
      <c r="E3746">
        <v>0.37166357469992717</v>
      </c>
      <c r="F3746">
        <v>0.69176608112556326</v>
      </c>
      <c r="G3746">
        <v>0.17669716313782363</v>
      </c>
      <c r="H3746">
        <v>1</v>
      </c>
      <c r="I3746">
        <v>0.37457637296406687</v>
      </c>
      <c r="J3746">
        <v>-0.9</v>
      </c>
      <c r="N3746">
        <v>0.7</v>
      </c>
    </row>
    <row r="3747" spans="1:14" x14ac:dyDescent="0.25">
      <c r="A3747">
        <v>3746</v>
      </c>
      <c r="B3747">
        <v>0.96596553066983015</v>
      </c>
      <c r="C3747">
        <v>-0.31139597115748324</v>
      </c>
      <c r="D3747">
        <v>1</v>
      </c>
      <c r="E3747">
        <v>0.37162023126418958</v>
      </c>
      <c r="F3747">
        <v>0.39311737475698083</v>
      </c>
      <c r="G3747">
        <v>0.17761355541646429</v>
      </c>
      <c r="H3747">
        <v>1</v>
      </c>
      <c r="I3747">
        <v>0.37477764611174685</v>
      </c>
      <c r="J3747">
        <v>1</v>
      </c>
      <c r="N3747">
        <v>0.4</v>
      </c>
    </row>
    <row r="3748" spans="1:14" x14ac:dyDescent="0.25">
      <c r="A3748">
        <v>3747</v>
      </c>
      <c r="B3748">
        <v>-0.50154605079772541</v>
      </c>
      <c r="C3748">
        <v>-0.31133136809690343</v>
      </c>
      <c r="D3748">
        <v>1</v>
      </c>
      <c r="E3748">
        <v>0.3717167958454613</v>
      </c>
      <c r="F3748">
        <v>0.51397261285904217</v>
      </c>
      <c r="G3748">
        <v>0.17815961620898885</v>
      </c>
      <c r="H3748">
        <v>1</v>
      </c>
      <c r="I3748">
        <v>0.37470321747115248</v>
      </c>
      <c r="J3748">
        <v>-0.5</v>
      </c>
      <c r="N3748">
        <v>0.5</v>
      </c>
    </row>
    <row r="3749" spans="1:14" x14ac:dyDescent="0.25">
      <c r="A3749">
        <v>3748</v>
      </c>
      <c r="B3749">
        <v>0.74147848425015439</v>
      </c>
      <c r="C3749">
        <v>-0.31123754994770025</v>
      </c>
      <c r="D3749">
        <v>1</v>
      </c>
      <c r="E3749">
        <v>0.37182616561858928</v>
      </c>
      <c r="F3749">
        <v>1.4753635031303838</v>
      </c>
      <c r="G3749">
        <v>0.18080108456012012</v>
      </c>
      <c r="H3749">
        <v>1</v>
      </c>
      <c r="I3749">
        <v>0.37447928305633554</v>
      </c>
      <c r="J3749">
        <v>0.7</v>
      </c>
      <c r="N3749">
        <v>1.5</v>
      </c>
    </row>
    <row r="3750" spans="1:14" x14ac:dyDescent="0.25">
      <c r="A3750">
        <v>3749</v>
      </c>
      <c r="B3750">
        <v>0.80600120522959251</v>
      </c>
      <c r="C3750">
        <v>-0.3111993118046304</v>
      </c>
      <c r="D3750">
        <v>1</v>
      </c>
      <c r="E3750">
        <v>0.3717323541171369</v>
      </c>
      <c r="F3750">
        <v>2.5097795486394472</v>
      </c>
      <c r="G3750">
        <v>0.18089454414435663</v>
      </c>
      <c r="H3750">
        <v>1</v>
      </c>
      <c r="I3750">
        <v>0.37430257163917435</v>
      </c>
      <c r="J3750">
        <v>0.8</v>
      </c>
      <c r="N3750">
        <v>2.5</v>
      </c>
    </row>
    <row r="3751" spans="1:14" x14ac:dyDescent="0.25">
      <c r="A3751">
        <v>3750</v>
      </c>
      <c r="B3751">
        <v>2.0654284382451545E-2</v>
      </c>
      <c r="C3751">
        <v>-0.31095366877047154</v>
      </c>
      <c r="D3751">
        <v>1</v>
      </c>
      <c r="E3751">
        <v>0.37190948118803807</v>
      </c>
      <c r="F3751">
        <v>0.35929927604295075</v>
      </c>
      <c r="G3751">
        <v>0.18098471314234427</v>
      </c>
      <c r="H3751">
        <v>1</v>
      </c>
      <c r="I3751">
        <v>0.37428031212119584</v>
      </c>
      <c r="J3751">
        <v>0</v>
      </c>
      <c r="N3751">
        <v>0.4</v>
      </c>
    </row>
    <row r="3752" spans="1:14" x14ac:dyDescent="0.25">
      <c r="A3752">
        <v>3751</v>
      </c>
      <c r="B3752">
        <v>-0.55527845056062752</v>
      </c>
      <c r="C3752">
        <v>-0.31078768019233011</v>
      </c>
      <c r="D3752">
        <v>1</v>
      </c>
      <c r="E3752">
        <v>0.37180329507554738</v>
      </c>
      <c r="F3752">
        <v>1.2343059090808506</v>
      </c>
      <c r="G3752">
        <v>0.18119517966752996</v>
      </c>
      <c r="H3752">
        <v>1</v>
      </c>
      <c r="I3752">
        <v>0.37425312924053911</v>
      </c>
      <c r="J3752">
        <v>-0.6</v>
      </c>
      <c r="N3752">
        <v>1.2</v>
      </c>
    </row>
    <row r="3753" spans="1:14" x14ac:dyDescent="0.25">
      <c r="A3753">
        <v>3752</v>
      </c>
      <c r="B3753">
        <v>0.57833317730814482</v>
      </c>
      <c r="C3753">
        <v>-0.31063290595511817</v>
      </c>
      <c r="D3753">
        <v>1</v>
      </c>
      <c r="E3753">
        <v>0.37209224367204485</v>
      </c>
      <c r="F3753">
        <v>-1.0215126873765339</v>
      </c>
      <c r="G3753">
        <v>0.18149207010676816</v>
      </c>
      <c r="H3753">
        <v>1</v>
      </c>
      <c r="I3753">
        <v>0.37461075799177779</v>
      </c>
      <c r="J3753">
        <v>0.6</v>
      </c>
      <c r="N3753">
        <v>-1</v>
      </c>
    </row>
    <row r="3754" spans="1:14" x14ac:dyDescent="0.25">
      <c r="A3754">
        <v>3753</v>
      </c>
      <c r="B3754">
        <v>-1.2977329248190532</v>
      </c>
      <c r="C3754">
        <v>-0.31007577714964074</v>
      </c>
      <c r="D3754">
        <v>1</v>
      </c>
      <c r="E3754">
        <v>0.37202142560756235</v>
      </c>
      <c r="F3754">
        <v>0.4987198330067355</v>
      </c>
      <c r="G3754">
        <v>0.18168071907823591</v>
      </c>
      <c r="H3754">
        <v>1</v>
      </c>
      <c r="I3754">
        <v>0.37450539081424039</v>
      </c>
      <c r="J3754">
        <v>-1.3</v>
      </c>
      <c r="N3754">
        <v>0.5</v>
      </c>
    </row>
    <row r="3755" spans="1:14" x14ac:dyDescent="0.25">
      <c r="A3755">
        <v>3754</v>
      </c>
      <c r="B3755">
        <v>-0.61936301390172632</v>
      </c>
      <c r="C3755">
        <v>-0.30978678035911095</v>
      </c>
      <c r="D3755">
        <v>1</v>
      </c>
      <c r="E3755">
        <v>0.37224548416983</v>
      </c>
      <c r="F3755">
        <v>1.014415220170962</v>
      </c>
      <c r="G3755">
        <v>0.1820554332797904</v>
      </c>
      <c r="H3755">
        <v>1</v>
      </c>
      <c r="I3755">
        <v>0.37458075362852911</v>
      </c>
      <c r="J3755">
        <v>-0.6</v>
      </c>
      <c r="N3755">
        <v>1</v>
      </c>
    </row>
    <row r="3756" spans="1:14" x14ac:dyDescent="0.25">
      <c r="A3756">
        <v>3755</v>
      </c>
      <c r="B3756">
        <v>-0.81703113862813215</v>
      </c>
      <c r="C3756">
        <v>-0.30960920704183637</v>
      </c>
      <c r="D3756">
        <v>1</v>
      </c>
      <c r="E3756">
        <v>0.37242937432628515</v>
      </c>
      <c r="F3756">
        <v>-0.94366864971784148</v>
      </c>
      <c r="G3756">
        <v>0.18215910656774331</v>
      </c>
      <c r="H3756">
        <v>1</v>
      </c>
      <c r="I3756">
        <v>0.37459121248064775</v>
      </c>
      <c r="J3756">
        <v>-0.8</v>
      </c>
      <c r="N3756">
        <v>-0.9</v>
      </c>
    </row>
    <row r="3757" spans="1:14" x14ac:dyDescent="0.25">
      <c r="A3757">
        <v>3756</v>
      </c>
      <c r="B3757">
        <v>-0.46126554236000455</v>
      </c>
      <c r="C3757">
        <v>-0.30900574895052546</v>
      </c>
      <c r="D3757">
        <v>1</v>
      </c>
      <c r="E3757">
        <v>0.37237260774100062</v>
      </c>
      <c r="F3757">
        <v>6.2618066192830113E-2</v>
      </c>
      <c r="G3757">
        <v>0.18227425003462444</v>
      </c>
      <c r="H3757">
        <v>1</v>
      </c>
      <c r="I3757">
        <v>0.37464801072969078</v>
      </c>
      <c r="J3757">
        <v>-0.5</v>
      </c>
      <c r="N3757">
        <v>0.1</v>
      </c>
    </row>
    <row r="3758" spans="1:14" x14ac:dyDescent="0.25">
      <c r="A3758">
        <v>3757</v>
      </c>
      <c r="B3758">
        <v>0.69053826734017121</v>
      </c>
      <c r="C3758">
        <v>-0.30900491202836455</v>
      </c>
      <c r="D3758">
        <v>1</v>
      </c>
      <c r="E3758">
        <v>0.37226549530602948</v>
      </c>
      <c r="F3758">
        <v>0.79725162974080011</v>
      </c>
      <c r="G3758">
        <v>0.18230784353561036</v>
      </c>
      <c r="H3758">
        <v>1</v>
      </c>
      <c r="I3758">
        <v>0.37464234073846231</v>
      </c>
      <c r="J3758">
        <v>0.7</v>
      </c>
      <c r="N3758">
        <v>0.8</v>
      </c>
    </row>
    <row r="3759" spans="1:14" x14ac:dyDescent="0.25">
      <c r="A3759">
        <v>3758</v>
      </c>
      <c r="B3759">
        <v>1.4692536356891452</v>
      </c>
      <c r="C3759">
        <v>-0.30889527935025962</v>
      </c>
      <c r="D3759">
        <v>1</v>
      </c>
      <c r="E3759">
        <v>0.37241057371762654</v>
      </c>
      <c r="F3759">
        <v>1.6899580420230156</v>
      </c>
      <c r="G3759">
        <v>0.18253526622044147</v>
      </c>
      <c r="H3759">
        <v>1</v>
      </c>
      <c r="I3759">
        <v>0.37439342680812376</v>
      </c>
      <c r="J3759">
        <v>1.5</v>
      </c>
      <c r="N3759">
        <v>1.7</v>
      </c>
    </row>
    <row r="3760" spans="1:14" x14ac:dyDescent="0.25">
      <c r="A3760">
        <v>3759</v>
      </c>
      <c r="B3760">
        <v>-2.301927134534699</v>
      </c>
      <c r="C3760">
        <v>-0.30882585890463754</v>
      </c>
      <c r="D3760">
        <v>1</v>
      </c>
      <c r="E3760">
        <v>0.37234547890123765</v>
      </c>
      <c r="F3760">
        <v>0.16952127491598645</v>
      </c>
      <c r="G3760">
        <v>0.18345134131939966</v>
      </c>
      <c r="H3760">
        <v>1</v>
      </c>
      <c r="I3760">
        <v>0.37429875376708716</v>
      </c>
      <c r="J3760">
        <v>-2.2999999999999998</v>
      </c>
      <c r="N3760">
        <v>0.2</v>
      </c>
    </row>
    <row r="3761" spans="1:14" x14ac:dyDescent="0.25">
      <c r="A3761">
        <v>3760</v>
      </c>
      <c r="B3761">
        <v>0.9522621676506392</v>
      </c>
      <c r="C3761">
        <v>-0.30873536360257758</v>
      </c>
      <c r="D3761">
        <v>1</v>
      </c>
      <c r="E3761">
        <v>0.37230916795576141</v>
      </c>
      <c r="F3761">
        <v>0.68858043930986934</v>
      </c>
      <c r="G3761">
        <v>0.1839096261205056</v>
      </c>
      <c r="H3761">
        <v>1</v>
      </c>
      <c r="I3761">
        <v>0.37415128665816189</v>
      </c>
      <c r="J3761">
        <v>1</v>
      </c>
      <c r="N3761">
        <v>0.7</v>
      </c>
    </row>
    <row r="3762" spans="1:14" x14ac:dyDescent="0.25">
      <c r="A3762">
        <v>3761</v>
      </c>
      <c r="B3762">
        <v>0.1349938035048722</v>
      </c>
      <c r="C3762">
        <v>-0.30862618772504713</v>
      </c>
      <c r="D3762">
        <v>1</v>
      </c>
      <c r="E3762">
        <v>0.37230992452681438</v>
      </c>
      <c r="F3762">
        <v>-2.0134610127295418</v>
      </c>
      <c r="G3762">
        <v>0.18419213985664784</v>
      </c>
      <c r="H3762">
        <v>1</v>
      </c>
      <c r="I3762">
        <v>0.37409840851123621</v>
      </c>
      <c r="J3762">
        <v>0.1</v>
      </c>
      <c r="N3762">
        <v>-2</v>
      </c>
    </row>
    <row r="3763" spans="1:14" x14ac:dyDescent="0.25">
      <c r="A3763">
        <v>3762</v>
      </c>
      <c r="B3763">
        <v>0.89991549607643195</v>
      </c>
      <c r="C3763">
        <v>-0.30840585565332568</v>
      </c>
      <c r="D3763">
        <v>1</v>
      </c>
      <c r="E3763">
        <v>0.37244721072740455</v>
      </c>
      <c r="F3763">
        <v>2.724909639405972</v>
      </c>
      <c r="G3763">
        <v>0.18423189294791981</v>
      </c>
      <c r="H3763">
        <v>1</v>
      </c>
      <c r="I3763">
        <v>0.3741824985689774</v>
      </c>
      <c r="J3763">
        <v>0.9</v>
      </c>
      <c r="N3763">
        <v>2.7</v>
      </c>
    </row>
    <row r="3764" spans="1:14" x14ac:dyDescent="0.25">
      <c r="A3764">
        <v>3763</v>
      </c>
      <c r="B3764">
        <v>1.7174415364082622</v>
      </c>
      <c r="C3764">
        <v>-0.30837110081666014</v>
      </c>
      <c r="D3764">
        <v>1</v>
      </c>
      <c r="E3764">
        <v>0.37252125841019473</v>
      </c>
      <c r="F3764">
        <v>0.39360543716667895</v>
      </c>
      <c r="G3764">
        <v>0.18487051820688061</v>
      </c>
      <c r="H3764">
        <v>1</v>
      </c>
      <c r="I3764">
        <v>0.37418612903445114</v>
      </c>
      <c r="J3764">
        <v>1.7</v>
      </c>
      <c r="N3764">
        <v>0.4</v>
      </c>
    </row>
    <row r="3765" spans="1:14" x14ac:dyDescent="0.25">
      <c r="A3765">
        <v>3764</v>
      </c>
      <c r="B3765">
        <v>2.7002554930707568E-2</v>
      </c>
      <c r="C3765">
        <v>-0.3081150033852339</v>
      </c>
      <c r="D3765">
        <v>1</v>
      </c>
      <c r="E3765">
        <v>0.37271463968400437</v>
      </c>
      <c r="F3765">
        <v>0.93958860663728516</v>
      </c>
      <c r="G3765">
        <v>0.18520514672354177</v>
      </c>
      <c r="H3765">
        <v>1</v>
      </c>
      <c r="I3765">
        <v>0.37415488031300365</v>
      </c>
      <c r="J3765">
        <v>0</v>
      </c>
      <c r="N3765">
        <v>0.9</v>
      </c>
    </row>
    <row r="3766" spans="1:14" x14ac:dyDescent="0.25">
      <c r="A3766">
        <v>3765</v>
      </c>
      <c r="B3766">
        <v>0.38896767007588112</v>
      </c>
      <c r="C3766">
        <v>-0.30804036761940873</v>
      </c>
      <c r="D3766">
        <v>1</v>
      </c>
      <c r="E3766">
        <v>0.37270642030436779</v>
      </c>
      <c r="F3766">
        <v>-0.16644333612425066</v>
      </c>
      <c r="G3766">
        <v>0.18528776825252435</v>
      </c>
      <c r="H3766">
        <v>1</v>
      </c>
      <c r="I3766">
        <v>0.37453379012757626</v>
      </c>
      <c r="J3766">
        <v>0.4</v>
      </c>
      <c r="N3766">
        <v>-0.2</v>
      </c>
    </row>
    <row r="3767" spans="1:14" x14ac:dyDescent="0.25">
      <c r="A3767">
        <v>3766</v>
      </c>
      <c r="B3767">
        <v>-0.90315538244231819</v>
      </c>
      <c r="C3767">
        <v>-0.3075399004581299</v>
      </c>
      <c r="D3767">
        <v>1</v>
      </c>
      <c r="E3767">
        <v>0.37269712255760101</v>
      </c>
      <c r="F3767">
        <v>9.5463433833749112E-2</v>
      </c>
      <c r="G3767">
        <v>0.18533999135354468</v>
      </c>
      <c r="H3767">
        <v>1</v>
      </c>
      <c r="I3767">
        <v>0.37468486213258745</v>
      </c>
      <c r="J3767">
        <v>-0.9</v>
      </c>
      <c r="N3767">
        <v>0.1</v>
      </c>
    </row>
    <row r="3768" spans="1:14" x14ac:dyDescent="0.25">
      <c r="A3768">
        <v>3767</v>
      </c>
      <c r="B3768">
        <v>-0.26609391140028349</v>
      </c>
      <c r="C3768">
        <v>-0.30746874769029137</v>
      </c>
      <c r="D3768">
        <v>1</v>
      </c>
      <c r="E3768">
        <v>0.37231411850454238</v>
      </c>
      <c r="F3768">
        <v>1.3559680365823472</v>
      </c>
      <c r="G3768">
        <v>0.18576520422731468</v>
      </c>
      <c r="H3768">
        <v>1</v>
      </c>
      <c r="I3768">
        <v>0.37440321080119071</v>
      </c>
      <c r="J3768">
        <v>-0.3</v>
      </c>
      <c r="N3768">
        <v>1.4</v>
      </c>
    </row>
    <row r="3769" spans="1:14" x14ac:dyDescent="0.25">
      <c r="A3769">
        <v>3768</v>
      </c>
      <c r="B3769">
        <v>0.95054982151471556</v>
      </c>
      <c r="C3769">
        <v>-0.30736607427904195</v>
      </c>
      <c r="D3769">
        <v>1</v>
      </c>
      <c r="E3769">
        <v>0.37236318828232323</v>
      </c>
      <c r="F3769">
        <v>2.1499773381964022</v>
      </c>
      <c r="G3769">
        <v>0.18637517125723663</v>
      </c>
      <c r="H3769">
        <v>1</v>
      </c>
      <c r="I3769">
        <v>0.3744844245499287</v>
      </c>
      <c r="J3769">
        <v>1</v>
      </c>
      <c r="N3769">
        <v>2.1</v>
      </c>
    </row>
    <row r="3770" spans="1:14" x14ac:dyDescent="0.25">
      <c r="A3770">
        <v>3769</v>
      </c>
      <c r="B3770">
        <v>-0.68767393033623003</v>
      </c>
      <c r="C3770">
        <v>-0.30672212415008393</v>
      </c>
      <c r="D3770">
        <v>1</v>
      </c>
      <c r="E3770">
        <v>0.37287608344699558</v>
      </c>
      <c r="F3770">
        <v>1.3243084901005573</v>
      </c>
      <c r="G3770">
        <v>0.18650373521767544</v>
      </c>
      <c r="H3770">
        <v>1</v>
      </c>
      <c r="I3770">
        <v>0.37406101141569126</v>
      </c>
      <c r="J3770">
        <v>-0.7</v>
      </c>
      <c r="N3770">
        <v>1.3</v>
      </c>
    </row>
    <row r="3771" spans="1:14" x14ac:dyDescent="0.25">
      <c r="A3771">
        <v>3770</v>
      </c>
      <c r="B3771">
        <v>-0.46632634770452275</v>
      </c>
      <c r="C3771">
        <v>-0.30671438258821021</v>
      </c>
      <c r="D3771">
        <v>1</v>
      </c>
      <c r="E3771">
        <v>0.37286058266547256</v>
      </c>
      <c r="F3771">
        <v>1.3879145991501649</v>
      </c>
      <c r="G3771">
        <v>0.18671396497154663</v>
      </c>
      <c r="H3771">
        <v>1</v>
      </c>
      <c r="I3771">
        <v>0.37390313825255611</v>
      </c>
      <c r="J3771">
        <v>-0.5</v>
      </c>
      <c r="N3771">
        <v>1.4</v>
      </c>
    </row>
    <row r="3772" spans="1:14" x14ac:dyDescent="0.25">
      <c r="A3772">
        <v>3771</v>
      </c>
      <c r="B3772">
        <v>2.5166604494033344</v>
      </c>
      <c r="C3772">
        <v>-0.30604078369005183</v>
      </c>
      <c r="D3772">
        <v>1</v>
      </c>
      <c r="E3772">
        <v>0.37240242340468921</v>
      </c>
      <c r="F3772">
        <v>0.18149207010676816</v>
      </c>
      <c r="G3772">
        <v>0.18681725482752759</v>
      </c>
      <c r="H3772">
        <v>1</v>
      </c>
      <c r="I3772">
        <v>0.37344380190765308</v>
      </c>
      <c r="J3772">
        <v>2.5</v>
      </c>
      <c r="N3772">
        <v>0.2</v>
      </c>
    </row>
    <row r="3773" spans="1:14" x14ac:dyDescent="0.25">
      <c r="A3773">
        <v>3772</v>
      </c>
      <c r="B3773">
        <v>1.1634509411536786</v>
      </c>
      <c r="C3773">
        <v>-0.30577481666846562</v>
      </c>
      <c r="D3773">
        <v>1</v>
      </c>
      <c r="E3773">
        <v>0.37250357588006233</v>
      </c>
      <c r="F3773">
        <v>-1.5628349786079325</v>
      </c>
      <c r="G3773">
        <v>0.18683236357132421</v>
      </c>
      <c r="H3773">
        <v>1</v>
      </c>
      <c r="I3773">
        <v>0.37341741226183561</v>
      </c>
      <c r="J3773">
        <v>1.2</v>
      </c>
      <c r="N3773">
        <v>-1.6</v>
      </c>
    </row>
    <row r="3774" spans="1:14" x14ac:dyDescent="0.25">
      <c r="A3774">
        <v>3773</v>
      </c>
      <c r="B3774">
        <v>1.9529584549792769</v>
      </c>
      <c r="C3774">
        <v>-0.30548479834387404</v>
      </c>
      <c r="D3774">
        <v>1</v>
      </c>
      <c r="E3774">
        <v>0.37191321920586984</v>
      </c>
      <c r="F3774">
        <v>1.1510192941936042</v>
      </c>
      <c r="G3774">
        <v>0.18690921065915012</v>
      </c>
      <c r="H3774">
        <v>1</v>
      </c>
      <c r="I3774">
        <v>0.37330881043431485</v>
      </c>
      <c r="J3774">
        <v>2</v>
      </c>
      <c r="N3774">
        <v>1.2</v>
      </c>
    </row>
    <row r="3775" spans="1:14" x14ac:dyDescent="0.25">
      <c r="A3775">
        <v>3774</v>
      </c>
      <c r="B3775">
        <v>0.10622965538308107</v>
      </c>
      <c r="C3775">
        <v>-0.30528497174895358</v>
      </c>
      <c r="D3775">
        <v>1</v>
      </c>
      <c r="E3775">
        <v>0.3718861564204014</v>
      </c>
      <c r="F3775">
        <v>-2.3707977562893401</v>
      </c>
      <c r="G3775">
        <v>0.1871924152965217</v>
      </c>
      <c r="H3775">
        <v>1</v>
      </c>
      <c r="I3775">
        <v>0.37349410642527581</v>
      </c>
      <c r="J3775">
        <v>0.1</v>
      </c>
      <c r="N3775">
        <v>-2.4</v>
      </c>
    </row>
    <row r="3776" spans="1:14" x14ac:dyDescent="0.25">
      <c r="A3776">
        <v>3775</v>
      </c>
      <c r="B3776">
        <v>-0.38582546799732376</v>
      </c>
      <c r="C3776">
        <v>-0.30520651773053653</v>
      </c>
      <c r="D3776">
        <v>1</v>
      </c>
      <c r="E3776">
        <v>0.37184099094815992</v>
      </c>
      <c r="F3776">
        <v>-0.23687969827103128</v>
      </c>
      <c r="G3776">
        <v>0.18758209655982711</v>
      </c>
      <c r="H3776">
        <v>1</v>
      </c>
      <c r="I3776">
        <v>0.37340525753844278</v>
      </c>
      <c r="J3776">
        <v>-0.4</v>
      </c>
      <c r="N3776">
        <v>-0.2</v>
      </c>
    </row>
    <row r="3777" spans="1:14" x14ac:dyDescent="0.25">
      <c r="A3777">
        <v>3776</v>
      </c>
      <c r="B3777">
        <v>8.2833386987506252E-2</v>
      </c>
      <c r="C3777">
        <v>-0.30505355554042041</v>
      </c>
      <c r="D3777">
        <v>1</v>
      </c>
      <c r="E3777">
        <v>0.37172352920453133</v>
      </c>
      <c r="F3777">
        <v>2.0615571397423174</v>
      </c>
      <c r="G3777">
        <v>0.18758948434656142</v>
      </c>
      <c r="H3777">
        <v>1</v>
      </c>
      <c r="I3777">
        <v>0.3731656707251485</v>
      </c>
      <c r="J3777">
        <v>0.1</v>
      </c>
      <c r="N3777">
        <v>2.1</v>
      </c>
    </row>
    <row r="3778" spans="1:14" x14ac:dyDescent="0.25">
      <c r="A3778">
        <v>3777</v>
      </c>
      <c r="B3778">
        <v>0.35273853268119859</v>
      </c>
      <c r="C3778">
        <v>-0.30437846066220481</v>
      </c>
      <c r="D3778">
        <v>1</v>
      </c>
      <c r="E3778">
        <v>0.37206124142768587</v>
      </c>
      <c r="F3778">
        <v>0.42127782332815011</v>
      </c>
      <c r="G3778">
        <v>0.1879603232353832</v>
      </c>
      <c r="H3778">
        <v>1</v>
      </c>
      <c r="I3778">
        <v>0.37310465601979775</v>
      </c>
      <c r="J3778">
        <v>0.4</v>
      </c>
      <c r="N3778">
        <v>0.4</v>
      </c>
    </row>
    <row r="3779" spans="1:14" x14ac:dyDescent="0.25">
      <c r="A3779">
        <v>3778</v>
      </c>
      <c r="B3779">
        <v>0.86345268684191778</v>
      </c>
      <c r="C3779">
        <v>-0.30434130807645632</v>
      </c>
      <c r="D3779">
        <v>1</v>
      </c>
      <c r="E3779">
        <v>0.37255885754861251</v>
      </c>
      <c r="F3779">
        <v>0.82323263914148959</v>
      </c>
      <c r="G3779">
        <v>0.188247120258701</v>
      </c>
      <c r="H3779">
        <v>1</v>
      </c>
      <c r="I3779">
        <v>0.37344528065883642</v>
      </c>
      <c r="J3779">
        <v>0.9</v>
      </c>
      <c r="N3779">
        <v>0.8</v>
      </c>
    </row>
    <row r="3780" spans="1:14" x14ac:dyDescent="0.25">
      <c r="A3780">
        <v>3779</v>
      </c>
      <c r="B3780">
        <v>-0.77976715914555017</v>
      </c>
      <c r="C3780">
        <v>-0.30243957973282876</v>
      </c>
      <c r="D3780">
        <v>1</v>
      </c>
      <c r="E3780">
        <v>0.3729309945964186</v>
      </c>
      <c r="F3780">
        <v>1.394248566110222</v>
      </c>
      <c r="G3780">
        <v>0.18840745154106014</v>
      </c>
      <c r="H3780">
        <v>1</v>
      </c>
      <c r="I3780">
        <v>0.37358686076982095</v>
      </c>
      <c r="J3780">
        <v>-0.8</v>
      </c>
      <c r="N3780">
        <v>1.4</v>
      </c>
    </row>
    <row r="3781" spans="1:14" x14ac:dyDescent="0.25">
      <c r="A3781">
        <v>3780</v>
      </c>
      <c r="B3781">
        <v>0.7424593057642761</v>
      </c>
      <c r="C3781">
        <v>-0.30240598268102453</v>
      </c>
      <c r="D3781">
        <v>1</v>
      </c>
      <c r="E3781">
        <v>0.37332400098244178</v>
      </c>
      <c r="F3781">
        <v>-0.31345074891858415</v>
      </c>
      <c r="G3781">
        <v>0.18858873435385748</v>
      </c>
      <c r="H3781">
        <v>1</v>
      </c>
      <c r="I3781">
        <v>0.37360923752154301</v>
      </c>
      <c r="J3781">
        <v>0.7</v>
      </c>
      <c r="N3781">
        <v>-0.3</v>
      </c>
    </row>
    <row r="3782" spans="1:14" x14ac:dyDescent="0.25">
      <c r="A3782">
        <v>3781</v>
      </c>
      <c r="B3782">
        <v>2.0918943488935224</v>
      </c>
      <c r="C3782">
        <v>-0.30217163923835344</v>
      </c>
      <c r="D3782">
        <v>1</v>
      </c>
      <c r="E3782">
        <v>0.37339755029315158</v>
      </c>
      <c r="F3782">
        <v>1.8473960665193006</v>
      </c>
      <c r="G3782">
        <v>0.18866264273670758</v>
      </c>
      <c r="H3782">
        <v>1</v>
      </c>
      <c r="I3782">
        <v>0.37362379911629467</v>
      </c>
      <c r="J3782">
        <v>2.1</v>
      </c>
      <c r="N3782">
        <v>1.8</v>
      </c>
    </row>
    <row r="3783" spans="1:14" x14ac:dyDescent="0.25">
      <c r="A3783">
        <v>3782</v>
      </c>
      <c r="B3783">
        <v>-0.35198045811821954</v>
      </c>
      <c r="C3783">
        <v>-0.30123577092959358</v>
      </c>
      <c r="D3783">
        <v>1</v>
      </c>
      <c r="E3783">
        <v>0.37337907142665766</v>
      </c>
      <c r="F3783">
        <v>1.1288612416396999</v>
      </c>
      <c r="G3783">
        <v>0.18869116405909059</v>
      </c>
      <c r="H3783">
        <v>1</v>
      </c>
      <c r="I3783">
        <v>0.37332354408218515</v>
      </c>
      <c r="J3783">
        <v>-0.4</v>
      </c>
      <c r="N3783">
        <v>1.1000000000000001</v>
      </c>
    </row>
    <row r="3784" spans="1:14" x14ac:dyDescent="0.25">
      <c r="A3784">
        <v>3783</v>
      </c>
      <c r="B3784">
        <v>-0.62888768736811751</v>
      </c>
      <c r="C3784">
        <v>-0.30092644958409304</v>
      </c>
      <c r="D3784">
        <v>1</v>
      </c>
      <c r="E3784">
        <v>0.37338462973684922</v>
      </c>
      <c r="F3784">
        <v>1.7495379616395128</v>
      </c>
      <c r="G3784">
        <v>0.18883217588769752</v>
      </c>
      <c r="H3784">
        <v>1</v>
      </c>
      <c r="I3784">
        <v>0.3733928874080189</v>
      </c>
      <c r="J3784">
        <v>-0.6</v>
      </c>
      <c r="N3784">
        <v>1.7</v>
      </c>
    </row>
    <row r="3785" spans="1:14" x14ac:dyDescent="0.25">
      <c r="A3785">
        <v>3784</v>
      </c>
      <c r="B3785">
        <v>-1.567193451394721</v>
      </c>
      <c r="C3785">
        <v>-0.3008181960696345</v>
      </c>
      <c r="D3785">
        <v>1</v>
      </c>
      <c r="E3785">
        <v>0.37337157089498341</v>
      </c>
      <c r="F3785">
        <v>0.27583997861770815</v>
      </c>
      <c r="G3785">
        <v>0.188835491109548</v>
      </c>
      <c r="H3785">
        <v>1</v>
      </c>
      <c r="I3785">
        <v>0.37328614843011271</v>
      </c>
      <c r="J3785">
        <v>-1.6</v>
      </c>
      <c r="N3785">
        <v>0.3</v>
      </c>
    </row>
    <row r="3786" spans="1:14" x14ac:dyDescent="0.25">
      <c r="A3786">
        <v>3785</v>
      </c>
      <c r="B3786">
        <v>-1.0782016656447955</v>
      </c>
      <c r="C3786">
        <v>-0.30059749912734207</v>
      </c>
      <c r="D3786">
        <v>1</v>
      </c>
      <c r="E3786">
        <v>0.37329887661709943</v>
      </c>
      <c r="F3786">
        <v>-0.8313862301763586</v>
      </c>
      <c r="G3786">
        <v>0.1895560705476988</v>
      </c>
      <c r="H3786">
        <v>1</v>
      </c>
      <c r="I3786">
        <v>0.37322481117885503</v>
      </c>
      <c r="J3786">
        <v>-1.1000000000000001</v>
      </c>
      <c r="N3786">
        <v>-0.8</v>
      </c>
    </row>
    <row r="3787" spans="1:14" x14ac:dyDescent="0.25">
      <c r="A3787">
        <v>3786</v>
      </c>
      <c r="B3787">
        <v>0.33007761892028065</v>
      </c>
      <c r="C3787">
        <v>-0.30049364699991532</v>
      </c>
      <c r="D3787">
        <v>1</v>
      </c>
      <c r="E3787">
        <v>0.37325517075966747</v>
      </c>
      <c r="F3787">
        <v>1.9059679682115052</v>
      </c>
      <c r="G3787">
        <v>0.18960742122172008</v>
      </c>
      <c r="H3787">
        <v>1</v>
      </c>
      <c r="I3787">
        <v>0.37328922845452789</v>
      </c>
      <c r="J3787">
        <v>0.3</v>
      </c>
      <c r="N3787">
        <v>1.9</v>
      </c>
    </row>
    <row r="3788" spans="1:14" x14ac:dyDescent="0.25">
      <c r="A3788">
        <v>3787</v>
      </c>
      <c r="B3788">
        <v>-0.51617868968827674</v>
      </c>
      <c r="C3788">
        <v>-0.30045500855433133</v>
      </c>
      <c r="D3788">
        <v>1</v>
      </c>
      <c r="E3788">
        <v>0.37331584021430453</v>
      </c>
      <c r="F3788">
        <v>-0.18261426428776328</v>
      </c>
      <c r="G3788">
        <v>0.18971616741789016</v>
      </c>
      <c r="H3788">
        <v>1</v>
      </c>
      <c r="I3788">
        <v>0.37345542659374603</v>
      </c>
      <c r="J3788">
        <v>-0.5</v>
      </c>
      <c r="N3788">
        <v>-0.2</v>
      </c>
    </row>
    <row r="3789" spans="1:14" x14ac:dyDescent="0.25">
      <c r="A3789">
        <v>3788</v>
      </c>
      <c r="B3789">
        <v>0.36162193891432459</v>
      </c>
      <c r="C3789">
        <v>-0.3002425812538026</v>
      </c>
      <c r="D3789">
        <v>1</v>
      </c>
      <c r="E3789">
        <v>0.37380513310619407</v>
      </c>
      <c r="F3789">
        <v>0.81750221418260005</v>
      </c>
      <c r="G3789">
        <v>0.18981078842189181</v>
      </c>
      <c r="H3789">
        <v>1</v>
      </c>
      <c r="I3789">
        <v>0.37330763664659999</v>
      </c>
      <c r="J3789">
        <v>0.4</v>
      </c>
      <c r="N3789">
        <v>0.8</v>
      </c>
    </row>
    <row r="3790" spans="1:14" x14ac:dyDescent="0.25">
      <c r="A3790">
        <v>3789</v>
      </c>
      <c r="B3790">
        <v>1.2188943199362166</v>
      </c>
      <c r="C3790">
        <v>-0.30008117161215836</v>
      </c>
      <c r="D3790">
        <v>1</v>
      </c>
      <c r="E3790">
        <v>0.37394934440203553</v>
      </c>
      <c r="F3790">
        <v>0.56488187244044807</v>
      </c>
      <c r="G3790">
        <v>0.19005800789730631</v>
      </c>
      <c r="H3790">
        <v>1</v>
      </c>
      <c r="I3790">
        <v>0.37335079355453071</v>
      </c>
      <c r="J3790">
        <v>1.2</v>
      </c>
      <c r="N3790">
        <v>0.6</v>
      </c>
    </row>
    <row r="3791" spans="1:14" x14ac:dyDescent="0.25">
      <c r="A3791">
        <v>3790</v>
      </c>
      <c r="B3791">
        <v>-1.3860392039893845</v>
      </c>
      <c r="C3791">
        <v>-0.29949316924012948</v>
      </c>
      <c r="D3791">
        <v>1</v>
      </c>
      <c r="E3791">
        <v>0.37413351095279568</v>
      </c>
      <c r="F3791">
        <v>-0.14053980160785717</v>
      </c>
      <c r="G3791">
        <v>0.19020582532496222</v>
      </c>
      <c r="H3791">
        <v>1</v>
      </c>
      <c r="I3791">
        <v>0.37338204711222384</v>
      </c>
      <c r="J3791">
        <v>-1.4</v>
      </c>
      <c r="N3791">
        <v>-0.1</v>
      </c>
    </row>
    <row r="3792" spans="1:14" x14ac:dyDescent="0.25">
      <c r="A3792">
        <v>3791</v>
      </c>
      <c r="B3792">
        <v>-0.50742242363051315</v>
      </c>
      <c r="C3792">
        <v>-0.29938527589601127</v>
      </c>
      <c r="D3792">
        <v>1</v>
      </c>
      <c r="E3792">
        <v>0.37411226916062884</v>
      </c>
      <c r="F3792">
        <v>1.565373112422886</v>
      </c>
      <c r="G3792">
        <v>0.19038663253749361</v>
      </c>
      <c r="H3792">
        <v>1</v>
      </c>
      <c r="I3792">
        <v>0.37328118629306289</v>
      </c>
      <c r="J3792">
        <v>-0.5</v>
      </c>
      <c r="N3792">
        <v>1.6</v>
      </c>
    </row>
    <row r="3793" spans="1:14" x14ac:dyDescent="0.25">
      <c r="A3793">
        <v>3792</v>
      </c>
      <c r="B3793">
        <v>-0.63548000199083277</v>
      </c>
      <c r="C3793">
        <v>-0.2990821405040191</v>
      </c>
      <c r="D3793">
        <v>1</v>
      </c>
      <c r="E3793">
        <v>0.37421884847198217</v>
      </c>
      <c r="F3793">
        <v>0.514782609530818</v>
      </c>
      <c r="G3793">
        <v>0.1909297880435501</v>
      </c>
      <c r="H3793">
        <v>1</v>
      </c>
      <c r="I3793">
        <v>0.37332525964117746</v>
      </c>
      <c r="J3793">
        <v>-0.6</v>
      </c>
      <c r="N3793">
        <v>0.5</v>
      </c>
    </row>
    <row r="3794" spans="1:14" x14ac:dyDescent="0.25">
      <c r="A3794">
        <v>3793</v>
      </c>
      <c r="B3794">
        <v>-1.9014789401525645</v>
      </c>
      <c r="C3794">
        <v>-0.29906269835458515</v>
      </c>
      <c r="D3794">
        <v>1</v>
      </c>
      <c r="E3794">
        <v>0.37425776792583548</v>
      </c>
      <c r="F3794">
        <v>0.23100270108286719</v>
      </c>
      <c r="G3794">
        <v>0.1910471285736805</v>
      </c>
      <c r="H3794">
        <v>1</v>
      </c>
      <c r="I3794">
        <v>0.37360100887171799</v>
      </c>
      <c r="J3794">
        <v>-1.9</v>
      </c>
      <c r="N3794">
        <v>0.2</v>
      </c>
    </row>
    <row r="3795" spans="1:14" x14ac:dyDescent="0.25">
      <c r="A3795">
        <v>3794</v>
      </c>
      <c r="B3795">
        <v>1.1993016607466549</v>
      </c>
      <c r="C3795">
        <v>-0.29896249016204157</v>
      </c>
      <c r="D3795">
        <v>1</v>
      </c>
      <c r="E3795">
        <v>0.37415082005523265</v>
      </c>
      <c r="F3795">
        <v>-5.0166479188571422E-2</v>
      </c>
      <c r="G3795">
        <v>0.1912939371055683</v>
      </c>
      <c r="H3795">
        <v>1</v>
      </c>
      <c r="I3795">
        <v>0.37355248398824231</v>
      </c>
      <c r="J3795">
        <v>1.2</v>
      </c>
      <c r="N3795">
        <v>-0.1</v>
      </c>
    </row>
    <row r="3796" spans="1:14" x14ac:dyDescent="0.25">
      <c r="A3796">
        <v>3795</v>
      </c>
      <c r="B3796">
        <v>0.59063518025362927</v>
      </c>
      <c r="C3796">
        <v>-0.29892402174783017</v>
      </c>
      <c r="D3796">
        <v>1</v>
      </c>
      <c r="E3796">
        <v>0.374114671845728</v>
      </c>
      <c r="F3796">
        <v>-0.39822265155280701</v>
      </c>
      <c r="G3796">
        <v>0.19143031610958222</v>
      </c>
      <c r="H3796">
        <v>1</v>
      </c>
      <c r="I3796">
        <v>0.37349758760060564</v>
      </c>
      <c r="J3796">
        <v>0.6</v>
      </c>
      <c r="N3796">
        <v>-0.4</v>
      </c>
    </row>
    <row r="3797" spans="1:14" x14ac:dyDescent="0.25">
      <c r="A3797">
        <v>3796</v>
      </c>
      <c r="B3797">
        <v>0.41450207387695909</v>
      </c>
      <c r="C3797">
        <v>-0.29870879109098497</v>
      </c>
      <c r="D3797">
        <v>1</v>
      </c>
      <c r="E3797">
        <v>0.3741316722169743</v>
      </c>
      <c r="F3797">
        <v>3.7660623678163696E-2</v>
      </c>
      <c r="G3797">
        <v>0.19206455996680344</v>
      </c>
      <c r="H3797">
        <v>1</v>
      </c>
      <c r="I3797">
        <v>0.37344588673694062</v>
      </c>
      <c r="J3797">
        <v>0.4</v>
      </c>
      <c r="N3797">
        <v>0</v>
      </c>
    </row>
    <row r="3798" spans="1:14" x14ac:dyDescent="0.25">
      <c r="A3798">
        <v>3797</v>
      </c>
      <c r="B3798">
        <v>0.11637657281655009</v>
      </c>
      <c r="C3798">
        <v>-0.2983925534383754</v>
      </c>
      <c r="D3798">
        <v>1</v>
      </c>
      <c r="E3798">
        <v>0.37414019042254998</v>
      </c>
      <c r="F3798">
        <v>1.1765244678549163</v>
      </c>
      <c r="G3798">
        <v>0.19228365919788148</v>
      </c>
      <c r="H3798">
        <v>1</v>
      </c>
      <c r="I3798">
        <v>0.37364123014628936</v>
      </c>
      <c r="J3798">
        <v>0.1</v>
      </c>
      <c r="N3798">
        <v>1.2</v>
      </c>
    </row>
    <row r="3799" spans="1:14" x14ac:dyDescent="0.25">
      <c r="A3799">
        <v>3798</v>
      </c>
      <c r="B3799">
        <v>1.9103052511387801</v>
      </c>
      <c r="C3799">
        <v>-0.29827491580221382</v>
      </c>
      <c r="D3799">
        <v>1</v>
      </c>
      <c r="E3799">
        <v>0.37403034382389216</v>
      </c>
      <c r="F3799">
        <v>1.3408191054473595</v>
      </c>
      <c r="G3799">
        <v>0.19274206053779391</v>
      </c>
      <c r="H3799">
        <v>1</v>
      </c>
      <c r="I3799">
        <v>0.37364837201393308</v>
      </c>
      <c r="J3799">
        <v>1.9</v>
      </c>
      <c r="N3799">
        <v>1.3</v>
      </c>
    </row>
    <row r="3800" spans="1:14" x14ac:dyDescent="0.25">
      <c r="A3800">
        <v>3799</v>
      </c>
      <c r="B3800">
        <v>-7.8066376205090469E-3</v>
      </c>
      <c r="C3800">
        <v>-0.29827384326890705</v>
      </c>
      <c r="D3800">
        <v>1</v>
      </c>
      <c r="E3800">
        <v>0.37418039310323076</v>
      </c>
      <c r="F3800">
        <v>4.6626519358928697E-2</v>
      </c>
      <c r="G3800">
        <v>0.19293248517765804</v>
      </c>
      <c r="H3800">
        <v>1</v>
      </c>
      <c r="I3800">
        <v>0.37366518186598674</v>
      </c>
      <c r="J3800">
        <v>0</v>
      </c>
      <c r="N3800">
        <v>0</v>
      </c>
    </row>
    <row r="3801" spans="1:14" x14ac:dyDescent="0.25">
      <c r="A3801">
        <v>3800</v>
      </c>
      <c r="B3801">
        <v>0.41240874267098432</v>
      </c>
      <c r="C3801">
        <v>-0.29796669324467562</v>
      </c>
      <c r="D3801">
        <v>1</v>
      </c>
      <c r="E3801">
        <v>0.37441701123185833</v>
      </c>
      <c r="F3801">
        <v>0.18883217588769752</v>
      </c>
      <c r="G3801">
        <v>0.19304479646497197</v>
      </c>
      <c r="H3801">
        <v>1</v>
      </c>
      <c r="I3801">
        <v>0.37380695431313365</v>
      </c>
      <c r="J3801">
        <v>0.4</v>
      </c>
      <c r="N3801">
        <v>0.2</v>
      </c>
    </row>
    <row r="3802" spans="1:14" x14ac:dyDescent="0.25">
      <c r="A3802">
        <v>3801</v>
      </c>
      <c r="B3802">
        <v>1.8389182736709666E-2</v>
      </c>
      <c r="C3802">
        <v>-0.29752841866762875</v>
      </c>
      <c r="D3802">
        <v>1</v>
      </c>
      <c r="E3802">
        <v>0.37457644606723234</v>
      </c>
      <c r="F3802">
        <v>-0.26068088149689772</v>
      </c>
      <c r="G3802">
        <v>0.19314714435084707</v>
      </c>
      <c r="H3802">
        <v>1</v>
      </c>
      <c r="I3802">
        <v>0.37411311589342389</v>
      </c>
      <c r="J3802">
        <v>0</v>
      </c>
      <c r="N3802">
        <v>-0.3</v>
      </c>
    </row>
    <row r="3803" spans="1:14" x14ac:dyDescent="0.25">
      <c r="A3803">
        <v>3802</v>
      </c>
      <c r="B3803">
        <v>0.11499017321159716</v>
      </c>
      <c r="C3803">
        <v>-0.29634687875699961</v>
      </c>
      <c r="D3803">
        <v>1</v>
      </c>
      <c r="E3803">
        <v>0.37451498046699089</v>
      </c>
      <c r="F3803">
        <v>0.56397501622608026</v>
      </c>
      <c r="G3803">
        <v>0.1931732543388191</v>
      </c>
      <c r="H3803">
        <v>1</v>
      </c>
      <c r="I3803">
        <v>0.37411703795161344</v>
      </c>
      <c r="J3803">
        <v>0.1</v>
      </c>
      <c r="N3803">
        <v>0.6</v>
      </c>
    </row>
    <row r="3804" spans="1:14" x14ac:dyDescent="0.25">
      <c r="A3804">
        <v>3803</v>
      </c>
      <c r="B3804">
        <v>0.24447970589334031</v>
      </c>
      <c r="C3804">
        <v>-0.29570509122856986</v>
      </c>
      <c r="D3804">
        <v>1</v>
      </c>
      <c r="E3804">
        <v>0.374563790734252</v>
      </c>
      <c r="F3804">
        <v>1.043672975420171</v>
      </c>
      <c r="G3804">
        <v>0.19321916577129655</v>
      </c>
      <c r="H3804">
        <v>1</v>
      </c>
      <c r="I3804">
        <v>0.3741727243355224</v>
      </c>
      <c r="J3804">
        <v>0.2</v>
      </c>
      <c r="N3804">
        <v>1</v>
      </c>
    </row>
    <row r="3805" spans="1:14" x14ac:dyDescent="0.25">
      <c r="A3805">
        <v>3804</v>
      </c>
      <c r="B3805">
        <v>0.50753088810625302</v>
      </c>
      <c r="C3805">
        <v>-0.29524083625285824</v>
      </c>
      <c r="D3805">
        <v>1</v>
      </c>
      <c r="E3805">
        <v>0.37452452406081987</v>
      </c>
      <c r="F3805">
        <v>0.30539938966530988</v>
      </c>
      <c r="G3805">
        <v>0.19326430135944489</v>
      </c>
      <c r="H3805">
        <v>1</v>
      </c>
      <c r="I3805">
        <v>0.37409840730757959</v>
      </c>
      <c r="J3805">
        <v>0.5</v>
      </c>
      <c r="N3805">
        <v>0.3</v>
      </c>
    </row>
    <row r="3806" spans="1:14" x14ac:dyDescent="0.25">
      <c r="A3806">
        <v>3805</v>
      </c>
      <c r="B3806">
        <v>1.8074595363792496</v>
      </c>
      <c r="C3806">
        <v>-0.29483112396468769</v>
      </c>
      <c r="D3806">
        <v>1</v>
      </c>
      <c r="E3806">
        <v>0.37474993049325622</v>
      </c>
      <c r="F3806">
        <v>-1.3449036228768174</v>
      </c>
      <c r="G3806">
        <v>0.19332449219655778</v>
      </c>
      <c r="H3806">
        <v>1</v>
      </c>
      <c r="I3806">
        <v>0.37405642174858011</v>
      </c>
      <c r="J3806">
        <v>1.8</v>
      </c>
      <c r="N3806">
        <v>-1.3</v>
      </c>
    </row>
    <row r="3807" spans="1:14" x14ac:dyDescent="0.25">
      <c r="A3807">
        <v>3806</v>
      </c>
      <c r="B3807">
        <v>-1.5398951225079507</v>
      </c>
      <c r="C3807">
        <v>-0.29476693711934343</v>
      </c>
      <c r="D3807">
        <v>1</v>
      </c>
      <c r="E3807">
        <v>0.37470135011644745</v>
      </c>
      <c r="F3807">
        <v>6.593803757247324E-2</v>
      </c>
      <c r="G3807">
        <v>0.19352525002974819</v>
      </c>
      <c r="H3807">
        <v>1</v>
      </c>
      <c r="I3807">
        <v>0.37352170818809088</v>
      </c>
      <c r="J3807">
        <v>-1.5</v>
      </c>
      <c r="N3807">
        <v>0.1</v>
      </c>
    </row>
    <row r="3808" spans="1:14" x14ac:dyDescent="0.25">
      <c r="A3808">
        <v>3807</v>
      </c>
      <c r="B3808">
        <v>-0.28508146504550075</v>
      </c>
      <c r="C3808">
        <v>-0.29465611339357584</v>
      </c>
      <c r="D3808">
        <v>1</v>
      </c>
      <c r="E3808">
        <v>0.37446515224220228</v>
      </c>
      <c r="F3808">
        <v>-1.2751880442443133</v>
      </c>
      <c r="G3808">
        <v>0.19360184499911798</v>
      </c>
      <c r="H3808">
        <v>1</v>
      </c>
      <c r="I3808">
        <v>0.37356694360333365</v>
      </c>
      <c r="J3808">
        <v>-0.3</v>
      </c>
      <c r="N3808">
        <v>-1.3</v>
      </c>
    </row>
    <row r="3809" spans="1:14" x14ac:dyDescent="0.25">
      <c r="A3809">
        <v>3808</v>
      </c>
      <c r="B3809">
        <v>-0.97562147240531938</v>
      </c>
      <c r="C3809">
        <v>-0.29451016345648917</v>
      </c>
      <c r="D3809">
        <v>1</v>
      </c>
      <c r="E3809">
        <v>0.37438521466033614</v>
      </c>
      <c r="F3809">
        <v>-1.1903624006210378</v>
      </c>
      <c r="G3809">
        <v>0.19366291986240475</v>
      </c>
      <c r="H3809">
        <v>1</v>
      </c>
      <c r="I3809">
        <v>0.37355721202589259</v>
      </c>
      <c r="J3809">
        <v>-1</v>
      </c>
      <c r="N3809">
        <v>-1.2</v>
      </c>
    </row>
    <row r="3810" spans="1:14" x14ac:dyDescent="0.25">
      <c r="A3810">
        <v>3809</v>
      </c>
      <c r="B3810">
        <v>0.4410302391256356</v>
      </c>
      <c r="C3810">
        <v>-0.29429633909061204</v>
      </c>
      <c r="D3810">
        <v>1</v>
      </c>
      <c r="E3810">
        <v>0.37426990664648535</v>
      </c>
      <c r="F3810">
        <v>0.95337686373330421</v>
      </c>
      <c r="G3810">
        <v>0.19371496779050668</v>
      </c>
      <c r="H3810">
        <v>1</v>
      </c>
      <c r="I3810">
        <v>0.37364356777363467</v>
      </c>
      <c r="J3810">
        <v>0.4</v>
      </c>
      <c r="N3810">
        <v>1</v>
      </c>
    </row>
    <row r="3811" spans="1:14" x14ac:dyDescent="0.25">
      <c r="A3811">
        <v>3810</v>
      </c>
      <c r="B3811">
        <v>-2.2409712314690227</v>
      </c>
      <c r="C3811">
        <v>-0.29364892201854714</v>
      </c>
      <c r="D3811">
        <v>1</v>
      </c>
      <c r="E3811">
        <v>0.37446535476488496</v>
      </c>
      <c r="F3811">
        <v>-0.17071453705670114</v>
      </c>
      <c r="G3811">
        <v>0.19430263808039627</v>
      </c>
      <c r="H3811">
        <v>1</v>
      </c>
      <c r="I3811">
        <v>0.37384752683323469</v>
      </c>
      <c r="J3811">
        <v>-2.2000000000000002</v>
      </c>
      <c r="N3811">
        <v>-0.2</v>
      </c>
    </row>
    <row r="3812" spans="1:14" x14ac:dyDescent="0.25">
      <c r="A3812">
        <v>3811</v>
      </c>
      <c r="B3812">
        <v>0.14002673993714423</v>
      </c>
      <c r="C3812">
        <v>-0.29357849941704578</v>
      </c>
      <c r="D3812">
        <v>1</v>
      </c>
      <c r="E3812">
        <v>0.37430963772425141</v>
      </c>
      <c r="F3812">
        <v>-1.4469387157796758</v>
      </c>
      <c r="G3812">
        <v>0.19451656821852925</v>
      </c>
      <c r="H3812">
        <v>1</v>
      </c>
      <c r="I3812">
        <v>0.37396558897578386</v>
      </c>
      <c r="J3812">
        <v>0.1</v>
      </c>
      <c r="N3812">
        <v>-1.4</v>
      </c>
    </row>
    <row r="3813" spans="1:14" x14ac:dyDescent="0.25">
      <c r="A3813">
        <v>3812</v>
      </c>
      <c r="B3813">
        <v>-0.64732701588520403</v>
      </c>
      <c r="C3813">
        <v>-0.29269548779839832</v>
      </c>
      <c r="D3813">
        <v>1</v>
      </c>
      <c r="E3813">
        <v>0.37441581434112353</v>
      </c>
      <c r="F3813">
        <v>-0.21623410387287201</v>
      </c>
      <c r="G3813">
        <v>0.1945304172361535</v>
      </c>
      <c r="H3813">
        <v>1</v>
      </c>
      <c r="I3813">
        <v>0.37401424218796142</v>
      </c>
      <c r="J3813">
        <v>-0.6</v>
      </c>
      <c r="N3813">
        <v>-0.2</v>
      </c>
    </row>
    <row r="3814" spans="1:14" x14ac:dyDescent="0.25">
      <c r="A3814">
        <v>3813</v>
      </c>
      <c r="B3814">
        <v>0.10144399802614917</v>
      </c>
      <c r="C3814">
        <v>-0.29239333582605653</v>
      </c>
      <c r="D3814">
        <v>1</v>
      </c>
      <c r="E3814">
        <v>0.37435794665461397</v>
      </c>
      <c r="F3814">
        <v>0.54727362622418041</v>
      </c>
      <c r="G3814">
        <v>0.19456387106362483</v>
      </c>
      <c r="H3814">
        <v>1</v>
      </c>
      <c r="I3814">
        <v>0.37415130836707727</v>
      </c>
      <c r="J3814">
        <v>0.1</v>
      </c>
      <c r="N3814">
        <v>0.5</v>
      </c>
    </row>
    <row r="3815" spans="1:14" x14ac:dyDescent="0.25">
      <c r="A3815">
        <v>3814</v>
      </c>
      <c r="B3815">
        <v>-0.68489577836933446</v>
      </c>
      <c r="C3815">
        <v>-0.29237617637204066</v>
      </c>
      <c r="D3815">
        <v>1</v>
      </c>
      <c r="E3815">
        <v>0.37439204982836172</v>
      </c>
      <c r="F3815">
        <v>-0.35408536426756287</v>
      </c>
      <c r="G3815">
        <v>0.19503490124818607</v>
      </c>
      <c r="H3815">
        <v>1</v>
      </c>
      <c r="I3815">
        <v>0.37410100400158181</v>
      </c>
      <c r="J3815">
        <v>-0.7</v>
      </c>
      <c r="N3815">
        <v>-0.4</v>
      </c>
    </row>
    <row r="3816" spans="1:14" x14ac:dyDescent="0.25">
      <c r="A3816">
        <v>3815</v>
      </c>
      <c r="B3816">
        <v>0.76278536699444954</v>
      </c>
      <c r="C3816">
        <v>-0.29214178617972547</v>
      </c>
      <c r="D3816">
        <v>1</v>
      </c>
      <c r="E3816">
        <v>0.37455087750119159</v>
      </c>
      <c r="F3816">
        <v>0.49519145450692725</v>
      </c>
      <c r="G3816">
        <v>0.19512799932357705</v>
      </c>
      <c r="H3816">
        <v>1</v>
      </c>
      <c r="I3816">
        <v>0.37402262257106605</v>
      </c>
      <c r="J3816">
        <v>0.8</v>
      </c>
      <c r="N3816">
        <v>0.5</v>
      </c>
    </row>
    <row r="3817" spans="1:14" x14ac:dyDescent="0.25">
      <c r="A3817">
        <v>3816</v>
      </c>
      <c r="B3817">
        <v>1.2544962436166984</v>
      </c>
      <c r="C3817">
        <v>-0.29208712517056862</v>
      </c>
      <c r="D3817">
        <v>1</v>
      </c>
      <c r="E3817">
        <v>0.374571286237252</v>
      </c>
      <c r="F3817">
        <v>0.28302880218678589</v>
      </c>
      <c r="G3817">
        <v>0.19565786846367966</v>
      </c>
      <c r="H3817">
        <v>1</v>
      </c>
      <c r="I3817">
        <v>0.37401174338304399</v>
      </c>
      <c r="J3817">
        <v>1.3</v>
      </c>
      <c r="N3817">
        <v>0.3</v>
      </c>
    </row>
    <row r="3818" spans="1:14" x14ac:dyDescent="0.25">
      <c r="A3818">
        <v>3817</v>
      </c>
      <c r="B3818">
        <v>0.14566189606738961</v>
      </c>
      <c r="C3818">
        <v>-0.29181991984264821</v>
      </c>
      <c r="D3818">
        <v>1</v>
      </c>
      <c r="E3818">
        <v>0.37456900021663275</v>
      </c>
      <c r="F3818">
        <v>-0.49473382549899914</v>
      </c>
      <c r="G3818">
        <v>0.19570903887855168</v>
      </c>
      <c r="H3818">
        <v>1</v>
      </c>
      <c r="I3818">
        <v>0.37386353483968826</v>
      </c>
      <c r="J3818">
        <v>0.1</v>
      </c>
      <c r="N3818">
        <v>-0.5</v>
      </c>
    </row>
    <row r="3819" spans="1:14" x14ac:dyDescent="0.25">
      <c r="A3819">
        <v>3818</v>
      </c>
      <c r="B3819">
        <v>2.0346326777162851</v>
      </c>
      <c r="C3819">
        <v>-0.29175338746606094</v>
      </c>
      <c r="D3819">
        <v>1</v>
      </c>
      <c r="E3819">
        <v>0.37461798970197613</v>
      </c>
      <c r="F3819">
        <v>1.341204159332253</v>
      </c>
      <c r="G3819">
        <v>0.19591470145595824</v>
      </c>
      <c r="H3819">
        <v>1</v>
      </c>
      <c r="I3819">
        <v>0.37424601748801389</v>
      </c>
      <c r="J3819">
        <v>2</v>
      </c>
      <c r="N3819">
        <v>1.3</v>
      </c>
    </row>
    <row r="3820" spans="1:14" x14ac:dyDescent="0.25">
      <c r="A3820">
        <v>3819</v>
      </c>
      <c r="B3820">
        <v>-0.94215801589656312</v>
      </c>
      <c r="C3820">
        <v>-0.29144414512797412</v>
      </c>
      <c r="D3820">
        <v>1</v>
      </c>
      <c r="E3820">
        <v>0.37426170189654973</v>
      </c>
      <c r="F3820">
        <v>0.38096179634724181</v>
      </c>
      <c r="G3820">
        <v>0.19595506223988446</v>
      </c>
      <c r="H3820">
        <v>1</v>
      </c>
      <c r="I3820">
        <v>0.37444942954977561</v>
      </c>
      <c r="J3820">
        <v>-0.9</v>
      </c>
      <c r="N3820">
        <v>0.4</v>
      </c>
    </row>
    <row r="3821" spans="1:14" x14ac:dyDescent="0.25">
      <c r="A3821">
        <v>3820</v>
      </c>
      <c r="B3821">
        <v>-1.5878216919857682</v>
      </c>
      <c r="C3821">
        <v>-0.29134904659081207</v>
      </c>
      <c r="D3821">
        <v>1</v>
      </c>
      <c r="E3821">
        <v>0.37418055958197183</v>
      </c>
      <c r="F3821">
        <v>2.1334664857105907</v>
      </c>
      <c r="G3821">
        <v>0.19683284004621249</v>
      </c>
      <c r="H3821">
        <v>1</v>
      </c>
      <c r="I3821">
        <v>0.37455219680290963</v>
      </c>
      <c r="J3821">
        <v>-1.6</v>
      </c>
      <c r="N3821">
        <v>2.1</v>
      </c>
    </row>
    <row r="3822" spans="1:14" x14ac:dyDescent="0.25">
      <c r="A3822">
        <v>3821</v>
      </c>
      <c r="B3822">
        <v>1.6885966389372675</v>
      </c>
      <c r="C3822">
        <v>-0.29133881405085166</v>
      </c>
      <c r="D3822">
        <v>1</v>
      </c>
      <c r="E3822">
        <v>0.37414494017471295</v>
      </c>
      <c r="F3822">
        <v>-0.73614239414299631</v>
      </c>
      <c r="G3822">
        <v>0.19742173504723332</v>
      </c>
      <c r="H3822">
        <v>1</v>
      </c>
      <c r="I3822">
        <v>0.3745238281009865</v>
      </c>
      <c r="J3822">
        <v>1.7</v>
      </c>
      <c r="N3822">
        <v>-0.7</v>
      </c>
    </row>
    <row r="3823" spans="1:14" x14ac:dyDescent="0.25">
      <c r="A3823">
        <v>3822</v>
      </c>
      <c r="B3823">
        <v>-0.34918527319137077</v>
      </c>
      <c r="C3823">
        <v>-0.29122269035323617</v>
      </c>
      <c r="D3823">
        <v>1</v>
      </c>
      <c r="E3823">
        <v>0.37438147161815799</v>
      </c>
      <c r="F3823">
        <v>-1.792591833015996</v>
      </c>
      <c r="G3823">
        <v>0.19803866608261522</v>
      </c>
      <c r="H3823">
        <v>1</v>
      </c>
      <c r="I3823">
        <v>0.37442687395196067</v>
      </c>
      <c r="J3823">
        <v>-0.3</v>
      </c>
      <c r="N3823">
        <v>-1.8</v>
      </c>
    </row>
    <row r="3824" spans="1:14" x14ac:dyDescent="0.25">
      <c r="A3824">
        <v>3823</v>
      </c>
      <c r="B3824">
        <v>0.90251719932474062</v>
      </c>
      <c r="C3824">
        <v>-0.29099388345155836</v>
      </c>
      <c r="D3824">
        <v>1</v>
      </c>
      <c r="E3824">
        <v>0.37450902122715279</v>
      </c>
      <c r="F3824">
        <v>-1.6890086753151956</v>
      </c>
      <c r="G3824">
        <v>0.1981051862017808</v>
      </c>
      <c r="H3824">
        <v>1</v>
      </c>
      <c r="I3824">
        <v>0.37446985944747385</v>
      </c>
      <c r="J3824">
        <v>0.9</v>
      </c>
      <c r="N3824">
        <v>-1.7</v>
      </c>
    </row>
    <row r="3825" spans="1:14" x14ac:dyDescent="0.25">
      <c r="A3825">
        <v>3824</v>
      </c>
      <c r="B3825">
        <v>-1.1127476115203832</v>
      </c>
      <c r="C3825">
        <v>-0.29052393014530842</v>
      </c>
      <c r="D3825">
        <v>1</v>
      </c>
      <c r="E3825">
        <v>0.37443816323133733</v>
      </c>
      <c r="F3825">
        <v>1.9732345098763766</v>
      </c>
      <c r="G3825">
        <v>0.19832841388228134</v>
      </c>
      <c r="H3825">
        <v>1</v>
      </c>
      <c r="I3825">
        <v>0.37412650378959322</v>
      </c>
      <c r="J3825">
        <v>-1.1000000000000001</v>
      </c>
      <c r="N3825">
        <v>2</v>
      </c>
    </row>
    <row r="3826" spans="1:14" x14ac:dyDescent="0.25">
      <c r="A3826">
        <v>3825</v>
      </c>
      <c r="B3826">
        <v>0.59004144105506973</v>
      </c>
      <c r="C3826">
        <v>-0.29031075002710033</v>
      </c>
      <c r="D3826">
        <v>1</v>
      </c>
      <c r="E3826">
        <v>0.37443500358168452</v>
      </c>
      <c r="F3826">
        <v>0.47407922993811641</v>
      </c>
      <c r="G3826">
        <v>0.19835839985724385</v>
      </c>
      <c r="H3826">
        <v>1</v>
      </c>
      <c r="I3826">
        <v>0.37412748604163953</v>
      </c>
      <c r="J3826">
        <v>0.6</v>
      </c>
      <c r="N3826">
        <v>0.5</v>
      </c>
    </row>
    <row r="3827" spans="1:14" x14ac:dyDescent="0.25">
      <c r="A3827">
        <v>3826</v>
      </c>
      <c r="B3827">
        <v>-1.5329218334880479</v>
      </c>
      <c r="C3827">
        <v>-0.2897589824048673</v>
      </c>
      <c r="D3827">
        <v>1</v>
      </c>
      <c r="E3827">
        <v>0.374300727576101</v>
      </c>
      <c r="F3827">
        <v>1.4670592572756556</v>
      </c>
      <c r="G3827">
        <v>0.19865307207335914</v>
      </c>
      <c r="H3827">
        <v>1</v>
      </c>
      <c r="I3827">
        <v>0.37449166593471139</v>
      </c>
      <c r="J3827">
        <v>-1.5</v>
      </c>
      <c r="N3827">
        <v>1.5</v>
      </c>
    </row>
    <row r="3828" spans="1:14" x14ac:dyDescent="0.25">
      <c r="A3828">
        <v>3827</v>
      </c>
      <c r="B3828">
        <v>-0.29357849941704578</v>
      </c>
      <c r="C3828">
        <v>-0.28914525877053932</v>
      </c>
      <c r="D3828">
        <v>1</v>
      </c>
      <c r="E3828">
        <v>0.37386937975136447</v>
      </c>
      <c r="F3828">
        <v>1.897891754648158</v>
      </c>
      <c r="G3828">
        <v>0.19950020923644624</v>
      </c>
      <c r="H3828">
        <v>1</v>
      </c>
      <c r="I3828">
        <v>0.3745049133736511</v>
      </c>
      <c r="J3828">
        <v>-0.3</v>
      </c>
      <c r="N3828">
        <v>1.9</v>
      </c>
    </row>
    <row r="3829" spans="1:14" x14ac:dyDescent="0.25">
      <c r="A3829">
        <v>3828</v>
      </c>
      <c r="B3829">
        <v>0.86823889808251176</v>
      </c>
      <c r="C3829">
        <v>-0.28911055113587653</v>
      </c>
      <c r="D3829">
        <v>1</v>
      </c>
      <c r="E3829">
        <v>0.37411731054008901</v>
      </c>
      <c r="F3829">
        <v>0.32884807767910584</v>
      </c>
      <c r="G3829">
        <v>0.1997788493954622</v>
      </c>
      <c r="H3829">
        <v>1</v>
      </c>
      <c r="I3829">
        <v>0.37430745222377487</v>
      </c>
      <c r="J3829">
        <v>0.9</v>
      </c>
      <c r="N3829">
        <v>0.3</v>
      </c>
    </row>
    <row r="3830" spans="1:14" x14ac:dyDescent="0.25">
      <c r="A3830">
        <v>3829</v>
      </c>
      <c r="B3830">
        <v>-0.64585623029668504</v>
      </c>
      <c r="C3830">
        <v>-0.28870043302210635</v>
      </c>
      <c r="D3830">
        <v>1</v>
      </c>
      <c r="E3830">
        <v>0.37413037487271633</v>
      </c>
      <c r="F3830">
        <v>1.4608796733565894</v>
      </c>
      <c r="G3830">
        <v>0.20009698510638635</v>
      </c>
      <c r="H3830">
        <v>1</v>
      </c>
      <c r="I3830">
        <v>0.37429061370549815</v>
      </c>
      <c r="J3830">
        <v>-0.6</v>
      </c>
      <c r="N3830">
        <v>1.5</v>
      </c>
    </row>
    <row r="3831" spans="1:14" x14ac:dyDescent="0.25">
      <c r="A3831">
        <v>3830</v>
      </c>
      <c r="B3831">
        <v>-2.3932552453224591</v>
      </c>
      <c r="C3831">
        <v>-0.28865177767926942</v>
      </c>
      <c r="D3831">
        <v>1</v>
      </c>
      <c r="E3831">
        <v>0.3741914044573928</v>
      </c>
      <c r="F3831">
        <v>1.0902721689913821</v>
      </c>
      <c r="G3831">
        <v>0.20029820895022477</v>
      </c>
      <c r="H3831">
        <v>1</v>
      </c>
      <c r="I3831">
        <v>0.3741830466228509</v>
      </c>
      <c r="J3831">
        <v>-2.4</v>
      </c>
      <c r="N3831">
        <v>1.1000000000000001</v>
      </c>
    </row>
    <row r="3832" spans="1:14" x14ac:dyDescent="0.25">
      <c r="A3832">
        <v>3831</v>
      </c>
      <c r="B3832">
        <v>1.6487038800491927</v>
      </c>
      <c r="C3832">
        <v>-0.28835614252209807</v>
      </c>
      <c r="D3832">
        <v>1</v>
      </c>
      <c r="E3832">
        <v>0.37398490931652784</v>
      </c>
      <c r="F3832">
        <v>0.9168006640230123</v>
      </c>
      <c r="G3832">
        <v>0.20039889162491059</v>
      </c>
      <c r="H3832">
        <v>1</v>
      </c>
      <c r="I3832">
        <v>0.37435940194720563</v>
      </c>
      <c r="J3832">
        <v>1.6</v>
      </c>
      <c r="N3832">
        <v>0.9</v>
      </c>
    </row>
    <row r="3833" spans="1:14" x14ac:dyDescent="0.25">
      <c r="A3833">
        <v>3832</v>
      </c>
      <c r="B3833">
        <v>0.77522343641441116</v>
      </c>
      <c r="C3833">
        <v>-0.28834818487670061</v>
      </c>
      <c r="D3833">
        <v>1</v>
      </c>
      <c r="E3833">
        <v>0.37416211133239358</v>
      </c>
      <c r="F3833">
        <v>-0.16803711719062697</v>
      </c>
      <c r="G3833">
        <v>0.20065811152593205</v>
      </c>
      <c r="H3833">
        <v>1</v>
      </c>
      <c r="I3833">
        <v>0.37409741611036607</v>
      </c>
      <c r="J3833">
        <v>0.8</v>
      </c>
      <c r="N3833">
        <v>-0.2</v>
      </c>
    </row>
    <row r="3834" spans="1:14" x14ac:dyDescent="0.25">
      <c r="A3834">
        <v>3833</v>
      </c>
      <c r="B3834">
        <v>-0.6952881729059518</v>
      </c>
      <c r="C3834">
        <v>-0.28827049254848136</v>
      </c>
      <c r="D3834">
        <v>1</v>
      </c>
      <c r="E3834">
        <v>0.37416656816923177</v>
      </c>
      <c r="F3834">
        <v>0.34082274835917648</v>
      </c>
      <c r="G3834">
        <v>0.20103931195801067</v>
      </c>
      <c r="H3834">
        <v>1</v>
      </c>
      <c r="I3834">
        <v>0.37412032946345153</v>
      </c>
      <c r="J3834">
        <v>-0.7</v>
      </c>
      <c r="N3834">
        <v>0.3</v>
      </c>
    </row>
    <row r="3835" spans="1:14" x14ac:dyDescent="0.25">
      <c r="A3835">
        <v>3834</v>
      </c>
      <c r="B3835">
        <v>-0.71296687338179954</v>
      </c>
      <c r="C3835">
        <v>-0.28778052870688031</v>
      </c>
      <c r="D3835">
        <v>1</v>
      </c>
      <c r="E3835">
        <v>0.37426182313570805</v>
      </c>
      <c r="F3835">
        <v>-9.8279302706850258E-2</v>
      </c>
      <c r="G3835">
        <v>0.20108991554579386</v>
      </c>
      <c r="H3835">
        <v>1</v>
      </c>
      <c r="I3835">
        <v>0.37431992576715589</v>
      </c>
      <c r="J3835">
        <v>-0.7</v>
      </c>
      <c r="N3835">
        <v>-0.1</v>
      </c>
    </row>
    <row r="3836" spans="1:14" x14ac:dyDescent="0.25">
      <c r="A3836">
        <v>3835</v>
      </c>
      <c r="B3836">
        <v>-0.84504142486938905</v>
      </c>
      <c r="C3836">
        <v>-0.28759079155699419</v>
      </c>
      <c r="D3836">
        <v>1</v>
      </c>
      <c r="E3836">
        <v>0.37416305451442455</v>
      </c>
      <c r="F3836">
        <v>0.23600159070437049</v>
      </c>
      <c r="G3836">
        <v>0.20167304070824554</v>
      </c>
      <c r="H3836">
        <v>1</v>
      </c>
      <c r="I3836">
        <v>0.37434695016007996</v>
      </c>
      <c r="J3836">
        <v>-0.8</v>
      </c>
      <c r="N3836">
        <v>0.2</v>
      </c>
    </row>
    <row r="3837" spans="1:14" x14ac:dyDescent="0.25">
      <c r="A3837">
        <v>3836</v>
      </c>
      <c r="B3837">
        <v>0.14768238514412807</v>
      </c>
      <c r="C3837">
        <v>-0.28725338707212428</v>
      </c>
      <c r="D3837">
        <v>1</v>
      </c>
      <c r="E3837">
        <v>0.37434917022184167</v>
      </c>
      <c r="F3837">
        <v>0.93453643756231963</v>
      </c>
      <c r="G3837">
        <v>0.20235743554668295</v>
      </c>
      <c r="H3837">
        <v>1</v>
      </c>
      <c r="I3837">
        <v>0.37459264510746637</v>
      </c>
      <c r="J3837">
        <v>0.1</v>
      </c>
      <c r="N3837">
        <v>0.9</v>
      </c>
    </row>
    <row r="3838" spans="1:14" x14ac:dyDescent="0.25">
      <c r="A3838">
        <v>3837</v>
      </c>
      <c r="B3838">
        <v>-0.9836548219342689</v>
      </c>
      <c r="C3838">
        <v>-0.28702888672808963</v>
      </c>
      <c r="D3838">
        <v>1</v>
      </c>
      <c r="E3838">
        <v>0.37447821822084298</v>
      </c>
      <c r="F3838">
        <v>-0.39588483376614481</v>
      </c>
      <c r="G3838">
        <v>0.20241507312648355</v>
      </c>
      <c r="H3838">
        <v>1</v>
      </c>
      <c r="I3838">
        <v>0.37453488355755471</v>
      </c>
      <c r="J3838">
        <v>-1</v>
      </c>
      <c r="N3838">
        <v>-0.4</v>
      </c>
    </row>
    <row r="3839" spans="1:14" x14ac:dyDescent="0.25">
      <c r="A3839">
        <v>3838</v>
      </c>
      <c r="B3839">
        <v>1.1003905785730552</v>
      </c>
      <c r="C3839">
        <v>-0.28689742369826876</v>
      </c>
      <c r="D3839">
        <v>1</v>
      </c>
      <c r="E3839">
        <v>0.37471582793216596</v>
      </c>
      <c r="F3839">
        <v>-0.57697392407902193</v>
      </c>
      <c r="G3839">
        <v>0.20267808379277646</v>
      </c>
      <c r="H3839">
        <v>1</v>
      </c>
      <c r="I3839">
        <v>0.37454812944833954</v>
      </c>
      <c r="J3839">
        <v>1.1000000000000001</v>
      </c>
      <c r="N3839">
        <v>-0.6</v>
      </c>
    </row>
    <row r="3840" spans="1:14" x14ac:dyDescent="0.25">
      <c r="A3840">
        <v>3839</v>
      </c>
      <c r="B3840">
        <v>-6.7033902941431453E-2</v>
      </c>
      <c r="C3840">
        <v>-0.28677118649528544</v>
      </c>
      <c r="D3840">
        <v>1</v>
      </c>
      <c r="E3840">
        <v>0.37477617500660998</v>
      </c>
      <c r="F3840">
        <v>-0.37185479018457535</v>
      </c>
      <c r="G3840">
        <v>0.2030291874006977</v>
      </c>
      <c r="H3840">
        <v>1</v>
      </c>
      <c r="I3840">
        <v>0.37452954259368387</v>
      </c>
      <c r="J3840">
        <v>-0.1</v>
      </c>
      <c r="N3840">
        <v>-0.4</v>
      </c>
    </row>
    <row r="3841" spans="1:14" x14ac:dyDescent="0.25">
      <c r="A3841">
        <v>3840</v>
      </c>
      <c r="B3841">
        <v>1.208171446938878</v>
      </c>
      <c r="C3841">
        <v>-0.28668768067968892</v>
      </c>
      <c r="D3841">
        <v>1</v>
      </c>
      <c r="E3841">
        <v>0.37502626752876811</v>
      </c>
      <c r="F3841">
        <v>-1.7974476377835988</v>
      </c>
      <c r="G3841">
        <v>0.20325153865929924</v>
      </c>
      <c r="H3841">
        <v>1</v>
      </c>
      <c r="I3841">
        <v>0.3745321620383224</v>
      </c>
      <c r="J3841">
        <v>1.2</v>
      </c>
      <c r="N3841">
        <v>-1.8</v>
      </c>
    </row>
    <row r="3842" spans="1:14" x14ac:dyDescent="0.25">
      <c r="A3842">
        <v>3841</v>
      </c>
      <c r="B3842">
        <v>-0.70941267189857482</v>
      </c>
      <c r="C3842">
        <v>-0.28655267209458263</v>
      </c>
      <c r="D3842">
        <v>1</v>
      </c>
      <c r="E3842">
        <v>0.37518185413824323</v>
      </c>
      <c r="F3842">
        <v>2.8228229865229837</v>
      </c>
      <c r="G3842">
        <v>0.20325540125404695</v>
      </c>
      <c r="H3842">
        <v>1</v>
      </c>
      <c r="I3842">
        <v>0.37447338645900513</v>
      </c>
      <c r="J3842">
        <v>-0.7</v>
      </c>
      <c r="N3842">
        <v>2.8</v>
      </c>
    </row>
    <row r="3843" spans="1:14" x14ac:dyDescent="0.25">
      <c r="A3843">
        <v>3842</v>
      </c>
      <c r="B3843">
        <v>-0.61219445042807019</v>
      </c>
      <c r="C3843">
        <v>-0.28632281539632515</v>
      </c>
      <c r="D3843">
        <v>1</v>
      </c>
      <c r="E3843">
        <v>0.37481631162482304</v>
      </c>
      <c r="F3843">
        <v>0.57318617396730698</v>
      </c>
      <c r="G3843">
        <v>0.20345708161704101</v>
      </c>
      <c r="H3843">
        <v>1</v>
      </c>
      <c r="I3843">
        <v>0.37466814210165134</v>
      </c>
      <c r="J3843">
        <v>-0.6</v>
      </c>
      <c r="N3843">
        <v>0.6</v>
      </c>
    </row>
    <row r="3844" spans="1:14" x14ac:dyDescent="0.25">
      <c r="A3844">
        <v>3843</v>
      </c>
      <c r="B3844">
        <v>-0.52681116430471653</v>
      </c>
      <c r="C3844">
        <v>-0.28620936651425344</v>
      </c>
      <c r="D3844">
        <v>1</v>
      </c>
      <c r="E3844">
        <v>0.37423539804755573</v>
      </c>
      <c r="F3844">
        <v>2.1301309868239535</v>
      </c>
      <c r="G3844">
        <v>0.2036310245997166</v>
      </c>
      <c r="H3844">
        <v>1</v>
      </c>
      <c r="I3844">
        <v>0.37473340167845537</v>
      </c>
      <c r="J3844">
        <v>-0.5</v>
      </c>
      <c r="N3844">
        <v>2.1</v>
      </c>
    </row>
    <row r="3845" spans="1:14" x14ac:dyDescent="0.25">
      <c r="A3845">
        <v>3844</v>
      </c>
      <c r="B3845">
        <v>-2.3169853389374042</v>
      </c>
      <c r="C3845">
        <v>-0.28597594631935436</v>
      </c>
      <c r="D3845">
        <v>1</v>
      </c>
      <c r="E3845">
        <v>0.37461873207985691</v>
      </c>
      <c r="F3845">
        <v>0.1839096261205056</v>
      </c>
      <c r="G3845">
        <v>0.2037296872909084</v>
      </c>
      <c r="H3845">
        <v>1</v>
      </c>
      <c r="I3845">
        <v>0.37480409228812084</v>
      </c>
      <c r="J3845">
        <v>-2.2999999999999998</v>
      </c>
      <c r="N3845">
        <v>0.2</v>
      </c>
    </row>
    <row r="3846" spans="1:14" x14ac:dyDescent="0.25">
      <c r="A3846">
        <v>3845</v>
      </c>
      <c r="B3846">
        <v>-0.7654881156159502</v>
      </c>
      <c r="C3846">
        <v>-0.28563886150197404</v>
      </c>
      <c r="D3846">
        <v>1</v>
      </c>
      <c r="E3846">
        <v>0.37455185068199098</v>
      </c>
      <c r="F3846">
        <v>0.80308699264693828</v>
      </c>
      <c r="G3846">
        <v>0.20422320952716322</v>
      </c>
      <c r="H3846">
        <v>1</v>
      </c>
      <c r="I3846">
        <v>0.37476416254299316</v>
      </c>
      <c r="J3846">
        <v>-0.8</v>
      </c>
      <c r="N3846">
        <v>0.8</v>
      </c>
    </row>
    <row r="3847" spans="1:14" x14ac:dyDescent="0.25">
      <c r="A3847">
        <v>3846</v>
      </c>
      <c r="B3847">
        <v>0.64774132467212386</v>
      </c>
      <c r="C3847">
        <v>-0.2855591690307841</v>
      </c>
      <c r="D3847">
        <v>1</v>
      </c>
      <c r="E3847">
        <v>0.37454645192199965</v>
      </c>
      <c r="F3847">
        <v>0.5493397708818617</v>
      </c>
      <c r="G3847">
        <v>0.20434801262909824</v>
      </c>
      <c r="H3847">
        <v>1</v>
      </c>
      <c r="I3847">
        <v>0.37457349334721807</v>
      </c>
      <c r="J3847">
        <v>0.6</v>
      </c>
      <c r="N3847">
        <v>0.5</v>
      </c>
    </row>
    <row r="3848" spans="1:14" x14ac:dyDescent="0.25">
      <c r="A3848">
        <v>3847</v>
      </c>
      <c r="B3848">
        <v>0.94699469464869956</v>
      </c>
      <c r="C3848">
        <v>-0.2854761668231181</v>
      </c>
      <c r="D3848">
        <v>1</v>
      </c>
      <c r="E3848">
        <v>0.37463413638242327</v>
      </c>
      <c r="F3848">
        <v>-1.3519285740718134</v>
      </c>
      <c r="G3848">
        <v>0.20463495910095614</v>
      </c>
      <c r="H3848">
        <v>1</v>
      </c>
      <c r="I3848">
        <v>0.37475641707611768</v>
      </c>
      <c r="J3848">
        <v>0.9</v>
      </c>
      <c r="N3848">
        <v>-1.4</v>
      </c>
    </row>
    <row r="3849" spans="1:14" x14ac:dyDescent="0.25">
      <c r="A3849">
        <v>3848</v>
      </c>
      <c r="B3849">
        <v>-0.70183955091326466</v>
      </c>
      <c r="C3849">
        <v>-0.28508146504550075</v>
      </c>
      <c r="D3849">
        <v>1</v>
      </c>
      <c r="E3849">
        <v>0.3745784001500545</v>
      </c>
      <c r="F3849">
        <v>2.0687179426018565</v>
      </c>
      <c r="G3849">
        <v>0.20465082633294523</v>
      </c>
      <c r="H3849">
        <v>1</v>
      </c>
      <c r="I3849">
        <v>0.37455118538718252</v>
      </c>
      <c r="J3849">
        <v>-0.7</v>
      </c>
      <c r="N3849">
        <v>2.1</v>
      </c>
    </row>
    <row r="3850" spans="1:14" x14ac:dyDescent="0.25">
      <c r="A3850">
        <v>3849</v>
      </c>
      <c r="B3850">
        <v>0.75139316072472939</v>
      </c>
      <c r="C3850">
        <v>-0.28500456644081557</v>
      </c>
      <c r="D3850">
        <v>1</v>
      </c>
      <c r="E3850">
        <v>0.37440541256712251</v>
      </c>
      <c r="F3850">
        <v>0.11404384227241893</v>
      </c>
      <c r="G3850">
        <v>0.2049922105267179</v>
      </c>
      <c r="H3850">
        <v>1</v>
      </c>
      <c r="I3850">
        <v>0.37453141526721212</v>
      </c>
      <c r="J3850">
        <v>0.8</v>
      </c>
      <c r="N3850">
        <v>0.1</v>
      </c>
    </row>
    <row r="3851" spans="1:14" x14ac:dyDescent="0.25">
      <c r="A3851">
        <v>3850</v>
      </c>
      <c r="B3851">
        <v>-0.59009338839899705</v>
      </c>
      <c r="C3851">
        <v>-0.28449864605578634</v>
      </c>
      <c r="D3851">
        <v>1</v>
      </c>
      <c r="E3851">
        <v>0.37441594757023694</v>
      </c>
      <c r="F3851">
        <v>-0.27501515112899211</v>
      </c>
      <c r="G3851">
        <v>0.20525716697352608</v>
      </c>
      <c r="H3851">
        <v>1</v>
      </c>
      <c r="I3851">
        <v>0.37467347242665594</v>
      </c>
      <c r="J3851">
        <v>-0.6</v>
      </c>
      <c r="N3851">
        <v>-0.3</v>
      </c>
    </row>
    <row r="3852" spans="1:14" x14ac:dyDescent="0.25">
      <c r="A3852">
        <v>3851</v>
      </c>
      <c r="B3852">
        <v>-0.97171007234792428</v>
      </c>
      <c r="C3852">
        <v>-0.28414618848055528</v>
      </c>
      <c r="D3852">
        <v>1</v>
      </c>
      <c r="E3852">
        <v>0.37489082418912079</v>
      </c>
      <c r="F3852">
        <v>0.35088772890755732</v>
      </c>
      <c r="G3852">
        <v>0.20557232417548232</v>
      </c>
      <c r="H3852">
        <v>1</v>
      </c>
      <c r="I3852">
        <v>0.3745065865084074</v>
      </c>
      <c r="J3852">
        <v>-1</v>
      </c>
      <c r="N3852">
        <v>0.4</v>
      </c>
    </row>
    <row r="3853" spans="1:14" x14ac:dyDescent="0.25">
      <c r="A3853">
        <v>3852</v>
      </c>
      <c r="B3853">
        <v>-0.47206217956705576</v>
      </c>
      <c r="C3853">
        <v>-0.28381864338205548</v>
      </c>
      <c r="D3853">
        <v>1</v>
      </c>
      <c r="E3853">
        <v>0.3750412741787556</v>
      </c>
      <c r="F3853">
        <v>-1.6580177198277877</v>
      </c>
      <c r="G3853">
        <v>0.20600313836732048</v>
      </c>
      <c r="H3853">
        <v>1</v>
      </c>
      <c r="I3853">
        <v>0.37424352277332046</v>
      </c>
      <c r="J3853">
        <v>-0.5</v>
      </c>
      <c r="N3853">
        <v>-1.7</v>
      </c>
    </row>
    <row r="3854" spans="1:14" x14ac:dyDescent="0.25">
      <c r="A3854">
        <v>3853</v>
      </c>
      <c r="B3854">
        <v>-0.96837276860505639</v>
      </c>
      <c r="C3854">
        <v>-0.28308993242963981</v>
      </c>
      <c r="D3854">
        <v>1</v>
      </c>
      <c r="E3854">
        <v>0.37490685239591182</v>
      </c>
      <c r="F3854">
        <v>0.66351912537593072</v>
      </c>
      <c r="G3854">
        <v>0.20608714242806614</v>
      </c>
      <c r="H3854">
        <v>1</v>
      </c>
      <c r="I3854">
        <v>0.37445295305064541</v>
      </c>
      <c r="J3854">
        <v>-1</v>
      </c>
      <c r="N3854">
        <v>0.7</v>
      </c>
    </row>
    <row r="3855" spans="1:14" x14ac:dyDescent="0.25">
      <c r="A3855">
        <v>3854</v>
      </c>
      <c r="B3855">
        <v>1.0447714037026594</v>
      </c>
      <c r="C3855">
        <v>-0.28301172178868456</v>
      </c>
      <c r="D3855">
        <v>1</v>
      </c>
      <c r="E3855">
        <v>0.37493396750891284</v>
      </c>
      <c r="F3855">
        <v>2.9564824074316181</v>
      </c>
      <c r="G3855">
        <v>0.20617759831632326</v>
      </c>
      <c r="H3855">
        <v>1</v>
      </c>
      <c r="I3855">
        <v>0.37450975857521202</v>
      </c>
      <c r="J3855">
        <v>1</v>
      </c>
      <c r="N3855">
        <v>3</v>
      </c>
    </row>
    <row r="3856" spans="1:14" x14ac:dyDescent="0.25">
      <c r="A3856">
        <v>3855</v>
      </c>
      <c r="B3856">
        <v>-1.27969590592847</v>
      </c>
      <c r="C3856">
        <v>-0.28255165172106822</v>
      </c>
      <c r="D3856">
        <v>1</v>
      </c>
      <c r="E3856">
        <v>0.37519384934041267</v>
      </c>
      <c r="F3856">
        <v>1.188114314208657</v>
      </c>
      <c r="G3856">
        <v>0.20619019813874928</v>
      </c>
      <c r="H3856">
        <v>1</v>
      </c>
      <c r="I3856">
        <v>0.37456340397617199</v>
      </c>
      <c r="J3856">
        <v>-1.3</v>
      </c>
      <c r="N3856">
        <v>1.2</v>
      </c>
    </row>
    <row r="3857" spans="1:14" x14ac:dyDescent="0.25">
      <c r="A3857">
        <v>3856</v>
      </c>
      <c r="B3857">
        <v>-0.72221007851966712</v>
      </c>
      <c r="C3857">
        <v>-0.28178896271038872</v>
      </c>
      <c r="D3857">
        <v>1</v>
      </c>
      <c r="E3857">
        <v>0.37566342124983515</v>
      </c>
      <c r="F3857">
        <v>0.43733016642647371</v>
      </c>
      <c r="G3857">
        <v>0.20635729041431078</v>
      </c>
      <c r="H3857">
        <v>1</v>
      </c>
      <c r="I3857">
        <v>0.37436936181472802</v>
      </c>
      <c r="J3857">
        <v>-0.7</v>
      </c>
      <c r="N3857">
        <v>0.4</v>
      </c>
    </row>
    <row r="3858" spans="1:14" x14ac:dyDescent="0.25">
      <c r="A3858">
        <v>3857</v>
      </c>
      <c r="B3858">
        <v>-1.2802130607572382</v>
      </c>
      <c r="C3858">
        <v>-0.28162104580239633</v>
      </c>
      <c r="D3858">
        <v>1</v>
      </c>
      <c r="E3858">
        <v>0.37552862127807718</v>
      </c>
      <c r="F3858">
        <v>-1.3820818755750417</v>
      </c>
      <c r="G3858">
        <v>0.20659857545727339</v>
      </c>
      <c r="H3858">
        <v>1</v>
      </c>
      <c r="I3858">
        <v>0.37435229439019058</v>
      </c>
      <c r="J3858">
        <v>-1.3</v>
      </c>
      <c r="N3858">
        <v>-1.4</v>
      </c>
    </row>
    <row r="3859" spans="1:14" x14ac:dyDescent="0.25">
      <c r="A3859">
        <v>3858</v>
      </c>
      <c r="B3859">
        <v>0.6593443067467073</v>
      </c>
      <c r="C3859">
        <v>-0.28143534419384714</v>
      </c>
      <c r="D3859">
        <v>1</v>
      </c>
      <c r="E3859">
        <v>0.37545954444821783</v>
      </c>
      <c r="F3859">
        <v>0.20235743554668295</v>
      </c>
      <c r="G3859">
        <v>0.20666762938276212</v>
      </c>
      <c r="H3859">
        <v>1</v>
      </c>
      <c r="I3859">
        <v>0.37431348948328208</v>
      </c>
      <c r="J3859">
        <v>0.7</v>
      </c>
      <c r="N3859">
        <v>0.2</v>
      </c>
    </row>
    <row r="3860" spans="1:14" x14ac:dyDescent="0.25">
      <c r="A3860">
        <v>3859</v>
      </c>
      <c r="B3860">
        <v>-0.18406546107503052</v>
      </c>
      <c r="C3860">
        <v>-0.28123159261031966</v>
      </c>
      <c r="D3860">
        <v>1</v>
      </c>
      <c r="E3860">
        <v>0.37535959135236513</v>
      </c>
      <c r="F3860">
        <v>-0.62891516138370096</v>
      </c>
      <c r="G3860">
        <v>0.20703056862950148</v>
      </c>
      <c r="H3860">
        <v>1</v>
      </c>
      <c r="I3860">
        <v>0.37424428858191078</v>
      </c>
      <c r="J3860">
        <v>-0.2</v>
      </c>
      <c r="N3860">
        <v>-0.6</v>
      </c>
    </row>
    <row r="3861" spans="1:14" x14ac:dyDescent="0.25">
      <c r="A3861">
        <v>3860</v>
      </c>
      <c r="B3861">
        <v>0.44856613411738228</v>
      </c>
      <c r="C3861">
        <v>-0.28072077958808556</v>
      </c>
      <c r="D3861">
        <v>1</v>
      </c>
      <c r="E3861">
        <v>0.3754276888031961</v>
      </c>
      <c r="F3861">
        <v>-0.16761504194007493</v>
      </c>
      <c r="G3861">
        <v>0.20731995190244684</v>
      </c>
      <c r="H3861">
        <v>1</v>
      </c>
      <c r="I3861">
        <v>0.3741647763412207</v>
      </c>
      <c r="J3861">
        <v>0.4</v>
      </c>
      <c r="N3861">
        <v>-0.2</v>
      </c>
    </row>
    <row r="3862" spans="1:14" x14ac:dyDescent="0.25">
      <c r="A3862">
        <v>3861</v>
      </c>
      <c r="B3862">
        <v>0.43937602279475968</v>
      </c>
      <c r="C3862">
        <v>-0.28026381677985091</v>
      </c>
      <c r="D3862">
        <v>1</v>
      </c>
      <c r="E3862">
        <v>0.37532427659931644</v>
      </c>
      <c r="F3862">
        <v>6.9619054514898415E-2</v>
      </c>
      <c r="G3862">
        <v>0.20732941609797045</v>
      </c>
      <c r="H3862">
        <v>1</v>
      </c>
      <c r="I3862">
        <v>0.37465220284046191</v>
      </c>
      <c r="J3862">
        <v>0.4</v>
      </c>
      <c r="N3862">
        <v>0.1</v>
      </c>
    </row>
    <row r="3863" spans="1:14" x14ac:dyDescent="0.25">
      <c r="A3863">
        <v>3862</v>
      </c>
      <c r="B3863">
        <v>-1.3572106892248634</v>
      </c>
      <c r="C3863">
        <v>-0.28023878128444046</v>
      </c>
      <c r="D3863">
        <v>1</v>
      </c>
      <c r="E3863">
        <v>0.37537220908813268</v>
      </c>
      <c r="F3863">
        <v>0.32329746859484337</v>
      </c>
      <c r="G3863">
        <v>0.20759528933235477</v>
      </c>
      <c r="H3863">
        <v>1</v>
      </c>
      <c r="I3863">
        <v>0.37435089565064883</v>
      </c>
      <c r="J3863">
        <v>-1.4</v>
      </c>
      <c r="N3863">
        <v>0.3</v>
      </c>
    </row>
    <row r="3864" spans="1:14" x14ac:dyDescent="0.25">
      <c r="A3864">
        <v>3863</v>
      </c>
      <c r="B3864">
        <v>0.33037804886248867</v>
      </c>
      <c r="C3864">
        <v>-0.27976128225582059</v>
      </c>
      <c r="D3864">
        <v>1</v>
      </c>
      <c r="E3864">
        <v>0.37539942765848489</v>
      </c>
      <c r="F3864">
        <v>0.26779623050478851</v>
      </c>
      <c r="G3864">
        <v>0.20761364498053503</v>
      </c>
      <c r="H3864">
        <v>1</v>
      </c>
      <c r="I3864">
        <v>0.37430630996386249</v>
      </c>
      <c r="J3864">
        <v>0.3</v>
      </c>
      <c r="N3864">
        <v>0.3</v>
      </c>
    </row>
    <row r="3865" spans="1:14" x14ac:dyDescent="0.25">
      <c r="A3865">
        <v>3864</v>
      </c>
      <c r="B3865">
        <v>5.2086793988010152E-2</v>
      </c>
      <c r="C3865">
        <v>-0.2796004837133238</v>
      </c>
      <c r="D3865">
        <v>1</v>
      </c>
      <c r="E3865">
        <v>0.3752844723651847</v>
      </c>
      <c r="F3865">
        <v>0.25594086240784342</v>
      </c>
      <c r="G3865">
        <v>0.20772258317822528</v>
      </c>
      <c r="H3865">
        <v>1</v>
      </c>
      <c r="I3865">
        <v>0.37434293273888403</v>
      </c>
      <c r="J3865">
        <v>0.1</v>
      </c>
      <c r="N3865">
        <v>0.3</v>
      </c>
    </row>
    <row r="3866" spans="1:14" x14ac:dyDescent="0.25">
      <c r="A3866">
        <v>3865</v>
      </c>
      <c r="B3866">
        <v>3.8138812907876407E-2</v>
      </c>
      <c r="C3866">
        <v>-0.27944282122469238</v>
      </c>
      <c r="D3866">
        <v>1</v>
      </c>
      <c r="E3866">
        <v>0.37530088038102838</v>
      </c>
      <c r="F3866">
        <v>1.4073127127363128</v>
      </c>
      <c r="G3866">
        <v>0.2078431695477661</v>
      </c>
      <c r="H3866">
        <v>1</v>
      </c>
      <c r="I3866">
        <v>0.37426175471630424</v>
      </c>
      <c r="J3866">
        <v>0</v>
      </c>
      <c r="N3866">
        <v>1.4</v>
      </c>
    </row>
    <row r="3867" spans="1:14" x14ac:dyDescent="0.25">
      <c r="A3867">
        <v>3866</v>
      </c>
      <c r="B3867">
        <v>-1.4411305960847809</v>
      </c>
      <c r="C3867">
        <v>-0.27912507880215098</v>
      </c>
      <c r="D3867">
        <v>1</v>
      </c>
      <c r="E3867">
        <v>0.37553497369289934</v>
      </c>
      <c r="F3867">
        <v>0.89589108163061959</v>
      </c>
      <c r="G3867">
        <v>0.20825898181330682</v>
      </c>
      <c r="H3867">
        <v>1</v>
      </c>
      <c r="I3867">
        <v>0.37445524311835154</v>
      </c>
      <c r="J3867">
        <v>-1.4</v>
      </c>
      <c r="N3867">
        <v>0.9</v>
      </c>
    </row>
    <row r="3868" spans="1:14" x14ac:dyDescent="0.25">
      <c r="A3868">
        <v>3867</v>
      </c>
      <c r="B3868">
        <v>-1.3710533845480735</v>
      </c>
      <c r="C3868">
        <v>-0.2789994972720371</v>
      </c>
      <c r="D3868">
        <v>1</v>
      </c>
      <c r="E3868">
        <v>0.37546062586402912</v>
      </c>
      <c r="F3868">
        <v>-1.7628276655995263</v>
      </c>
      <c r="G3868">
        <v>0.20840141373274046</v>
      </c>
      <c r="H3868">
        <v>1</v>
      </c>
      <c r="I3868">
        <v>0.37450337953541418</v>
      </c>
      <c r="J3868">
        <v>-1.4</v>
      </c>
      <c r="N3868">
        <v>-1.8</v>
      </c>
    </row>
    <row r="3869" spans="1:14" x14ac:dyDescent="0.25">
      <c r="A3869">
        <v>3868</v>
      </c>
      <c r="B3869">
        <v>-0.17085371745878147</v>
      </c>
      <c r="C3869">
        <v>-0.27822458097085734</v>
      </c>
      <c r="D3869">
        <v>1</v>
      </c>
      <c r="E3869">
        <v>0.37518780445876421</v>
      </c>
      <c r="F3869">
        <v>-0.35388350394355961</v>
      </c>
      <c r="G3869">
        <v>0.20848018069796825</v>
      </c>
      <c r="H3869">
        <v>1</v>
      </c>
      <c r="I3869">
        <v>0.37451890165528162</v>
      </c>
      <c r="J3869">
        <v>-0.2</v>
      </c>
      <c r="N3869">
        <v>-0.4</v>
      </c>
    </row>
    <row r="3870" spans="1:14" x14ac:dyDescent="0.25">
      <c r="A3870">
        <v>3869</v>
      </c>
      <c r="B3870">
        <v>-0.69674350147781228</v>
      </c>
      <c r="C3870">
        <v>-0.27783251120773217</v>
      </c>
      <c r="D3870">
        <v>1</v>
      </c>
      <c r="E3870">
        <v>0.37546875721725614</v>
      </c>
      <c r="F3870">
        <v>1.4907899699260505</v>
      </c>
      <c r="G3870">
        <v>0.20874109181869227</v>
      </c>
      <c r="H3870">
        <v>1</v>
      </c>
      <c r="I3870">
        <v>0.37496047465582538</v>
      </c>
      <c r="J3870">
        <v>-0.7</v>
      </c>
      <c r="N3870">
        <v>1.5</v>
      </c>
    </row>
    <row r="3871" spans="1:14" x14ac:dyDescent="0.25">
      <c r="A3871">
        <v>3870</v>
      </c>
      <c r="B3871">
        <v>4.7890124735784433E-2</v>
      </c>
      <c r="C3871">
        <v>-0.2775654166558052</v>
      </c>
      <c r="D3871">
        <v>1</v>
      </c>
      <c r="E3871">
        <v>0.37594626137462894</v>
      </c>
      <c r="F3871">
        <v>0.3641199154329432</v>
      </c>
      <c r="G3871">
        <v>0.20877079334243842</v>
      </c>
      <c r="H3871">
        <v>1</v>
      </c>
      <c r="I3871">
        <v>0.37517998873169583</v>
      </c>
      <c r="J3871">
        <v>0</v>
      </c>
      <c r="N3871">
        <v>0.4</v>
      </c>
    </row>
    <row r="3872" spans="1:14" x14ac:dyDescent="0.25">
      <c r="A3872">
        <v>3871</v>
      </c>
      <c r="B3872">
        <v>0.96286444274047156</v>
      </c>
      <c r="C3872">
        <v>-0.27748055863604876</v>
      </c>
      <c r="D3872">
        <v>1</v>
      </c>
      <c r="E3872">
        <v>0.37591314281566368</v>
      </c>
      <c r="F3872">
        <v>-2.0078054137761292</v>
      </c>
      <c r="G3872">
        <v>0.20887917983740267</v>
      </c>
      <c r="H3872">
        <v>1</v>
      </c>
      <c r="I3872">
        <v>0.37520194462679879</v>
      </c>
      <c r="J3872">
        <v>1</v>
      </c>
      <c r="N3872">
        <v>-2</v>
      </c>
    </row>
    <row r="3873" spans="1:14" x14ac:dyDescent="0.25">
      <c r="A3873">
        <v>3872</v>
      </c>
      <c r="B3873">
        <v>-0.15116131982113687</v>
      </c>
      <c r="C3873">
        <v>-0.27739525192189995</v>
      </c>
      <c r="D3873">
        <v>1</v>
      </c>
      <c r="E3873">
        <v>0.3759146494618465</v>
      </c>
      <c r="F3873">
        <v>0.76223622147760728</v>
      </c>
      <c r="G3873">
        <v>0.20935054566394046</v>
      </c>
      <c r="H3873">
        <v>1</v>
      </c>
      <c r="I3873">
        <v>0.37540434405673939</v>
      </c>
      <c r="J3873">
        <v>-0.2</v>
      </c>
      <c r="N3873">
        <v>0.8</v>
      </c>
    </row>
    <row r="3874" spans="1:14" x14ac:dyDescent="0.25">
      <c r="A3874">
        <v>3873</v>
      </c>
      <c r="B3874">
        <v>-5.0395890561882907E-2</v>
      </c>
      <c r="C3874">
        <v>-0.27730801749742678</v>
      </c>
      <c r="D3874">
        <v>1</v>
      </c>
      <c r="E3874">
        <v>0.37616031339812039</v>
      </c>
      <c r="F3874">
        <v>0.41590639290082954</v>
      </c>
      <c r="G3874">
        <v>0.20972956981220414</v>
      </c>
      <c r="H3874">
        <v>1</v>
      </c>
      <c r="I3874">
        <v>0.37508172186204658</v>
      </c>
      <c r="J3874">
        <v>-0.1</v>
      </c>
      <c r="N3874">
        <v>0.4</v>
      </c>
    </row>
    <row r="3875" spans="1:14" x14ac:dyDescent="0.25">
      <c r="A3875">
        <v>3874</v>
      </c>
      <c r="B3875">
        <v>0.54425469017438699</v>
      </c>
      <c r="C3875">
        <v>-0.27695792858759904</v>
      </c>
      <c r="D3875">
        <v>1</v>
      </c>
      <c r="E3875">
        <v>0.37607826344938905</v>
      </c>
      <c r="F3875">
        <v>1.7655657346192373</v>
      </c>
      <c r="G3875">
        <v>0.20991674950785488</v>
      </c>
      <c r="H3875">
        <v>1</v>
      </c>
      <c r="I3875">
        <v>0.37505582023372164</v>
      </c>
      <c r="J3875">
        <v>0.5</v>
      </c>
      <c r="N3875">
        <v>1.8</v>
      </c>
    </row>
    <row r="3876" spans="1:14" x14ac:dyDescent="0.25">
      <c r="A3876">
        <v>3875</v>
      </c>
      <c r="B3876">
        <v>0.47818368699706304</v>
      </c>
      <c r="C3876">
        <v>-0.27670716069794205</v>
      </c>
      <c r="D3876">
        <v>1</v>
      </c>
      <c r="E3876">
        <v>0.37631976706944487</v>
      </c>
      <c r="F3876">
        <v>-0.42630601812473934</v>
      </c>
      <c r="G3876">
        <v>0.20996694078470585</v>
      </c>
      <c r="H3876">
        <v>1</v>
      </c>
      <c r="I3876">
        <v>0.37509731960454723</v>
      </c>
      <c r="J3876">
        <v>0.5</v>
      </c>
      <c r="N3876">
        <v>-0.4</v>
      </c>
    </row>
    <row r="3877" spans="1:14" x14ac:dyDescent="0.25">
      <c r="A3877">
        <v>3876</v>
      </c>
      <c r="B3877">
        <v>0.79059971997209744</v>
      </c>
      <c r="C3877">
        <v>-0.27650196501454172</v>
      </c>
      <c r="D3877">
        <v>1</v>
      </c>
      <c r="E3877">
        <v>0.37641920958585728</v>
      </c>
      <c r="F3877">
        <v>2.0285970834316918</v>
      </c>
      <c r="G3877">
        <v>0.21001635784084199</v>
      </c>
      <c r="H3877">
        <v>1</v>
      </c>
      <c r="I3877">
        <v>0.3751303640174663</v>
      </c>
      <c r="J3877">
        <v>0.8</v>
      </c>
      <c r="N3877">
        <v>2</v>
      </c>
    </row>
    <row r="3878" spans="1:14" x14ac:dyDescent="0.25">
      <c r="A3878">
        <v>3877</v>
      </c>
      <c r="B3878">
        <v>-1.4235408635327405</v>
      </c>
      <c r="C3878">
        <v>-0.27616544979995128</v>
      </c>
      <c r="D3878">
        <v>1</v>
      </c>
      <c r="E3878">
        <v>0.37650477839456153</v>
      </c>
      <c r="F3878">
        <v>-4.8809454172647593E-2</v>
      </c>
      <c r="G3878">
        <v>0.21018779271925836</v>
      </c>
      <c r="H3878">
        <v>1</v>
      </c>
      <c r="I3878">
        <v>0.37506198396472862</v>
      </c>
      <c r="J3878">
        <v>-1.4</v>
      </c>
      <c r="N3878">
        <v>0</v>
      </c>
    </row>
    <row r="3879" spans="1:14" x14ac:dyDescent="0.25">
      <c r="A3879">
        <v>3878</v>
      </c>
      <c r="B3879">
        <v>-0.19829486783579542</v>
      </c>
      <c r="C3879">
        <v>-0.27601916899643936</v>
      </c>
      <c r="D3879">
        <v>1</v>
      </c>
      <c r="E3879">
        <v>0.37687597103907067</v>
      </c>
      <c r="F3879">
        <v>1.812036038116597</v>
      </c>
      <c r="G3879">
        <v>0.21042771860523657</v>
      </c>
      <c r="H3879">
        <v>1</v>
      </c>
      <c r="I3879">
        <v>0.37509773503325361</v>
      </c>
      <c r="J3879">
        <v>-0.2</v>
      </c>
      <c r="N3879">
        <v>1.8</v>
      </c>
    </row>
    <row r="3880" spans="1:14" x14ac:dyDescent="0.25">
      <c r="A3880">
        <v>3879</v>
      </c>
      <c r="B3880">
        <v>0.39911553750397533</v>
      </c>
      <c r="C3880">
        <v>-0.27539684347193549</v>
      </c>
      <c r="D3880">
        <v>1</v>
      </c>
      <c r="E3880">
        <v>0.37692345426787921</v>
      </c>
      <c r="F3880">
        <v>1.2056940021595526</v>
      </c>
      <c r="G3880">
        <v>0.2111163826721732</v>
      </c>
      <c r="H3880">
        <v>1</v>
      </c>
      <c r="I3880">
        <v>0.37493446702080052</v>
      </c>
      <c r="J3880">
        <v>0.4</v>
      </c>
      <c r="N3880">
        <v>1.2</v>
      </c>
    </row>
    <row r="3881" spans="1:14" x14ac:dyDescent="0.25">
      <c r="A3881">
        <v>3880</v>
      </c>
      <c r="B3881">
        <v>-0.61123450412705094</v>
      </c>
      <c r="C3881">
        <v>-0.27487755610217413</v>
      </c>
      <c r="D3881">
        <v>1</v>
      </c>
      <c r="E3881">
        <v>0.37712550040388221</v>
      </c>
      <c r="F3881">
        <v>0.68982705479743323</v>
      </c>
      <c r="G3881">
        <v>0.21155386766712853</v>
      </c>
      <c r="H3881">
        <v>1</v>
      </c>
      <c r="I3881">
        <v>0.37497047181573312</v>
      </c>
      <c r="J3881">
        <v>-0.6</v>
      </c>
      <c r="N3881">
        <v>0.7</v>
      </c>
    </row>
    <row r="3882" spans="1:14" x14ac:dyDescent="0.25">
      <c r="A3882">
        <v>3881</v>
      </c>
      <c r="B3882">
        <v>-0.58362570667351188</v>
      </c>
      <c r="C3882">
        <v>-0.27458718082603378</v>
      </c>
      <c r="D3882">
        <v>1</v>
      </c>
      <c r="E3882">
        <v>0.37730329726102058</v>
      </c>
      <c r="F3882">
        <v>1.9931708706805884E-2</v>
      </c>
      <c r="G3882">
        <v>0.21220182679397703</v>
      </c>
      <c r="H3882">
        <v>1</v>
      </c>
      <c r="I3882">
        <v>0.37462713659123981</v>
      </c>
      <c r="J3882">
        <v>-0.6</v>
      </c>
      <c r="N3882">
        <v>0</v>
      </c>
    </row>
    <row r="3883" spans="1:14" x14ac:dyDescent="0.25">
      <c r="A3883">
        <v>3882</v>
      </c>
      <c r="B3883">
        <v>-9.3786459185223242E-2</v>
      </c>
      <c r="C3883">
        <v>-0.2733916196534743</v>
      </c>
      <c r="D3883">
        <v>1</v>
      </c>
      <c r="E3883">
        <v>0.37724398888230948</v>
      </c>
      <c r="F3883">
        <v>-0.90178538556757415</v>
      </c>
      <c r="G3883">
        <v>0.21227763056289384</v>
      </c>
      <c r="H3883">
        <v>1</v>
      </c>
      <c r="I3883">
        <v>0.37506722386650643</v>
      </c>
      <c r="J3883">
        <v>-0.1</v>
      </c>
      <c r="N3883">
        <v>-0.9</v>
      </c>
    </row>
    <row r="3884" spans="1:14" x14ac:dyDescent="0.25">
      <c r="A3884">
        <v>3883</v>
      </c>
      <c r="B3884">
        <v>0.89483558088136683</v>
      </c>
      <c r="C3884">
        <v>-0.27333979239200368</v>
      </c>
      <c r="D3884">
        <v>1</v>
      </c>
      <c r="E3884">
        <v>0.37747099131494388</v>
      </c>
      <c r="F3884">
        <v>0.27013334449770332</v>
      </c>
      <c r="G3884">
        <v>0.21275450670143814</v>
      </c>
      <c r="H3884">
        <v>1</v>
      </c>
      <c r="I3884">
        <v>0.37482117795731956</v>
      </c>
      <c r="J3884">
        <v>0.9</v>
      </c>
      <c r="N3884">
        <v>0.3</v>
      </c>
    </row>
    <row r="3885" spans="1:14" x14ac:dyDescent="0.25">
      <c r="A3885">
        <v>3884</v>
      </c>
      <c r="B3885">
        <v>-2.3358535998656484</v>
      </c>
      <c r="C3885">
        <v>-0.2729076232069309</v>
      </c>
      <c r="D3885">
        <v>1</v>
      </c>
      <c r="E3885">
        <v>0.37715055864178443</v>
      </c>
      <c r="F3885">
        <v>0.2232773660711545</v>
      </c>
      <c r="G3885">
        <v>0.21345980868215481</v>
      </c>
      <c r="H3885">
        <v>1</v>
      </c>
      <c r="I3885">
        <v>0.37482274263658311</v>
      </c>
      <c r="J3885">
        <v>-2.2999999999999998</v>
      </c>
      <c r="N3885">
        <v>0.2</v>
      </c>
    </row>
    <row r="3886" spans="1:14" x14ac:dyDescent="0.25">
      <c r="A3886">
        <v>3885</v>
      </c>
      <c r="B3886">
        <v>2.0489155987614018</v>
      </c>
      <c r="C3886">
        <v>-0.27281447628752992</v>
      </c>
      <c r="D3886">
        <v>1</v>
      </c>
      <c r="E3886">
        <v>0.37700239479137759</v>
      </c>
      <c r="F3886">
        <v>0.13449828126379443</v>
      </c>
      <c r="G3886">
        <v>0.2135415458589166</v>
      </c>
      <c r="H3886">
        <v>1</v>
      </c>
      <c r="I3886">
        <v>0.37517334433217325</v>
      </c>
      <c r="J3886">
        <v>2</v>
      </c>
      <c r="N3886">
        <v>0.1</v>
      </c>
    </row>
    <row r="3887" spans="1:14" x14ac:dyDescent="0.25">
      <c r="A3887">
        <v>3886</v>
      </c>
      <c r="B3887">
        <v>0.76463041859393499</v>
      </c>
      <c r="C3887">
        <v>-0.27277843869306401</v>
      </c>
      <c r="D3887">
        <v>1</v>
      </c>
      <c r="E3887">
        <v>0.37735903157930828</v>
      </c>
      <c r="F3887">
        <v>0.69305022821912388</v>
      </c>
      <c r="G3887">
        <v>0.21400190345171421</v>
      </c>
      <c r="H3887">
        <v>1</v>
      </c>
      <c r="I3887">
        <v>0.37535044694359887</v>
      </c>
      <c r="J3887">
        <v>0.8</v>
      </c>
      <c r="N3887">
        <v>0.7</v>
      </c>
    </row>
    <row r="3888" spans="1:14" x14ac:dyDescent="0.25">
      <c r="A3888">
        <v>3887</v>
      </c>
      <c r="B3888">
        <v>1.6683806266130572</v>
      </c>
      <c r="C3888">
        <v>-0.27277430020791826</v>
      </c>
      <c r="D3888">
        <v>1</v>
      </c>
      <c r="E3888">
        <v>0.37736256735363866</v>
      </c>
      <c r="F3888">
        <v>2.6181697215823427</v>
      </c>
      <c r="G3888">
        <v>0.21422018786595265</v>
      </c>
      <c r="H3888">
        <v>1</v>
      </c>
      <c r="I3888">
        <v>0.37548215154199482</v>
      </c>
      <c r="J3888">
        <v>1.7</v>
      </c>
      <c r="N3888">
        <v>2.6</v>
      </c>
    </row>
    <row r="3889" spans="1:14" x14ac:dyDescent="0.25">
      <c r="A3889">
        <v>3888</v>
      </c>
      <c r="B3889">
        <v>1.1130564851326654</v>
      </c>
      <c r="C3889">
        <v>-0.27231134250428046</v>
      </c>
      <c r="D3889">
        <v>1</v>
      </c>
      <c r="E3889">
        <v>0.37735475803111768</v>
      </c>
      <c r="F3889">
        <v>0.94174833879039388</v>
      </c>
      <c r="G3889">
        <v>0.21426605234056734</v>
      </c>
      <c r="H3889">
        <v>1</v>
      </c>
      <c r="I3889">
        <v>0.37549395417100406</v>
      </c>
      <c r="J3889">
        <v>1.1000000000000001</v>
      </c>
      <c r="N3889">
        <v>0.9</v>
      </c>
    </row>
    <row r="3890" spans="1:14" x14ac:dyDescent="0.25">
      <c r="A3890">
        <v>3889</v>
      </c>
      <c r="B3890">
        <v>0.37842372194133078</v>
      </c>
      <c r="C3890">
        <v>-0.27181415292484784</v>
      </c>
      <c r="D3890">
        <v>1</v>
      </c>
      <c r="E3890">
        <v>0.3772272341036233</v>
      </c>
      <c r="F3890">
        <v>-9.0016054037163062E-3</v>
      </c>
      <c r="G3890">
        <v>0.2150819165822368</v>
      </c>
      <c r="H3890">
        <v>1</v>
      </c>
      <c r="I3890">
        <v>0.37570239254316445</v>
      </c>
      <c r="J3890">
        <v>0.4</v>
      </c>
      <c r="N3890">
        <v>0</v>
      </c>
    </row>
    <row r="3891" spans="1:14" x14ac:dyDescent="0.25">
      <c r="A3891">
        <v>3890</v>
      </c>
      <c r="B3891">
        <v>0.94353132874377343</v>
      </c>
      <c r="C3891">
        <v>-0.27179995316243832</v>
      </c>
      <c r="D3891">
        <v>1</v>
      </c>
      <c r="E3891">
        <v>0.37731824815932014</v>
      </c>
      <c r="F3891">
        <v>-1.265370447391668</v>
      </c>
      <c r="G3891">
        <v>0.21540098682844316</v>
      </c>
      <c r="H3891">
        <v>1</v>
      </c>
      <c r="I3891">
        <v>0.37580666613942215</v>
      </c>
      <c r="J3891">
        <v>0.9</v>
      </c>
      <c r="N3891">
        <v>-1.3</v>
      </c>
    </row>
    <row r="3892" spans="1:14" x14ac:dyDescent="0.25">
      <c r="A3892">
        <v>3891</v>
      </c>
      <c r="B3892">
        <v>-1.5061904597492948</v>
      </c>
      <c r="C3892">
        <v>-0.27134782762054427</v>
      </c>
      <c r="D3892">
        <v>1</v>
      </c>
      <c r="E3892">
        <v>0.37762367817306625</v>
      </c>
      <c r="F3892">
        <v>0.70959986545016862</v>
      </c>
      <c r="G3892">
        <v>0.21585221107122959</v>
      </c>
      <c r="H3892">
        <v>1</v>
      </c>
      <c r="I3892">
        <v>0.37586363720233523</v>
      </c>
      <c r="J3892">
        <v>-1.5</v>
      </c>
      <c r="N3892">
        <v>0.7</v>
      </c>
    </row>
    <row r="3893" spans="1:14" x14ac:dyDescent="0.25">
      <c r="A3893">
        <v>3892</v>
      </c>
      <c r="B3893">
        <v>-4.7693443107520814E-2</v>
      </c>
      <c r="C3893">
        <v>-0.27133596235748819</v>
      </c>
      <c r="D3893">
        <v>1</v>
      </c>
      <c r="E3893">
        <v>0.37790127300092258</v>
      </c>
      <c r="F3893">
        <v>0.95168065755829279</v>
      </c>
      <c r="G3893">
        <v>0.21593880165237461</v>
      </c>
      <c r="H3893">
        <v>1</v>
      </c>
      <c r="I3893">
        <v>0.37578697498151364</v>
      </c>
      <c r="J3893">
        <v>0</v>
      </c>
      <c r="N3893">
        <v>1</v>
      </c>
    </row>
    <row r="3894" spans="1:14" x14ac:dyDescent="0.25">
      <c r="A3894">
        <v>3893</v>
      </c>
      <c r="B3894">
        <v>0.47203248662343822</v>
      </c>
      <c r="C3894">
        <v>-0.27111187320027341</v>
      </c>
      <c r="D3894">
        <v>1</v>
      </c>
      <c r="E3894">
        <v>0.37783470836053901</v>
      </c>
      <c r="F3894">
        <v>0.38371364809882641</v>
      </c>
      <c r="G3894">
        <v>0.21627594810697309</v>
      </c>
      <c r="H3894">
        <v>1</v>
      </c>
      <c r="I3894">
        <v>0.37624949932740009</v>
      </c>
      <c r="J3894">
        <v>0.5</v>
      </c>
      <c r="N3894">
        <v>0.4</v>
      </c>
    </row>
    <row r="3895" spans="1:14" x14ac:dyDescent="0.25">
      <c r="A3895">
        <v>3894</v>
      </c>
      <c r="B3895">
        <v>-1.455380698216503</v>
      </c>
      <c r="C3895">
        <v>-0.27095176982836461</v>
      </c>
      <c r="D3895">
        <v>1</v>
      </c>
      <c r="E3895">
        <v>0.37788407888180242</v>
      </c>
      <c r="F3895">
        <v>0.53031982764652152</v>
      </c>
      <c r="G3895">
        <v>0.21642865955703955</v>
      </c>
      <c r="H3895">
        <v>1</v>
      </c>
      <c r="I3895">
        <v>0.37644963704729789</v>
      </c>
      <c r="J3895">
        <v>-1.5</v>
      </c>
      <c r="N3895">
        <v>0.5</v>
      </c>
    </row>
    <row r="3896" spans="1:14" x14ac:dyDescent="0.25">
      <c r="A3896">
        <v>3895</v>
      </c>
      <c r="B3896">
        <v>-0.53844503341930017</v>
      </c>
      <c r="C3896">
        <v>-0.27088192665329885</v>
      </c>
      <c r="D3896">
        <v>1</v>
      </c>
      <c r="E3896">
        <v>0.37781036030781917</v>
      </c>
      <c r="F3896">
        <v>0.33071549266333744</v>
      </c>
      <c r="G3896">
        <v>0.21708289030279609</v>
      </c>
      <c r="H3896">
        <v>1</v>
      </c>
      <c r="I3896">
        <v>0.37681914436889857</v>
      </c>
      <c r="J3896">
        <v>-0.5</v>
      </c>
      <c r="N3896">
        <v>0.3</v>
      </c>
    </row>
    <row r="3897" spans="1:14" x14ac:dyDescent="0.25">
      <c r="A3897">
        <v>3896</v>
      </c>
      <c r="B3897">
        <v>-0.65993127966989429</v>
      </c>
      <c r="C3897">
        <v>-0.27045316703743033</v>
      </c>
      <c r="D3897">
        <v>1</v>
      </c>
      <c r="E3897">
        <v>0.37774605354976032</v>
      </c>
      <c r="F3897">
        <v>-1.3493633094998141</v>
      </c>
      <c r="G3897">
        <v>0.21730867656766734</v>
      </c>
      <c r="H3897">
        <v>1</v>
      </c>
      <c r="I3897">
        <v>0.37688696018040246</v>
      </c>
      <c r="J3897">
        <v>-0.7</v>
      </c>
      <c r="N3897">
        <v>-1.3</v>
      </c>
    </row>
    <row r="3898" spans="1:14" x14ac:dyDescent="0.25">
      <c r="A3898">
        <v>3897</v>
      </c>
      <c r="B3898">
        <v>0.25386026741325229</v>
      </c>
      <c r="C3898">
        <v>-0.27041938071784</v>
      </c>
      <c r="D3898">
        <v>1</v>
      </c>
      <c r="E3898">
        <v>0.37808418776007913</v>
      </c>
      <c r="F3898">
        <v>1.1523026975047554</v>
      </c>
      <c r="G3898">
        <v>0.21738765354723366</v>
      </c>
      <c r="H3898">
        <v>1</v>
      </c>
      <c r="I3898">
        <v>0.3771831970677666</v>
      </c>
      <c r="J3898">
        <v>0.3</v>
      </c>
      <c r="N3898">
        <v>1.2</v>
      </c>
    </row>
    <row r="3899" spans="1:14" x14ac:dyDescent="0.25">
      <c r="A3899">
        <v>3898</v>
      </c>
      <c r="B3899">
        <v>0.78504465486647734</v>
      </c>
      <c r="C3899">
        <v>-0.27036805106448109</v>
      </c>
      <c r="D3899">
        <v>1</v>
      </c>
      <c r="E3899">
        <v>0.37802727878163689</v>
      </c>
      <c r="F3899">
        <v>0.31705823019069423</v>
      </c>
      <c r="G3899">
        <v>0.21740719123523994</v>
      </c>
      <c r="H3899">
        <v>1</v>
      </c>
      <c r="I3899">
        <v>0.37763912037982239</v>
      </c>
      <c r="J3899">
        <v>0.8</v>
      </c>
      <c r="N3899">
        <v>0.3</v>
      </c>
    </row>
    <row r="3900" spans="1:14" x14ac:dyDescent="0.25">
      <c r="A3900">
        <v>3899</v>
      </c>
      <c r="B3900">
        <v>-0.26349571134162925</v>
      </c>
      <c r="C3900">
        <v>-0.27030245226609684</v>
      </c>
      <c r="D3900">
        <v>1</v>
      </c>
      <c r="E3900">
        <v>0.37817496559969316</v>
      </c>
      <c r="F3900">
        <v>0.93647143834904123</v>
      </c>
      <c r="G3900">
        <v>0.21747666772449592</v>
      </c>
      <c r="H3900">
        <v>1</v>
      </c>
      <c r="I3900">
        <v>0.37761960219403184</v>
      </c>
      <c r="J3900">
        <v>-0.3</v>
      </c>
      <c r="N3900">
        <v>0.9</v>
      </c>
    </row>
    <row r="3901" spans="1:14" x14ac:dyDescent="0.25">
      <c r="A3901">
        <v>3900</v>
      </c>
      <c r="B3901">
        <v>-0.33412006978899839</v>
      </c>
      <c r="C3901">
        <v>-0.27012602434340571</v>
      </c>
      <c r="D3901">
        <v>1</v>
      </c>
      <c r="E3901">
        <v>0.37808041679784582</v>
      </c>
      <c r="F3901">
        <v>0.23745568030489306</v>
      </c>
      <c r="G3901">
        <v>0.21749499349886298</v>
      </c>
      <c r="H3901">
        <v>1</v>
      </c>
      <c r="I3901">
        <v>0.37746999254609964</v>
      </c>
      <c r="J3901">
        <v>-0.3</v>
      </c>
      <c r="N3901">
        <v>0.2</v>
      </c>
    </row>
    <row r="3902" spans="1:14" x14ac:dyDescent="0.25">
      <c r="A3902">
        <v>3901</v>
      </c>
      <c r="B3902">
        <v>0.6252843953871563</v>
      </c>
      <c r="C3902">
        <v>-0.26992658355463595</v>
      </c>
      <c r="D3902">
        <v>1</v>
      </c>
      <c r="E3902">
        <v>0.37801661874790682</v>
      </c>
      <c r="F3902">
        <v>0.93850270910473066</v>
      </c>
      <c r="G3902">
        <v>0.21782542375574659</v>
      </c>
      <c r="H3902">
        <v>1</v>
      </c>
      <c r="I3902">
        <v>0.37749287424218159</v>
      </c>
      <c r="J3902">
        <v>0.6</v>
      </c>
      <c r="N3902">
        <v>0.9</v>
      </c>
    </row>
    <row r="3903" spans="1:14" x14ac:dyDescent="0.25">
      <c r="A3903">
        <v>3902</v>
      </c>
      <c r="B3903">
        <v>1.0751685252860002</v>
      </c>
      <c r="C3903">
        <v>-0.26959147311968901</v>
      </c>
      <c r="D3903">
        <v>1</v>
      </c>
      <c r="E3903">
        <v>0.37790914693351663</v>
      </c>
      <c r="F3903">
        <v>0.77918053023837452</v>
      </c>
      <c r="G3903">
        <v>0.21787984435166835</v>
      </c>
      <c r="H3903">
        <v>1</v>
      </c>
      <c r="I3903">
        <v>0.3777097191274208</v>
      </c>
      <c r="J3903">
        <v>1.1000000000000001</v>
      </c>
      <c r="N3903">
        <v>0.8</v>
      </c>
    </row>
    <row r="3904" spans="1:14" x14ac:dyDescent="0.25">
      <c r="A3904">
        <v>3903</v>
      </c>
      <c r="B3904">
        <v>1.3973455862200121</v>
      </c>
      <c r="C3904">
        <v>-0.26946363202926127</v>
      </c>
      <c r="D3904">
        <v>1</v>
      </c>
      <c r="E3904">
        <v>0.37784141917987452</v>
      </c>
      <c r="F3904">
        <v>1.029134022377709</v>
      </c>
      <c r="G3904">
        <v>0.21810463336365571</v>
      </c>
      <c r="H3904">
        <v>1</v>
      </c>
      <c r="I3904">
        <v>0.37809210787359332</v>
      </c>
      <c r="J3904">
        <v>1.4</v>
      </c>
      <c r="N3904">
        <v>1</v>
      </c>
    </row>
    <row r="3905" spans="1:14" x14ac:dyDescent="0.25">
      <c r="A3905">
        <v>3904</v>
      </c>
      <c r="B3905">
        <v>0.80951835479998469</v>
      </c>
      <c r="C3905">
        <v>-0.26907731379934152</v>
      </c>
      <c r="D3905">
        <v>1</v>
      </c>
      <c r="E3905">
        <v>0.37781241581458574</v>
      </c>
      <c r="F3905">
        <v>0.8311350493492724</v>
      </c>
      <c r="G3905">
        <v>0.21858696368112618</v>
      </c>
      <c r="H3905">
        <v>1</v>
      </c>
      <c r="I3905">
        <v>0.37797064189475127</v>
      </c>
      <c r="J3905">
        <v>0.8</v>
      </c>
      <c r="N3905">
        <v>0.8</v>
      </c>
    </row>
    <row r="3906" spans="1:14" x14ac:dyDescent="0.25">
      <c r="A3906">
        <v>3905</v>
      </c>
      <c r="B3906">
        <v>-0.40146946251533538</v>
      </c>
      <c r="C3906">
        <v>-0.26888237963629685</v>
      </c>
      <c r="D3906">
        <v>1</v>
      </c>
      <c r="E3906">
        <v>0.37764154642606418</v>
      </c>
      <c r="F3906">
        <v>-0.26096654755189097</v>
      </c>
      <c r="G3906">
        <v>0.21878949606727527</v>
      </c>
      <c r="H3906">
        <v>1</v>
      </c>
      <c r="I3906">
        <v>0.37764458118195288</v>
      </c>
      <c r="J3906">
        <v>-0.4</v>
      </c>
      <c r="N3906">
        <v>-0.3</v>
      </c>
    </row>
    <row r="3907" spans="1:14" x14ac:dyDescent="0.25">
      <c r="A3907">
        <v>3906</v>
      </c>
      <c r="B3907">
        <v>1.339526591176776</v>
      </c>
      <c r="C3907">
        <v>-0.2673162987911889</v>
      </c>
      <c r="D3907">
        <v>1</v>
      </c>
      <c r="E3907">
        <v>0.37791629167212426</v>
      </c>
      <c r="F3907">
        <v>0.30665411183407698</v>
      </c>
      <c r="G3907">
        <v>0.2192006109142538</v>
      </c>
      <c r="H3907">
        <v>1</v>
      </c>
      <c r="I3907">
        <v>0.37776794565250027</v>
      </c>
      <c r="J3907">
        <v>1.3</v>
      </c>
      <c r="N3907">
        <v>0.3</v>
      </c>
    </row>
    <row r="3908" spans="1:14" x14ac:dyDescent="0.25">
      <c r="A3908">
        <v>3907</v>
      </c>
      <c r="B3908">
        <v>-0.19468376346244254</v>
      </c>
      <c r="C3908">
        <v>-0.26707772288612552</v>
      </c>
      <c r="D3908">
        <v>1</v>
      </c>
      <c r="E3908">
        <v>0.37808181721232337</v>
      </c>
      <c r="F3908">
        <v>8.2766684406891278E-2</v>
      </c>
      <c r="G3908">
        <v>0.21986036171019718</v>
      </c>
      <c r="H3908">
        <v>1</v>
      </c>
      <c r="I3908">
        <v>0.37778009989875555</v>
      </c>
      <c r="J3908">
        <v>-0.2</v>
      </c>
      <c r="N3908">
        <v>0.1</v>
      </c>
    </row>
    <row r="3909" spans="1:14" x14ac:dyDescent="0.25">
      <c r="A3909">
        <v>3908</v>
      </c>
      <c r="B3909">
        <v>1.093185938701758</v>
      </c>
      <c r="C3909">
        <v>-0.26703325586505394</v>
      </c>
      <c r="D3909">
        <v>1</v>
      </c>
      <c r="E3909">
        <v>0.3779752658407079</v>
      </c>
      <c r="F3909">
        <v>2.0461475993655469</v>
      </c>
      <c r="G3909">
        <v>0.22007590142899919</v>
      </c>
      <c r="H3909">
        <v>1</v>
      </c>
      <c r="I3909">
        <v>0.3778773004127049</v>
      </c>
      <c r="J3909">
        <v>1.1000000000000001</v>
      </c>
      <c r="N3909">
        <v>2</v>
      </c>
    </row>
    <row r="3910" spans="1:14" x14ac:dyDescent="0.25">
      <c r="A3910">
        <v>3909</v>
      </c>
      <c r="B3910">
        <v>0.53188842896383237</v>
      </c>
      <c r="C3910">
        <v>-0.26661072003882558</v>
      </c>
      <c r="D3910">
        <v>1</v>
      </c>
      <c r="E3910">
        <v>0.37816528430980717</v>
      </c>
      <c r="F3910">
        <v>1.0080009770221223</v>
      </c>
      <c r="G3910">
        <v>0.22008460143407704</v>
      </c>
      <c r="H3910">
        <v>1</v>
      </c>
      <c r="I3910">
        <v>0.37765815333686792</v>
      </c>
      <c r="J3910">
        <v>0.5</v>
      </c>
      <c r="N3910">
        <v>1</v>
      </c>
    </row>
    <row r="3911" spans="1:14" x14ac:dyDescent="0.25">
      <c r="A3911">
        <v>3910</v>
      </c>
      <c r="B3911">
        <v>0.22795421979354799</v>
      </c>
      <c r="C3911">
        <v>-0.26609391140028349</v>
      </c>
      <c r="D3911">
        <v>1</v>
      </c>
      <c r="E3911">
        <v>0.37826609607002415</v>
      </c>
      <c r="F3911">
        <v>0.84248472688013842</v>
      </c>
      <c r="G3911">
        <v>0.22044665812130543</v>
      </c>
      <c r="H3911">
        <v>1</v>
      </c>
      <c r="I3911">
        <v>0.37752563922070614</v>
      </c>
      <c r="J3911">
        <v>0.2</v>
      </c>
      <c r="N3911">
        <v>0.8</v>
      </c>
    </row>
    <row r="3912" spans="1:14" x14ac:dyDescent="0.25">
      <c r="A3912">
        <v>3911</v>
      </c>
      <c r="B3912">
        <v>-0.56462458851471675</v>
      </c>
      <c r="C3912">
        <v>-0.26552738165129608</v>
      </c>
      <c r="D3912">
        <v>1</v>
      </c>
      <c r="E3912">
        <v>0.37837602113341001</v>
      </c>
      <c r="F3912">
        <v>0.188835491109548</v>
      </c>
      <c r="G3912">
        <v>0.22053371839036351</v>
      </c>
      <c r="H3912">
        <v>1</v>
      </c>
      <c r="I3912">
        <v>0.37778483468612001</v>
      </c>
      <c r="J3912">
        <v>-0.6</v>
      </c>
      <c r="N3912">
        <v>0.2</v>
      </c>
    </row>
    <row r="3913" spans="1:14" x14ac:dyDescent="0.25">
      <c r="A3913">
        <v>3912</v>
      </c>
      <c r="B3913">
        <v>1.2509210565331734</v>
      </c>
      <c r="C3913">
        <v>-0.26543743399418129</v>
      </c>
      <c r="D3913">
        <v>1</v>
      </c>
      <c r="E3913">
        <v>0.37834730949352313</v>
      </c>
      <c r="F3913">
        <v>1.9055168942869847</v>
      </c>
      <c r="G3913">
        <v>0.2208223786740558</v>
      </c>
      <c r="H3913">
        <v>1</v>
      </c>
      <c r="I3913">
        <v>0.37783448813211257</v>
      </c>
      <c r="J3913">
        <v>1.3</v>
      </c>
      <c r="N3913">
        <v>1.9</v>
      </c>
    </row>
    <row r="3914" spans="1:14" x14ac:dyDescent="0.25">
      <c r="A3914">
        <v>3913</v>
      </c>
      <c r="B3914">
        <v>0.71328658287920821</v>
      </c>
      <c r="C3914">
        <v>-0.26539796378407682</v>
      </c>
      <c r="D3914">
        <v>1</v>
      </c>
      <c r="E3914">
        <v>0.37833710434807616</v>
      </c>
      <c r="F3914">
        <v>0.97522911374671439</v>
      </c>
      <c r="G3914">
        <v>0.22106085836086625</v>
      </c>
      <c r="H3914">
        <v>1</v>
      </c>
      <c r="I3914">
        <v>0.37797756292471396</v>
      </c>
      <c r="J3914">
        <v>0.7</v>
      </c>
      <c r="N3914">
        <v>1</v>
      </c>
    </row>
    <row r="3915" spans="1:14" x14ac:dyDescent="0.25">
      <c r="A3915">
        <v>3914</v>
      </c>
      <c r="B3915">
        <v>0.4433796483627736</v>
      </c>
      <c r="C3915">
        <v>-0.2652317908982994</v>
      </c>
      <c r="D3915">
        <v>1</v>
      </c>
      <c r="E3915">
        <v>0.37855577959118097</v>
      </c>
      <c r="F3915">
        <v>1.2252679710491567</v>
      </c>
      <c r="G3915">
        <v>0.221311664768368</v>
      </c>
      <c r="H3915">
        <v>1</v>
      </c>
      <c r="I3915">
        <v>0.37798381729703517</v>
      </c>
      <c r="J3915">
        <v>0.4</v>
      </c>
      <c r="N3915">
        <v>1.2</v>
      </c>
    </row>
    <row r="3916" spans="1:14" x14ac:dyDescent="0.25">
      <c r="A3916">
        <v>3915</v>
      </c>
      <c r="B3916">
        <v>0.80368105848540172</v>
      </c>
      <c r="C3916">
        <v>-0.26510668472177878</v>
      </c>
      <c r="D3916">
        <v>1</v>
      </c>
      <c r="E3916">
        <v>0.37819310448209964</v>
      </c>
      <c r="F3916">
        <v>-1.3166369474642663</v>
      </c>
      <c r="G3916">
        <v>0.22162991968714024</v>
      </c>
      <c r="H3916">
        <v>1</v>
      </c>
      <c r="I3916">
        <v>0.37818894546823661</v>
      </c>
      <c r="J3916">
        <v>0.8</v>
      </c>
      <c r="N3916">
        <v>-1.3</v>
      </c>
    </row>
    <row r="3917" spans="1:14" x14ac:dyDescent="0.25">
      <c r="A3917">
        <v>3916</v>
      </c>
      <c r="B3917">
        <v>-4.9325014766782367E-2</v>
      </c>
      <c r="C3917">
        <v>-0.2650942085894199</v>
      </c>
      <c r="D3917">
        <v>1</v>
      </c>
      <c r="E3917">
        <v>0.37794500247805779</v>
      </c>
      <c r="F3917">
        <v>0.92663674466705059</v>
      </c>
      <c r="G3917">
        <v>0.22167705862824838</v>
      </c>
      <c r="H3917">
        <v>1</v>
      </c>
      <c r="I3917">
        <v>0.37809865001056353</v>
      </c>
      <c r="J3917">
        <v>0</v>
      </c>
      <c r="N3917">
        <v>0.9</v>
      </c>
    </row>
    <row r="3918" spans="1:14" x14ac:dyDescent="0.25">
      <c r="A3918">
        <v>3917</v>
      </c>
      <c r="B3918">
        <v>-1.9737681145669483</v>
      </c>
      <c r="C3918">
        <v>-0.26482551664729875</v>
      </c>
      <c r="D3918">
        <v>1</v>
      </c>
      <c r="E3918">
        <v>0.37772700408517851</v>
      </c>
      <c r="F3918">
        <v>0.29381431885912557</v>
      </c>
      <c r="G3918">
        <v>0.22185324926129729</v>
      </c>
      <c r="H3918">
        <v>1</v>
      </c>
      <c r="I3918">
        <v>0.37789980388515149</v>
      </c>
      <c r="J3918">
        <v>-2</v>
      </c>
      <c r="N3918">
        <v>0.3</v>
      </c>
    </row>
    <row r="3919" spans="1:14" x14ac:dyDescent="0.25">
      <c r="A3919">
        <v>3918</v>
      </c>
      <c r="B3919">
        <v>0.63919991440876811</v>
      </c>
      <c r="C3919">
        <v>-0.26466991547045238</v>
      </c>
      <c r="D3919">
        <v>1</v>
      </c>
      <c r="E3919">
        <v>0.37785451373170287</v>
      </c>
      <c r="F3919">
        <v>1.41338196155345</v>
      </c>
      <c r="G3919">
        <v>0.22213968833266334</v>
      </c>
      <c r="H3919">
        <v>1</v>
      </c>
      <c r="I3919">
        <v>0.37794642887200375</v>
      </c>
      <c r="J3919">
        <v>0.6</v>
      </c>
      <c r="N3919">
        <v>1.4</v>
      </c>
    </row>
    <row r="3920" spans="1:14" x14ac:dyDescent="0.25">
      <c r="A3920">
        <v>3919</v>
      </c>
      <c r="B3920">
        <v>-2.8983034574472401E-2</v>
      </c>
      <c r="C3920">
        <v>-0.26428412869133827</v>
      </c>
      <c r="D3920">
        <v>1</v>
      </c>
      <c r="E3920">
        <v>0.37795463971347654</v>
      </c>
      <c r="F3920">
        <v>0.5845750995226584</v>
      </c>
      <c r="G3920">
        <v>0.22257307126597758</v>
      </c>
      <c r="H3920">
        <v>1</v>
      </c>
      <c r="I3920">
        <v>0.37805456605382975</v>
      </c>
      <c r="J3920">
        <v>0</v>
      </c>
      <c r="N3920">
        <v>0.6</v>
      </c>
    </row>
    <row r="3921" spans="1:14" x14ac:dyDescent="0.25">
      <c r="A3921">
        <v>3920</v>
      </c>
      <c r="B3921">
        <v>-0.67275150737785494</v>
      </c>
      <c r="C3921">
        <v>-0.26389028895847172</v>
      </c>
      <c r="D3921">
        <v>1</v>
      </c>
      <c r="E3921">
        <v>0.37808214776469284</v>
      </c>
      <c r="F3921">
        <v>0.71828993943088726</v>
      </c>
      <c r="G3921">
        <v>0.2231305837112193</v>
      </c>
      <c r="H3921">
        <v>1</v>
      </c>
      <c r="I3921">
        <v>0.37786276239237487</v>
      </c>
      <c r="J3921">
        <v>-0.7</v>
      </c>
      <c r="N3921">
        <v>0.7</v>
      </c>
    </row>
    <row r="3922" spans="1:14" x14ac:dyDescent="0.25">
      <c r="A3922">
        <v>3921</v>
      </c>
      <c r="B3922">
        <v>-0.57743941883400773</v>
      </c>
      <c r="C3922">
        <v>-0.26349571134162925</v>
      </c>
      <c r="D3922">
        <v>1</v>
      </c>
      <c r="E3922">
        <v>0.37843807800769957</v>
      </c>
      <c r="F3922">
        <v>1.2431441754483976</v>
      </c>
      <c r="G3922">
        <v>0.2232773660711545</v>
      </c>
      <c r="H3922">
        <v>1</v>
      </c>
      <c r="I3922">
        <v>0.37776779714699626</v>
      </c>
      <c r="J3922">
        <v>-0.6</v>
      </c>
      <c r="N3922">
        <v>1.2</v>
      </c>
    </row>
    <row r="3923" spans="1:14" x14ac:dyDescent="0.25">
      <c r="A3923">
        <v>3922</v>
      </c>
      <c r="B3923">
        <v>2.9303157290313946E-2</v>
      </c>
      <c r="C3923">
        <v>-0.26314411106743985</v>
      </c>
      <c r="D3923">
        <v>1</v>
      </c>
      <c r="E3923">
        <v>0.37828426315929775</v>
      </c>
      <c r="F3923">
        <v>-0.86833814576083324</v>
      </c>
      <c r="G3923">
        <v>0.22343321957333862</v>
      </c>
      <c r="H3923">
        <v>1</v>
      </c>
      <c r="I3923">
        <v>0.37793803413978633</v>
      </c>
      <c r="J3923">
        <v>0</v>
      </c>
      <c r="N3923">
        <v>-0.9</v>
      </c>
    </row>
    <row r="3924" spans="1:14" x14ac:dyDescent="0.25">
      <c r="A3924">
        <v>3923</v>
      </c>
      <c r="B3924">
        <v>-4.4641315275322349E-2</v>
      </c>
      <c r="C3924">
        <v>-0.26279724710623176</v>
      </c>
      <c r="D3924">
        <v>1</v>
      </c>
      <c r="E3924">
        <v>0.37874058940215977</v>
      </c>
      <c r="F3924">
        <v>0.60504137397091351</v>
      </c>
      <c r="G3924">
        <v>0.22521288511862081</v>
      </c>
      <c r="H3924">
        <v>1</v>
      </c>
      <c r="I3924">
        <v>0.3779701349998324</v>
      </c>
      <c r="J3924">
        <v>0</v>
      </c>
      <c r="N3924">
        <v>0.6</v>
      </c>
    </row>
    <row r="3925" spans="1:14" x14ac:dyDescent="0.25">
      <c r="A3925">
        <v>3924</v>
      </c>
      <c r="B3925">
        <v>0.54324268091335703</v>
      </c>
      <c r="C3925">
        <v>-0.26259740547734628</v>
      </c>
      <c r="D3925">
        <v>1</v>
      </c>
      <c r="E3925">
        <v>0.37875810403679738</v>
      </c>
      <c r="F3925">
        <v>0.82211060704112526</v>
      </c>
      <c r="G3925">
        <v>0.22560867142521213</v>
      </c>
      <c r="H3925">
        <v>1</v>
      </c>
      <c r="I3925">
        <v>0.37776958201447236</v>
      </c>
      <c r="J3925">
        <v>0.5</v>
      </c>
      <c r="N3925">
        <v>0.8</v>
      </c>
    </row>
    <row r="3926" spans="1:14" x14ac:dyDescent="0.25">
      <c r="A3926">
        <v>3925</v>
      </c>
      <c r="B3926">
        <v>-0.5997109500181238</v>
      </c>
      <c r="C3926">
        <v>-0.26204628702664162</v>
      </c>
      <c r="D3926">
        <v>1</v>
      </c>
      <c r="E3926">
        <v>0.37915885593683124</v>
      </c>
      <c r="F3926">
        <v>0.22560867142521213</v>
      </c>
      <c r="G3926">
        <v>0.22561483908491065</v>
      </c>
      <c r="H3926">
        <v>1</v>
      </c>
      <c r="I3926">
        <v>0.37787240934784599</v>
      </c>
      <c r="J3926">
        <v>-0.6</v>
      </c>
      <c r="N3926">
        <v>0.2</v>
      </c>
    </row>
    <row r="3927" spans="1:14" x14ac:dyDescent="0.25">
      <c r="A3927">
        <v>3926</v>
      </c>
      <c r="B3927">
        <v>1.6829757936547134</v>
      </c>
      <c r="C3927">
        <v>-0.26183034245067383</v>
      </c>
      <c r="D3927">
        <v>1</v>
      </c>
      <c r="E3927">
        <v>0.37939475321633159</v>
      </c>
      <c r="F3927">
        <v>-0.74431124306706065</v>
      </c>
      <c r="G3927">
        <v>0.22561995861678547</v>
      </c>
      <c r="H3927">
        <v>1</v>
      </c>
      <c r="I3927">
        <v>0.37788964142485881</v>
      </c>
      <c r="J3927">
        <v>1.7</v>
      </c>
      <c r="N3927">
        <v>-0.7</v>
      </c>
    </row>
    <row r="3928" spans="1:14" x14ac:dyDescent="0.25">
      <c r="A3928">
        <v>3927</v>
      </c>
      <c r="B3928">
        <v>0.24611386896174337</v>
      </c>
      <c r="C3928">
        <v>-0.26125489548136005</v>
      </c>
      <c r="D3928">
        <v>1</v>
      </c>
      <c r="E3928">
        <v>0.37927174139759529</v>
      </c>
      <c r="F3928">
        <v>3.3188072585961299</v>
      </c>
      <c r="G3928">
        <v>0.22620955034248058</v>
      </c>
      <c r="H3928">
        <v>1</v>
      </c>
      <c r="I3928">
        <v>0.37757012511165305</v>
      </c>
      <c r="J3928">
        <v>0.2</v>
      </c>
      <c r="N3928">
        <v>3.3</v>
      </c>
    </row>
    <row r="3929" spans="1:14" x14ac:dyDescent="0.25">
      <c r="A3929">
        <v>3928</v>
      </c>
      <c r="B3929">
        <v>-1.0227083556115153</v>
      </c>
      <c r="C3929">
        <v>-0.26050779036854377</v>
      </c>
      <c r="D3929">
        <v>1</v>
      </c>
      <c r="E3929">
        <v>0.37925154790306875</v>
      </c>
      <c r="F3929">
        <v>0.96536900922515767</v>
      </c>
      <c r="G3929">
        <v>0.22622772038694094</v>
      </c>
      <c r="H3929">
        <v>1</v>
      </c>
      <c r="I3929">
        <v>0.37763258205001299</v>
      </c>
      <c r="J3929">
        <v>-1</v>
      </c>
      <c r="N3929">
        <v>1</v>
      </c>
    </row>
    <row r="3930" spans="1:14" x14ac:dyDescent="0.25">
      <c r="A3930">
        <v>3929</v>
      </c>
      <c r="B3930">
        <v>-0.29429633909061204</v>
      </c>
      <c r="C3930">
        <v>-0.25988239310902111</v>
      </c>
      <c r="D3930">
        <v>1</v>
      </c>
      <c r="E3930">
        <v>0.3794753166680318</v>
      </c>
      <c r="F3930">
        <v>-0.31267748073203772</v>
      </c>
      <c r="G3930">
        <v>0.22636250985084044</v>
      </c>
      <c r="H3930">
        <v>1</v>
      </c>
      <c r="I3930">
        <v>0.37765087582879647</v>
      </c>
      <c r="J3930">
        <v>-0.3</v>
      </c>
      <c r="N3930">
        <v>-0.3</v>
      </c>
    </row>
    <row r="3931" spans="1:14" x14ac:dyDescent="0.25">
      <c r="A3931">
        <v>3930</v>
      </c>
      <c r="B3931">
        <v>-0.2796004837133238</v>
      </c>
      <c r="C3931">
        <v>-0.2592952890909801</v>
      </c>
      <c r="D3931">
        <v>1</v>
      </c>
      <c r="E3931">
        <v>0.37931729817831344</v>
      </c>
      <c r="F3931">
        <v>1.9907127508376574</v>
      </c>
      <c r="G3931">
        <v>0.22655889977830235</v>
      </c>
      <c r="H3931">
        <v>1</v>
      </c>
      <c r="I3931">
        <v>0.37800504291514525</v>
      </c>
      <c r="J3931">
        <v>-0.3</v>
      </c>
      <c r="N3931">
        <v>2</v>
      </c>
    </row>
    <row r="3932" spans="1:14" x14ac:dyDescent="0.25">
      <c r="A3932">
        <v>3931</v>
      </c>
      <c r="B3932">
        <v>-0.59952831528269568</v>
      </c>
      <c r="C3932">
        <v>-0.2591036643088539</v>
      </c>
      <c r="D3932">
        <v>1</v>
      </c>
      <c r="E3932">
        <v>0.37920568051696096</v>
      </c>
      <c r="F3932">
        <v>-0.65130525269871953</v>
      </c>
      <c r="G3932">
        <v>0.22696866586653841</v>
      </c>
      <c r="H3932">
        <v>1</v>
      </c>
      <c r="I3932">
        <v>0.37807183502119812</v>
      </c>
      <c r="J3932">
        <v>-0.6</v>
      </c>
      <c r="N3932">
        <v>-0.7</v>
      </c>
    </row>
    <row r="3933" spans="1:14" x14ac:dyDescent="0.25">
      <c r="A3933">
        <v>3932</v>
      </c>
      <c r="B3933">
        <v>1.4898099724969387</v>
      </c>
      <c r="C3933">
        <v>-0.25839728773489545</v>
      </c>
      <c r="D3933">
        <v>1</v>
      </c>
      <c r="E3933">
        <v>0.37904083267179273</v>
      </c>
      <c r="F3933">
        <v>-0.18597848822657681</v>
      </c>
      <c r="G3933">
        <v>0.22723745376208399</v>
      </c>
      <c r="H3933">
        <v>1</v>
      </c>
      <c r="I3933">
        <v>0.37832624040505419</v>
      </c>
      <c r="J3933">
        <v>1.5</v>
      </c>
      <c r="N3933">
        <v>-0.2</v>
      </c>
    </row>
    <row r="3934" spans="1:14" x14ac:dyDescent="0.25">
      <c r="A3934">
        <v>3933</v>
      </c>
      <c r="B3934">
        <v>-1.4524204791005921</v>
      </c>
      <c r="C3934">
        <v>-0.25789975513435587</v>
      </c>
      <c r="D3934">
        <v>1</v>
      </c>
      <c r="E3934">
        <v>0.37897835348349523</v>
      </c>
      <c r="F3934">
        <v>2.0453358501414294</v>
      </c>
      <c r="G3934">
        <v>0.22744176974743358</v>
      </c>
      <c r="H3934">
        <v>1</v>
      </c>
      <c r="I3934">
        <v>0.3780555659961507</v>
      </c>
      <c r="J3934">
        <v>-1.5</v>
      </c>
      <c r="N3934">
        <v>2</v>
      </c>
    </row>
    <row r="3935" spans="1:14" x14ac:dyDescent="0.25">
      <c r="A3935">
        <v>3934</v>
      </c>
      <c r="B3935">
        <v>1.8322709921822524E-2</v>
      </c>
      <c r="C3935">
        <v>-0.25762636912426534</v>
      </c>
      <c r="D3935">
        <v>1</v>
      </c>
      <c r="E3935">
        <v>0.37878424650987935</v>
      </c>
      <c r="F3935">
        <v>2.6927288095745947</v>
      </c>
      <c r="G3935">
        <v>0.22748811239337963</v>
      </c>
      <c r="H3935">
        <v>1</v>
      </c>
      <c r="I3935">
        <v>0.37806018429946026</v>
      </c>
      <c r="J3935">
        <v>0</v>
      </c>
      <c r="N3935">
        <v>2.7</v>
      </c>
    </row>
    <row r="3936" spans="1:14" x14ac:dyDescent="0.25">
      <c r="A3936">
        <v>3935</v>
      </c>
      <c r="B3936">
        <v>-1.2116534865288904</v>
      </c>
      <c r="C3936">
        <v>-0.25758907512142509</v>
      </c>
      <c r="D3936">
        <v>1</v>
      </c>
      <c r="E3936">
        <v>0.37892486141085552</v>
      </c>
      <c r="F3936">
        <v>0.43350198448796951</v>
      </c>
      <c r="G3936">
        <v>0.22755416110713367</v>
      </c>
      <c r="H3936">
        <v>1</v>
      </c>
      <c r="I3936">
        <v>0.37816226566722616</v>
      </c>
      <c r="J3936">
        <v>-1.2</v>
      </c>
      <c r="N3936">
        <v>0.4</v>
      </c>
    </row>
    <row r="3937" spans="1:14" x14ac:dyDescent="0.25">
      <c r="A3937">
        <v>3936</v>
      </c>
      <c r="B3937">
        <v>1.1097878358162596</v>
      </c>
      <c r="C3937">
        <v>-0.25736435296184379</v>
      </c>
      <c r="D3937">
        <v>1</v>
      </c>
      <c r="E3937">
        <v>0.379203370662685</v>
      </c>
      <c r="F3937">
        <v>0.1568599716628663</v>
      </c>
      <c r="G3937">
        <v>0.22784426976794636</v>
      </c>
      <c r="H3937">
        <v>1</v>
      </c>
      <c r="I3937">
        <v>0.37835508362600101</v>
      </c>
      <c r="J3937">
        <v>1.1000000000000001</v>
      </c>
      <c r="N3937">
        <v>0.2</v>
      </c>
    </row>
    <row r="3938" spans="1:14" x14ac:dyDescent="0.25">
      <c r="A3938">
        <v>3937</v>
      </c>
      <c r="B3938">
        <v>0.6718860092401876</v>
      </c>
      <c r="C3938">
        <v>-0.25736066277779174</v>
      </c>
      <c r="D3938">
        <v>1</v>
      </c>
      <c r="E3938">
        <v>0.37917686028694247</v>
      </c>
      <c r="F3938">
        <v>0.55696673039262345</v>
      </c>
      <c r="G3938">
        <v>0.2281914628599187</v>
      </c>
      <c r="H3938">
        <v>1</v>
      </c>
      <c r="I3938">
        <v>0.37848946196772698</v>
      </c>
      <c r="J3938">
        <v>0.7</v>
      </c>
      <c r="N3938">
        <v>0.6</v>
      </c>
    </row>
    <row r="3939" spans="1:14" x14ac:dyDescent="0.25">
      <c r="A3939">
        <v>3938</v>
      </c>
      <c r="B3939">
        <v>0.13772974452401759</v>
      </c>
      <c r="C3939">
        <v>-0.25730698846952493</v>
      </c>
      <c r="D3939">
        <v>1</v>
      </c>
      <c r="E3939">
        <v>0.37900124535356944</v>
      </c>
      <c r="F3939">
        <v>3.4836433716757038</v>
      </c>
      <c r="G3939">
        <v>0.22849317431074079</v>
      </c>
      <c r="H3939">
        <v>1</v>
      </c>
      <c r="I3939">
        <v>0.37872367334291007</v>
      </c>
      <c r="J3939">
        <v>0.1</v>
      </c>
      <c r="N3939">
        <v>3.5</v>
      </c>
    </row>
    <row r="3940" spans="1:14" x14ac:dyDescent="0.25">
      <c r="A3940">
        <v>3939</v>
      </c>
      <c r="B3940">
        <v>2.6827710077403615</v>
      </c>
      <c r="C3940">
        <v>-0.2572588131057893</v>
      </c>
      <c r="D3940">
        <v>1</v>
      </c>
      <c r="E3940">
        <v>0.3790175040744847</v>
      </c>
      <c r="F3940">
        <v>1.0358829911320464</v>
      </c>
      <c r="G3940">
        <v>0.2287489845476065</v>
      </c>
      <c r="H3940">
        <v>1</v>
      </c>
      <c r="I3940">
        <v>0.3781861772302505</v>
      </c>
      <c r="J3940">
        <v>2.7</v>
      </c>
      <c r="N3940">
        <v>1</v>
      </c>
    </row>
    <row r="3941" spans="1:14" x14ac:dyDescent="0.25">
      <c r="A3941">
        <v>3940</v>
      </c>
      <c r="B3941">
        <v>0.7708160432602652</v>
      </c>
      <c r="C3941">
        <v>-0.25722163303019485</v>
      </c>
      <c r="D3941">
        <v>1</v>
      </c>
      <c r="E3941">
        <v>0.37894288295996481</v>
      </c>
      <c r="F3941">
        <v>-8.038824640693798E-2</v>
      </c>
      <c r="G3941">
        <v>0.22883187605210864</v>
      </c>
      <c r="H3941">
        <v>1</v>
      </c>
      <c r="I3941">
        <v>0.3784382550795195</v>
      </c>
      <c r="J3941">
        <v>0.8</v>
      </c>
      <c r="N3941">
        <v>-0.1</v>
      </c>
    </row>
    <row r="3942" spans="1:14" x14ac:dyDescent="0.25">
      <c r="A3942">
        <v>3941</v>
      </c>
      <c r="B3942">
        <v>-1.6855273605919212</v>
      </c>
      <c r="C3942">
        <v>-0.257078652787675</v>
      </c>
      <c r="D3942">
        <v>1</v>
      </c>
      <c r="E3942">
        <v>0.37878313607041425</v>
      </c>
      <c r="F3942">
        <v>-0.58909268214586152</v>
      </c>
      <c r="G3942">
        <v>0.22906332806627555</v>
      </c>
      <c r="H3942">
        <v>1</v>
      </c>
      <c r="I3942">
        <v>0.37863051792580343</v>
      </c>
      <c r="J3942">
        <v>-1.7</v>
      </c>
      <c r="N3942">
        <v>-0.6</v>
      </c>
    </row>
    <row r="3943" spans="1:14" x14ac:dyDescent="0.25">
      <c r="A3943">
        <v>3942</v>
      </c>
      <c r="B3943">
        <v>-0.2169611280696008</v>
      </c>
      <c r="C3943">
        <v>-0.25681077831341698</v>
      </c>
      <c r="D3943">
        <v>1</v>
      </c>
      <c r="E3943">
        <v>0.37852160146813751</v>
      </c>
      <c r="F3943">
        <v>0.51133015617201349</v>
      </c>
      <c r="G3943">
        <v>0.22938284785874485</v>
      </c>
      <c r="H3943">
        <v>1</v>
      </c>
      <c r="I3943">
        <v>0.37861012579148895</v>
      </c>
      <c r="J3943">
        <v>-0.2</v>
      </c>
      <c r="N3943">
        <v>0.5</v>
      </c>
    </row>
    <row r="3944" spans="1:14" x14ac:dyDescent="0.25">
      <c r="A3944">
        <v>3943</v>
      </c>
      <c r="B3944">
        <v>0.49042916688585508</v>
      </c>
      <c r="C3944">
        <v>-0.25673830301482803</v>
      </c>
      <c r="D3944">
        <v>1</v>
      </c>
      <c r="E3944">
        <v>0.37864178096861256</v>
      </c>
      <c r="F3944">
        <v>8.1932458079319648E-2</v>
      </c>
      <c r="G3944">
        <v>0.22962828138289165</v>
      </c>
      <c r="H3944">
        <v>1</v>
      </c>
      <c r="I3944">
        <v>0.37856844881507357</v>
      </c>
      <c r="J3944">
        <v>0.5</v>
      </c>
      <c r="N3944">
        <v>0.1</v>
      </c>
    </row>
    <row r="3945" spans="1:14" x14ac:dyDescent="0.25">
      <c r="A3945">
        <v>3944</v>
      </c>
      <c r="B3945">
        <v>-0.40999824276591224</v>
      </c>
      <c r="C3945">
        <v>-0.25664627857964556</v>
      </c>
      <c r="D3945">
        <v>1</v>
      </c>
      <c r="E3945">
        <v>0.37887122349471419</v>
      </c>
      <c r="F3945">
        <v>0.44434343030687073</v>
      </c>
      <c r="G3945">
        <v>0.22966647141450708</v>
      </c>
      <c r="H3945">
        <v>1</v>
      </c>
      <c r="I3945">
        <v>0.37878914920313095</v>
      </c>
      <c r="J3945">
        <v>-0.4</v>
      </c>
      <c r="N3945">
        <v>0.4</v>
      </c>
    </row>
    <row r="3946" spans="1:14" x14ac:dyDescent="0.25">
      <c r="A3946">
        <v>3945</v>
      </c>
      <c r="B3946">
        <v>1.5913978592878257</v>
      </c>
      <c r="C3946">
        <v>-0.25502365431831331</v>
      </c>
      <c r="D3946">
        <v>1</v>
      </c>
      <c r="E3946">
        <v>0.37891983169414661</v>
      </c>
      <c r="F3946">
        <v>0.26762046526592381</v>
      </c>
      <c r="G3946">
        <v>0.23005482483091971</v>
      </c>
      <c r="H3946">
        <v>1</v>
      </c>
      <c r="I3946">
        <v>0.37852515460185093</v>
      </c>
      <c r="J3946">
        <v>1.6</v>
      </c>
      <c r="N3946">
        <v>0.3</v>
      </c>
    </row>
    <row r="3947" spans="1:14" x14ac:dyDescent="0.25">
      <c r="A3947">
        <v>3946</v>
      </c>
      <c r="B3947">
        <v>-2.0175798234302897</v>
      </c>
      <c r="C3947">
        <v>-0.25467185472650899</v>
      </c>
      <c r="D3947">
        <v>1</v>
      </c>
      <c r="E3947">
        <v>0.3789691745803429</v>
      </c>
      <c r="F3947">
        <v>-4.6129929779077372E-3</v>
      </c>
      <c r="G3947">
        <v>0.23014677876389122</v>
      </c>
      <c r="H3947">
        <v>1</v>
      </c>
      <c r="I3947">
        <v>0.37865837354781395</v>
      </c>
      <c r="J3947">
        <v>-2</v>
      </c>
      <c r="N3947">
        <v>0</v>
      </c>
    </row>
    <row r="3948" spans="1:14" x14ac:dyDescent="0.25">
      <c r="A3948">
        <v>3947</v>
      </c>
      <c r="B3948">
        <v>1.4749382065061907</v>
      </c>
      <c r="C3948">
        <v>-0.25462462814432224</v>
      </c>
      <c r="D3948">
        <v>1</v>
      </c>
      <c r="E3948">
        <v>0.3788735927982767</v>
      </c>
      <c r="F3948">
        <v>0.13650556169160544</v>
      </c>
      <c r="G3948">
        <v>0.23100270108286719</v>
      </c>
      <c r="H3948">
        <v>1</v>
      </c>
      <c r="I3948">
        <v>0.37873563698076351</v>
      </c>
      <c r="J3948">
        <v>1.5</v>
      </c>
      <c r="N3948">
        <v>0.1</v>
      </c>
    </row>
    <row r="3949" spans="1:14" x14ac:dyDescent="0.25">
      <c r="A3949">
        <v>3948</v>
      </c>
      <c r="B3949">
        <v>-1.0812201169905173</v>
      </c>
      <c r="C3949">
        <v>-0.25449381374815505</v>
      </c>
      <c r="D3949">
        <v>1</v>
      </c>
      <c r="E3949">
        <v>0.37858002405981306</v>
      </c>
      <c r="F3949">
        <v>2.0213320260467933</v>
      </c>
      <c r="G3949">
        <v>0.23105434361512239</v>
      </c>
      <c r="H3949">
        <v>1</v>
      </c>
      <c r="I3949">
        <v>0.37876999755334106</v>
      </c>
      <c r="J3949">
        <v>-1.1000000000000001</v>
      </c>
      <c r="N3949">
        <v>2</v>
      </c>
    </row>
    <row r="3950" spans="1:14" x14ac:dyDescent="0.25">
      <c r="A3950">
        <v>3949</v>
      </c>
      <c r="B3950">
        <v>1.9439213087623579</v>
      </c>
      <c r="C3950">
        <v>-0.25444533702811967</v>
      </c>
      <c r="D3950">
        <v>1</v>
      </c>
      <c r="E3950">
        <v>0.378566843221461</v>
      </c>
      <c r="F3950">
        <v>-0.1735460038996478</v>
      </c>
      <c r="G3950">
        <v>0.23105596949010626</v>
      </c>
      <c r="H3950">
        <v>1</v>
      </c>
      <c r="I3950">
        <v>0.37851870157574452</v>
      </c>
      <c r="J3950">
        <v>1.9</v>
      </c>
      <c r="N3950">
        <v>-0.2</v>
      </c>
    </row>
    <row r="3951" spans="1:14" x14ac:dyDescent="0.25">
      <c r="A3951">
        <v>3950</v>
      </c>
      <c r="B3951">
        <v>1.0165469024580687</v>
      </c>
      <c r="C3951">
        <v>-0.25444372845248703</v>
      </c>
      <c r="D3951">
        <v>1</v>
      </c>
      <c r="E3951">
        <v>0.37855470197655589</v>
      </c>
      <c r="F3951">
        <v>-0.1755160161951993</v>
      </c>
      <c r="G3951">
        <v>0.2312453475360664</v>
      </c>
      <c r="H3951">
        <v>1</v>
      </c>
      <c r="I3951">
        <v>0.37824500799181732</v>
      </c>
      <c r="J3951">
        <v>1</v>
      </c>
      <c r="N3951">
        <v>-0.2</v>
      </c>
    </row>
    <row r="3952" spans="1:14" x14ac:dyDescent="0.25">
      <c r="A3952">
        <v>3951</v>
      </c>
      <c r="B3952">
        <v>-0.85059150543408113</v>
      </c>
      <c r="C3952">
        <v>-0.25435550778316318</v>
      </c>
      <c r="D3952">
        <v>1</v>
      </c>
      <c r="E3952">
        <v>0.37858747982550484</v>
      </c>
      <c r="F3952">
        <v>1.2647933835375689</v>
      </c>
      <c r="G3952">
        <v>0.23178596472163221</v>
      </c>
      <c r="H3952">
        <v>1</v>
      </c>
      <c r="I3952">
        <v>0.37856105389949396</v>
      </c>
      <c r="J3952">
        <v>-0.9</v>
      </c>
      <c r="N3952">
        <v>1.3</v>
      </c>
    </row>
    <row r="3953" spans="1:14" x14ac:dyDescent="0.25">
      <c r="A3953">
        <v>3952</v>
      </c>
      <c r="B3953">
        <v>-0.10693187860312606</v>
      </c>
      <c r="C3953">
        <v>-0.25411755381607692</v>
      </c>
      <c r="D3953">
        <v>1</v>
      </c>
      <c r="E3953">
        <v>0.37890466317825544</v>
      </c>
      <c r="F3953">
        <v>-0.73397455252399868</v>
      </c>
      <c r="G3953">
        <v>0.23185415546058052</v>
      </c>
      <c r="H3953">
        <v>1</v>
      </c>
      <c r="I3953">
        <v>0.37897536339569293</v>
      </c>
      <c r="J3953">
        <v>-0.1</v>
      </c>
      <c r="N3953">
        <v>-0.7</v>
      </c>
    </row>
    <row r="3954" spans="1:14" x14ac:dyDescent="0.25">
      <c r="A3954">
        <v>3953</v>
      </c>
      <c r="B3954">
        <v>0.97822828462500611</v>
      </c>
      <c r="C3954">
        <v>-0.25409040309806613</v>
      </c>
      <c r="D3954">
        <v>1</v>
      </c>
      <c r="E3954">
        <v>0.37894544312068462</v>
      </c>
      <c r="F3954">
        <v>1.6248226513746962</v>
      </c>
      <c r="G3954">
        <v>0.23199092566618618</v>
      </c>
      <c r="H3954">
        <v>1</v>
      </c>
      <c r="I3954">
        <v>0.3793084987880958</v>
      </c>
      <c r="J3954">
        <v>1</v>
      </c>
      <c r="N3954">
        <v>1.6</v>
      </c>
    </row>
    <row r="3955" spans="1:14" x14ac:dyDescent="0.25">
      <c r="A3955">
        <v>3954</v>
      </c>
      <c r="B3955">
        <v>0.69089219881773867</v>
      </c>
      <c r="C3955">
        <v>-0.25403499931967738</v>
      </c>
      <c r="D3955">
        <v>1</v>
      </c>
      <c r="E3955">
        <v>0.3789579216065625</v>
      </c>
      <c r="F3955">
        <v>-8.8307588846368468E-2</v>
      </c>
      <c r="G3955">
        <v>0.23202570235152864</v>
      </c>
      <c r="H3955">
        <v>1</v>
      </c>
      <c r="I3955">
        <v>0.37954088864311231</v>
      </c>
      <c r="J3955">
        <v>0.7</v>
      </c>
      <c r="N3955">
        <v>-0.1</v>
      </c>
    </row>
    <row r="3956" spans="1:14" x14ac:dyDescent="0.25">
      <c r="A3956">
        <v>3955</v>
      </c>
      <c r="B3956">
        <v>2.1638790264412044</v>
      </c>
      <c r="C3956">
        <v>-0.25373705886496922</v>
      </c>
      <c r="D3956">
        <v>1</v>
      </c>
      <c r="E3956">
        <v>0.37898134926832761</v>
      </c>
      <c r="F3956">
        <v>0.50467706728220241</v>
      </c>
      <c r="G3956">
        <v>0.23224460735065156</v>
      </c>
      <c r="H3956">
        <v>1</v>
      </c>
      <c r="I3956">
        <v>0.37939388239884919</v>
      </c>
      <c r="J3956">
        <v>2.2000000000000002</v>
      </c>
      <c r="N3956">
        <v>0.5</v>
      </c>
    </row>
    <row r="3957" spans="1:14" x14ac:dyDescent="0.25">
      <c r="A3957">
        <v>3956</v>
      </c>
      <c r="B3957">
        <v>-0.73375082479210985</v>
      </c>
      <c r="C3957">
        <v>-0.25371741367376072</v>
      </c>
      <c r="D3957">
        <v>1</v>
      </c>
      <c r="E3957">
        <v>0.3790300350077262</v>
      </c>
      <c r="F3957">
        <v>1.0925435409769459</v>
      </c>
      <c r="G3957">
        <v>0.23267250722081356</v>
      </c>
      <c r="H3957">
        <v>1</v>
      </c>
      <c r="I3957">
        <v>0.37922428865715102</v>
      </c>
      <c r="J3957">
        <v>-0.7</v>
      </c>
      <c r="N3957">
        <v>1.1000000000000001</v>
      </c>
    </row>
    <row r="3958" spans="1:14" x14ac:dyDescent="0.25">
      <c r="A3958">
        <v>3957</v>
      </c>
      <c r="B3958">
        <v>-0.42781034420386577</v>
      </c>
      <c r="C3958">
        <v>-0.25364659609693807</v>
      </c>
      <c r="D3958">
        <v>1</v>
      </c>
      <c r="E3958">
        <v>0.37930849313902654</v>
      </c>
      <c r="F3958">
        <v>1.5773789191230292</v>
      </c>
      <c r="G3958">
        <v>0.23297215116231357</v>
      </c>
      <c r="H3958">
        <v>1</v>
      </c>
      <c r="I3958">
        <v>0.37897975519536864</v>
      </c>
      <c r="J3958">
        <v>-0.4</v>
      </c>
      <c r="N3958">
        <v>1.6</v>
      </c>
    </row>
    <row r="3959" spans="1:14" x14ac:dyDescent="0.25">
      <c r="A3959">
        <v>3958</v>
      </c>
      <c r="B3959">
        <v>-0.17497611065020027</v>
      </c>
      <c r="C3959">
        <v>-0.25285284843446232</v>
      </c>
      <c r="D3959">
        <v>1</v>
      </c>
      <c r="E3959">
        <v>0.37928056790863618</v>
      </c>
      <c r="F3959">
        <v>-0.73610819973042863</v>
      </c>
      <c r="G3959">
        <v>0.23367629403827045</v>
      </c>
      <c r="H3959">
        <v>1</v>
      </c>
      <c r="I3959">
        <v>0.3790257428927048</v>
      </c>
      <c r="J3959">
        <v>-0.2</v>
      </c>
      <c r="N3959">
        <v>-0.7</v>
      </c>
    </row>
    <row r="3960" spans="1:14" x14ac:dyDescent="0.25">
      <c r="A3960">
        <v>3959</v>
      </c>
      <c r="B3960">
        <v>-0.49907042993173467</v>
      </c>
      <c r="C3960">
        <v>-0.25266403444129726</v>
      </c>
      <c r="D3960">
        <v>1</v>
      </c>
      <c r="E3960">
        <v>0.379446136847366</v>
      </c>
      <c r="F3960">
        <v>0.29957185193840713</v>
      </c>
      <c r="G3960">
        <v>0.23384427203738578</v>
      </c>
      <c r="H3960">
        <v>1</v>
      </c>
      <c r="I3960">
        <v>0.3787432627592659</v>
      </c>
      <c r="J3960">
        <v>-0.5</v>
      </c>
      <c r="N3960">
        <v>0.3</v>
      </c>
    </row>
    <row r="3961" spans="1:14" x14ac:dyDescent="0.25">
      <c r="A3961">
        <v>3960</v>
      </c>
      <c r="B3961">
        <v>0.29446797686469772</v>
      </c>
      <c r="C3961">
        <v>-0.25231655564561811</v>
      </c>
      <c r="D3961">
        <v>1</v>
      </c>
      <c r="E3961">
        <v>0.37950591857608101</v>
      </c>
      <c r="F3961">
        <v>0.61393510503124427</v>
      </c>
      <c r="G3961">
        <v>0.23408661970874539</v>
      </c>
      <c r="H3961">
        <v>1</v>
      </c>
      <c r="I3961">
        <v>0.37895184099531165</v>
      </c>
      <c r="J3961">
        <v>0.3</v>
      </c>
      <c r="N3961">
        <v>0.6</v>
      </c>
    </row>
    <row r="3962" spans="1:14" x14ac:dyDescent="0.25">
      <c r="A3962">
        <v>3961</v>
      </c>
      <c r="B3962">
        <v>-0.95683839764994028</v>
      </c>
      <c r="C3962">
        <v>-0.25201803446260906</v>
      </c>
      <c r="D3962">
        <v>1</v>
      </c>
      <c r="E3962">
        <v>0.38004334715594701</v>
      </c>
      <c r="F3962">
        <v>1.3112208749705845</v>
      </c>
      <c r="G3962">
        <v>0.23415896847164941</v>
      </c>
      <c r="H3962">
        <v>1</v>
      </c>
      <c r="I3962">
        <v>0.37900714287595705</v>
      </c>
      <c r="J3962">
        <v>-1</v>
      </c>
      <c r="N3962">
        <v>1.3</v>
      </c>
    </row>
    <row r="3963" spans="1:14" x14ac:dyDescent="0.25">
      <c r="A3963">
        <v>3962</v>
      </c>
      <c r="B3963">
        <v>0.81751786864145604</v>
      </c>
      <c r="C3963">
        <v>-0.25172131418506849</v>
      </c>
      <c r="D3963">
        <v>1</v>
      </c>
      <c r="E3963">
        <v>0.37955186644062827</v>
      </c>
      <c r="F3963">
        <v>1.1590059059425459</v>
      </c>
      <c r="G3963">
        <v>0.23421610778816876</v>
      </c>
      <c r="H3963">
        <v>1</v>
      </c>
      <c r="I3963">
        <v>0.37957985499098934</v>
      </c>
      <c r="J3963">
        <v>0.8</v>
      </c>
      <c r="N3963">
        <v>1.2</v>
      </c>
    </row>
    <row r="3964" spans="1:14" x14ac:dyDescent="0.25">
      <c r="A3964">
        <v>3963</v>
      </c>
      <c r="B3964">
        <v>-0.43032754862266814</v>
      </c>
      <c r="C3964">
        <v>-0.25163982460440648</v>
      </c>
      <c r="D3964">
        <v>1</v>
      </c>
      <c r="E3964">
        <v>0.37925522005305162</v>
      </c>
      <c r="F3964">
        <v>-0.53306706573619422</v>
      </c>
      <c r="G3964">
        <v>0.23430503767024918</v>
      </c>
      <c r="H3964">
        <v>1</v>
      </c>
      <c r="I3964">
        <v>0.37959129643548228</v>
      </c>
      <c r="J3964">
        <v>-0.4</v>
      </c>
      <c r="N3964">
        <v>-0.5</v>
      </c>
    </row>
    <row r="3965" spans="1:14" x14ac:dyDescent="0.25">
      <c r="A3965">
        <v>3964</v>
      </c>
      <c r="B3965">
        <v>1.6600328063416576</v>
      </c>
      <c r="C3965">
        <v>-0.25157234026196412</v>
      </c>
      <c r="D3965">
        <v>1</v>
      </c>
      <c r="E3965">
        <v>0.37954062770540209</v>
      </c>
      <c r="F3965">
        <v>-0.23524180658028027</v>
      </c>
      <c r="G3965">
        <v>0.23478743051814976</v>
      </c>
      <c r="H3965">
        <v>1</v>
      </c>
      <c r="I3965">
        <v>0.37957140404918549</v>
      </c>
      <c r="J3965">
        <v>1.7</v>
      </c>
      <c r="N3965">
        <v>-0.2</v>
      </c>
    </row>
    <row r="3966" spans="1:14" x14ac:dyDescent="0.25">
      <c r="A3966">
        <v>3965</v>
      </c>
      <c r="B3966">
        <v>-0.13502973837379814</v>
      </c>
      <c r="C3966">
        <v>-0.25115213037517869</v>
      </c>
      <c r="D3966">
        <v>1</v>
      </c>
      <c r="E3966">
        <v>0.37948761871922826</v>
      </c>
      <c r="F3966">
        <v>-0.21271266858188032</v>
      </c>
      <c r="G3966">
        <v>0.23600159070437049</v>
      </c>
      <c r="H3966">
        <v>1</v>
      </c>
      <c r="I3966">
        <v>0.37948734855706062</v>
      </c>
      <c r="J3966">
        <v>-0.1</v>
      </c>
      <c r="N3966">
        <v>-0.2</v>
      </c>
    </row>
    <row r="3967" spans="1:14" x14ac:dyDescent="0.25">
      <c r="A3967">
        <v>3966</v>
      </c>
      <c r="B3967">
        <v>-0.80960563787246342</v>
      </c>
      <c r="C3967">
        <v>-0.25109599218889084</v>
      </c>
      <c r="D3967">
        <v>1</v>
      </c>
      <c r="E3967">
        <v>0.37926335816817291</v>
      </c>
      <c r="F3967">
        <v>1.4116232822551957</v>
      </c>
      <c r="G3967">
        <v>0.23604668385036376</v>
      </c>
      <c r="H3967">
        <v>1</v>
      </c>
      <c r="I3967">
        <v>0.37969985179854926</v>
      </c>
      <c r="J3967">
        <v>-0.8</v>
      </c>
      <c r="N3967">
        <v>1.4</v>
      </c>
    </row>
    <row r="3968" spans="1:14" x14ac:dyDescent="0.25">
      <c r="A3968">
        <v>3967</v>
      </c>
      <c r="B3968">
        <v>-0.81875414121572931</v>
      </c>
      <c r="C3968">
        <v>-0.25038484182532178</v>
      </c>
      <c r="D3968">
        <v>1</v>
      </c>
      <c r="E3968">
        <v>0.37946764659762139</v>
      </c>
      <c r="F3968">
        <v>-8.8262830857263053E-3</v>
      </c>
      <c r="G3968">
        <v>0.23644767506016323</v>
      </c>
      <c r="H3968">
        <v>1</v>
      </c>
      <c r="I3968">
        <v>0.37958406366546921</v>
      </c>
      <c r="J3968">
        <v>-0.8</v>
      </c>
      <c r="N3968">
        <v>0</v>
      </c>
    </row>
    <row r="3969" spans="1:14" x14ac:dyDescent="0.25">
      <c r="A3969">
        <v>3968</v>
      </c>
      <c r="B3969">
        <v>0.14233435223457469</v>
      </c>
      <c r="C3969">
        <v>-0.25033897830098606</v>
      </c>
      <c r="D3969">
        <v>1</v>
      </c>
      <c r="E3969">
        <v>0.37918217979723118</v>
      </c>
      <c r="F3969">
        <v>-0.60942275180702477</v>
      </c>
      <c r="G3969">
        <v>0.23682866307576628</v>
      </c>
      <c r="H3969">
        <v>1</v>
      </c>
      <c r="I3969">
        <v>0.3791857424174413</v>
      </c>
      <c r="J3969">
        <v>0.1</v>
      </c>
      <c r="N3969">
        <v>-0.6</v>
      </c>
    </row>
    <row r="3970" spans="1:14" x14ac:dyDescent="0.25">
      <c r="A3970">
        <v>3969</v>
      </c>
      <c r="B3970">
        <v>0.85967468997250629</v>
      </c>
      <c r="C3970">
        <v>-0.25000371087750606</v>
      </c>
      <c r="D3970">
        <v>1</v>
      </c>
      <c r="E3970">
        <v>0.37934386463741437</v>
      </c>
      <c r="F3970">
        <v>0.30245035412456345</v>
      </c>
      <c r="G3970">
        <v>0.23688301820246371</v>
      </c>
      <c r="H3970">
        <v>1</v>
      </c>
      <c r="I3970">
        <v>0.37915790429639956</v>
      </c>
      <c r="J3970">
        <v>0.9</v>
      </c>
      <c r="N3970">
        <v>0.3</v>
      </c>
    </row>
    <row r="3971" spans="1:14" x14ac:dyDescent="0.25">
      <c r="A3971">
        <v>3970</v>
      </c>
      <c r="B3971">
        <v>-0.71851109669008395</v>
      </c>
      <c r="C3971">
        <v>-0.24999527961921156</v>
      </c>
      <c r="D3971">
        <v>1</v>
      </c>
      <c r="E3971">
        <v>0.38045951509963055</v>
      </c>
      <c r="F3971">
        <v>5.8005733302113005E-2</v>
      </c>
      <c r="G3971">
        <v>0.23745568030489306</v>
      </c>
      <c r="H3971">
        <v>1</v>
      </c>
      <c r="I3971">
        <v>0.37891590364718319</v>
      </c>
      <c r="J3971">
        <v>-0.7</v>
      </c>
      <c r="N3971">
        <v>0.1</v>
      </c>
    </row>
    <row r="3972" spans="1:14" x14ac:dyDescent="0.25">
      <c r="A3972">
        <v>3971</v>
      </c>
      <c r="B3972">
        <v>-0.64016424172216502</v>
      </c>
      <c r="C3972">
        <v>-0.24992248586842919</v>
      </c>
      <c r="D3972">
        <v>1</v>
      </c>
      <c r="E3972">
        <v>0.38067791125209993</v>
      </c>
      <c r="F3972">
        <v>0.82395362319849696</v>
      </c>
      <c r="G3972">
        <v>0.23757398735389679</v>
      </c>
      <c r="H3972">
        <v>1</v>
      </c>
      <c r="I3972">
        <v>0.37877011479412126</v>
      </c>
      <c r="J3972">
        <v>-0.6</v>
      </c>
      <c r="N3972">
        <v>0.8</v>
      </c>
    </row>
    <row r="3973" spans="1:14" x14ac:dyDescent="0.25">
      <c r="A3973">
        <v>3972</v>
      </c>
      <c r="B3973">
        <v>0.18593741243430079</v>
      </c>
      <c r="C3973">
        <v>-0.24923262492095322</v>
      </c>
      <c r="D3973">
        <v>1</v>
      </c>
      <c r="E3973">
        <v>0.38075495178581936</v>
      </c>
      <c r="F3973">
        <v>0.98240242921619403</v>
      </c>
      <c r="G3973">
        <v>0.23795200485205109</v>
      </c>
      <c r="H3973">
        <v>1</v>
      </c>
      <c r="I3973">
        <v>0.37865873406941525</v>
      </c>
      <c r="J3973">
        <v>0.2</v>
      </c>
      <c r="N3973">
        <v>1</v>
      </c>
    </row>
    <row r="3974" spans="1:14" x14ac:dyDescent="0.25">
      <c r="A3974">
        <v>3973</v>
      </c>
      <c r="B3974">
        <v>0.21542175647273015</v>
      </c>
      <c r="C3974">
        <v>-0.24901093258729437</v>
      </c>
      <c r="D3974">
        <v>1</v>
      </c>
      <c r="E3974">
        <v>0.38083777567699045</v>
      </c>
      <c r="F3974">
        <v>1.5021464725779241</v>
      </c>
      <c r="G3974">
        <v>0.23826622411620269</v>
      </c>
      <c r="H3974">
        <v>1</v>
      </c>
      <c r="I3974">
        <v>0.37863757661799902</v>
      </c>
      <c r="J3974">
        <v>0.2</v>
      </c>
      <c r="N3974">
        <v>1.5</v>
      </c>
    </row>
    <row r="3975" spans="1:14" x14ac:dyDescent="0.25">
      <c r="A3975">
        <v>3974</v>
      </c>
      <c r="B3975">
        <v>-1.9472387352616949</v>
      </c>
      <c r="C3975">
        <v>-0.24888419305957135</v>
      </c>
      <c r="D3975">
        <v>1</v>
      </c>
      <c r="E3975">
        <v>0.38093043835203783</v>
      </c>
      <c r="F3975">
        <v>0.1072388795123701</v>
      </c>
      <c r="G3975">
        <v>0.23830191123183836</v>
      </c>
      <c r="H3975">
        <v>1</v>
      </c>
      <c r="I3975">
        <v>0.37858691816169543</v>
      </c>
      <c r="J3975">
        <v>-1.9</v>
      </c>
      <c r="N3975">
        <v>0.1</v>
      </c>
    </row>
    <row r="3976" spans="1:14" x14ac:dyDescent="0.25">
      <c r="A3976">
        <v>3975</v>
      </c>
      <c r="B3976">
        <v>0.11449106110633166</v>
      </c>
      <c r="C3976">
        <v>-0.24879416778975685</v>
      </c>
      <c r="D3976">
        <v>1</v>
      </c>
      <c r="E3976">
        <v>0.38120470734226836</v>
      </c>
      <c r="F3976">
        <v>0.48718056756097405</v>
      </c>
      <c r="G3976">
        <v>0.2385196239932027</v>
      </c>
      <c r="H3976">
        <v>1</v>
      </c>
      <c r="I3976">
        <v>0.37859771172294382</v>
      </c>
      <c r="J3976">
        <v>0.1</v>
      </c>
      <c r="N3976">
        <v>0.5</v>
      </c>
    </row>
    <row r="3977" spans="1:14" x14ac:dyDescent="0.25">
      <c r="A3977">
        <v>3976</v>
      </c>
      <c r="B3977">
        <v>0.44495251791172802</v>
      </c>
      <c r="C3977">
        <v>-0.24858874718616444</v>
      </c>
      <c r="D3977">
        <v>1</v>
      </c>
      <c r="E3977">
        <v>0.38140675942910535</v>
      </c>
      <c r="F3977">
        <v>-0.43307695641838928</v>
      </c>
      <c r="G3977">
        <v>0.23861125264325628</v>
      </c>
      <c r="H3977">
        <v>1</v>
      </c>
      <c r="I3977">
        <v>0.37857632088508186</v>
      </c>
      <c r="J3977">
        <v>0.4</v>
      </c>
      <c r="N3977">
        <v>-0.4</v>
      </c>
    </row>
    <row r="3978" spans="1:14" x14ac:dyDescent="0.25">
      <c r="A3978">
        <v>3977</v>
      </c>
      <c r="B3978">
        <v>1.5078636903146567</v>
      </c>
      <c r="C3978">
        <v>-0.24842266214749223</v>
      </c>
      <c r="D3978">
        <v>1</v>
      </c>
      <c r="E3978">
        <v>0.38167381477963225</v>
      </c>
      <c r="F3978">
        <v>9.5257273782324237E-2</v>
      </c>
      <c r="G3978">
        <v>0.23916882941182077</v>
      </c>
      <c r="H3978">
        <v>1</v>
      </c>
      <c r="I3978">
        <v>0.37835719461677908</v>
      </c>
      <c r="J3978">
        <v>1.5</v>
      </c>
      <c r="N3978">
        <v>0.1</v>
      </c>
    </row>
    <row r="3979" spans="1:14" x14ac:dyDescent="0.25">
      <c r="A3979">
        <v>3978</v>
      </c>
      <c r="B3979">
        <v>2.4048636927134779</v>
      </c>
      <c r="C3979">
        <v>-0.24837381367548236</v>
      </c>
      <c r="D3979">
        <v>1</v>
      </c>
      <c r="E3979">
        <v>0.38153978132461402</v>
      </c>
      <c r="F3979">
        <v>3.0771441369723704</v>
      </c>
      <c r="G3979">
        <v>0.23944454841286805</v>
      </c>
      <c r="H3979">
        <v>1</v>
      </c>
      <c r="I3979">
        <v>0.37830333428181129</v>
      </c>
      <c r="J3979">
        <v>2.4</v>
      </c>
      <c r="N3979">
        <v>3.1</v>
      </c>
    </row>
    <row r="3980" spans="1:14" x14ac:dyDescent="0.25">
      <c r="A3980">
        <v>3979</v>
      </c>
      <c r="B3980">
        <v>2.1180922728590827</v>
      </c>
      <c r="C3980">
        <v>-0.24833357422300503</v>
      </c>
      <c r="D3980">
        <v>1</v>
      </c>
      <c r="E3980">
        <v>0.38122455121429488</v>
      </c>
      <c r="F3980">
        <v>-1.0819192061814307</v>
      </c>
      <c r="G3980">
        <v>0.23948819274192978</v>
      </c>
      <c r="H3980">
        <v>1</v>
      </c>
      <c r="I3980">
        <v>0.37801928866709167</v>
      </c>
      <c r="J3980">
        <v>2.1</v>
      </c>
      <c r="N3980">
        <v>-1.1000000000000001</v>
      </c>
    </row>
    <row r="3981" spans="1:14" x14ac:dyDescent="0.25">
      <c r="A3981">
        <v>3980</v>
      </c>
      <c r="B3981">
        <v>1.0020913672176899</v>
      </c>
      <c r="C3981">
        <v>-0.24801461444307013</v>
      </c>
      <c r="D3981">
        <v>1</v>
      </c>
      <c r="E3981">
        <v>0.38120290624319125</v>
      </c>
      <c r="F3981">
        <v>1.9292883446855917</v>
      </c>
      <c r="G3981">
        <v>0.23975140915116283</v>
      </c>
      <c r="H3981">
        <v>1</v>
      </c>
      <c r="I3981">
        <v>0.37787728119501729</v>
      </c>
      <c r="J3981">
        <v>1</v>
      </c>
      <c r="N3981">
        <v>1.9</v>
      </c>
    </row>
    <row r="3982" spans="1:14" x14ac:dyDescent="0.25">
      <c r="A3982">
        <v>3981</v>
      </c>
      <c r="B3982">
        <v>-1.2582884180206668</v>
      </c>
      <c r="C3982">
        <v>-0.24786276959561404</v>
      </c>
      <c r="D3982">
        <v>1</v>
      </c>
      <c r="E3982">
        <v>0.38143149280045369</v>
      </c>
      <c r="F3982">
        <v>-0.13066432116941806</v>
      </c>
      <c r="G3982">
        <v>0.23978011383173675</v>
      </c>
      <c r="H3982">
        <v>1</v>
      </c>
      <c r="I3982">
        <v>0.37801697524768657</v>
      </c>
      <c r="J3982">
        <v>-1.3</v>
      </c>
      <c r="N3982">
        <v>-0.1</v>
      </c>
    </row>
    <row r="3983" spans="1:14" x14ac:dyDescent="0.25">
      <c r="A3983">
        <v>3982</v>
      </c>
      <c r="B3983">
        <v>-1.1255527769008458</v>
      </c>
      <c r="C3983">
        <v>-0.24727440480679935</v>
      </c>
      <c r="D3983">
        <v>1</v>
      </c>
      <c r="E3983">
        <v>0.38153342770010806</v>
      </c>
      <c r="F3983">
        <v>-0.73942411973375055</v>
      </c>
      <c r="G3983">
        <v>0.23983663815308731</v>
      </c>
      <c r="H3983">
        <v>1</v>
      </c>
      <c r="I3983">
        <v>0.37793667888314159</v>
      </c>
      <c r="J3983">
        <v>-1.1000000000000001</v>
      </c>
      <c r="N3983">
        <v>-0.7</v>
      </c>
    </row>
    <row r="3984" spans="1:14" x14ac:dyDescent="0.25">
      <c r="A3984">
        <v>3983</v>
      </c>
      <c r="B3984">
        <v>-0.67296856180608267</v>
      </c>
      <c r="C3984">
        <v>-0.24679765723668895</v>
      </c>
      <c r="D3984">
        <v>1</v>
      </c>
      <c r="E3984">
        <v>0.38144640131027913</v>
      </c>
      <c r="F3984">
        <v>0.70659409895947423</v>
      </c>
      <c r="G3984">
        <v>0.2404617763502761</v>
      </c>
      <c r="H3984">
        <v>1</v>
      </c>
      <c r="I3984">
        <v>0.37796240937345604</v>
      </c>
      <c r="J3984">
        <v>-0.7</v>
      </c>
      <c r="N3984">
        <v>0.7</v>
      </c>
    </row>
    <row r="3985" spans="1:14" x14ac:dyDescent="0.25">
      <c r="A3985">
        <v>3984</v>
      </c>
      <c r="B3985">
        <v>6.4528390703025823E-2</v>
      </c>
      <c r="C3985">
        <v>-0.24673775564664313</v>
      </c>
      <c r="D3985">
        <v>1</v>
      </c>
      <c r="E3985">
        <v>0.38123177661325419</v>
      </c>
      <c r="F3985">
        <v>0.96420962127874588</v>
      </c>
      <c r="G3985">
        <v>0.24053223417224423</v>
      </c>
      <c r="H3985">
        <v>1</v>
      </c>
      <c r="I3985">
        <v>0.37802565245324982</v>
      </c>
      <c r="J3985">
        <v>0.1</v>
      </c>
      <c r="N3985">
        <v>1</v>
      </c>
    </row>
    <row r="3986" spans="1:14" x14ac:dyDescent="0.25">
      <c r="A3986">
        <v>3985</v>
      </c>
      <c r="B3986">
        <v>0.60503860754320971</v>
      </c>
      <c r="C3986">
        <v>-0.2462889926329275</v>
      </c>
      <c r="D3986">
        <v>1</v>
      </c>
      <c r="E3986">
        <v>0.38144498559175644</v>
      </c>
      <c r="F3986">
        <v>1.506172236686544</v>
      </c>
      <c r="G3986">
        <v>0.24058095846411637</v>
      </c>
      <c r="H3986">
        <v>1</v>
      </c>
      <c r="I3986">
        <v>0.37801904691432087</v>
      </c>
      <c r="J3986">
        <v>0.6</v>
      </c>
      <c r="N3986">
        <v>1.5</v>
      </c>
    </row>
    <row r="3987" spans="1:14" x14ac:dyDescent="0.25">
      <c r="A3987">
        <v>3986</v>
      </c>
      <c r="B3987">
        <v>2.0270004027169775E-2</v>
      </c>
      <c r="C3987">
        <v>-0.24622560607892419</v>
      </c>
      <c r="D3987">
        <v>1</v>
      </c>
      <c r="E3987">
        <v>0.38137639362013237</v>
      </c>
      <c r="F3987">
        <v>0.45507887742010489</v>
      </c>
      <c r="G3987">
        <v>0.24064065810269453</v>
      </c>
      <c r="H3987">
        <v>1</v>
      </c>
      <c r="I3987">
        <v>0.37828568766919846</v>
      </c>
      <c r="J3987">
        <v>0</v>
      </c>
      <c r="N3987">
        <v>0.5</v>
      </c>
    </row>
    <row r="3988" spans="1:14" x14ac:dyDescent="0.25">
      <c r="A3988">
        <v>3987</v>
      </c>
      <c r="B3988">
        <v>5.7477157902009433E-2</v>
      </c>
      <c r="C3988">
        <v>-0.24610775604621127</v>
      </c>
      <c r="D3988">
        <v>1</v>
      </c>
      <c r="E3988">
        <v>0.38128411572736487</v>
      </c>
      <c r="F3988">
        <v>-0.20713986479360114</v>
      </c>
      <c r="G3988">
        <v>0.24102054599724154</v>
      </c>
      <c r="H3988">
        <v>1</v>
      </c>
      <c r="I3988">
        <v>0.37829153007773525</v>
      </c>
      <c r="J3988">
        <v>0.1</v>
      </c>
      <c r="N3988">
        <v>-0.2</v>
      </c>
    </row>
    <row r="3989" spans="1:14" x14ac:dyDescent="0.25">
      <c r="A3989">
        <v>3988</v>
      </c>
      <c r="B3989">
        <v>9.2525678442698343E-3</v>
      </c>
      <c r="C3989">
        <v>-0.24558616608600803</v>
      </c>
      <c r="D3989">
        <v>1</v>
      </c>
      <c r="E3989">
        <v>0.38126471818734731</v>
      </c>
      <c r="F3989">
        <v>-0.50015440652837517</v>
      </c>
      <c r="G3989">
        <v>0.24131774109314269</v>
      </c>
      <c r="H3989">
        <v>1</v>
      </c>
      <c r="I3989">
        <v>0.37863399347601023</v>
      </c>
      <c r="J3989">
        <v>0</v>
      </c>
      <c r="N3989">
        <v>-0.5</v>
      </c>
    </row>
    <row r="3990" spans="1:14" x14ac:dyDescent="0.25">
      <c r="A3990">
        <v>3989</v>
      </c>
      <c r="B3990">
        <v>-0.73726455387619705</v>
      </c>
      <c r="C3990">
        <v>-0.24554241409927122</v>
      </c>
      <c r="D3990">
        <v>1</v>
      </c>
      <c r="E3990">
        <v>0.38115065225535527</v>
      </c>
      <c r="F3990">
        <v>6.2016431871855515E-2</v>
      </c>
      <c r="G3990">
        <v>0.24160877956722032</v>
      </c>
      <c r="H3990">
        <v>1</v>
      </c>
      <c r="I3990">
        <v>0.3787978696225025</v>
      </c>
      <c r="J3990">
        <v>-0.7</v>
      </c>
      <c r="N3990">
        <v>0.1</v>
      </c>
    </row>
    <row r="3991" spans="1:14" x14ac:dyDescent="0.25">
      <c r="A3991">
        <v>3990</v>
      </c>
      <c r="B3991">
        <v>-1.7738367077976951</v>
      </c>
      <c r="C3991">
        <v>-0.24502657464305322</v>
      </c>
      <c r="D3991">
        <v>1</v>
      </c>
      <c r="E3991">
        <v>0.38122413215070661</v>
      </c>
      <c r="F3991">
        <v>1.1727351994356887</v>
      </c>
      <c r="G3991">
        <v>0.24208584971256891</v>
      </c>
      <c r="H3991">
        <v>1</v>
      </c>
      <c r="I3991">
        <v>0.37890950986091876</v>
      </c>
      <c r="J3991">
        <v>-1.8</v>
      </c>
      <c r="N3991">
        <v>1.2</v>
      </c>
    </row>
    <row r="3992" spans="1:14" x14ac:dyDescent="0.25">
      <c r="A3992">
        <v>3991</v>
      </c>
      <c r="B3992">
        <v>-1.5095845676074189</v>
      </c>
      <c r="C3992">
        <v>-0.24500420593118621</v>
      </c>
      <c r="D3992">
        <v>1</v>
      </c>
      <c r="E3992">
        <v>0.38110744452838557</v>
      </c>
      <c r="F3992">
        <v>-1.201311613910667</v>
      </c>
      <c r="G3992">
        <v>0.24281917673842141</v>
      </c>
      <c r="H3992">
        <v>1</v>
      </c>
      <c r="I3992">
        <v>0.37893349461134296</v>
      </c>
      <c r="J3992">
        <v>-1.5</v>
      </c>
      <c r="N3992">
        <v>-1.2</v>
      </c>
    </row>
    <row r="3993" spans="1:14" x14ac:dyDescent="0.25">
      <c r="A3993">
        <v>3992</v>
      </c>
      <c r="B3993">
        <v>-1.1684673967985082</v>
      </c>
      <c r="C3993">
        <v>-0.24474229568403166</v>
      </c>
      <c r="D3993">
        <v>1</v>
      </c>
      <c r="E3993">
        <v>0.38111644455434179</v>
      </c>
      <c r="F3993">
        <v>0.64472932273362671</v>
      </c>
      <c r="G3993">
        <v>0.24287999749659445</v>
      </c>
      <c r="H3993">
        <v>1</v>
      </c>
      <c r="I3993">
        <v>0.37898027578185878</v>
      </c>
      <c r="J3993">
        <v>-1.2</v>
      </c>
      <c r="N3993">
        <v>0.6</v>
      </c>
    </row>
    <row r="3994" spans="1:14" x14ac:dyDescent="0.25">
      <c r="A3994">
        <v>3993</v>
      </c>
      <c r="B3994">
        <v>1.0412408121502923</v>
      </c>
      <c r="C3994">
        <v>-0.24466356062004602</v>
      </c>
      <c r="D3994">
        <v>1</v>
      </c>
      <c r="E3994">
        <v>0.38112933444869579</v>
      </c>
      <c r="F3994">
        <v>-0.76189120217927897</v>
      </c>
      <c r="G3994">
        <v>0.2428840937605431</v>
      </c>
      <c r="H3994">
        <v>1</v>
      </c>
      <c r="I3994">
        <v>0.37911577511698191</v>
      </c>
      <c r="J3994">
        <v>1</v>
      </c>
      <c r="N3994">
        <v>-0.8</v>
      </c>
    </row>
    <row r="3995" spans="1:14" x14ac:dyDescent="0.25">
      <c r="A3995">
        <v>3994</v>
      </c>
      <c r="B3995">
        <v>-1.2526208666551537</v>
      </c>
      <c r="C3995">
        <v>-0.24454173672187923</v>
      </c>
      <c r="D3995">
        <v>1</v>
      </c>
      <c r="E3995">
        <v>0.38123858232971564</v>
      </c>
      <c r="F3995">
        <v>-0.55858075177399535</v>
      </c>
      <c r="G3995">
        <v>0.24353636207483642</v>
      </c>
      <c r="H3995">
        <v>1</v>
      </c>
      <c r="I3995">
        <v>0.37915471232574094</v>
      </c>
      <c r="J3995">
        <v>-1.3</v>
      </c>
      <c r="N3995">
        <v>-0.6</v>
      </c>
    </row>
    <row r="3996" spans="1:14" x14ac:dyDescent="0.25">
      <c r="A3996">
        <v>3995</v>
      </c>
      <c r="B3996">
        <v>0.19154599826505331</v>
      </c>
      <c r="C3996">
        <v>-0.24401806045039257</v>
      </c>
      <c r="D3996">
        <v>1</v>
      </c>
      <c r="E3996">
        <v>0.38132311703491728</v>
      </c>
      <c r="F3996">
        <v>0.42497908596845257</v>
      </c>
      <c r="G3996">
        <v>0.24408932791514626</v>
      </c>
      <c r="H3996">
        <v>1</v>
      </c>
      <c r="I3996">
        <v>0.37903349584453783</v>
      </c>
      <c r="J3996">
        <v>0.2</v>
      </c>
      <c r="N3996">
        <v>0.4</v>
      </c>
    </row>
    <row r="3997" spans="1:14" x14ac:dyDescent="0.25">
      <c r="A3997">
        <v>3996</v>
      </c>
      <c r="B3997">
        <v>-0.34019465436072416</v>
      </c>
      <c r="C3997">
        <v>-0.2440043624348078</v>
      </c>
      <c r="D3997">
        <v>1</v>
      </c>
      <c r="E3997">
        <v>0.38082882414930996</v>
      </c>
      <c r="F3997">
        <v>1.3126130487151744</v>
      </c>
      <c r="G3997">
        <v>0.24428883658437506</v>
      </c>
      <c r="H3997">
        <v>1</v>
      </c>
      <c r="I3997">
        <v>0.37895266500253488</v>
      </c>
      <c r="J3997">
        <v>-0.3</v>
      </c>
      <c r="N3997">
        <v>1.3</v>
      </c>
    </row>
    <row r="3998" spans="1:14" x14ac:dyDescent="0.25">
      <c r="A3998">
        <v>3997</v>
      </c>
      <c r="B3998">
        <v>0.39104776288740406</v>
      </c>
      <c r="C3998">
        <v>-0.24378009318106564</v>
      </c>
      <c r="D3998">
        <v>1</v>
      </c>
      <c r="E3998">
        <v>0.38079258032705837</v>
      </c>
      <c r="F3998">
        <v>0.76341295405936027</v>
      </c>
      <c r="G3998">
        <v>0.24457896235142385</v>
      </c>
      <c r="H3998">
        <v>1</v>
      </c>
      <c r="I3998">
        <v>0.37910184688953158</v>
      </c>
      <c r="J3998">
        <v>0.4</v>
      </c>
      <c r="N3998">
        <v>0.8</v>
      </c>
    </row>
    <row r="3999" spans="1:14" x14ac:dyDescent="0.25">
      <c r="A3999">
        <v>3998</v>
      </c>
      <c r="B3999">
        <v>1.5904970693082798</v>
      </c>
      <c r="C3999">
        <v>-0.24367048947726139</v>
      </c>
      <c r="D3999">
        <v>1</v>
      </c>
      <c r="E3999">
        <v>0.3807214399182311</v>
      </c>
      <c r="F3999">
        <v>0.49967950163639752</v>
      </c>
      <c r="G3999">
        <v>0.24458304787727642</v>
      </c>
      <c r="H3999">
        <v>1</v>
      </c>
      <c r="I3999">
        <v>0.37888555648266536</v>
      </c>
      <c r="J3999">
        <v>1.6</v>
      </c>
      <c r="N3999">
        <v>0.5</v>
      </c>
    </row>
    <row r="4000" spans="1:14" x14ac:dyDescent="0.25">
      <c r="A4000">
        <v>3999</v>
      </c>
      <c r="B4000">
        <v>-9.9158716031755009E-2</v>
      </c>
      <c r="C4000">
        <v>-0.2436468665399861</v>
      </c>
      <c r="D4000">
        <v>1</v>
      </c>
      <c r="E4000">
        <v>0.38073353911159591</v>
      </c>
      <c r="F4000">
        <v>1.2933784709850866</v>
      </c>
      <c r="G4000">
        <v>0.24500763791827918</v>
      </c>
      <c r="H4000">
        <v>1</v>
      </c>
      <c r="I4000">
        <v>0.37891375610857697</v>
      </c>
      <c r="J4000">
        <v>-0.1</v>
      </c>
      <c r="N4000">
        <v>1.3</v>
      </c>
    </row>
    <row r="4001" spans="1:14" x14ac:dyDescent="0.25">
      <c r="A4001">
        <v>4000</v>
      </c>
      <c r="B4001">
        <v>0.40213053301963891</v>
      </c>
      <c r="C4001">
        <v>-0.24351763850224528</v>
      </c>
      <c r="D4001">
        <v>1</v>
      </c>
      <c r="E4001">
        <v>0.38077810508569526</v>
      </c>
      <c r="F4001">
        <v>-0.97211210112523783</v>
      </c>
      <c r="G4001">
        <v>0.24508911051463694</v>
      </c>
      <c r="H4001">
        <v>1</v>
      </c>
      <c r="I4001">
        <v>0.37899424830601136</v>
      </c>
      <c r="J4001">
        <v>0.4</v>
      </c>
      <c r="N4001">
        <v>-1</v>
      </c>
    </row>
    <row r="4002" spans="1:14" x14ac:dyDescent="0.25">
      <c r="A4002">
        <v>4001</v>
      </c>
      <c r="B4002">
        <v>0.37792936706141506</v>
      </c>
      <c r="C4002">
        <v>-0.24329695389526307</v>
      </c>
      <c r="D4002">
        <v>1</v>
      </c>
      <c r="E4002">
        <v>0.38070480395783446</v>
      </c>
      <c r="F4002">
        <v>1.2249102152282858</v>
      </c>
      <c r="G4002">
        <v>0.24520143093925728</v>
      </c>
      <c r="H4002">
        <v>1</v>
      </c>
      <c r="I4002">
        <v>0.37898133952619417</v>
      </c>
      <c r="J4002">
        <v>0.4</v>
      </c>
      <c r="N4002">
        <v>1.2</v>
      </c>
    </row>
    <row r="4003" spans="1:14" x14ac:dyDescent="0.25">
      <c r="A4003">
        <v>4002</v>
      </c>
      <c r="B4003">
        <v>-0.52468704562194379</v>
      </c>
      <c r="C4003">
        <v>-0.24253351223589922</v>
      </c>
      <c r="D4003">
        <v>1</v>
      </c>
      <c r="E4003">
        <v>0.38084039676417525</v>
      </c>
      <c r="F4003">
        <v>-0.25433591094506902</v>
      </c>
      <c r="G4003">
        <v>0.24527113846254917</v>
      </c>
      <c r="H4003">
        <v>1</v>
      </c>
      <c r="I4003">
        <v>0.37901162921456477</v>
      </c>
      <c r="J4003">
        <v>-0.5</v>
      </c>
      <c r="N4003">
        <v>-0.3</v>
      </c>
    </row>
    <row r="4004" spans="1:14" x14ac:dyDescent="0.25">
      <c r="A4004">
        <v>4003</v>
      </c>
      <c r="B4004">
        <v>-1.7883842949509003</v>
      </c>
      <c r="C4004">
        <v>-0.24206025116516844</v>
      </c>
      <c r="D4004">
        <v>1</v>
      </c>
      <c r="E4004">
        <v>0.38071262426654084</v>
      </c>
      <c r="F4004">
        <v>0.2939175291359386</v>
      </c>
      <c r="G4004">
        <v>0.24555009824454993</v>
      </c>
      <c r="H4004">
        <v>1</v>
      </c>
      <c r="I4004">
        <v>0.37871106460071213</v>
      </c>
      <c r="J4004">
        <v>-1.8</v>
      </c>
      <c r="N4004">
        <v>0.3</v>
      </c>
    </row>
    <row r="4005" spans="1:14" x14ac:dyDescent="0.25">
      <c r="A4005">
        <v>4004</v>
      </c>
      <c r="B4005">
        <v>1.4892202800555554</v>
      </c>
      <c r="C4005">
        <v>-0.24174262453183651</v>
      </c>
      <c r="D4005">
        <v>1</v>
      </c>
      <c r="E4005">
        <v>0.38055248815832166</v>
      </c>
      <c r="F4005">
        <v>-0.18525977551544603</v>
      </c>
      <c r="G4005">
        <v>0.246617452134889</v>
      </c>
      <c r="H4005">
        <v>1</v>
      </c>
      <c r="I4005">
        <v>0.37919699985213384</v>
      </c>
      <c r="J4005">
        <v>1.5</v>
      </c>
      <c r="N4005">
        <v>-0.2</v>
      </c>
    </row>
    <row r="4006" spans="1:14" x14ac:dyDescent="0.25">
      <c r="A4006">
        <v>4005</v>
      </c>
      <c r="B4006">
        <v>0.21363633884917368</v>
      </c>
      <c r="C4006">
        <v>-0.24144177653681506</v>
      </c>
      <c r="D4006">
        <v>1</v>
      </c>
      <c r="E4006">
        <v>0.38066811323288424</v>
      </c>
      <c r="F4006">
        <v>1.6308415490138515</v>
      </c>
      <c r="G4006">
        <v>0.24723490320376923</v>
      </c>
      <c r="H4006">
        <v>1</v>
      </c>
      <c r="I4006">
        <v>0.37919746920567093</v>
      </c>
      <c r="J4006">
        <v>0.2</v>
      </c>
      <c r="N4006">
        <v>1.6</v>
      </c>
    </row>
    <row r="4007" spans="1:14" x14ac:dyDescent="0.25">
      <c r="A4007">
        <v>4006</v>
      </c>
      <c r="B4007">
        <v>0.56839146828479747</v>
      </c>
      <c r="C4007">
        <v>-0.24044409623308782</v>
      </c>
      <c r="D4007">
        <v>1</v>
      </c>
      <c r="E4007">
        <v>0.38063032513311762</v>
      </c>
      <c r="F4007">
        <v>0.65074912650268979</v>
      </c>
      <c r="G4007">
        <v>0.24762379911451365</v>
      </c>
      <c r="H4007">
        <v>1</v>
      </c>
      <c r="I4007">
        <v>0.37927303042233074</v>
      </c>
      <c r="J4007">
        <v>0.6</v>
      </c>
      <c r="N4007">
        <v>0.7</v>
      </c>
    </row>
    <row r="4008" spans="1:14" x14ac:dyDescent="0.25">
      <c r="A4008">
        <v>4007</v>
      </c>
      <c r="B4008">
        <v>1.7780973187638125</v>
      </c>
      <c r="C4008">
        <v>-0.24032942437334731</v>
      </c>
      <c r="D4008">
        <v>1</v>
      </c>
      <c r="E4008">
        <v>0.38052518089234533</v>
      </c>
      <c r="F4008">
        <v>-0.32048437423180576</v>
      </c>
      <c r="G4008">
        <v>0.24772546879733809</v>
      </c>
      <c r="H4008">
        <v>1</v>
      </c>
      <c r="I4008">
        <v>0.37906104462849871</v>
      </c>
      <c r="J4008">
        <v>1.8</v>
      </c>
      <c r="N4008">
        <v>-0.3</v>
      </c>
    </row>
    <row r="4009" spans="1:14" x14ac:dyDescent="0.25">
      <c r="A4009">
        <v>4008</v>
      </c>
      <c r="B4009">
        <v>1.4808266126473591E-2</v>
      </c>
      <c r="C4009">
        <v>-0.24026062941350881</v>
      </c>
      <c r="D4009">
        <v>1</v>
      </c>
      <c r="E4009">
        <v>0.38055247126645947</v>
      </c>
      <c r="F4009">
        <v>-0.38882123049918937</v>
      </c>
      <c r="G4009">
        <v>0.2483250319349668</v>
      </c>
      <c r="H4009">
        <v>1</v>
      </c>
      <c r="I4009">
        <v>0.37895008664650748</v>
      </c>
      <c r="J4009">
        <v>0</v>
      </c>
      <c r="N4009">
        <v>-0.4</v>
      </c>
    </row>
    <row r="4010" spans="1:14" x14ac:dyDescent="0.25">
      <c r="A4010">
        <v>4009</v>
      </c>
      <c r="B4010">
        <v>-1.4939950669329074</v>
      </c>
      <c r="C4010">
        <v>-0.23996335624016604</v>
      </c>
      <c r="D4010">
        <v>1</v>
      </c>
      <c r="E4010">
        <v>0.38025149640678546</v>
      </c>
      <c r="F4010">
        <v>-0.21723282300756797</v>
      </c>
      <c r="G4010">
        <v>0.24847721624198621</v>
      </c>
      <c r="H4010">
        <v>1</v>
      </c>
      <c r="I4010">
        <v>0.3789057015154898</v>
      </c>
      <c r="J4010">
        <v>-1.5</v>
      </c>
      <c r="N4010">
        <v>-0.2</v>
      </c>
    </row>
    <row r="4011" spans="1:14" x14ac:dyDescent="0.25">
      <c r="A4011">
        <v>4010</v>
      </c>
      <c r="B4011">
        <v>1.8031800703942615</v>
      </c>
      <c r="C4011">
        <v>-0.23979812984659926</v>
      </c>
      <c r="D4011">
        <v>1</v>
      </c>
      <c r="E4011">
        <v>0.38013096520683193</v>
      </c>
      <c r="F4011">
        <v>0.10146787751509367</v>
      </c>
      <c r="G4011">
        <v>0.2485021970167231</v>
      </c>
      <c r="H4011">
        <v>1</v>
      </c>
      <c r="I4011">
        <v>0.37909324575003378</v>
      </c>
      <c r="J4011">
        <v>1.8</v>
      </c>
      <c r="N4011">
        <v>0.1</v>
      </c>
    </row>
    <row r="4012" spans="1:14" x14ac:dyDescent="0.25">
      <c r="A4012">
        <v>4011</v>
      </c>
      <c r="B4012">
        <v>2.2153702968795783</v>
      </c>
      <c r="C4012">
        <v>-0.23973959725662214</v>
      </c>
      <c r="D4012">
        <v>1</v>
      </c>
      <c r="E4012">
        <v>0.38008984057618089</v>
      </c>
      <c r="F4012">
        <v>-1.0955706520470021</v>
      </c>
      <c r="G4012">
        <v>0.24861679309977219</v>
      </c>
      <c r="H4012">
        <v>1</v>
      </c>
      <c r="I4012">
        <v>0.37946194882214446</v>
      </c>
      <c r="J4012">
        <v>2.2000000000000002</v>
      </c>
      <c r="N4012">
        <v>-1.1000000000000001</v>
      </c>
    </row>
    <row r="4013" spans="1:14" x14ac:dyDescent="0.25">
      <c r="A4013">
        <v>4012</v>
      </c>
      <c r="B4013">
        <v>4.9633811835093702E-2</v>
      </c>
      <c r="C4013">
        <v>-0.23959648301533004</v>
      </c>
      <c r="D4013">
        <v>1</v>
      </c>
      <c r="E4013">
        <v>0.38009200561698109</v>
      </c>
      <c r="F4013">
        <v>0.70546236594347234</v>
      </c>
      <c r="G4013">
        <v>0.24893866317014757</v>
      </c>
      <c r="H4013">
        <v>1</v>
      </c>
      <c r="I4013">
        <v>0.37937249663960076</v>
      </c>
      <c r="J4013">
        <v>0</v>
      </c>
      <c r="N4013">
        <v>0.7</v>
      </c>
    </row>
    <row r="4014" spans="1:14" x14ac:dyDescent="0.25">
      <c r="A4014">
        <v>4013</v>
      </c>
      <c r="B4014">
        <v>-0.21029776488281501</v>
      </c>
      <c r="C4014">
        <v>-0.23941588614026577</v>
      </c>
      <c r="D4014">
        <v>1</v>
      </c>
      <c r="E4014">
        <v>0.38011612164374381</v>
      </c>
      <c r="F4014">
        <v>1.5850595373720773</v>
      </c>
      <c r="G4014">
        <v>0.2491189734597396</v>
      </c>
      <c r="H4014">
        <v>1</v>
      </c>
      <c r="I4014">
        <v>0.37951643359698661</v>
      </c>
      <c r="J4014">
        <v>-0.2</v>
      </c>
      <c r="N4014">
        <v>1.6</v>
      </c>
    </row>
    <row r="4015" spans="1:14" x14ac:dyDescent="0.25">
      <c r="A4015">
        <v>4014</v>
      </c>
      <c r="B4015">
        <v>2.6872395199140522</v>
      </c>
      <c r="C4015">
        <v>-0.23908159555904801</v>
      </c>
      <c r="D4015">
        <v>1</v>
      </c>
      <c r="E4015">
        <v>0.38012857884316265</v>
      </c>
      <c r="F4015">
        <v>1.2891743097436141</v>
      </c>
      <c r="G4015">
        <v>0.24920084466695414</v>
      </c>
      <c r="H4015">
        <v>1</v>
      </c>
      <c r="I4015">
        <v>0.37970959059028342</v>
      </c>
      <c r="J4015">
        <v>2.7</v>
      </c>
      <c r="N4015">
        <v>1.3</v>
      </c>
    </row>
    <row r="4016" spans="1:14" x14ac:dyDescent="0.25">
      <c r="A4016">
        <v>4015</v>
      </c>
      <c r="B4016">
        <v>-0.52738971663973166</v>
      </c>
      <c r="C4016">
        <v>-0.23868842552851557</v>
      </c>
      <c r="D4016">
        <v>1</v>
      </c>
      <c r="E4016">
        <v>0.38044479356112831</v>
      </c>
      <c r="F4016">
        <v>1.8789900912556639</v>
      </c>
      <c r="G4016">
        <v>0.24930179211128661</v>
      </c>
      <c r="H4016">
        <v>1</v>
      </c>
      <c r="I4016">
        <v>0.37965190288908013</v>
      </c>
      <c r="J4016">
        <v>-0.5</v>
      </c>
      <c r="N4016">
        <v>1.9</v>
      </c>
    </row>
    <row r="4017" spans="1:14" x14ac:dyDescent="0.25">
      <c r="A4017">
        <v>4016</v>
      </c>
      <c r="B4017">
        <v>2.3573908958387975</v>
      </c>
      <c r="C4017">
        <v>-0.23827118363431818</v>
      </c>
      <c r="D4017">
        <v>1</v>
      </c>
      <c r="E4017">
        <v>0.38049187405434082</v>
      </c>
      <c r="F4017">
        <v>0.70919456198529907</v>
      </c>
      <c r="G4017">
        <v>0.24947202895019555</v>
      </c>
      <c r="H4017">
        <v>1</v>
      </c>
      <c r="I4017">
        <v>0.37955351827892081</v>
      </c>
      <c r="J4017">
        <v>2.4</v>
      </c>
      <c r="N4017">
        <v>0.7</v>
      </c>
    </row>
    <row r="4018" spans="1:14" x14ac:dyDescent="0.25">
      <c r="A4018">
        <v>4017</v>
      </c>
      <c r="B4018">
        <v>-1.641903639747688</v>
      </c>
      <c r="C4018">
        <v>-0.23824221292991057</v>
      </c>
      <c r="D4018">
        <v>1</v>
      </c>
      <c r="E4018">
        <v>0.380436513547663</v>
      </c>
      <c r="F4018">
        <v>1.4933081590833801</v>
      </c>
      <c r="G4018">
        <v>0.24958310253956645</v>
      </c>
      <c r="H4018">
        <v>1</v>
      </c>
      <c r="I4018">
        <v>0.37947234207155378</v>
      </c>
      <c r="J4018">
        <v>-1.6</v>
      </c>
      <c r="N4018">
        <v>1.5</v>
      </c>
    </row>
    <row r="4019" spans="1:14" x14ac:dyDescent="0.25">
      <c r="A4019">
        <v>4018</v>
      </c>
      <c r="B4019">
        <v>0.2707407632111129</v>
      </c>
      <c r="C4019">
        <v>-0.23804828520761678</v>
      </c>
      <c r="D4019">
        <v>1</v>
      </c>
      <c r="E4019">
        <v>0.38067866812452528</v>
      </c>
      <c r="F4019">
        <v>0.73898541702979159</v>
      </c>
      <c r="G4019">
        <v>0.24977370687932071</v>
      </c>
      <c r="H4019">
        <v>1</v>
      </c>
      <c r="I4019">
        <v>0.37947397506128794</v>
      </c>
      <c r="J4019">
        <v>0.3</v>
      </c>
      <c r="N4019">
        <v>0.7</v>
      </c>
    </row>
    <row r="4020" spans="1:14" x14ac:dyDescent="0.25">
      <c r="A4020">
        <v>4019</v>
      </c>
      <c r="B4020">
        <v>-0.57911142879081989</v>
      </c>
      <c r="C4020">
        <v>-0.23781152034097089</v>
      </c>
      <c r="D4020">
        <v>1</v>
      </c>
      <c r="E4020">
        <v>0.38080130784498717</v>
      </c>
      <c r="F4020">
        <v>1.0991281980608005</v>
      </c>
      <c r="G4020">
        <v>0.25019111536965288</v>
      </c>
      <c r="H4020">
        <v>1</v>
      </c>
      <c r="I4020">
        <v>0.37937385214684494</v>
      </c>
      <c r="J4020">
        <v>-0.6</v>
      </c>
      <c r="N4020">
        <v>1.1000000000000001</v>
      </c>
    </row>
    <row r="4021" spans="1:14" x14ac:dyDescent="0.25">
      <c r="A4021">
        <v>4020</v>
      </c>
      <c r="B4021">
        <v>0.3167424603269629</v>
      </c>
      <c r="C4021">
        <v>-0.23763657438616489</v>
      </c>
      <c r="D4021">
        <v>1</v>
      </c>
      <c r="E4021">
        <v>0.38126439463392564</v>
      </c>
      <c r="F4021">
        <v>-0.16559273894845727</v>
      </c>
      <c r="G4021">
        <v>0.25025602755752629</v>
      </c>
      <c r="H4021">
        <v>1</v>
      </c>
      <c r="I4021">
        <v>0.37959301250498506</v>
      </c>
      <c r="J4021">
        <v>0.3</v>
      </c>
      <c r="N4021">
        <v>-0.2</v>
      </c>
    </row>
    <row r="4022" spans="1:14" x14ac:dyDescent="0.25">
      <c r="A4022">
        <v>4021</v>
      </c>
      <c r="B4022">
        <v>0.54750290009332137</v>
      </c>
      <c r="C4022">
        <v>-0.23747390382208755</v>
      </c>
      <c r="D4022">
        <v>1</v>
      </c>
      <c r="E4022">
        <v>0.38135408406631816</v>
      </c>
      <c r="F4022">
        <v>-0.35140225174516815</v>
      </c>
      <c r="G4022">
        <v>0.25047864299184419</v>
      </c>
      <c r="H4022">
        <v>1</v>
      </c>
      <c r="I4022">
        <v>0.37960046267725062</v>
      </c>
      <c r="J4022">
        <v>0.5</v>
      </c>
      <c r="N4022">
        <v>-0.4</v>
      </c>
    </row>
    <row r="4023" spans="1:14" x14ac:dyDescent="0.25">
      <c r="A4023">
        <v>4022</v>
      </c>
      <c r="B4023">
        <v>-2.8751175671404335E-2</v>
      </c>
      <c r="C4023">
        <v>-0.23741686353452127</v>
      </c>
      <c r="D4023">
        <v>1</v>
      </c>
      <c r="E4023">
        <v>0.38126635258353175</v>
      </c>
      <c r="F4023">
        <v>2.92784882889862</v>
      </c>
      <c r="G4023">
        <v>0.25092091120846183</v>
      </c>
      <c r="H4023">
        <v>1</v>
      </c>
      <c r="I4023">
        <v>0.37970031268264059</v>
      </c>
      <c r="J4023">
        <v>0</v>
      </c>
      <c r="N4023">
        <v>2.9</v>
      </c>
    </row>
    <row r="4024" spans="1:14" x14ac:dyDescent="0.25">
      <c r="A4024">
        <v>4023</v>
      </c>
      <c r="B4024">
        <v>-0.57275611471865917</v>
      </c>
      <c r="C4024">
        <v>-0.23736610520453</v>
      </c>
      <c r="D4024">
        <v>1</v>
      </c>
      <c r="E4024">
        <v>0.38133175880279357</v>
      </c>
      <c r="F4024">
        <v>1.0969153199659734</v>
      </c>
      <c r="G4024">
        <v>0.25101123383352342</v>
      </c>
      <c r="H4024">
        <v>1</v>
      </c>
      <c r="I4024">
        <v>0.38020098876278063</v>
      </c>
      <c r="J4024">
        <v>-0.6</v>
      </c>
      <c r="N4024">
        <v>1.1000000000000001</v>
      </c>
    </row>
    <row r="4025" spans="1:14" x14ac:dyDescent="0.25">
      <c r="A4025">
        <v>4024</v>
      </c>
      <c r="B4025">
        <v>-7.597637644155106E-3</v>
      </c>
      <c r="C4025">
        <v>-0.23725366330793959</v>
      </c>
      <c r="D4025">
        <v>1</v>
      </c>
      <c r="E4025">
        <v>0.3816934784697969</v>
      </c>
      <c r="F4025">
        <v>1.4007860799540661</v>
      </c>
      <c r="G4025">
        <v>0.25112665131000089</v>
      </c>
      <c r="H4025">
        <v>1</v>
      </c>
      <c r="I4025">
        <v>0.38034077638912078</v>
      </c>
      <c r="J4025">
        <v>0</v>
      </c>
      <c r="N4025">
        <v>1.4</v>
      </c>
    </row>
    <row r="4026" spans="1:14" x14ac:dyDescent="0.25">
      <c r="A4026">
        <v>4025</v>
      </c>
      <c r="B4026">
        <v>-0.40845261932862792</v>
      </c>
      <c r="C4026">
        <v>-0.2372071592644161</v>
      </c>
      <c r="D4026">
        <v>1</v>
      </c>
      <c r="E4026">
        <v>0.38241767431077978</v>
      </c>
      <c r="F4026">
        <v>1.4224731251315865</v>
      </c>
      <c r="G4026">
        <v>0.25208545164288654</v>
      </c>
      <c r="H4026">
        <v>1</v>
      </c>
      <c r="I4026">
        <v>0.3803419644537594</v>
      </c>
      <c r="J4026">
        <v>-0.4</v>
      </c>
      <c r="N4026">
        <v>1.4</v>
      </c>
    </row>
    <row r="4027" spans="1:14" x14ac:dyDescent="0.25">
      <c r="A4027">
        <v>4026</v>
      </c>
      <c r="B4027">
        <v>0.15715449674871559</v>
      </c>
      <c r="C4027">
        <v>-0.23703810191452604</v>
      </c>
      <c r="D4027">
        <v>1</v>
      </c>
      <c r="E4027">
        <v>0.38238864612823542</v>
      </c>
      <c r="F4027">
        <v>2.1748591318455579E-2</v>
      </c>
      <c r="G4027">
        <v>0.25234505086076042</v>
      </c>
      <c r="H4027">
        <v>1</v>
      </c>
      <c r="I4027">
        <v>0.38012592297214615</v>
      </c>
      <c r="J4027">
        <v>0.2</v>
      </c>
      <c r="N4027">
        <v>0</v>
      </c>
    </row>
    <row r="4028" spans="1:14" x14ac:dyDescent="0.25">
      <c r="A4028">
        <v>4027</v>
      </c>
      <c r="B4028">
        <v>1.7361093821663753</v>
      </c>
      <c r="C4028">
        <v>-0.23669804687162402</v>
      </c>
      <c r="D4028">
        <v>1</v>
      </c>
      <c r="E4028">
        <v>0.38279967585989771</v>
      </c>
      <c r="F4028">
        <v>0.5170180256441177</v>
      </c>
      <c r="G4028">
        <v>0.25238443494117702</v>
      </c>
      <c r="H4028">
        <v>1</v>
      </c>
      <c r="I4028">
        <v>0.38007707219126935</v>
      </c>
      <c r="J4028">
        <v>1.7</v>
      </c>
      <c r="N4028">
        <v>0.5</v>
      </c>
    </row>
    <row r="4029" spans="1:14" x14ac:dyDescent="0.25">
      <c r="A4029">
        <v>4028</v>
      </c>
      <c r="B4029">
        <v>-8.0424985781426248E-2</v>
      </c>
      <c r="C4029">
        <v>-0.23661271136396994</v>
      </c>
      <c r="D4029">
        <v>1</v>
      </c>
      <c r="E4029">
        <v>0.38271616592078533</v>
      </c>
      <c r="F4029">
        <v>-5.0539186182360085E-3</v>
      </c>
      <c r="G4029">
        <v>0.25254974915723499</v>
      </c>
      <c r="H4029">
        <v>1</v>
      </c>
      <c r="I4029">
        <v>0.38025080686385548</v>
      </c>
      <c r="J4029">
        <v>-0.1</v>
      </c>
      <c r="N4029">
        <v>0</v>
      </c>
    </row>
    <row r="4030" spans="1:14" x14ac:dyDescent="0.25">
      <c r="A4030">
        <v>4029</v>
      </c>
      <c r="B4030">
        <v>1.5169385503737631</v>
      </c>
      <c r="C4030">
        <v>-0.23631391407360544</v>
      </c>
      <c r="D4030">
        <v>1</v>
      </c>
      <c r="E4030">
        <v>0.38307827601970906</v>
      </c>
      <c r="F4030">
        <v>0.52298017624860449</v>
      </c>
      <c r="G4030">
        <v>0.2529675776204745</v>
      </c>
      <c r="H4030">
        <v>1</v>
      </c>
      <c r="I4030">
        <v>0.38043206433051513</v>
      </c>
      <c r="J4030">
        <v>1.5</v>
      </c>
      <c r="N4030">
        <v>0.5</v>
      </c>
    </row>
    <row r="4031" spans="1:14" x14ac:dyDescent="0.25">
      <c r="A4031">
        <v>4030</v>
      </c>
      <c r="B4031">
        <v>-0.81284685208999141</v>
      </c>
      <c r="C4031">
        <v>-0.23580028749545934</v>
      </c>
      <c r="D4031">
        <v>1</v>
      </c>
      <c r="E4031">
        <v>0.38348144580136495</v>
      </c>
      <c r="F4031">
        <v>-1.8777400521681309E-2</v>
      </c>
      <c r="G4031">
        <v>0.2531610995558089</v>
      </c>
      <c r="H4031">
        <v>1</v>
      </c>
      <c r="I4031">
        <v>0.38040803269572937</v>
      </c>
      <c r="J4031">
        <v>-0.8</v>
      </c>
      <c r="N4031">
        <v>0</v>
      </c>
    </row>
    <row r="4032" spans="1:14" x14ac:dyDescent="0.25">
      <c r="A4032">
        <v>4031</v>
      </c>
      <c r="B4032">
        <v>-1.0006602982688684</v>
      </c>
      <c r="C4032">
        <v>-0.23570797544005725</v>
      </c>
      <c r="D4032">
        <v>1</v>
      </c>
      <c r="E4032">
        <v>0.38326295154252688</v>
      </c>
      <c r="F4032">
        <v>2.1928215570760354</v>
      </c>
      <c r="G4032">
        <v>0.25322025049177915</v>
      </c>
      <c r="H4032">
        <v>1</v>
      </c>
      <c r="I4032">
        <v>0.38052295905322597</v>
      </c>
      <c r="J4032">
        <v>-1</v>
      </c>
      <c r="N4032">
        <v>2.2000000000000002</v>
      </c>
    </row>
    <row r="4033" spans="1:14" x14ac:dyDescent="0.25">
      <c r="A4033">
        <v>4032</v>
      </c>
      <c r="B4033">
        <v>-0.75310787668380696</v>
      </c>
      <c r="C4033">
        <v>-0.23559597945004834</v>
      </c>
      <c r="D4033">
        <v>1</v>
      </c>
      <c r="E4033">
        <v>0.38295035935305721</v>
      </c>
      <c r="F4033">
        <v>0.40161549787149603</v>
      </c>
      <c r="G4033">
        <v>0.25328909384629833</v>
      </c>
      <c r="H4033">
        <v>1</v>
      </c>
      <c r="I4033">
        <v>0.38045261002883096</v>
      </c>
      <c r="J4033">
        <v>-0.8</v>
      </c>
      <c r="N4033">
        <v>0.4</v>
      </c>
    </row>
    <row r="4034" spans="1:14" x14ac:dyDescent="0.25">
      <c r="A4034">
        <v>4033</v>
      </c>
      <c r="B4034">
        <v>-1.2329087852364649</v>
      </c>
      <c r="C4034">
        <v>-0.23539297009883173</v>
      </c>
      <c r="D4034">
        <v>1</v>
      </c>
      <c r="E4034">
        <v>0.38269993623161269</v>
      </c>
      <c r="F4034">
        <v>-0.39335216867408995</v>
      </c>
      <c r="G4034">
        <v>0.25369145513154501</v>
      </c>
      <c r="H4034">
        <v>1</v>
      </c>
      <c r="I4034">
        <v>0.38039553753387412</v>
      </c>
      <c r="J4034">
        <v>-1.2</v>
      </c>
      <c r="N4034">
        <v>-0.4</v>
      </c>
    </row>
    <row r="4035" spans="1:14" x14ac:dyDescent="0.25">
      <c r="A4035">
        <v>4034</v>
      </c>
      <c r="B4035">
        <v>-0.74239247984922219</v>
      </c>
      <c r="C4035">
        <v>-0.23516963515242312</v>
      </c>
      <c r="D4035">
        <v>1</v>
      </c>
      <c r="E4035">
        <v>0.38264627402097084</v>
      </c>
      <c r="F4035">
        <v>2.2181826851084927</v>
      </c>
      <c r="G4035">
        <v>0.25419603451746037</v>
      </c>
      <c r="H4035">
        <v>1</v>
      </c>
      <c r="I4035">
        <v>0.38042574579479466</v>
      </c>
      <c r="J4035">
        <v>-0.7</v>
      </c>
      <c r="N4035">
        <v>2.2000000000000002</v>
      </c>
    </row>
    <row r="4036" spans="1:14" x14ac:dyDescent="0.25">
      <c r="A4036">
        <v>4035</v>
      </c>
      <c r="B4036">
        <v>0.40235364372114263</v>
      </c>
      <c r="C4036">
        <v>-0.23466218443521239</v>
      </c>
      <c r="D4036">
        <v>1</v>
      </c>
      <c r="E4036">
        <v>0.38245971599765627</v>
      </c>
      <c r="F4036">
        <v>0.25431133100197378</v>
      </c>
      <c r="G4036">
        <v>0.25430473712976098</v>
      </c>
      <c r="H4036">
        <v>1</v>
      </c>
      <c r="I4036">
        <v>0.38015344483013325</v>
      </c>
      <c r="J4036">
        <v>0.4</v>
      </c>
      <c r="N4036">
        <v>0.3</v>
      </c>
    </row>
    <row r="4037" spans="1:14" x14ac:dyDescent="0.25">
      <c r="A4037">
        <v>4036</v>
      </c>
      <c r="B4037">
        <v>-1.2027440742742372</v>
      </c>
      <c r="C4037">
        <v>-0.23455508525491425</v>
      </c>
      <c r="D4037">
        <v>1</v>
      </c>
      <c r="E4037">
        <v>0.38238260239751454</v>
      </c>
      <c r="F4037">
        <v>1.0274032036103564</v>
      </c>
      <c r="G4037">
        <v>0.25431133100197378</v>
      </c>
      <c r="H4037">
        <v>1</v>
      </c>
      <c r="I4037">
        <v>0.38013774609786871</v>
      </c>
      <c r="J4037">
        <v>-1.2</v>
      </c>
      <c r="N4037">
        <v>1</v>
      </c>
    </row>
    <row r="4038" spans="1:14" x14ac:dyDescent="0.25">
      <c r="A4038">
        <v>4037</v>
      </c>
      <c r="B4038">
        <v>0.39632912381907109</v>
      </c>
      <c r="C4038">
        <v>-0.23299742010161398</v>
      </c>
      <c r="D4038">
        <v>1</v>
      </c>
      <c r="E4038">
        <v>0.3823605505228122</v>
      </c>
      <c r="F4038">
        <v>-0.26461036057720277</v>
      </c>
      <c r="G4038">
        <v>0.25465079469376084</v>
      </c>
      <c r="H4038">
        <v>1</v>
      </c>
      <c r="I4038">
        <v>0.38011278550268845</v>
      </c>
      <c r="J4038">
        <v>0.4</v>
      </c>
      <c r="N4038">
        <v>-0.3</v>
      </c>
    </row>
    <row r="4039" spans="1:14" x14ac:dyDescent="0.25">
      <c r="A4039">
        <v>4038</v>
      </c>
      <c r="B4039">
        <v>0.77081024107802565</v>
      </c>
      <c r="C4039">
        <v>-0.23238133428706839</v>
      </c>
      <c r="D4039">
        <v>1</v>
      </c>
      <c r="E4039">
        <v>0.38239684014002456</v>
      </c>
      <c r="F4039">
        <v>-0.4449678553737344</v>
      </c>
      <c r="G4039">
        <v>0.25482235532838271</v>
      </c>
      <c r="H4039">
        <v>1</v>
      </c>
      <c r="I4039">
        <v>0.38015973196549302</v>
      </c>
      <c r="J4039">
        <v>0.8</v>
      </c>
      <c r="N4039">
        <v>-0.4</v>
      </c>
    </row>
    <row r="4040" spans="1:14" x14ac:dyDescent="0.25">
      <c r="A4040">
        <v>4039</v>
      </c>
      <c r="B4040">
        <v>1.5387638129076198</v>
      </c>
      <c r="C4040">
        <v>-0.23222907004889654</v>
      </c>
      <c r="D4040">
        <v>1</v>
      </c>
      <c r="E4040">
        <v>0.38236665003877063</v>
      </c>
      <c r="F4040">
        <v>0.91441105710611348</v>
      </c>
      <c r="G4040">
        <v>0.25578150477435535</v>
      </c>
      <c r="H4040">
        <v>1</v>
      </c>
      <c r="I4040">
        <v>0.38022662140912544</v>
      </c>
      <c r="J4040">
        <v>1.5</v>
      </c>
      <c r="N4040">
        <v>0.9</v>
      </c>
    </row>
    <row r="4041" spans="1:14" x14ac:dyDescent="0.25">
      <c r="A4041">
        <v>4040</v>
      </c>
      <c r="B4041">
        <v>0.2400764770067331</v>
      </c>
      <c r="C4041">
        <v>-0.23200500633968263</v>
      </c>
      <c r="D4041">
        <v>1</v>
      </c>
      <c r="E4041">
        <v>0.38233281130619107</v>
      </c>
      <c r="F4041">
        <v>-0.82601859039640191</v>
      </c>
      <c r="G4041">
        <v>0.25590433211457331</v>
      </c>
      <c r="H4041">
        <v>1</v>
      </c>
      <c r="I4041">
        <v>0.38034615046800102</v>
      </c>
      <c r="J4041">
        <v>0.2</v>
      </c>
      <c r="N4041">
        <v>-0.8</v>
      </c>
    </row>
    <row r="4042" spans="1:14" x14ac:dyDescent="0.25">
      <c r="A4042">
        <v>4041</v>
      </c>
      <c r="B4042">
        <v>0.45765200213219376</v>
      </c>
      <c r="C4042">
        <v>-0.23156171047002541</v>
      </c>
      <c r="D4042">
        <v>1</v>
      </c>
      <c r="E4042">
        <v>0.38234496883783797</v>
      </c>
      <c r="F4042">
        <v>2.9644274250791853</v>
      </c>
      <c r="G4042">
        <v>0.25594086240784342</v>
      </c>
      <c r="H4042">
        <v>1</v>
      </c>
      <c r="I4042">
        <v>0.3807368685626481</v>
      </c>
      <c r="J4042">
        <v>0.5</v>
      </c>
      <c r="N4042">
        <v>3</v>
      </c>
    </row>
    <row r="4043" spans="1:14" x14ac:dyDescent="0.25">
      <c r="A4043">
        <v>4042</v>
      </c>
      <c r="B4043">
        <v>-1.8540346924691569</v>
      </c>
      <c r="C4043">
        <v>-0.23154643528168181</v>
      </c>
      <c r="D4043">
        <v>1</v>
      </c>
      <c r="E4043">
        <v>0.38214074876938464</v>
      </c>
      <c r="F4043">
        <v>-0.80823484373059706</v>
      </c>
      <c r="G4043">
        <v>0.25594353257412039</v>
      </c>
      <c r="H4043">
        <v>1</v>
      </c>
      <c r="I4043">
        <v>0.38101276824341329</v>
      </c>
      <c r="J4043">
        <v>-1.9</v>
      </c>
      <c r="N4043">
        <v>-0.8</v>
      </c>
    </row>
    <row r="4044" spans="1:14" x14ac:dyDescent="0.25">
      <c r="A4044">
        <v>4043</v>
      </c>
      <c r="B4044">
        <v>-0.41834053344599409</v>
      </c>
      <c r="C4044">
        <v>-0.23135750308743416</v>
      </c>
      <c r="D4044">
        <v>1</v>
      </c>
      <c r="E4044">
        <v>0.38201980322071533</v>
      </c>
      <c r="F4044">
        <v>1.1585583506396921</v>
      </c>
      <c r="G4044">
        <v>0.25613466777862071</v>
      </c>
      <c r="H4044">
        <v>1</v>
      </c>
      <c r="I4044">
        <v>0.38103123597681082</v>
      </c>
      <c r="J4044">
        <v>-0.4</v>
      </c>
      <c r="N4044">
        <v>1.2</v>
      </c>
    </row>
    <row r="4045" spans="1:14" x14ac:dyDescent="0.25">
      <c r="A4045">
        <v>4044</v>
      </c>
      <c r="B4045">
        <v>-1.4164616549961968</v>
      </c>
      <c r="C4045">
        <v>-0.23132316689155596</v>
      </c>
      <c r="D4045">
        <v>1</v>
      </c>
      <c r="E4045">
        <v>0.38203219039266595</v>
      </c>
      <c r="F4045">
        <v>1.328180221806996</v>
      </c>
      <c r="G4045">
        <v>0.25621971242323338</v>
      </c>
      <c r="H4045">
        <v>1</v>
      </c>
      <c r="I4045">
        <v>0.38087578099755315</v>
      </c>
      <c r="J4045">
        <v>-1.4</v>
      </c>
      <c r="N4045">
        <v>1.3</v>
      </c>
    </row>
    <row r="4046" spans="1:14" x14ac:dyDescent="0.25">
      <c r="A4046">
        <v>4045</v>
      </c>
      <c r="B4046">
        <v>-1.802419113822711</v>
      </c>
      <c r="C4046">
        <v>-0.23081569726244652</v>
      </c>
      <c r="D4046">
        <v>1</v>
      </c>
      <c r="E4046">
        <v>0.38231476507152495</v>
      </c>
      <c r="F4046">
        <v>0.93953908420910448</v>
      </c>
      <c r="G4046">
        <v>0.25655010898300401</v>
      </c>
      <c r="H4046">
        <v>1</v>
      </c>
      <c r="I4046">
        <v>0.38080344900671792</v>
      </c>
      <c r="J4046">
        <v>-1.8</v>
      </c>
      <c r="N4046">
        <v>0.9</v>
      </c>
    </row>
    <row r="4047" spans="1:14" x14ac:dyDescent="0.25">
      <c r="A4047">
        <v>4046</v>
      </c>
      <c r="B4047">
        <v>-0.90063694619473367</v>
      </c>
      <c r="C4047">
        <v>-0.23066440170484001</v>
      </c>
      <c r="D4047">
        <v>1</v>
      </c>
      <c r="E4047">
        <v>0.38228202653600246</v>
      </c>
      <c r="F4047">
        <v>1.1411117977309044</v>
      </c>
      <c r="G4047">
        <v>0.25674730829883241</v>
      </c>
      <c r="H4047">
        <v>1</v>
      </c>
      <c r="I4047">
        <v>0.38081789722004877</v>
      </c>
      <c r="J4047">
        <v>-0.9</v>
      </c>
      <c r="N4047">
        <v>1.1000000000000001</v>
      </c>
    </row>
    <row r="4048" spans="1:14" x14ac:dyDescent="0.25">
      <c r="A4048">
        <v>4047</v>
      </c>
      <c r="B4048">
        <v>-0.23908159555904801</v>
      </c>
      <c r="C4048">
        <v>-0.22938220692645112</v>
      </c>
      <c r="D4048">
        <v>1</v>
      </c>
      <c r="E4048">
        <v>0.38250365451926777</v>
      </c>
      <c r="F4048">
        <v>0.77546009821147155</v>
      </c>
      <c r="G4048">
        <v>0.25688628560633198</v>
      </c>
      <c r="H4048">
        <v>1</v>
      </c>
      <c r="I4048">
        <v>0.38083646321943126</v>
      </c>
      <c r="J4048">
        <v>-0.2</v>
      </c>
      <c r="N4048">
        <v>0.8</v>
      </c>
    </row>
    <row r="4049" spans="1:14" x14ac:dyDescent="0.25">
      <c r="A4049">
        <v>4048</v>
      </c>
      <c r="B4049">
        <v>-0.60299905454420588</v>
      </c>
      <c r="C4049">
        <v>-0.22934766528712328</v>
      </c>
      <c r="D4049">
        <v>1</v>
      </c>
      <c r="E4049">
        <v>0.38268276480846591</v>
      </c>
      <c r="F4049">
        <v>0.41850579999902526</v>
      </c>
      <c r="G4049">
        <v>0.25712474174997701</v>
      </c>
      <c r="H4049">
        <v>1</v>
      </c>
      <c r="I4049">
        <v>0.38119435826200093</v>
      </c>
      <c r="J4049">
        <v>-0.6</v>
      </c>
      <c r="N4049">
        <v>0.4</v>
      </c>
    </row>
    <row r="4050" spans="1:14" x14ac:dyDescent="0.25">
      <c r="A4050">
        <v>4049</v>
      </c>
      <c r="B4050">
        <v>-0.24466356062004602</v>
      </c>
      <c r="C4050">
        <v>-0.22897123565607477</v>
      </c>
      <c r="D4050">
        <v>1</v>
      </c>
      <c r="E4050">
        <v>0.3825884769289058</v>
      </c>
      <c r="F4050">
        <v>1.0507207716520472E-2</v>
      </c>
      <c r="G4050">
        <v>0.25715246847978179</v>
      </c>
      <c r="H4050">
        <v>1</v>
      </c>
      <c r="I4050">
        <v>0.38127718340128713</v>
      </c>
      <c r="J4050">
        <v>-0.2</v>
      </c>
      <c r="N4050">
        <v>0</v>
      </c>
    </row>
    <row r="4051" spans="1:14" x14ac:dyDescent="0.25">
      <c r="A4051">
        <v>4050</v>
      </c>
      <c r="B4051">
        <v>-0.70119524843371639</v>
      </c>
      <c r="C4051">
        <v>-0.22873594121926061</v>
      </c>
      <c r="D4051">
        <v>1</v>
      </c>
      <c r="E4051">
        <v>0.38231910834084681</v>
      </c>
      <c r="F4051">
        <v>1.884865017637388</v>
      </c>
      <c r="G4051">
        <v>0.2573119220140857</v>
      </c>
      <c r="H4051">
        <v>1</v>
      </c>
      <c r="I4051">
        <v>0.38133152545458354</v>
      </c>
      <c r="J4051">
        <v>-0.7</v>
      </c>
      <c r="N4051">
        <v>1.9</v>
      </c>
    </row>
    <row r="4052" spans="1:14" x14ac:dyDescent="0.25">
      <c r="A4052">
        <v>4051</v>
      </c>
      <c r="B4052">
        <v>-0.38649667527919829</v>
      </c>
      <c r="C4052">
        <v>-0.22870472640496506</v>
      </c>
      <c r="D4052">
        <v>1</v>
      </c>
      <c r="E4052">
        <v>0.38244962839438829</v>
      </c>
      <c r="F4052">
        <v>0.54461040222960455</v>
      </c>
      <c r="G4052">
        <v>0.25733043686770918</v>
      </c>
      <c r="H4052">
        <v>1</v>
      </c>
      <c r="I4052">
        <v>0.38134241445744549</v>
      </c>
      <c r="J4052">
        <v>-0.4</v>
      </c>
      <c r="N4052">
        <v>0.5</v>
      </c>
    </row>
    <row r="4053" spans="1:14" x14ac:dyDescent="0.25">
      <c r="A4053">
        <v>4052</v>
      </c>
      <c r="B4053">
        <v>-0.29483112396468769</v>
      </c>
      <c r="C4053">
        <v>-0.22860977339095223</v>
      </c>
      <c r="D4053">
        <v>1</v>
      </c>
      <c r="E4053">
        <v>0.38216065351443612</v>
      </c>
      <c r="F4053">
        <v>5.5830490672167887E-2</v>
      </c>
      <c r="G4053">
        <v>0.25751721634846486</v>
      </c>
      <c r="H4053">
        <v>1</v>
      </c>
      <c r="I4053">
        <v>0.38130054337901675</v>
      </c>
      <c r="J4053">
        <v>-0.3</v>
      </c>
      <c r="N4053">
        <v>0.1</v>
      </c>
    </row>
    <row r="4054" spans="1:14" x14ac:dyDescent="0.25">
      <c r="A4054">
        <v>4053</v>
      </c>
      <c r="B4054">
        <v>0.33843221100801829</v>
      </c>
      <c r="C4054">
        <v>-0.2285285139305322</v>
      </c>
      <c r="D4054">
        <v>1</v>
      </c>
      <c r="E4054">
        <v>0.38212934473845811</v>
      </c>
      <c r="F4054">
        <v>-1.1687165742060686</v>
      </c>
      <c r="G4054">
        <v>0.25765222737466126</v>
      </c>
      <c r="H4054">
        <v>1</v>
      </c>
      <c r="I4054">
        <v>0.38135540597037354</v>
      </c>
      <c r="J4054">
        <v>0.3</v>
      </c>
      <c r="N4054">
        <v>-1.2</v>
      </c>
    </row>
    <row r="4055" spans="1:14" x14ac:dyDescent="0.25">
      <c r="A4055">
        <v>4054</v>
      </c>
      <c r="B4055">
        <v>-0.77927406571862456</v>
      </c>
      <c r="C4055">
        <v>-0.22797507393304434</v>
      </c>
      <c r="D4055">
        <v>1</v>
      </c>
      <c r="E4055">
        <v>0.38206376743764603</v>
      </c>
      <c r="F4055">
        <v>-1.2800985281407611</v>
      </c>
      <c r="G4055">
        <v>0.25787619649098115</v>
      </c>
      <c r="H4055">
        <v>1</v>
      </c>
      <c r="I4055">
        <v>0.38120040687379358</v>
      </c>
      <c r="J4055">
        <v>-0.8</v>
      </c>
      <c r="N4055">
        <v>-1.3</v>
      </c>
    </row>
    <row r="4056" spans="1:14" x14ac:dyDescent="0.25">
      <c r="A4056">
        <v>4055</v>
      </c>
      <c r="B4056">
        <v>-1.618971121782139</v>
      </c>
      <c r="C4056">
        <v>-0.22779481608824359</v>
      </c>
      <c r="D4056">
        <v>1</v>
      </c>
      <c r="E4056">
        <v>0.38184126319672046</v>
      </c>
      <c r="F4056">
        <v>1.1464024412642273</v>
      </c>
      <c r="G4056">
        <v>0.25808279185371108</v>
      </c>
      <c r="H4056">
        <v>1</v>
      </c>
      <c r="I4056">
        <v>0.38150389712754518</v>
      </c>
      <c r="J4056">
        <v>-1.6</v>
      </c>
      <c r="N4056">
        <v>1.1000000000000001</v>
      </c>
    </row>
    <row r="4057" spans="1:14" x14ac:dyDescent="0.25">
      <c r="A4057">
        <v>4056</v>
      </c>
      <c r="B4057">
        <v>-0.16076475363208284</v>
      </c>
      <c r="C4057">
        <v>-0.22759696760526665</v>
      </c>
      <c r="D4057">
        <v>1</v>
      </c>
      <c r="E4057">
        <v>0.38174042016397358</v>
      </c>
      <c r="F4057">
        <v>-1.4489579459491768</v>
      </c>
      <c r="G4057">
        <v>0.25839599478999681</v>
      </c>
      <c r="H4057">
        <v>1</v>
      </c>
      <c r="I4057">
        <v>0.38172584986107233</v>
      </c>
      <c r="J4057">
        <v>-0.2</v>
      </c>
      <c r="N4057">
        <v>-1.4</v>
      </c>
    </row>
    <row r="4058" spans="1:14" x14ac:dyDescent="0.25">
      <c r="A4058">
        <v>4057</v>
      </c>
      <c r="B4058">
        <v>0.18716307189715337</v>
      </c>
      <c r="C4058">
        <v>-0.22693111805492622</v>
      </c>
      <c r="D4058">
        <v>1</v>
      </c>
      <c r="E4058">
        <v>0.38169057399442813</v>
      </c>
      <c r="F4058">
        <v>1.0839258629435653</v>
      </c>
      <c r="G4058">
        <v>0.25847875357089878</v>
      </c>
      <c r="H4058">
        <v>1</v>
      </c>
      <c r="I4058">
        <v>0.3818562298404321</v>
      </c>
      <c r="J4058">
        <v>0.2</v>
      </c>
      <c r="N4058">
        <v>1.1000000000000001</v>
      </c>
    </row>
    <row r="4059" spans="1:14" x14ac:dyDescent="0.25">
      <c r="A4059">
        <v>4058</v>
      </c>
      <c r="B4059">
        <v>-0.6197140572806582</v>
      </c>
      <c r="C4059">
        <v>-0.22577323984859626</v>
      </c>
      <c r="D4059">
        <v>1</v>
      </c>
      <c r="E4059">
        <v>0.38164505977806362</v>
      </c>
      <c r="F4059">
        <v>2.314122719529343</v>
      </c>
      <c r="G4059">
        <v>0.25863335997970194</v>
      </c>
      <c r="H4059">
        <v>1</v>
      </c>
      <c r="I4059">
        <v>0.38172324068590985</v>
      </c>
      <c r="J4059">
        <v>-0.6</v>
      </c>
      <c r="N4059">
        <v>2.2999999999999998</v>
      </c>
    </row>
    <row r="4060" spans="1:14" x14ac:dyDescent="0.25">
      <c r="A4060">
        <v>4059</v>
      </c>
      <c r="B4060">
        <v>1.0821437326866521</v>
      </c>
      <c r="C4060">
        <v>-0.22538136522596092</v>
      </c>
      <c r="D4060">
        <v>1</v>
      </c>
      <c r="E4060">
        <v>0.38072090734140723</v>
      </c>
      <c r="F4060">
        <v>-0.65349044339235607</v>
      </c>
      <c r="G4060">
        <v>0.25906089815787114</v>
      </c>
      <c r="H4060">
        <v>1</v>
      </c>
      <c r="I4060">
        <v>0.38160213599804921</v>
      </c>
      <c r="J4060">
        <v>1.1000000000000001</v>
      </c>
      <c r="N4060">
        <v>-0.7</v>
      </c>
    </row>
    <row r="4061" spans="1:14" x14ac:dyDescent="0.25">
      <c r="A4061">
        <v>4060</v>
      </c>
      <c r="B4061">
        <v>1.4307577074017364</v>
      </c>
      <c r="C4061">
        <v>-0.22537811671439353</v>
      </c>
      <c r="D4061">
        <v>1</v>
      </c>
      <c r="E4061">
        <v>0.38071552534603964</v>
      </c>
      <c r="F4061">
        <v>-0.51588419811907671</v>
      </c>
      <c r="G4061">
        <v>0.25936140564436466</v>
      </c>
      <c r="H4061">
        <v>1</v>
      </c>
      <c r="I4061">
        <v>0.38173559469795587</v>
      </c>
      <c r="J4061">
        <v>1.4</v>
      </c>
      <c r="N4061">
        <v>-0.5</v>
      </c>
    </row>
    <row r="4062" spans="1:14" x14ac:dyDescent="0.25">
      <c r="A4062">
        <v>4061</v>
      </c>
      <c r="B4062">
        <v>-0.23824221292991057</v>
      </c>
      <c r="C4062">
        <v>-0.22523502828104827</v>
      </c>
      <c r="D4062">
        <v>1</v>
      </c>
      <c r="E4062">
        <v>0.38089030398627144</v>
      </c>
      <c r="F4062">
        <v>-0.40052269139269814</v>
      </c>
      <c r="G4062">
        <v>0.25993915200809087</v>
      </c>
      <c r="H4062">
        <v>1</v>
      </c>
      <c r="I4062">
        <v>0.38173611065334523</v>
      </c>
      <c r="J4062">
        <v>-0.2</v>
      </c>
      <c r="N4062">
        <v>-0.4</v>
      </c>
    </row>
    <row r="4063" spans="1:14" x14ac:dyDescent="0.25">
      <c r="A4063">
        <v>4062</v>
      </c>
      <c r="B4063">
        <v>-1.2196703777396114</v>
      </c>
      <c r="C4063">
        <v>-0.22514510652894967</v>
      </c>
      <c r="D4063">
        <v>1</v>
      </c>
      <c r="E4063">
        <v>0.38099462411249391</v>
      </c>
      <c r="F4063">
        <v>0.81336861261428484</v>
      </c>
      <c r="G4063">
        <v>0.2600681616072279</v>
      </c>
      <c r="H4063">
        <v>1</v>
      </c>
      <c r="I4063">
        <v>0.38182098736956926</v>
      </c>
      <c r="J4063">
        <v>-1.2</v>
      </c>
      <c r="N4063">
        <v>0.8</v>
      </c>
    </row>
    <row r="4064" spans="1:14" x14ac:dyDescent="0.25">
      <c r="A4064">
        <v>4063</v>
      </c>
      <c r="B4064">
        <v>-1.3909715407656238</v>
      </c>
      <c r="C4064">
        <v>-0.22485123211938399</v>
      </c>
      <c r="D4064">
        <v>1</v>
      </c>
      <c r="E4064">
        <v>0.38090946080159055</v>
      </c>
      <c r="F4064">
        <v>-0.95619287708840872</v>
      </c>
      <c r="G4064">
        <v>0.26116050733186313</v>
      </c>
      <c r="H4064">
        <v>1</v>
      </c>
      <c r="I4064">
        <v>0.38190329020061614</v>
      </c>
      <c r="J4064">
        <v>-1.4</v>
      </c>
      <c r="N4064">
        <v>-1</v>
      </c>
    </row>
    <row r="4065" spans="1:14" x14ac:dyDescent="0.25">
      <c r="A4065">
        <v>4064</v>
      </c>
      <c r="B4065">
        <v>-0.37332992809578214</v>
      </c>
      <c r="C4065">
        <v>-0.2248438464453533</v>
      </c>
      <c r="D4065">
        <v>1</v>
      </c>
      <c r="E4065">
        <v>0.3810099185564722</v>
      </c>
      <c r="F4065">
        <v>7.0526795264840125E-2</v>
      </c>
      <c r="G4065">
        <v>0.261280055143009</v>
      </c>
      <c r="H4065">
        <v>1</v>
      </c>
      <c r="I4065">
        <v>0.38228052340458296</v>
      </c>
      <c r="J4065">
        <v>-0.4</v>
      </c>
      <c r="N4065">
        <v>0.1</v>
      </c>
    </row>
    <row r="4066" spans="1:14" x14ac:dyDescent="0.25">
      <c r="A4066">
        <v>4065</v>
      </c>
      <c r="B4066">
        <v>-0.44314428621512802</v>
      </c>
      <c r="C4066">
        <v>-0.22482951284772892</v>
      </c>
      <c r="D4066">
        <v>1</v>
      </c>
      <c r="E4066">
        <v>0.38111520212967626</v>
      </c>
      <c r="F4066">
        <v>0.7493464470520379</v>
      </c>
      <c r="G4066">
        <v>0.26134041080743348</v>
      </c>
      <c r="H4066">
        <v>1</v>
      </c>
      <c r="I4066">
        <v>0.38258591526052282</v>
      </c>
      <c r="J4066">
        <v>-0.4</v>
      </c>
      <c r="N4066">
        <v>0.7</v>
      </c>
    </row>
    <row r="4067" spans="1:14" x14ac:dyDescent="0.25">
      <c r="A4067">
        <v>4066</v>
      </c>
      <c r="B4067">
        <v>-0.14881230244100066</v>
      </c>
      <c r="C4067">
        <v>-0.22473938982700944</v>
      </c>
      <c r="D4067">
        <v>1</v>
      </c>
      <c r="E4067">
        <v>0.3811589345344476</v>
      </c>
      <c r="F4067">
        <v>0.19005800789730631</v>
      </c>
      <c r="G4067">
        <v>0.26137276327563141</v>
      </c>
      <c r="H4067">
        <v>1</v>
      </c>
      <c r="I4067">
        <v>0.38266212160014035</v>
      </c>
      <c r="J4067">
        <v>-0.1</v>
      </c>
      <c r="N4067">
        <v>0.2</v>
      </c>
    </row>
    <row r="4068" spans="1:14" x14ac:dyDescent="0.25">
      <c r="A4068">
        <v>4067</v>
      </c>
      <c r="B4068">
        <v>0.60768395809277487</v>
      </c>
      <c r="C4068">
        <v>-0.22440680079784661</v>
      </c>
      <c r="D4068">
        <v>1</v>
      </c>
      <c r="E4068">
        <v>0.38173728281088026</v>
      </c>
      <c r="F4068">
        <v>1.6300913305190676</v>
      </c>
      <c r="G4068">
        <v>0.26220111775335586</v>
      </c>
      <c r="H4068">
        <v>1</v>
      </c>
      <c r="I4068">
        <v>0.38260056166043732</v>
      </c>
      <c r="J4068">
        <v>0.6</v>
      </c>
      <c r="N4068">
        <v>1.6</v>
      </c>
    </row>
    <row r="4069" spans="1:14" x14ac:dyDescent="0.25">
      <c r="A4069">
        <v>4068</v>
      </c>
      <c r="B4069">
        <v>1.9421185962265073</v>
      </c>
      <c r="C4069">
        <v>-0.22440230659423763</v>
      </c>
      <c r="D4069">
        <v>1</v>
      </c>
      <c r="E4069">
        <v>0.38177672015119563</v>
      </c>
      <c r="F4069">
        <v>2.8913293181081698</v>
      </c>
      <c r="G4069">
        <v>0.2624896917157441</v>
      </c>
      <c r="H4069">
        <v>1</v>
      </c>
      <c r="I4069">
        <v>0.38264497937418535</v>
      </c>
      <c r="J4069">
        <v>1.9</v>
      </c>
      <c r="N4069">
        <v>2.9</v>
      </c>
    </row>
    <row r="4070" spans="1:14" x14ac:dyDescent="0.25">
      <c r="A4070">
        <v>4069</v>
      </c>
      <c r="B4070">
        <v>1.1014397317215174</v>
      </c>
      <c r="C4070">
        <v>-0.2240789625423337</v>
      </c>
      <c r="D4070">
        <v>1</v>
      </c>
      <c r="E4070">
        <v>0.38168273226267568</v>
      </c>
      <c r="F4070">
        <v>0.57668842723844171</v>
      </c>
      <c r="G4070">
        <v>0.26260760619593848</v>
      </c>
      <c r="H4070">
        <v>1</v>
      </c>
      <c r="I4070">
        <v>0.38258843677088444</v>
      </c>
      <c r="J4070">
        <v>1.1000000000000001</v>
      </c>
      <c r="N4070">
        <v>0.6</v>
      </c>
    </row>
    <row r="4071" spans="1:14" x14ac:dyDescent="0.25">
      <c r="A4071">
        <v>4070</v>
      </c>
      <c r="B4071">
        <v>-0.95257334250051673</v>
      </c>
      <c r="C4071">
        <v>-0.22370141349719075</v>
      </c>
      <c r="D4071">
        <v>1</v>
      </c>
      <c r="E4071">
        <v>0.38163040743822746</v>
      </c>
      <c r="F4071">
        <v>0.38794971001509082</v>
      </c>
      <c r="G4071">
        <v>0.26278325706965833</v>
      </c>
      <c r="H4071">
        <v>1</v>
      </c>
      <c r="I4071">
        <v>0.38244897379092774</v>
      </c>
      <c r="J4071">
        <v>-1</v>
      </c>
      <c r="N4071">
        <v>0.4</v>
      </c>
    </row>
    <row r="4072" spans="1:14" x14ac:dyDescent="0.25">
      <c r="A4072">
        <v>4071</v>
      </c>
      <c r="B4072">
        <v>-1.408306579906011</v>
      </c>
      <c r="C4072">
        <v>-0.2234151733897686</v>
      </c>
      <c r="D4072">
        <v>1</v>
      </c>
      <c r="E4072">
        <v>0.38165556840149867</v>
      </c>
      <c r="F4072">
        <v>1.3629628074212368</v>
      </c>
      <c r="G4072">
        <v>0.26314979788186377</v>
      </c>
      <c r="H4072">
        <v>1</v>
      </c>
      <c r="I4072">
        <v>0.38235812505951106</v>
      </c>
      <c r="J4072">
        <v>-1.4</v>
      </c>
      <c r="N4072">
        <v>1.4</v>
      </c>
    </row>
    <row r="4073" spans="1:14" x14ac:dyDescent="0.25">
      <c r="A4073">
        <v>4072</v>
      </c>
      <c r="B4073">
        <v>0.27828856649948985</v>
      </c>
      <c r="C4073">
        <v>-0.22321614080054683</v>
      </c>
      <c r="D4073">
        <v>1</v>
      </c>
      <c r="E4073">
        <v>0.38168250755852251</v>
      </c>
      <c r="F4073">
        <v>2.0654154813446937</v>
      </c>
      <c r="G4073">
        <v>0.26326037914473527</v>
      </c>
      <c r="H4073">
        <v>1</v>
      </c>
      <c r="I4073">
        <v>0.38245420100831767</v>
      </c>
      <c r="J4073">
        <v>0.3</v>
      </c>
      <c r="N4073">
        <v>2.1</v>
      </c>
    </row>
    <row r="4074" spans="1:14" x14ac:dyDescent="0.25">
      <c r="A4074">
        <v>4073</v>
      </c>
      <c r="B4074">
        <v>0.48036675975567406</v>
      </c>
      <c r="C4074">
        <v>-0.22304877030738143</v>
      </c>
      <c r="D4074">
        <v>1</v>
      </c>
      <c r="E4074">
        <v>0.38142589600642718</v>
      </c>
      <c r="F4074">
        <v>0.61216321201022184</v>
      </c>
      <c r="G4074">
        <v>0.26370993356273104</v>
      </c>
      <c r="H4074">
        <v>1</v>
      </c>
      <c r="I4074">
        <v>0.38266595053722868</v>
      </c>
      <c r="J4074">
        <v>0.5</v>
      </c>
      <c r="N4074">
        <v>0.6</v>
      </c>
    </row>
    <row r="4075" spans="1:14" x14ac:dyDescent="0.25">
      <c r="A4075">
        <v>4074</v>
      </c>
      <c r="B4075">
        <v>0.30374860730282038</v>
      </c>
      <c r="C4075">
        <v>-0.22269975182544008</v>
      </c>
      <c r="D4075">
        <v>1</v>
      </c>
      <c r="E4075">
        <v>0.38136594002056479</v>
      </c>
      <c r="F4075">
        <v>0.87718726054501861</v>
      </c>
      <c r="G4075">
        <v>0.26378531613532247</v>
      </c>
      <c r="H4075">
        <v>1</v>
      </c>
      <c r="I4075">
        <v>0.3825490820075062</v>
      </c>
      <c r="J4075">
        <v>0.3</v>
      </c>
      <c r="N4075">
        <v>0.9</v>
      </c>
    </row>
    <row r="4076" spans="1:14" x14ac:dyDescent="0.25">
      <c r="A4076">
        <v>4075</v>
      </c>
      <c r="B4076">
        <v>5.8153275888792953E-2</v>
      </c>
      <c r="C4076">
        <v>-0.22242965181979241</v>
      </c>
      <c r="D4076">
        <v>1</v>
      </c>
      <c r="E4076">
        <v>0.38099952251428421</v>
      </c>
      <c r="F4076">
        <v>-0.19541505860883435</v>
      </c>
      <c r="G4076">
        <v>0.26386605727607071</v>
      </c>
      <c r="H4076">
        <v>1</v>
      </c>
      <c r="I4076">
        <v>0.38246498326313455</v>
      </c>
      <c r="J4076">
        <v>0.1</v>
      </c>
      <c r="N4076">
        <v>-0.2</v>
      </c>
    </row>
    <row r="4077" spans="1:14" x14ac:dyDescent="0.25">
      <c r="A4077">
        <v>4076</v>
      </c>
      <c r="B4077">
        <v>0.63598568988611781</v>
      </c>
      <c r="C4077">
        <v>-0.22204873143937182</v>
      </c>
      <c r="D4077">
        <v>1</v>
      </c>
      <c r="E4077">
        <v>0.38095028160504729</v>
      </c>
      <c r="F4077">
        <v>0.8959936355158713</v>
      </c>
      <c r="G4077">
        <v>0.26421213276840905</v>
      </c>
      <c r="H4077">
        <v>1</v>
      </c>
      <c r="I4077">
        <v>0.38251104210518971</v>
      </c>
      <c r="J4077">
        <v>0.6</v>
      </c>
      <c r="N4077">
        <v>0.9</v>
      </c>
    </row>
    <row r="4078" spans="1:14" x14ac:dyDescent="0.25">
      <c r="A4078">
        <v>4077</v>
      </c>
      <c r="B4078">
        <v>1.8021735176954945</v>
      </c>
      <c r="C4078">
        <v>-0.22182649097550203</v>
      </c>
      <c r="D4078">
        <v>1</v>
      </c>
      <c r="E4078">
        <v>0.38105767055044476</v>
      </c>
      <c r="F4078">
        <v>0.29099333835637431</v>
      </c>
      <c r="G4078">
        <v>0.26446885268906012</v>
      </c>
      <c r="H4078">
        <v>1</v>
      </c>
      <c r="I4078">
        <v>0.38236823087691213</v>
      </c>
      <c r="J4078">
        <v>1.8</v>
      </c>
      <c r="N4078">
        <v>0.3</v>
      </c>
    </row>
    <row r="4079" spans="1:14" x14ac:dyDescent="0.25">
      <c r="A4079">
        <v>4078</v>
      </c>
      <c r="B4079">
        <v>0.7651837690292197</v>
      </c>
      <c r="C4079">
        <v>-0.22154841424546939</v>
      </c>
      <c r="D4079">
        <v>1</v>
      </c>
      <c r="E4079">
        <v>0.38065381308975932</v>
      </c>
      <c r="F4079">
        <v>-0.76747334337522299</v>
      </c>
      <c r="G4079">
        <v>0.26461498612697365</v>
      </c>
      <c r="H4079">
        <v>1</v>
      </c>
      <c r="I4079">
        <v>0.3820020274981682</v>
      </c>
      <c r="J4079">
        <v>0.8</v>
      </c>
      <c r="N4079">
        <v>-0.8</v>
      </c>
    </row>
    <row r="4080" spans="1:14" x14ac:dyDescent="0.25">
      <c r="A4080">
        <v>4079</v>
      </c>
      <c r="B4080">
        <v>-0.7835591776266676</v>
      </c>
      <c r="C4080">
        <v>-0.22108598692345224</v>
      </c>
      <c r="D4080">
        <v>1</v>
      </c>
      <c r="E4080">
        <v>0.38059651053406324</v>
      </c>
      <c r="F4080">
        <v>0.14557503209693035</v>
      </c>
      <c r="G4080">
        <v>0.26471993840528957</v>
      </c>
      <c r="H4080">
        <v>1</v>
      </c>
      <c r="I4080">
        <v>0.38167826354889395</v>
      </c>
      <c r="J4080">
        <v>-0.8</v>
      </c>
      <c r="N4080">
        <v>0.1</v>
      </c>
    </row>
    <row r="4081" spans="1:14" x14ac:dyDescent="0.25">
      <c r="A4081">
        <v>4080</v>
      </c>
      <c r="B4081">
        <v>-0.60677087947359321</v>
      </c>
      <c r="C4081">
        <v>-0.22059620231197172</v>
      </c>
      <c r="D4081">
        <v>1</v>
      </c>
      <c r="E4081">
        <v>0.38070736870683053</v>
      </c>
      <c r="F4081">
        <v>-0.33650768768857309</v>
      </c>
      <c r="G4081">
        <v>0.26486940030808648</v>
      </c>
      <c r="H4081">
        <v>1</v>
      </c>
      <c r="I4081">
        <v>0.38137605372459688</v>
      </c>
      <c r="J4081">
        <v>-0.6</v>
      </c>
      <c r="N4081">
        <v>-0.3</v>
      </c>
    </row>
    <row r="4082" spans="1:14" x14ac:dyDescent="0.25">
      <c r="A4082">
        <v>4081</v>
      </c>
      <c r="B4082">
        <v>0.58807654115973129</v>
      </c>
      <c r="C4082">
        <v>-0.22051264274576546</v>
      </c>
      <c r="D4082">
        <v>1</v>
      </c>
      <c r="E4082">
        <v>0.38075503202080035</v>
      </c>
      <c r="F4082">
        <v>1.1432510137297152</v>
      </c>
      <c r="G4082">
        <v>0.26490093802408132</v>
      </c>
      <c r="H4082">
        <v>1</v>
      </c>
      <c r="I4082">
        <v>0.38140765242814234</v>
      </c>
      <c r="J4082">
        <v>0.6</v>
      </c>
      <c r="N4082">
        <v>1.1000000000000001</v>
      </c>
    </row>
    <row r="4083" spans="1:14" x14ac:dyDescent="0.25">
      <c r="A4083">
        <v>4082</v>
      </c>
      <c r="B4083">
        <v>-0.71333791498606791</v>
      </c>
      <c r="C4083">
        <v>-0.22010044306973461</v>
      </c>
      <c r="D4083">
        <v>1</v>
      </c>
      <c r="E4083">
        <v>0.38073490389756542</v>
      </c>
      <c r="F4083">
        <v>-0.28906117665125508</v>
      </c>
      <c r="G4083">
        <v>0.2649685588539446</v>
      </c>
      <c r="H4083">
        <v>1</v>
      </c>
      <c r="I4083">
        <v>0.38161449230073391</v>
      </c>
      <c r="J4083">
        <v>-0.7</v>
      </c>
      <c r="N4083">
        <v>-0.3</v>
      </c>
    </row>
    <row r="4084" spans="1:14" x14ac:dyDescent="0.25">
      <c r="A4084">
        <v>4083</v>
      </c>
      <c r="B4084">
        <v>0.4085364406142678</v>
      </c>
      <c r="C4084">
        <v>-0.21949236861870389</v>
      </c>
      <c r="D4084">
        <v>1</v>
      </c>
      <c r="E4084">
        <v>0.3803637381303972</v>
      </c>
      <c r="F4084">
        <v>0.3646122718315562</v>
      </c>
      <c r="G4084">
        <v>0.26523003122086664</v>
      </c>
      <c r="H4084">
        <v>1</v>
      </c>
      <c r="I4084">
        <v>0.38121355794514072</v>
      </c>
      <c r="J4084">
        <v>0.4</v>
      </c>
      <c r="N4084">
        <v>0.4</v>
      </c>
    </row>
    <row r="4085" spans="1:14" x14ac:dyDescent="0.25">
      <c r="A4085">
        <v>4084</v>
      </c>
      <c r="B4085">
        <v>-0.10058199074628837</v>
      </c>
      <c r="C4085">
        <v>-0.21916384309752837</v>
      </c>
      <c r="D4085">
        <v>1</v>
      </c>
      <c r="E4085">
        <v>0.38064795414242403</v>
      </c>
      <c r="F4085">
        <v>0.42310384432663989</v>
      </c>
      <c r="G4085">
        <v>0.26559500331304642</v>
      </c>
      <c r="H4085">
        <v>1</v>
      </c>
      <c r="I4085">
        <v>0.38140366836534306</v>
      </c>
      <c r="J4085">
        <v>-0.1</v>
      </c>
      <c r="N4085">
        <v>0.4</v>
      </c>
    </row>
    <row r="4086" spans="1:14" x14ac:dyDescent="0.25">
      <c r="A4086">
        <v>4085</v>
      </c>
      <c r="B4086">
        <v>0.88961751086957941</v>
      </c>
      <c r="C4086">
        <v>-0.21893894852178225</v>
      </c>
      <c r="D4086">
        <v>1</v>
      </c>
      <c r="E4086">
        <v>0.38078099967025919</v>
      </c>
      <c r="F4086">
        <v>1.4892570431137941</v>
      </c>
      <c r="G4086">
        <v>0.26570083682424706</v>
      </c>
      <c r="H4086">
        <v>1</v>
      </c>
      <c r="I4086">
        <v>0.38086931968754872</v>
      </c>
      <c r="J4086">
        <v>0.9</v>
      </c>
      <c r="N4086">
        <v>1.5</v>
      </c>
    </row>
    <row r="4087" spans="1:14" x14ac:dyDescent="0.25">
      <c r="A4087">
        <v>4086</v>
      </c>
      <c r="B4087">
        <v>-0.29570509122856986</v>
      </c>
      <c r="C4087">
        <v>-0.21876821689607459</v>
      </c>
      <c r="D4087">
        <v>1</v>
      </c>
      <c r="E4087">
        <v>0.38077639281104803</v>
      </c>
      <c r="F4087">
        <v>1.386692579309881</v>
      </c>
      <c r="G4087">
        <v>0.26589032477178054</v>
      </c>
      <c r="H4087">
        <v>1</v>
      </c>
      <c r="I4087">
        <v>0.38052540693747183</v>
      </c>
      <c r="J4087">
        <v>-0.3</v>
      </c>
      <c r="N4087">
        <v>1.4</v>
      </c>
    </row>
    <row r="4088" spans="1:14" x14ac:dyDescent="0.25">
      <c r="A4088">
        <v>4087</v>
      </c>
      <c r="B4088">
        <v>0.27321329693940322</v>
      </c>
      <c r="C4088">
        <v>-0.21854466498621222</v>
      </c>
      <c r="D4088">
        <v>1</v>
      </c>
      <c r="E4088">
        <v>0.38106743780994784</v>
      </c>
      <c r="F4088">
        <v>2.59061764374683</v>
      </c>
      <c r="G4088">
        <v>0.26595125756118299</v>
      </c>
      <c r="H4088">
        <v>1</v>
      </c>
      <c r="I4088">
        <v>0.38071188494194913</v>
      </c>
      <c r="J4088">
        <v>0.3</v>
      </c>
      <c r="N4088">
        <v>2.6</v>
      </c>
    </row>
    <row r="4089" spans="1:14" x14ac:dyDescent="0.25">
      <c r="A4089">
        <v>4088</v>
      </c>
      <c r="B4089">
        <v>-1.3749038650045697</v>
      </c>
      <c r="C4089">
        <v>-0.21839547714018467</v>
      </c>
      <c r="D4089">
        <v>1</v>
      </c>
      <c r="E4089">
        <v>0.3810924584423484</v>
      </c>
      <c r="F4089">
        <v>1.1670264016156442</v>
      </c>
      <c r="G4089">
        <v>0.2663315622818242</v>
      </c>
      <c r="H4089">
        <v>1</v>
      </c>
      <c r="I4089">
        <v>0.38051732617750844</v>
      </c>
      <c r="J4089">
        <v>-1.4</v>
      </c>
      <c r="N4089">
        <v>1.2</v>
      </c>
    </row>
    <row r="4090" spans="1:14" x14ac:dyDescent="0.25">
      <c r="A4090">
        <v>4089</v>
      </c>
      <c r="B4090">
        <v>3.7438973736628918E-2</v>
      </c>
      <c r="C4090">
        <v>-0.21765809240857834</v>
      </c>
      <c r="D4090">
        <v>1</v>
      </c>
      <c r="E4090">
        <v>0.38039420783763833</v>
      </c>
      <c r="F4090">
        <v>1.0300935475974993E-2</v>
      </c>
      <c r="G4090">
        <v>0.26658602356552785</v>
      </c>
      <c r="H4090">
        <v>1</v>
      </c>
      <c r="I4090">
        <v>0.38043992378635988</v>
      </c>
      <c r="J4090">
        <v>0</v>
      </c>
      <c r="N4090">
        <v>0</v>
      </c>
    </row>
    <row r="4091" spans="1:14" x14ac:dyDescent="0.25">
      <c r="A4091">
        <v>4090</v>
      </c>
      <c r="B4091">
        <v>1.0060785412443061</v>
      </c>
      <c r="C4091">
        <v>-0.21764034271008004</v>
      </c>
      <c r="D4091">
        <v>1</v>
      </c>
      <c r="E4091">
        <v>0.38036689384158046</v>
      </c>
      <c r="F4091">
        <v>7.6431395869285379E-2</v>
      </c>
      <c r="G4091">
        <v>0.26668874539604015</v>
      </c>
      <c r="H4091">
        <v>1</v>
      </c>
      <c r="I4091">
        <v>0.38046923373662428</v>
      </c>
      <c r="J4091">
        <v>1</v>
      </c>
      <c r="N4091">
        <v>0.1</v>
      </c>
    </row>
    <row r="4092" spans="1:14" x14ac:dyDescent="0.25">
      <c r="A4092">
        <v>4091</v>
      </c>
      <c r="B4092">
        <v>0.87695247902146611</v>
      </c>
      <c r="C4092">
        <v>-0.21733985273068518</v>
      </c>
      <c r="D4092">
        <v>1</v>
      </c>
      <c r="E4092">
        <v>0.3803445179685967</v>
      </c>
      <c r="F4092">
        <v>0.52041913776533399</v>
      </c>
      <c r="G4092">
        <v>0.2668495467385511</v>
      </c>
      <c r="H4092">
        <v>1</v>
      </c>
      <c r="I4092">
        <v>0.38048988942872963</v>
      </c>
      <c r="J4092">
        <v>0.9</v>
      </c>
      <c r="N4092">
        <v>0.5</v>
      </c>
    </row>
    <row r="4093" spans="1:14" x14ac:dyDescent="0.25">
      <c r="A4093">
        <v>4092</v>
      </c>
      <c r="B4093">
        <v>0.82163217983681613</v>
      </c>
      <c r="C4093">
        <v>-0.21731436257728529</v>
      </c>
      <c r="D4093">
        <v>1</v>
      </c>
      <c r="E4093">
        <v>0.38047155620363499</v>
      </c>
      <c r="F4093">
        <v>0.83857900681748077</v>
      </c>
      <c r="G4093">
        <v>0.26702261543206091</v>
      </c>
      <c r="H4093">
        <v>1</v>
      </c>
      <c r="I4093">
        <v>0.38021695841158165</v>
      </c>
      <c r="J4093">
        <v>0.8</v>
      </c>
      <c r="N4093">
        <v>0.8</v>
      </c>
    </row>
    <row r="4094" spans="1:14" x14ac:dyDescent="0.25">
      <c r="A4094">
        <v>4093</v>
      </c>
      <c r="B4094">
        <v>-0.23135750308743416</v>
      </c>
      <c r="C4094">
        <v>-0.21730181603214394</v>
      </c>
      <c r="D4094">
        <v>1</v>
      </c>
      <c r="E4094">
        <v>0.3807292613993794</v>
      </c>
      <c r="F4094">
        <v>1.6264135851984989</v>
      </c>
      <c r="G4094">
        <v>0.26708724224044911</v>
      </c>
      <c r="H4094">
        <v>1</v>
      </c>
      <c r="I4094">
        <v>0.38076674462265209</v>
      </c>
      <c r="J4094">
        <v>-0.2</v>
      </c>
      <c r="N4094">
        <v>1.6</v>
      </c>
    </row>
    <row r="4095" spans="1:14" x14ac:dyDescent="0.25">
      <c r="A4095">
        <v>4094</v>
      </c>
      <c r="B4095">
        <v>0.27003539635181772</v>
      </c>
      <c r="C4095">
        <v>-0.21725010367681175</v>
      </c>
      <c r="D4095">
        <v>1</v>
      </c>
      <c r="E4095">
        <v>0.3806395948749986</v>
      </c>
      <c r="F4095">
        <v>0.45929129308752026</v>
      </c>
      <c r="G4095">
        <v>0.26713406395271233</v>
      </c>
      <c r="H4095">
        <v>1</v>
      </c>
      <c r="I4095">
        <v>0.38074998387675557</v>
      </c>
      <c r="J4095">
        <v>0.3</v>
      </c>
      <c r="N4095">
        <v>0.5</v>
      </c>
    </row>
    <row r="4096" spans="1:14" x14ac:dyDescent="0.25">
      <c r="A4096">
        <v>4095</v>
      </c>
      <c r="B4096">
        <v>0.90658305187200139</v>
      </c>
      <c r="C4096">
        <v>-0.2169611280696008</v>
      </c>
      <c r="D4096">
        <v>1</v>
      </c>
      <c r="E4096">
        <v>0.38053881717052945</v>
      </c>
      <c r="F4096">
        <v>-0.70738262477864322</v>
      </c>
      <c r="G4096">
        <v>0.26727945922260038</v>
      </c>
      <c r="H4096">
        <v>1</v>
      </c>
      <c r="I4096">
        <v>0.38083363513797552</v>
      </c>
      <c r="J4096">
        <v>0.9</v>
      </c>
      <c r="N4096">
        <v>-0.7</v>
      </c>
    </row>
    <row r="4097" spans="1:14" x14ac:dyDescent="0.25">
      <c r="A4097">
        <v>4096</v>
      </c>
      <c r="B4097">
        <v>1.1023534982251397</v>
      </c>
      <c r="C4097">
        <v>-0.21677019878340223</v>
      </c>
      <c r="D4097">
        <v>1</v>
      </c>
      <c r="E4097">
        <v>0.38068675103386751</v>
      </c>
      <c r="F4097">
        <v>0.66740704723886846</v>
      </c>
      <c r="G4097">
        <v>0.26758002305601591</v>
      </c>
      <c r="H4097">
        <v>1</v>
      </c>
      <c r="I4097">
        <v>0.38093030050981203</v>
      </c>
      <c r="J4097">
        <v>1.1000000000000001</v>
      </c>
      <c r="N4097">
        <v>0.7</v>
      </c>
    </row>
    <row r="4098" spans="1:14" x14ac:dyDescent="0.25">
      <c r="A4098">
        <v>4097</v>
      </c>
      <c r="B4098">
        <v>0.49933091596575385</v>
      </c>
      <c r="C4098">
        <v>-0.21675252462126179</v>
      </c>
      <c r="D4098">
        <v>1</v>
      </c>
      <c r="E4098">
        <v>0.38071026373301259</v>
      </c>
      <c r="F4098">
        <v>0.7732234254838859</v>
      </c>
      <c r="G4098">
        <v>0.26762046526592381</v>
      </c>
      <c r="H4098">
        <v>1</v>
      </c>
      <c r="I4098">
        <v>0.38097378863264675</v>
      </c>
      <c r="J4098">
        <v>0.5</v>
      </c>
      <c r="N4098">
        <v>0.8</v>
      </c>
    </row>
    <row r="4099" spans="1:14" x14ac:dyDescent="0.25">
      <c r="A4099">
        <v>4098</v>
      </c>
      <c r="B4099">
        <v>1.2573675855956128</v>
      </c>
      <c r="C4099">
        <v>-0.21646499905394259</v>
      </c>
      <c r="D4099">
        <v>1</v>
      </c>
      <c r="E4099">
        <v>0.38089248932911501</v>
      </c>
      <c r="F4099">
        <v>-1.0115577529402258</v>
      </c>
      <c r="G4099">
        <v>0.26770605538308917</v>
      </c>
      <c r="H4099">
        <v>1</v>
      </c>
      <c r="I4099">
        <v>0.38067123646302747</v>
      </c>
      <c r="J4099">
        <v>1.3</v>
      </c>
      <c r="N4099">
        <v>-1</v>
      </c>
    </row>
    <row r="4100" spans="1:14" x14ac:dyDescent="0.25">
      <c r="A4100">
        <v>4099</v>
      </c>
      <c r="B4100">
        <v>-0.68695025303625479</v>
      </c>
      <c r="C4100">
        <v>-0.21621102046108825</v>
      </c>
      <c r="D4100">
        <v>1</v>
      </c>
      <c r="E4100">
        <v>0.3805659742200504</v>
      </c>
      <c r="F4100">
        <v>1.0364625937326508</v>
      </c>
      <c r="G4100">
        <v>0.26779623050478851</v>
      </c>
      <c r="H4100">
        <v>1</v>
      </c>
      <c r="I4100">
        <v>0.38078470795186348</v>
      </c>
      <c r="J4100">
        <v>-0.7</v>
      </c>
      <c r="N4100">
        <v>1</v>
      </c>
    </row>
    <row r="4101" spans="1:14" x14ac:dyDescent="0.25">
      <c r="A4101">
        <v>4100</v>
      </c>
      <c r="B4101">
        <v>1.2204919245482648</v>
      </c>
      <c r="C4101">
        <v>-0.21603783219893583</v>
      </c>
      <c r="D4101">
        <v>1</v>
      </c>
      <c r="E4101">
        <v>0.3805260510551578</v>
      </c>
      <c r="F4101">
        <v>2.3178637666613948</v>
      </c>
      <c r="G4101">
        <v>0.26792011090257911</v>
      </c>
      <c r="H4101">
        <v>1</v>
      </c>
      <c r="I4101">
        <v>0.3808533745402588</v>
      </c>
      <c r="J4101">
        <v>1.2</v>
      </c>
      <c r="N4101">
        <v>2.2999999999999998</v>
      </c>
    </row>
    <row r="4102" spans="1:14" x14ac:dyDescent="0.25">
      <c r="A4102">
        <v>4101</v>
      </c>
      <c r="B4102">
        <v>0.15552354896722062</v>
      </c>
      <c r="C4102">
        <v>-0.21598641477246922</v>
      </c>
      <c r="D4102">
        <v>1</v>
      </c>
      <c r="E4102">
        <v>0.38085510338826378</v>
      </c>
      <c r="F4102">
        <v>1.2116258015498445</v>
      </c>
      <c r="G4102">
        <v>0.26814226868217217</v>
      </c>
      <c r="H4102">
        <v>1</v>
      </c>
      <c r="I4102">
        <v>0.38063194949790596</v>
      </c>
      <c r="J4102">
        <v>0.2</v>
      </c>
      <c r="N4102">
        <v>1.2</v>
      </c>
    </row>
    <row r="4103" spans="1:14" x14ac:dyDescent="0.25">
      <c r="A4103">
        <v>4102</v>
      </c>
      <c r="B4103">
        <v>-1.4759443354827764</v>
      </c>
      <c r="C4103">
        <v>-0.21589899586889594</v>
      </c>
      <c r="D4103">
        <v>1</v>
      </c>
      <c r="E4103">
        <v>0.38077366221413089</v>
      </c>
      <c r="F4103">
        <v>-2.2254276567084355</v>
      </c>
      <c r="G4103">
        <v>0.26814827540110031</v>
      </c>
      <c r="H4103">
        <v>1</v>
      </c>
      <c r="I4103">
        <v>0.38080562788238137</v>
      </c>
      <c r="J4103">
        <v>-1.5</v>
      </c>
      <c r="N4103">
        <v>-2.2000000000000002</v>
      </c>
    </row>
    <row r="4104" spans="1:14" x14ac:dyDescent="0.25">
      <c r="A4104">
        <v>4103</v>
      </c>
      <c r="B4104">
        <v>-0.71298251507832677</v>
      </c>
      <c r="C4104">
        <v>-0.21575532308878395</v>
      </c>
      <c r="D4104">
        <v>1</v>
      </c>
      <c r="E4104">
        <v>0.38073084373655247</v>
      </c>
      <c r="F4104">
        <v>-1.0624000713537101</v>
      </c>
      <c r="G4104">
        <v>0.26885234076867087</v>
      </c>
      <c r="H4104">
        <v>1</v>
      </c>
      <c r="I4104">
        <v>0.38081154609222834</v>
      </c>
      <c r="J4104">
        <v>-0.7</v>
      </c>
      <c r="N4104">
        <v>-1.1000000000000001</v>
      </c>
    </row>
    <row r="4105" spans="1:14" x14ac:dyDescent="0.25">
      <c r="A4105">
        <v>4104</v>
      </c>
      <c r="B4105">
        <v>-0.96044636498378277</v>
      </c>
      <c r="C4105">
        <v>-0.21562592730337507</v>
      </c>
      <c r="D4105">
        <v>1</v>
      </c>
      <c r="E4105">
        <v>0.38070602481948362</v>
      </c>
      <c r="F4105">
        <v>0.45429471884854622</v>
      </c>
      <c r="G4105">
        <v>0.26899269695697459</v>
      </c>
      <c r="H4105">
        <v>1</v>
      </c>
      <c r="I4105">
        <v>0.3809895168665694</v>
      </c>
      <c r="J4105">
        <v>-1</v>
      </c>
      <c r="N4105">
        <v>0.5</v>
      </c>
    </row>
    <row r="4106" spans="1:14" x14ac:dyDescent="0.25">
      <c r="A4106">
        <v>4105</v>
      </c>
      <c r="B4106">
        <v>-2.4222014777378775</v>
      </c>
      <c r="C4106">
        <v>-0.21542447414979707</v>
      </c>
      <c r="D4106">
        <v>1</v>
      </c>
      <c r="E4106">
        <v>0.38036380933649466</v>
      </c>
      <c r="F4106">
        <v>0.50377797281234893</v>
      </c>
      <c r="G4106">
        <v>0.26909042589186249</v>
      </c>
      <c r="H4106">
        <v>1</v>
      </c>
      <c r="I4106">
        <v>0.38096126969824667</v>
      </c>
      <c r="J4106">
        <v>-2.4</v>
      </c>
      <c r="N4106">
        <v>0.5</v>
      </c>
    </row>
    <row r="4107" spans="1:14" x14ac:dyDescent="0.25">
      <c r="A4107">
        <v>4106</v>
      </c>
      <c r="B4107">
        <v>-1.4190497459322358</v>
      </c>
      <c r="C4107">
        <v>-0.21539609869448578</v>
      </c>
      <c r="D4107">
        <v>1</v>
      </c>
      <c r="E4107">
        <v>0.38044364281227466</v>
      </c>
      <c r="F4107">
        <v>0.36504074255197755</v>
      </c>
      <c r="G4107">
        <v>0.26930561522658969</v>
      </c>
      <c r="H4107">
        <v>1</v>
      </c>
      <c r="I4107">
        <v>0.38076431925288207</v>
      </c>
      <c r="J4107">
        <v>-1.4</v>
      </c>
      <c r="N4107">
        <v>0.4</v>
      </c>
    </row>
    <row r="4108" spans="1:14" x14ac:dyDescent="0.25">
      <c r="A4108">
        <v>4107</v>
      </c>
      <c r="B4108">
        <v>-2.0453685897627882</v>
      </c>
      <c r="C4108">
        <v>-0.21528340328444737</v>
      </c>
      <c r="D4108">
        <v>1</v>
      </c>
      <c r="E4108">
        <v>0.38063595972346415</v>
      </c>
      <c r="F4108">
        <v>0.68421474053363374</v>
      </c>
      <c r="G4108">
        <v>0.26974418460319094</v>
      </c>
      <c r="H4108">
        <v>1</v>
      </c>
      <c r="I4108">
        <v>0.38078715425282683</v>
      </c>
      <c r="J4108">
        <v>-2</v>
      </c>
      <c r="N4108">
        <v>0.7</v>
      </c>
    </row>
    <row r="4109" spans="1:14" x14ac:dyDescent="0.25">
      <c r="A4109">
        <v>4108</v>
      </c>
      <c r="B4109">
        <v>1.4582865646733032</v>
      </c>
      <c r="C4109">
        <v>-0.21518771519547977</v>
      </c>
      <c r="D4109">
        <v>1</v>
      </c>
      <c r="E4109">
        <v>0.38073730176649112</v>
      </c>
      <c r="F4109">
        <v>0.44636925817409528</v>
      </c>
      <c r="G4109">
        <v>0.26974902867674466</v>
      </c>
      <c r="H4109">
        <v>1</v>
      </c>
      <c r="I4109">
        <v>0.38070997285853225</v>
      </c>
      <c r="J4109">
        <v>1.5</v>
      </c>
      <c r="N4109">
        <v>0.4</v>
      </c>
    </row>
    <row r="4110" spans="1:14" x14ac:dyDescent="0.25">
      <c r="A4110">
        <v>4109</v>
      </c>
      <c r="B4110">
        <v>-1.7739303272592433E-2</v>
      </c>
      <c r="C4110">
        <v>-0.21498189055923458</v>
      </c>
      <c r="D4110">
        <v>1</v>
      </c>
      <c r="E4110">
        <v>0.3810897492323323</v>
      </c>
      <c r="F4110">
        <v>-0.1154942747236537</v>
      </c>
      <c r="G4110">
        <v>0.27013334449770332</v>
      </c>
      <c r="H4110">
        <v>1</v>
      </c>
      <c r="I4110">
        <v>0.38060378432601605</v>
      </c>
      <c r="J4110">
        <v>0</v>
      </c>
      <c r="N4110">
        <v>-0.1</v>
      </c>
    </row>
    <row r="4111" spans="1:14" x14ac:dyDescent="0.25">
      <c r="A4111">
        <v>4110</v>
      </c>
      <c r="B4111">
        <v>0.16240084316124931</v>
      </c>
      <c r="C4111">
        <v>-0.21470666953724155</v>
      </c>
      <c r="D4111">
        <v>1</v>
      </c>
      <c r="E4111">
        <v>0.38163506227960592</v>
      </c>
      <c r="F4111">
        <v>-6.1183779494100143E-2</v>
      </c>
      <c r="G4111">
        <v>0.27041466947292053</v>
      </c>
      <c r="H4111">
        <v>1</v>
      </c>
      <c r="I4111">
        <v>0.38065242757550455</v>
      </c>
      <c r="J4111">
        <v>0.2</v>
      </c>
      <c r="N4111">
        <v>-0.1</v>
      </c>
    </row>
    <row r="4112" spans="1:14" x14ac:dyDescent="0.25">
      <c r="A4112">
        <v>4111</v>
      </c>
      <c r="B4112">
        <v>-0.36711088659795926</v>
      </c>
      <c r="C4112">
        <v>-0.21366723180443617</v>
      </c>
      <c r="D4112">
        <v>1</v>
      </c>
      <c r="E4112">
        <v>0.38185433210395159</v>
      </c>
      <c r="F4112">
        <v>0.45450857483070589</v>
      </c>
      <c r="G4112">
        <v>0.27042135523924155</v>
      </c>
      <c r="H4112">
        <v>1</v>
      </c>
      <c r="I4112">
        <v>0.38113861597112975</v>
      </c>
      <c r="J4112">
        <v>-0.4</v>
      </c>
      <c r="N4112">
        <v>0.5</v>
      </c>
    </row>
    <row r="4113" spans="1:14" x14ac:dyDescent="0.25">
      <c r="A4113">
        <v>4112</v>
      </c>
      <c r="B4113">
        <v>1.5182993433479861</v>
      </c>
      <c r="C4113">
        <v>-0.21338781074028249</v>
      </c>
      <c r="D4113">
        <v>1</v>
      </c>
      <c r="E4113">
        <v>0.38186139287069998</v>
      </c>
      <c r="F4113">
        <v>1.9843567467868988</v>
      </c>
      <c r="G4113">
        <v>0.27065058366379163</v>
      </c>
      <c r="H4113">
        <v>1</v>
      </c>
      <c r="I4113">
        <v>0.38245140333592115</v>
      </c>
      <c r="J4113">
        <v>1.5</v>
      </c>
      <c r="N4113">
        <v>2</v>
      </c>
    </row>
    <row r="4114" spans="1:14" x14ac:dyDescent="0.25">
      <c r="A4114">
        <v>4113</v>
      </c>
      <c r="B4114">
        <v>-0.99713079502616875</v>
      </c>
      <c r="C4114">
        <v>-0.21325137732958427</v>
      </c>
      <c r="D4114">
        <v>1</v>
      </c>
      <c r="E4114">
        <v>0.38190104100969302</v>
      </c>
      <c r="F4114">
        <v>-9.2309819798704784E-2</v>
      </c>
      <c r="G4114">
        <v>0.27069402935380232</v>
      </c>
      <c r="H4114">
        <v>1</v>
      </c>
      <c r="I4114">
        <v>0.38246028852587105</v>
      </c>
      <c r="J4114">
        <v>-1</v>
      </c>
      <c r="N4114">
        <v>-0.1</v>
      </c>
    </row>
    <row r="4115" spans="1:14" x14ac:dyDescent="0.25">
      <c r="A4115">
        <v>4114</v>
      </c>
      <c r="B4115">
        <v>-0.19474857534864251</v>
      </c>
      <c r="C4115">
        <v>-0.21318220282935393</v>
      </c>
      <c r="D4115">
        <v>1</v>
      </c>
      <c r="E4115">
        <v>0.38189824611282902</v>
      </c>
      <c r="F4115">
        <v>-6.9609967287987518E-2</v>
      </c>
      <c r="G4115">
        <v>0.27088113202058373</v>
      </c>
      <c r="H4115">
        <v>1</v>
      </c>
      <c r="I4115">
        <v>0.38263658141616019</v>
      </c>
      <c r="J4115">
        <v>-0.2</v>
      </c>
      <c r="N4115">
        <v>-0.1</v>
      </c>
    </row>
    <row r="4116" spans="1:14" x14ac:dyDescent="0.25">
      <c r="A4116">
        <v>4115</v>
      </c>
      <c r="B4116">
        <v>4.2930075063534419E-2</v>
      </c>
      <c r="C4116">
        <v>-0.21256032352793081</v>
      </c>
      <c r="D4116">
        <v>1</v>
      </c>
      <c r="E4116">
        <v>0.38193549467138926</v>
      </c>
      <c r="F4116">
        <v>-1.4845538516446577</v>
      </c>
      <c r="G4116">
        <v>0.27168148201804493</v>
      </c>
      <c r="H4116">
        <v>1</v>
      </c>
      <c r="I4116">
        <v>0.38302901263307831</v>
      </c>
      <c r="J4116">
        <v>0</v>
      </c>
      <c r="N4116">
        <v>-1.5</v>
      </c>
    </row>
    <row r="4117" spans="1:14" x14ac:dyDescent="0.25">
      <c r="A4117">
        <v>4116</v>
      </c>
      <c r="B4117">
        <v>-1.5523878940840206</v>
      </c>
      <c r="C4117">
        <v>-0.21252089096509219</v>
      </c>
      <c r="D4117">
        <v>1</v>
      </c>
      <c r="E4117">
        <v>0.3819350792514869</v>
      </c>
      <c r="F4117">
        <v>0.11169812397233786</v>
      </c>
      <c r="G4117">
        <v>0.2718060756238081</v>
      </c>
      <c r="H4117">
        <v>1</v>
      </c>
      <c r="I4117">
        <v>0.38319500626094494</v>
      </c>
      <c r="J4117">
        <v>-1.6</v>
      </c>
      <c r="N4117">
        <v>0.1</v>
      </c>
    </row>
    <row r="4118" spans="1:14" x14ac:dyDescent="0.25">
      <c r="A4118">
        <v>4117</v>
      </c>
      <c r="B4118">
        <v>0.3403156907945461</v>
      </c>
      <c r="C4118">
        <v>-0.21206196281394293</v>
      </c>
      <c r="D4118">
        <v>1</v>
      </c>
      <c r="E4118">
        <v>0.38192886454599079</v>
      </c>
      <c r="F4118">
        <v>-0.97606057307199334</v>
      </c>
      <c r="G4118">
        <v>0.27196724047061205</v>
      </c>
      <c r="H4118">
        <v>1</v>
      </c>
      <c r="I4118">
        <v>0.38319370355053495</v>
      </c>
      <c r="J4118">
        <v>0.3</v>
      </c>
      <c r="N4118">
        <v>-1</v>
      </c>
    </row>
    <row r="4119" spans="1:14" x14ac:dyDescent="0.25">
      <c r="A4119">
        <v>4118</v>
      </c>
      <c r="B4119">
        <v>0.93552352636437253</v>
      </c>
      <c r="C4119">
        <v>-0.21094819117530608</v>
      </c>
      <c r="D4119">
        <v>1</v>
      </c>
      <c r="E4119">
        <v>0.38315187309253657</v>
      </c>
      <c r="F4119">
        <v>0.59295692890294316</v>
      </c>
      <c r="G4119">
        <v>0.27205140994291116</v>
      </c>
      <c r="H4119">
        <v>1</v>
      </c>
      <c r="I4119">
        <v>0.38283835838957803</v>
      </c>
      <c r="J4119">
        <v>0.9</v>
      </c>
      <c r="N4119">
        <v>0.6</v>
      </c>
    </row>
    <row r="4120" spans="1:14" x14ac:dyDescent="0.25">
      <c r="A4120">
        <v>4119</v>
      </c>
      <c r="B4120">
        <v>1.2422875850512967</v>
      </c>
      <c r="C4120">
        <v>-0.21069598879774962</v>
      </c>
      <c r="D4120">
        <v>1</v>
      </c>
      <c r="E4120">
        <v>0.38352126173002749</v>
      </c>
      <c r="F4120">
        <v>-0.45229206185819748</v>
      </c>
      <c r="G4120">
        <v>0.27229037971687431</v>
      </c>
      <c r="H4120">
        <v>1</v>
      </c>
      <c r="I4120">
        <v>0.38299182691977096</v>
      </c>
      <c r="J4120">
        <v>1.2</v>
      </c>
      <c r="N4120">
        <v>-0.5</v>
      </c>
    </row>
    <row r="4121" spans="1:14" x14ac:dyDescent="0.25">
      <c r="A4121">
        <v>4120</v>
      </c>
      <c r="B4121">
        <v>-0.49225191969517279</v>
      </c>
      <c r="C4121">
        <v>-0.21069556029083347</v>
      </c>
      <c r="D4121">
        <v>1</v>
      </c>
      <c r="E4121">
        <v>0.38369620675815846</v>
      </c>
      <c r="F4121">
        <v>0.16859278622508261</v>
      </c>
      <c r="G4121">
        <v>0.27264142912379785</v>
      </c>
      <c r="H4121">
        <v>1</v>
      </c>
      <c r="I4121">
        <v>0.38301029276042575</v>
      </c>
      <c r="J4121">
        <v>-0.5</v>
      </c>
      <c r="N4121">
        <v>0.2</v>
      </c>
    </row>
    <row r="4122" spans="1:14" x14ac:dyDescent="0.25">
      <c r="A4122">
        <v>4121</v>
      </c>
      <c r="B4122">
        <v>-0.27976128225582059</v>
      </c>
      <c r="C4122">
        <v>-0.21059595491917271</v>
      </c>
      <c r="D4122">
        <v>1</v>
      </c>
      <c r="E4122">
        <v>0.38362188124189794</v>
      </c>
      <c r="F4122">
        <v>9.3109946027578105E-2</v>
      </c>
      <c r="G4122">
        <v>0.27265448452854429</v>
      </c>
      <c r="H4122">
        <v>1</v>
      </c>
      <c r="I4122">
        <v>0.3839048115624924</v>
      </c>
      <c r="J4122">
        <v>-0.3</v>
      </c>
      <c r="N4122">
        <v>0.1</v>
      </c>
    </row>
    <row r="4123" spans="1:14" x14ac:dyDescent="0.25">
      <c r="A4123">
        <v>4122</v>
      </c>
      <c r="B4123">
        <v>0.27945134936098825</v>
      </c>
      <c r="C4123">
        <v>-0.21054694776829069</v>
      </c>
      <c r="D4123">
        <v>1</v>
      </c>
      <c r="E4123">
        <v>0.38354678453644214</v>
      </c>
      <c r="F4123">
        <v>2.6048140358908844E-2</v>
      </c>
      <c r="G4123">
        <v>0.27327180357581848</v>
      </c>
      <c r="H4123">
        <v>1</v>
      </c>
      <c r="I4123">
        <v>0.38397959443177854</v>
      </c>
      <c r="J4123">
        <v>0.3</v>
      </c>
      <c r="N4123">
        <v>0</v>
      </c>
    </row>
    <row r="4124" spans="1:14" x14ac:dyDescent="0.25">
      <c r="A4124">
        <v>4123</v>
      </c>
      <c r="B4124">
        <v>1.0239483783090693</v>
      </c>
      <c r="C4124">
        <v>-0.21048843014667257</v>
      </c>
      <c r="D4124">
        <v>1</v>
      </c>
      <c r="E4124">
        <v>0.38348071306406106</v>
      </c>
      <c r="F4124">
        <v>2.3082823696604797</v>
      </c>
      <c r="G4124">
        <v>0.27343785485208516</v>
      </c>
      <c r="H4124">
        <v>1</v>
      </c>
      <c r="I4124">
        <v>0.38391290649914489</v>
      </c>
      <c r="J4124">
        <v>1</v>
      </c>
      <c r="N4124">
        <v>2.2999999999999998</v>
      </c>
    </row>
    <row r="4125" spans="1:14" x14ac:dyDescent="0.25">
      <c r="A4125">
        <v>4124</v>
      </c>
      <c r="B4125">
        <v>0.55427903742175133</v>
      </c>
      <c r="C4125">
        <v>-0.21043896990262972</v>
      </c>
      <c r="D4125">
        <v>1</v>
      </c>
      <c r="E4125">
        <v>0.38330012201747221</v>
      </c>
      <c r="F4125">
        <v>1.3781870275207579</v>
      </c>
      <c r="G4125">
        <v>0.2735040546560874</v>
      </c>
      <c r="H4125">
        <v>1</v>
      </c>
      <c r="I4125">
        <v>0.38454775435308802</v>
      </c>
      <c r="J4125">
        <v>0.6</v>
      </c>
      <c r="N4125">
        <v>1.4</v>
      </c>
    </row>
    <row r="4126" spans="1:14" x14ac:dyDescent="0.25">
      <c r="A4126">
        <v>4125</v>
      </c>
      <c r="B4126">
        <v>-0.27281447628752992</v>
      </c>
      <c r="C4126">
        <v>-0.21029776488281501</v>
      </c>
      <c r="D4126">
        <v>1</v>
      </c>
      <c r="E4126">
        <v>0.38352709900648391</v>
      </c>
      <c r="F4126">
        <v>-1.1432541246714152</v>
      </c>
      <c r="G4126">
        <v>0.27352066134715441</v>
      </c>
      <c r="H4126">
        <v>1</v>
      </c>
      <c r="I4126">
        <v>0.38434227116422659</v>
      </c>
      <c r="J4126">
        <v>-0.3</v>
      </c>
      <c r="N4126">
        <v>-1.1000000000000001</v>
      </c>
    </row>
    <row r="4127" spans="1:14" x14ac:dyDescent="0.25">
      <c r="A4127">
        <v>4126</v>
      </c>
      <c r="B4127">
        <v>-0.41376860491687861</v>
      </c>
      <c r="C4127">
        <v>-0.20968424190396376</v>
      </c>
      <c r="D4127">
        <v>1</v>
      </c>
      <c r="E4127">
        <v>0.3834784693204939</v>
      </c>
      <c r="F4127">
        <v>0.75238777784963107</v>
      </c>
      <c r="G4127">
        <v>0.2735603176949134</v>
      </c>
      <c r="H4127">
        <v>1</v>
      </c>
      <c r="I4127">
        <v>0.38445259446540425</v>
      </c>
      <c r="J4127">
        <v>-0.4</v>
      </c>
      <c r="N4127">
        <v>0.8</v>
      </c>
    </row>
    <row r="4128" spans="1:14" x14ac:dyDescent="0.25">
      <c r="A4128">
        <v>4127</v>
      </c>
      <c r="B4128">
        <v>-8.3572280855165895E-2</v>
      </c>
      <c r="C4128">
        <v>-0.20950098550599691</v>
      </c>
      <c r="D4128">
        <v>1</v>
      </c>
      <c r="E4128">
        <v>0.38348724245463578</v>
      </c>
      <c r="F4128">
        <v>1.596251961975675</v>
      </c>
      <c r="G4128">
        <v>0.27364579639513598</v>
      </c>
      <c r="H4128">
        <v>1</v>
      </c>
      <c r="I4128">
        <v>0.38473569213719511</v>
      </c>
      <c r="J4128">
        <v>-0.1</v>
      </c>
      <c r="N4128">
        <v>1.6</v>
      </c>
    </row>
    <row r="4129" spans="1:14" x14ac:dyDescent="0.25">
      <c r="A4129">
        <v>4128</v>
      </c>
      <c r="B4129">
        <v>1.458534701678293</v>
      </c>
      <c r="C4129">
        <v>-0.20942111488412551</v>
      </c>
      <c r="D4129">
        <v>1</v>
      </c>
      <c r="E4129">
        <v>0.38368849467139093</v>
      </c>
      <c r="F4129">
        <v>-1.1318114706912732</v>
      </c>
      <c r="G4129">
        <v>0.27378557448714103</v>
      </c>
      <c r="H4129">
        <v>1</v>
      </c>
      <c r="I4129">
        <v>0.38494370616529483</v>
      </c>
      <c r="J4129">
        <v>1.5</v>
      </c>
      <c r="N4129">
        <v>-1.1000000000000001</v>
      </c>
    </row>
    <row r="4130" spans="1:14" x14ac:dyDescent="0.25">
      <c r="A4130">
        <v>4129</v>
      </c>
      <c r="B4130">
        <v>0.42656390076610279</v>
      </c>
      <c r="C4130">
        <v>-0.20917463657417934</v>
      </c>
      <c r="D4130">
        <v>1</v>
      </c>
      <c r="E4130">
        <v>0.38384183738859867</v>
      </c>
      <c r="F4130">
        <v>0.90362879157863252</v>
      </c>
      <c r="G4130">
        <v>0.27410793282435519</v>
      </c>
      <c r="H4130">
        <v>1</v>
      </c>
      <c r="I4130">
        <v>0.38494822973569232</v>
      </c>
      <c r="J4130">
        <v>0.4</v>
      </c>
      <c r="N4130">
        <v>0.9</v>
      </c>
    </row>
    <row r="4131" spans="1:14" x14ac:dyDescent="0.25">
      <c r="A4131">
        <v>4130</v>
      </c>
      <c r="B4131">
        <v>-0.88823382911304849</v>
      </c>
      <c r="C4131">
        <v>-0.20913058572225043</v>
      </c>
      <c r="D4131">
        <v>1</v>
      </c>
      <c r="E4131">
        <v>0.38400887320003441</v>
      </c>
      <c r="F4131">
        <v>0.59375563352533789</v>
      </c>
      <c r="G4131">
        <v>0.27461770329633994</v>
      </c>
      <c r="H4131">
        <v>1</v>
      </c>
      <c r="I4131">
        <v>0.38468515438377804</v>
      </c>
      <c r="J4131">
        <v>-0.9</v>
      </c>
      <c r="N4131">
        <v>0.6</v>
      </c>
    </row>
    <row r="4132" spans="1:14" x14ac:dyDescent="0.25">
      <c r="A4132">
        <v>4131</v>
      </c>
      <c r="B4132">
        <v>-0.74729849131805104</v>
      </c>
      <c r="C4132">
        <v>-0.20905263763195175</v>
      </c>
      <c r="D4132">
        <v>1</v>
      </c>
      <c r="E4132">
        <v>0.38407156874749826</v>
      </c>
      <c r="F4132">
        <v>0.13235627683720297</v>
      </c>
      <c r="G4132">
        <v>0.27477129372195075</v>
      </c>
      <c r="H4132">
        <v>1</v>
      </c>
      <c r="I4132">
        <v>0.38479475245629957</v>
      </c>
      <c r="J4132">
        <v>-0.7</v>
      </c>
      <c r="N4132">
        <v>0.1</v>
      </c>
    </row>
    <row r="4133" spans="1:14" x14ac:dyDescent="0.25">
      <c r="A4133">
        <v>4132</v>
      </c>
      <c r="B4133">
        <v>-0.85529021057496912</v>
      </c>
      <c r="C4133">
        <v>-0.20855855545052762</v>
      </c>
      <c r="D4133">
        <v>1</v>
      </c>
      <c r="E4133">
        <v>0.38410340147757882</v>
      </c>
      <c r="F4133">
        <v>0.40706738748076005</v>
      </c>
      <c r="G4133">
        <v>0.27502352919294165</v>
      </c>
      <c r="H4133">
        <v>1</v>
      </c>
      <c r="I4133">
        <v>0.3851177931615819</v>
      </c>
      <c r="J4133">
        <v>-0.9</v>
      </c>
      <c r="N4133">
        <v>0.4</v>
      </c>
    </row>
    <row r="4134" spans="1:14" x14ac:dyDescent="0.25">
      <c r="A4134">
        <v>4133</v>
      </c>
      <c r="B4134">
        <v>-0.77919061847321625</v>
      </c>
      <c r="C4134">
        <v>-0.20853522020111273</v>
      </c>
      <c r="D4134">
        <v>1</v>
      </c>
      <c r="E4134">
        <v>0.38362335561098054</v>
      </c>
      <c r="F4134">
        <v>0.54060015337363243</v>
      </c>
      <c r="G4134">
        <v>0.27524405068397856</v>
      </c>
      <c r="H4134">
        <v>1</v>
      </c>
      <c r="I4134">
        <v>0.38542898529060049</v>
      </c>
      <c r="J4134">
        <v>-0.8</v>
      </c>
      <c r="N4134">
        <v>0.5</v>
      </c>
    </row>
    <row r="4135" spans="1:14" x14ac:dyDescent="0.25">
      <c r="A4135">
        <v>4134</v>
      </c>
      <c r="B4135">
        <v>0.27340452950760757</v>
      </c>
      <c r="C4135">
        <v>-0.20838732517383923</v>
      </c>
      <c r="D4135">
        <v>1</v>
      </c>
      <c r="E4135">
        <v>0.38378839340341631</v>
      </c>
      <c r="F4135">
        <v>2.1546145080973238</v>
      </c>
      <c r="G4135">
        <v>0.27538698964985298</v>
      </c>
      <c r="H4135">
        <v>1</v>
      </c>
      <c r="I4135">
        <v>0.38536821964903534</v>
      </c>
      <c r="J4135">
        <v>0.3</v>
      </c>
      <c r="N4135">
        <v>2.2000000000000002</v>
      </c>
    </row>
    <row r="4136" spans="1:14" x14ac:dyDescent="0.25">
      <c r="A4136">
        <v>4135</v>
      </c>
      <c r="B4136">
        <v>1.4028595866311462</v>
      </c>
      <c r="C4136">
        <v>-0.20829220492184858</v>
      </c>
      <c r="D4136">
        <v>1</v>
      </c>
      <c r="E4136">
        <v>0.38392719094213551</v>
      </c>
      <c r="F4136">
        <v>0.29774064047513377</v>
      </c>
      <c r="G4136">
        <v>0.27550654080736664</v>
      </c>
      <c r="H4136">
        <v>1</v>
      </c>
      <c r="I4136">
        <v>0.3854678021631685</v>
      </c>
      <c r="J4136">
        <v>1.4</v>
      </c>
      <c r="N4136">
        <v>0.3</v>
      </c>
    </row>
    <row r="4137" spans="1:14" x14ac:dyDescent="0.25">
      <c r="A4137">
        <v>4136</v>
      </c>
      <c r="B4137">
        <v>-1.8107643996950544</v>
      </c>
      <c r="C4137">
        <v>-0.20828472850933166</v>
      </c>
      <c r="D4137">
        <v>1</v>
      </c>
      <c r="E4137">
        <v>0.38439438062884046</v>
      </c>
      <c r="F4137">
        <v>0.81422509318134884</v>
      </c>
      <c r="G4137">
        <v>0.27557197763485564</v>
      </c>
      <c r="H4137">
        <v>1</v>
      </c>
      <c r="I4137">
        <v>0.38532444399164245</v>
      </c>
      <c r="J4137">
        <v>-1.8</v>
      </c>
      <c r="N4137">
        <v>0.8</v>
      </c>
    </row>
    <row r="4138" spans="1:14" x14ac:dyDescent="0.25">
      <c r="A4138">
        <v>4137</v>
      </c>
      <c r="B4138">
        <v>-1.0905593482612241</v>
      </c>
      <c r="C4138">
        <v>-0.20791518587347552</v>
      </c>
      <c r="D4138">
        <v>1</v>
      </c>
      <c r="E4138">
        <v>0.3843502105077185</v>
      </c>
      <c r="F4138">
        <v>0.49885509635184544</v>
      </c>
      <c r="G4138">
        <v>0.27575422158073448</v>
      </c>
      <c r="H4138">
        <v>1</v>
      </c>
      <c r="I4138">
        <v>0.38561983424606799</v>
      </c>
      <c r="J4138">
        <v>-1.1000000000000001</v>
      </c>
      <c r="N4138">
        <v>0.5</v>
      </c>
    </row>
    <row r="4139" spans="1:14" x14ac:dyDescent="0.25">
      <c r="A4139">
        <v>4138</v>
      </c>
      <c r="B4139">
        <v>1.3522397644679338</v>
      </c>
      <c r="C4139">
        <v>-0.2068267951440019</v>
      </c>
      <c r="D4139">
        <v>1</v>
      </c>
      <c r="E4139">
        <v>0.38472182083416567</v>
      </c>
      <c r="F4139">
        <v>0.2385196239932027</v>
      </c>
      <c r="G4139">
        <v>0.27583997861770815</v>
      </c>
      <c r="H4139">
        <v>1</v>
      </c>
      <c r="I4139">
        <v>0.38569572659198337</v>
      </c>
      <c r="J4139">
        <v>1.4</v>
      </c>
      <c r="N4139">
        <v>0.2</v>
      </c>
    </row>
    <row r="4140" spans="1:14" x14ac:dyDescent="0.25">
      <c r="A4140">
        <v>4139</v>
      </c>
      <c r="B4140">
        <v>9.5846137157992492E-2</v>
      </c>
      <c r="C4140">
        <v>-0.20658449423916747</v>
      </c>
      <c r="D4140">
        <v>1</v>
      </c>
      <c r="E4140">
        <v>0.38485600824631166</v>
      </c>
      <c r="F4140">
        <v>0.78518074418463235</v>
      </c>
      <c r="G4140">
        <v>0.27639585163134295</v>
      </c>
      <c r="H4140">
        <v>1</v>
      </c>
      <c r="I4140">
        <v>0.38552893557632517</v>
      </c>
      <c r="J4140">
        <v>0.1</v>
      </c>
      <c r="N4140">
        <v>0.8</v>
      </c>
    </row>
    <row r="4141" spans="1:14" x14ac:dyDescent="0.25">
      <c r="A4141">
        <v>4140</v>
      </c>
      <c r="B4141">
        <v>0.13310413337424273</v>
      </c>
      <c r="C4141">
        <v>-0.20647557133246702</v>
      </c>
      <c r="D4141">
        <v>1</v>
      </c>
      <c r="E4141">
        <v>0.38498563801698454</v>
      </c>
      <c r="F4141">
        <v>0.84049552393147442</v>
      </c>
      <c r="G4141">
        <v>0.27653038278858788</v>
      </c>
      <c r="H4141">
        <v>1</v>
      </c>
      <c r="I4141">
        <v>0.38516688604149207</v>
      </c>
      <c r="J4141">
        <v>0.1</v>
      </c>
      <c r="N4141">
        <v>0.8</v>
      </c>
    </row>
    <row r="4142" spans="1:14" x14ac:dyDescent="0.25">
      <c r="A4142">
        <v>4141</v>
      </c>
      <c r="B4142">
        <v>1.6275576318641485</v>
      </c>
      <c r="C4142">
        <v>-0.20571936424853243</v>
      </c>
      <c r="D4142">
        <v>1</v>
      </c>
      <c r="E4142">
        <v>0.38488963322257053</v>
      </c>
      <c r="F4142">
        <v>0.85321616089652852</v>
      </c>
      <c r="G4142">
        <v>0.27658068520872525</v>
      </c>
      <c r="H4142">
        <v>1</v>
      </c>
      <c r="I4142">
        <v>0.38539399517572709</v>
      </c>
      <c r="J4142">
        <v>1.6</v>
      </c>
      <c r="N4142">
        <v>0.9</v>
      </c>
    </row>
    <row r="4143" spans="1:14" x14ac:dyDescent="0.25">
      <c r="A4143">
        <v>4142</v>
      </c>
      <c r="B4143">
        <v>0.59303384259289671</v>
      </c>
      <c r="C4143">
        <v>-0.20568168603134612</v>
      </c>
      <c r="D4143">
        <v>1</v>
      </c>
      <c r="E4143">
        <v>0.38481720079923609</v>
      </c>
      <c r="F4143">
        <v>0.70072372007672368</v>
      </c>
      <c r="G4143">
        <v>0.27675180500156304</v>
      </c>
      <c r="H4143">
        <v>1</v>
      </c>
      <c r="I4143">
        <v>0.38522218981138923</v>
      </c>
      <c r="J4143">
        <v>0.6</v>
      </c>
      <c r="N4143">
        <v>0.7</v>
      </c>
    </row>
    <row r="4144" spans="1:14" x14ac:dyDescent="0.25">
      <c r="A4144">
        <v>4143</v>
      </c>
      <c r="B4144">
        <v>2.1905861531523612</v>
      </c>
      <c r="C4144">
        <v>-0.20549570354826077</v>
      </c>
      <c r="D4144">
        <v>1</v>
      </c>
      <c r="E4144">
        <v>0.3845654632299399</v>
      </c>
      <c r="F4144">
        <v>0.13614543727857276</v>
      </c>
      <c r="G4144">
        <v>0.2769056420812025</v>
      </c>
      <c r="H4144">
        <v>1</v>
      </c>
      <c r="I4144">
        <v>0.38499441810610041</v>
      </c>
      <c r="J4144">
        <v>2.2000000000000002</v>
      </c>
      <c r="N4144">
        <v>0.1</v>
      </c>
    </row>
    <row r="4145" spans="1:14" x14ac:dyDescent="0.25">
      <c r="A4145">
        <v>4144</v>
      </c>
      <c r="B4145">
        <v>-0.79854493515712988</v>
      </c>
      <c r="C4145">
        <v>-0.20516162165056867</v>
      </c>
      <c r="D4145">
        <v>1</v>
      </c>
      <c r="E4145">
        <v>0.38416855809025469</v>
      </c>
      <c r="F4145">
        <v>0.49290985827715605</v>
      </c>
      <c r="G4145">
        <v>0.27695688753222258</v>
      </c>
      <c r="H4145">
        <v>1</v>
      </c>
      <c r="I4145">
        <v>0.38477707669738398</v>
      </c>
      <c r="J4145">
        <v>-0.8</v>
      </c>
      <c r="N4145">
        <v>0.5</v>
      </c>
    </row>
    <row r="4146" spans="1:14" x14ac:dyDescent="0.25">
      <c r="A4146">
        <v>4145</v>
      </c>
      <c r="B4146">
        <v>-0.2592952890909801</v>
      </c>
      <c r="C4146">
        <v>-0.20507565341787717</v>
      </c>
      <c r="D4146">
        <v>1</v>
      </c>
      <c r="E4146">
        <v>0.3842307717874901</v>
      </c>
      <c r="F4146">
        <v>1.3828325258339937</v>
      </c>
      <c r="G4146">
        <v>0.27696653435279661</v>
      </c>
      <c r="H4146">
        <v>1</v>
      </c>
      <c r="I4146">
        <v>0.38450709340889272</v>
      </c>
      <c r="J4146">
        <v>-0.3</v>
      </c>
      <c r="N4146">
        <v>1.4</v>
      </c>
    </row>
    <row r="4147" spans="1:14" x14ac:dyDescent="0.25">
      <c r="A4147">
        <v>4146</v>
      </c>
      <c r="B4147">
        <v>1.571426501770492</v>
      </c>
      <c r="C4147">
        <v>-0.20506170131239379</v>
      </c>
      <c r="D4147">
        <v>1</v>
      </c>
      <c r="E4147">
        <v>0.3841904194559978</v>
      </c>
      <c r="F4147">
        <v>5.2356221549199111E-2</v>
      </c>
      <c r="G4147">
        <v>0.27709487230918683</v>
      </c>
      <c r="H4147">
        <v>1</v>
      </c>
      <c r="I4147">
        <v>0.38452061357707351</v>
      </c>
      <c r="J4147">
        <v>1.6</v>
      </c>
      <c r="N4147">
        <v>0.1</v>
      </c>
    </row>
    <row r="4148" spans="1:14" x14ac:dyDescent="0.25">
      <c r="A4148">
        <v>4147</v>
      </c>
      <c r="B4148">
        <v>-0.46016540486069624</v>
      </c>
      <c r="C4148">
        <v>-0.20440419651759742</v>
      </c>
      <c r="D4148">
        <v>1</v>
      </c>
      <c r="E4148">
        <v>0.38409271725704591</v>
      </c>
      <c r="F4148">
        <v>1.282234923265364</v>
      </c>
      <c r="G4148">
        <v>0.277118009328299</v>
      </c>
      <c r="H4148">
        <v>1</v>
      </c>
      <c r="I4148">
        <v>0.38458076410458431</v>
      </c>
      <c r="J4148">
        <v>-0.5</v>
      </c>
      <c r="N4148">
        <v>1.3</v>
      </c>
    </row>
    <row r="4149" spans="1:14" x14ac:dyDescent="0.25">
      <c r="A4149">
        <v>4148</v>
      </c>
      <c r="B4149">
        <v>-1.4463034802393757</v>
      </c>
      <c r="C4149">
        <v>-0.20430437748767674</v>
      </c>
      <c r="D4149">
        <v>1</v>
      </c>
      <c r="E4149">
        <v>0.38410634337231192</v>
      </c>
      <c r="F4149">
        <v>1.8653598485014466E-3</v>
      </c>
      <c r="G4149">
        <v>0.27733343708369146</v>
      </c>
      <c r="H4149">
        <v>1</v>
      </c>
      <c r="I4149">
        <v>0.38456769371785277</v>
      </c>
      <c r="J4149">
        <v>-1.4</v>
      </c>
      <c r="N4149">
        <v>0</v>
      </c>
    </row>
    <row r="4150" spans="1:14" x14ac:dyDescent="0.25">
      <c r="A4150">
        <v>4149</v>
      </c>
      <c r="B4150">
        <v>0.70756485463977781</v>
      </c>
      <c r="C4150">
        <v>-0.20387226461971153</v>
      </c>
      <c r="D4150">
        <v>1</v>
      </c>
      <c r="E4150">
        <v>0.3840778909650559</v>
      </c>
      <c r="F4150">
        <v>2.0514404080107385</v>
      </c>
      <c r="G4150">
        <v>0.27757351140692765</v>
      </c>
      <c r="H4150">
        <v>1</v>
      </c>
      <c r="I4150">
        <v>0.38472803075166268</v>
      </c>
      <c r="J4150">
        <v>0.7</v>
      </c>
      <c r="N4150">
        <v>2.1</v>
      </c>
    </row>
    <row r="4151" spans="1:14" x14ac:dyDescent="0.25">
      <c r="A4151">
        <v>4150</v>
      </c>
      <c r="B4151">
        <v>-1.2065071379845367</v>
      </c>
      <c r="C4151">
        <v>-0.20333687739368111</v>
      </c>
      <c r="D4151">
        <v>1</v>
      </c>
      <c r="E4151">
        <v>0.38417525995670898</v>
      </c>
      <c r="F4151">
        <v>1.8686918628538065</v>
      </c>
      <c r="G4151">
        <v>0.27776188162697679</v>
      </c>
      <c r="H4151">
        <v>1</v>
      </c>
      <c r="I4151">
        <v>0.38467149904108461</v>
      </c>
      <c r="J4151">
        <v>-1.2</v>
      </c>
      <c r="N4151">
        <v>1.9</v>
      </c>
    </row>
    <row r="4152" spans="1:14" x14ac:dyDescent="0.25">
      <c r="A4152">
        <v>4151</v>
      </c>
      <c r="B4152">
        <v>-1.6164733575198555</v>
      </c>
      <c r="C4152">
        <v>-0.20332314435172996</v>
      </c>
      <c r="D4152">
        <v>1</v>
      </c>
      <c r="E4152">
        <v>0.38435881437007419</v>
      </c>
      <c r="F4152">
        <v>1.0863479365707565</v>
      </c>
      <c r="G4152">
        <v>0.27780492456391148</v>
      </c>
      <c r="H4152">
        <v>1</v>
      </c>
      <c r="I4152">
        <v>0.38479692045083774</v>
      </c>
      <c r="J4152">
        <v>-1.6</v>
      </c>
      <c r="N4152">
        <v>1.1000000000000001</v>
      </c>
    </row>
    <row r="4153" spans="1:14" x14ac:dyDescent="0.25">
      <c r="A4153">
        <v>4152</v>
      </c>
      <c r="B4153">
        <v>2.1514366585014999</v>
      </c>
      <c r="C4153">
        <v>-0.20292574350948647</v>
      </c>
      <c r="D4153">
        <v>1</v>
      </c>
      <c r="E4153">
        <v>0.38435661329029425</v>
      </c>
      <c r="F4153">
        <v>0.57055817218854621</v>
      </c>
      <c r="G4153">
        <v>0.2778132230105187</v>
      </c>
      <c r="H4153">
        <v>1</v>
      </c>
      <c r="I4153">
        <v>0.38477756398452068</v>
      </c>
      <c r="J4153">
        <v>2.2000000000000002</v>
      </c>
      <c r="N4153">
        <v>0.6</v>
      </c>
    </row>
    <row r="4154" spans="1:14" x14ac:dyDescent="0.25">
      <c r="A4154">
        <v>4153</v>
      </c>
      <c r="B4154">
        <v>-1.446373271354384</v>
      </c>
      <c r="C4154">
        <v>-0.2028771290014498</v>
      </c>
      <c r="D4154">
        <v>1</v>
      </c>
      <c r="E4154">
        <v>0.38432571557708445</v>
      </c>
      <c r="F4154">
        <v>2.5954521816746809</v>
      </c>
      <c r="G4154">
        <v>0.27803869048644281</v>
      </c>
      <c r="H4154">
        <v>1</v>
      </c>
      <c r="I4154">
        <v>0.38555480749689558</v>
      </c>
      <c r="J4154">
        <v>-1.4</v>
      </c>
      <c r="N4154">
        <v>2.6</v>
      </c>
    </row>
    <row r="4155" spans="1:14" x14ac:dyDescent="0.25">
      <c r="A4155">
        <v>4154</v>
      </c>
      <c r="B4155">
        <v>0.70075849628988973</v>
      </c>
      <c r="C4155">
        <v>-0.20287684080083482</v>
      </c>
      <c r="D4155">
        <v>1</v>
      </c>
      <c r="E4155">
        <v>0.38448491961662151</v>
      </c>
      <c r="F4155">
        <v>0.1077489730390484</v>
      </c>
      <c r="G4155">
        <v>0.27894923356145862</v>
      </c>
      <c r="H4155">
        <v>1</v>
      </c>
      <c r="I4155">
        <v>0.38550150733192257</v>
      </c>
      <c r="J4155">
        <v>0.7</v>
      </c>
      <c r="N4155">
        <v>0.1</v>
      </c>
    </row>
    <row r="4156" spans="1:14" x14ac:dyDescent="0.25">
      <c r="A4156">
        <v>4155</v>
      </c>
      <c r="B4156">
        <v>-0.25109599218889084</v>
      </c>
      <c r="C4156">
        <v>-0.20283488499708902</v>
      </c>
      <c r="D4156">
        <v>1</v>
      </c>
      <c r="E4156">
        <v>0.38513963956316777</v>
      </c>
      <c r="F4156">
        <v>-0.48889140632186345</v>
      </c>
      <c r="G4156">
        <v>0.27900303995297038</v>
      </c>
      <c r="H4156">
        <v>1</v>
      </c>
      <c r="I4156">
        <v>0.38577661001298746</v>
      </c>
      <c r="J4156">
        <v>-0.3</v>
      </c>
      <c r="N4156">
        <v>-0.5</v>
      </c>
    </row>
    <row r="4157" spans="1:14" x14ac:dyDescent="0.25">
      <c r="A4157">
        <v>4156</v>
      </c>
      <c r="B4157">
        <v>4.273977121145957E-3</v>
      </c>
      <c r="C4157">
        <v>-0.20257279522424404</v>
      </c>
      <c r="D4157">
        <v>1</v>
      </c>
      <c r="E4157">
        <v>0.38533730427235113</v>
      </c>
      <c r="F4157">
        <v>0.18683236357132421</v>
      </c>
      <c r="G4157">
        <v>0.27914313360994009</v>
      </c>
      <c r="H4157">
        <v>1</v>
      </c>
      <c r="I4157">
        <v>0.38640486990067147</v>
      </c>
      <c r="J4157">
        <v>0</v>
      </c>
      <c r="N4157">
        <v>0.2</v>
      </c>
    </row>
    <row r="4158" spans="1:14" x14ac:dyDescent="0.25">
      <c r="A4158">
        <v>4157</v>
      </c>
      <c r="B4158">
        <v>0.8253610236144272</v>
      </c>
      <c r="C4158">
        <v>-0.2025480202166286</v>
      </c>
      <c r="D4158">
        <v>1</v>
      </c>
      <c r="E4158">
        <v>0.38532334788005296</v>
      </c>
      <c r="F4158">
        <v>-0.44914810651836923</v>
      </c>
      <c r="G4158">
        <v>0.2793711808853731</v>
      </c>
      <c r="H4158">
        <v>1</v>
      </c>
      <c r="I4158">
        <v>0.38645776721635339</v>
      </c>
      <c r="J4158">
        <v>0.8</v>
      </c>
      <c r="N4158">
        <v>-0.4</v>
      </c>
    </row>
    <row r="4159" spans="1:14" x14ac:dyDescent="0.25">
      <c r="A4159">
        <v>4158</v>
      </c>
      <c r="B4159">
        <v>-4.6433447965419837E-2</v>
      </c>
      <c r="C4159">
        <v>-0.20208911970786828</v>
      </c>
      <c r="D4159">
        <v>1</v>
      </c>
      <c r="E4159">
        <v>0.3852514498611937</v>
      </c>
      <c r="F4159">
        <v>0.53102300750360731</v>
      </c>
      <c r="G4159">
        <v>0.27940682364821556</v>
      </c>
      <c r="H4159">
        <v>1</v>
      </c>
      <c r="I4159">
        <v>0.38645369009700176</v>
      </c>
      <c r="J4159">
        <v>0</v>
      </c>
      <c r="N4159">
        <v>0.5</v>
      </c>
    </row>
    <row r="4160" spans="1:14" x14ac:dyDescent="0.25">
      <c r="A4160">
        <v>4159</v>
      </c>
      <c r="B4160">
        <v>-0.64394054826931013</v>
      </c>
      <c r="C4160">
        <v>-0.20205085353199337</v>
      </c>
      <c r="D4160">
        <v>1</v>
      </c>
      <c r="E4160">
        <v>0.38520755216784519</v>
      </c>
      <c r="F4160">
        <v>1.1864704547480307</v>
      </c>
      <c r="G4160">
        <v>0.28007887873639165</v>
      </c>
      <c r="H4160">
        <v>1</v>
      </c>
      <c r="I4160">
        <v>0.38625072441954633</v>
      </c>
      <c r="J4160">
        <v>-0.6</v>
      </c>
      <c r="N4160">
        <v>1.2</v>
      </c>
    </row>
    <row r="4161" spans="1:14" x14ac:dyDescent="0.25">
      <c r="A4161">
        <v>4160</v>
      </c>
      <c r="B4161">
        <v>0.84091561290186212</v>
      </c>
      <c r="C4161">
        <v>-0.201976398329624</v>
      </c>
      <c r="D4161">
        <v>1</v>
      </c>
      <c r="E4161">
        <v>0.38476097922446639</v>
      </c>
      <c r="F4161">
        <v>-0.34672346532724574</v>
      </c>
      <c r="G4161">
        <v>0.28010891888219919</v>
      </c>
      <c r="H4161">
        <v>1</v>
      </c>
      <c r="I4161">
        <v>0.38643264521391735</v>
      </c>
      <c r="J4161">
        <v>0.8</v>
      </c>
      <c r="N4161">
        <v>-0.3</v>
      </c>
    </row>
    <row r="4162" spans="1:14" x14ac:dyDescent="0.25">
      <c r="A4162">
        <v>4161</v>
      </c>
      <c r="B4162">
        <v>-1.4317579114238412</v>
      </c>
      <c r="C4162">
        <v>-0.20068838141345907</v>
      </c>
      <c r="D4162">
        <v>1</v>
      </c>
      <c r="E4162">
        <v>0.3849018284870947</v>
      </c>
      <c r="F4162">
        <v>0.55449585110252608</v>
      </c>
      <c r="G4162">
        <v>0.28021801216149766</v>
      </c>
      <c r="H4162">
        <v>1</v>
      </c>
      <c r="I4162">
        <v>0.3864105139722821</v>
      </c>
      <c r="J4162">
        <v>-1.4</v>
      </c>
      <c r="N4162">
        <v>0.6</v>
      </c>
    </row>
    <row r="4163" spans="1:14" x14ac:dyDescent="0.25">
      <c r="A4163">
        <v>4162</v>
      </c>
      <c r="B4163">
        <v>-0.31521131376197148</v>
      </c>
      <c r="C4163">
        <v>-0.20057714014545558</v>
      </c>
      <c r="D4163">
        <v>1</v>
      </c>
      <c r="E4163">
        <v>0.38505966256691465</v>
      </c>
      <c r="F4163">
        <v>1.6221979151998163</v>
      </c>
      <c r="G4163">
        <v>0.28035260914617627</v>
      </c>
      <c r="H4163">
        <v>1</v>
      </c>
      <c r="I4163">
        <v>0.38632686666532851</v>
      </c>
      <c r="J4163">
        <v>-0.3</v>
      </c>
      <c r="N4163">
        <v>1.6</v>
      </c>
    </row>
    <row r="4164" spans="1:14" x14ac:dyDescent="0.25">
      <c r="A4164">
        <v>4163</v>
      </c>
      <c r="B4164">
        <v>0.61322498059847941</v>
      </c>
      <c r="C4164">
        <v>-0.20029864307442441</v>
      </c>
      <c r="D4164">
        <v>1</v>
      </c>
      <c r="E4164">
        <v>0.38525715184933229</v>
      </c>
      <c r="F4164">
        <v>1.3643004423967988</v>
      </c>
      <c r="G4164">
        <v>0.28071199011922798</v>
      </c>
      <c r="H4164">
        <v>1</v>
      </c>
      <c r="I4164">
        <v>0.38614273573007324</v>
      </c>
      <c r="J4164">
        <v>0.6</v>
      </c>
      <c r="N4164">
        <v>1.4</v>
      </c>
    </row>
    <row r="4165" spans="1:14" x14ac:dyDescent="0.25">
      <c r="A4165">
        <v>4164</v>
      </c>
      <c r="B4165">
        <v>0.23440584685645219</v>
      </c>
      <c r="C4165">
        <v>-0.1998644715514509</v>
      </c>
      <c r="D4165">
        <v>1</v>
      </c>
      <c r="E4165">
        <v>0.38635131039581361</v>
      </c>
      <c r="F4165">
        <v>1.4462033311889044</v>
      </c>
      <c r="G4165">
        <v>0.28091291075535607</v>
      </c>
      <c r="H4165">
        <v>1</v>
      </c>
      <c r="I4165">
        <v>0.38623376433039297</v>
      </c>
      <c r="J4165">
        <v>0.2</v>
      </c>
      <c r="N4165">
        <v>1.4</v>
      </c>
    </row>
    <row r="4166" spans="1:14" x14ac:dyDescent="0.25">
      <c r="A4166">
        <v>4165</v>
      </c>
      <c r="B4166">
        <v>-1.1050492684099378</v>
      </c>
      <c r="C4166">
        <v>-0.19908748188631623</v>
      </c>
      <c r="D4166">
        <v>1</v>
      </c>
      <c r="E4166">
        <v>0.3862160014702527</v>
      </c>
      <c r="F4166">
        <v>2.5654878771617726</v>
      </c>
      <c r="G4166">
        <v>0.28092915446980471</v>
      </c>
      <c r="H4166">
        <v>1</v>
      </c>
      <c r="I4166">
        <v>0.38664101964855307</v>
      </c>
      <c r="J4166">
        <v>-1.1000000000000001</v>
      </c>
      <c r="N4166">
        <v>2.6</v>
      </c>
    </row>
    <row r="4167" spans="1:14" x14ac:dyDescent="0.25">
      <c r="A4167">
        <v>4166</v>
      </c>
      <c r="B4167">
        <v>0.43575278523965411</v>
      </c>
      <c r="C4167">
        <v>-0.19902258409086357</v>
      </c>
      <c r="D4167">
        <v>1</v>
      </c>
      <c r="E4167">
        <v>0.3859214666585708</v>
      </c>
      <c r="F4167">
        <v>1.070088324144399</v>
      </c>
      <c r="G4167">
        <v>0.28097336295527708</v>
      </c>
      <c r="H4167">
        <v>1</v>
      </c>
      <c r="I4167">
        <v>0.3868073828441364</v>
      </c>
      <c r="J4167">
        <v>0.4</v>
      </c>
      <c r="N4167">
        <v>1.1000000000000001</v>
      </c>
    </row>
    <row r="4168" spans="1:14" x14ac:dyDescent="0.25">
      <c r="A4168">
        <v>4167</v>
      </c>
      <c r="B4168">
        <v>0.98167937594876897</v>
      </c>
      <c r="C4168">
        <v>-0.198452361694478</v>
      </c>
      <c r="D4168">
        <v>1</v>
      </c>
      <c r="E4168">
        <v>0.38597943598601342</v>
      </c>
      <c r="F4168">
        <v>1.2442448066892009</v>
      </c>
      <c r="G4168">
        <v>0.28110109421950502</v>
      </c>
      <c r="H4168">
        <v>1</v>
      </c>
      <c r="I4168">
        <v>0.38674570797903796</v>
      </c>
      <c r="J4168">
        <v>1</v>
      </c>
      <c r="N4168">
        <v>1.2</v>
      </c>
    </row>
    <row r="4169" spans="1:14" x14ac:dyDescent="0.25">
      <c r="A4169">
        <v>4168</v>
      </c>
      <c r="B4169">
        <v>-1.2891848908494665</v>
      </c>
      <c r="C4169">
        <v>-0.19829486783579542</v>
      </c>
      <c r="D4169">
        <v>1</v>
      </c>
      <c r="E4169">
        <v>0.38608946976437941</v>
      </c>
      <c r="F4169">
        <v>0.86616334466218037</v>
      </c>
      <c r="G4169">
        <v>0.28185127880014238</v>
      </c>
      <c r="H4169">
        <v>1</v>
      </c>
      <c r="I4169">
        <v>0.38687797260668333</v>
      </c>
      <c r="J4169">
        <v>-1.3</v>
      </c>
      <c r="N4169">
        <v>0.9</v>
      </c>
    </row>
    <row r="4170" spans="1:14" x14ac:dyDescent="0.25">
      <c r="A4170">
        <v>4169</v>
      </c>
      <c r="B4170">
        <v>-0.32527071070679925</v>
      </c>
      <c r="C4170">
        <v>-0.19816892063950467</v>
      </c>
      <c r="D4170">
        <v>1</v>
      </c>
      <c r="E4170">
        <v>0.38647002966259714</v>
      </c>
      <c r="F4170">
        <v>0.8297582661589511</v>
      </c>
      <c r="G4170">
        <v>0.28189332908904385</v>
      </c>
      <c r="H4170">
        <v>1</v>
      </c>
      <c r="I4170">
        <v>0.38648637093290117</v>
      </c>
      <c r="J4170">
        <v>-0.3</v>
      </c>
      <c r="N4170">
        <v>0.8</v>
      </c>
    </row>
    <row r="4171" spans="1:14" x14ac:dyDescent="0.25">
      <c r="A4171">
        <v>4170</v>
      </c>
      <c r="B4171">
        <v>-1.4158897179325189</v>
      </c>
      <c r="C4171">
        <v>-0.19801375004827987</v>
      </c>
      <c r="D4171">
        <v>1</v>
      </c>
      <c r="E4171">
        <v>0.38646113665819248</v>
      </c>
      <c r="F4171">
        <v>-1.0556384925352442</v>
      </c>
      <c r="G4171">
        <v>0.28197980163127934</v>
      </c>
      <c r="H4171">
        <v>1</v>
      </c>
      <c r="I4171">
        <v>0.38679493005128657</v>
      </c>
      <c r="J4171">
        <v>-1.4</v>
      </c>
      <c r="N4171">
        <v>-1.1000000000000001</v>
      </c>
    </row>
    <row r="4172" spans="1:14" x14ac:dyDescent="0.25">
      <c r="A4172">
        <v>4171</v>
      </c>
      <c r="B4172">
        <v>1.1226924827777795E-2</v>
      </c>
      <c r="C4172">
        <v>-0.19799471091430626</v>
      </c>
      <c r="D4172">
        <v>1</v>
      </c>
      <c r="E4172">
        <v>0.3863477864813547</v>
      </c>
      <c r="F4172">
        <v>0.99408228665975418</v>
      </c>
      <c r="G4172">
        <v>0.28246144949138008</v>
      </c>
      <c r="H4172">
        <v>1</v>
      </c>
      <c r="I4172">
        <v>0.38673894128325592</v>
      </c>
      <c r="J4172">
        <v>0</v>
      </c>
      <c r="N4172">
        <v>1</v>
      </c>
    </row>
    <row r="4173" spans="1:14" x14ac:dyDescent="0.25">
      <c r="A4173">
        <v>4172</v>
      </c>
      <c r="B4173">
        <v>0.72325878025565105</v>
      </c>
      <c r="C4173">
        <v>-0.19737893289651587</v>
      </c>
      <c r="D4173">
        <v>1</v>
      </c>
      <c r="E4173">
        <v>0.38676335839636428</v>
      </c>
      <c r="F4173">
        <v>-1.0920969623048404</v>
      </c>
      <c r="G4173">
        <v>0.28249301080579226</v>
      </c>
      <c r="H4173">
        <v>1</v>
      </c>
      <c r="I4173">
        <v>0.38670100926608203</v>
      </c>
      <c r="J4173">
        <v>0.7</v>
      </c>
      <c r="N4173">
        <v>-1.1000000000000001</v>
      </c>
    </row>
    <row r="4174" spans="1:14" x14ac:dyDescent="0.25">
      <c r="A4174">
        <v>4173</v>
      </c>
      <c r="B4174">
        <v>-0.18817007197680871</v>
      </c>
      <c r="C4174">
        <v>-0.19609232558187747</v>
      </c>
      <c r="D4174">
        <v>1</v>
      </c>
      <c r="E4174">
        <v>0.38661431600511842</v>
      </c>
      <c r="F4174">
        <v>2.0021962414844117</v>
      </c>
      <c r="G4174">
        <v>0.28264315963464598</v>
      </c>
      <c r="H4174">
        <v>1</v>
      </c>
      <c r="I4174">
        <v>0.38675499818681286</v>
      </c>
      <c r="J4174">
        <v>-0.2</v>
      </c>
      <c r="N4174">
        <v>2</v>
      </c>
    </row>
    <row r="4175" spans="1:14" x14ac:dyDescent="0.25">
      <c r="A4175">
        <v>4174</v>
      </c>
      <c r="B4175">
        <v>-0.36101685430525376</v>
      </c>
      <c r="C4175">
        <v>-0.19583694308946833</v>
      </c>
      <c r="D4175">
        <v>1</v>
      </c>
      <c r="E4175">
        <v>0.38672268501469748</v>
      </c>
      <c r="F4175">
        <v>0.90643748086646525</v>
      </c>
      <c r="G4175">
        <v>0.28271230646110623</v>
      </c>
      <c r="H4175">
        <v>1</v>
      </c>
      <c r="I4175">
        <v>0.3869141499372879</v>
      </c>
      <c r="J4175">
        <v>-0.4</v>
      </c>
      <c r="N4175">
        <v>0.9</v>
      </c>
    </row>
    <row r="4176" spans="1:14" x14ac:dyDescent="0.25">
      <c r="A4176">
        <v>4175</v>
      </c>
      <c r="B4176">
        <v>-0.27133596235748819</v>
      </c>
      <c r="C4176">
        <v>-0.19581666429335515</v>
      </c>
      <c r="D4176">
        <v>1</v>
      </c>
      <c r="E4176">
        <v>0.38660613302768715</v>
      </c>
      <c r="F4176">
        <v>0.58897751758384587</v>
      </c>
      <c r="G4176">
        <v>0.28271714855326746</v>
      </c>
      <c r="H4176">
        <v>1</v>
      </c>
      <c r="I4176">
        <v>0.38746480482074042</v>
      </c>
      <c r="J4176">
        <v>-0.3</v>
      </c>
      <c r="N4176">
        <v>0.6</v>
      </c>
    </row>
    <row r="4177" spans="1:14" x14ac:dyDescent="0.25">
      <c r="A4177">
        <v>4176</v>
      </c>
      <c r="B4177">
        <v>-0.47236079884319893</v>
      </c>
      <c r="C4177">
        <v>-0.19574676216221543</v>
      </c>
      <c r="D4177">
        <v>1</v>
      </c>
      <c r="E4177">
        <v>0.38648714023236203</v>
      </c>
      <c r="F4177">
        <v>0.91973778624823455</v>
      </c>
      <c r="G4177">
        <v>0.28302880218678589</v>
      </c>
      <c r="H4177">
        <v>1</v>
      </c>
      <c r="I4177">
        <v>0.38747836777050104</v>
      </c>
      <c r="J4177">
        <v>-0.5</v>
      </c>
      <c r="N4177">
        <v>0.9</v>
      </c>
    </row>
    <row r="4178" spans="1:14" x14ac:dyDescent="0.25">
      <c r="A4178">
        <v>4177</v>
      </c>
      <c r="B4178">
        <v>0.74873114454917611</v>
      </c>
      <c r="C4178">
        <v>-0.19572549231481404</v>
      </c>
      <c r="D4178">
        <v>1</v>
      </c>
      <c r="E4178">
        <v>0.38650079540142779</v>
      </c>
      <c r="F4178">
        <v>1.6875384009004515</v>
      </c>
      <c r="G4178">
        <v>0.28346357165279612</v>
      </c>
      <c r="H4178">
        <v>1</v>
      </c>
      <c r="I4178">
        <v>0.38748105886987422</v>
      </c>
      <c r="J4178">
        <v>0.7</v>
      </c>
      <c r="N4178">
        <v>1.7</v>
      </c>
    </row>
    <row r="4179" spans="1:14" x14ac:dyDescent="0.25">
      <c r="A4179">
        <v>4178</v>
      </c>
      <c r="B4179">
        <v>0.55194156771197234</v>
      </c>
      <c r="C4179">
        <v>-0.19556411335924043</v>
      </c>
      <c r="D4179">
        <v>1</v>
      </c>
      <c r="E4179">
        <v>0.38638547972272191</v>
      </c>
      <c r="F4179">
        <v>-0.52749442176747685</v>
      </c>
      <c r="G4179">
        <v>0.28390407464877354</v>
      </c>
      <c r="H4179">
        <v>1</v>
      </c>
      <c r="I4179">
        <v>0.38742443444299585</v>
      </c>
      <c r="J4179">
        <v>0.6</v>
      </c>
      <c r="N4179">
        <v>-0.5</v>
      </c>
    </row>
    <row r="4180" spans="1:14" x14ac:dyDescent="0.25">
      <c r="A4180">
        <v>4179</v>
      </c>
      <c r="B4180">
        <v>0.14588235176169037</v>
      </c>
      <c r="C4180">
        <v>-0.19552248052727783</v>
      </c>
      <c r="D4180">
        <v>1</v>
      </c>
      <c r="E4180">
        <v>0.38616262735358037</v>
      </c>
      <c r="F4180">
        <v>-0.17398774783635407</v>
      </c>
      <c r="G4180">
        <v>0.28417463576882124</v>
      </c>
      <c r="H4180">
        <v>1</v>
      </c>
      <c r="I4180">
        <v>0.38739749402499851</v>
      </c>
      <c r="J4180">
        <v>0.1</v>
      </c>
      <c r="N4180">
        <v>-0.2</v>
      </c>
    </row>
    <row r="4181" spans="1:14" x14ac:dyDescent="0.25">
      <c r="A4181">
        <v>4180</v>
      </c>
      <c r="B4181">
        <v>0.32767947859860402</v>
      </c>
      <c r="C4181">
        <v>-0.19493977996418796</v>
      </c>
      <c r="D4181">
        <v>1</v>
      </c>
      <c r="E4181">
        <v>0.38627890588430258</v>
      </c>
      <c r="F4181">
        <v>-0.11456666499850887</v>
      </c>
      <c r="G4181">
        <v>0.28435079273967556</v>
      </c>
      <c r="H4181">
        <v>1</v>
      </c>
      <c r="I4181">
        <v>0.3872499027664934</v>
      </c>
      <c r="J4181">
        <v>0.3</v>
      </c>
      <c r="N4181">
        <v>-0.1</v>
      </c>
    </row>
    <row r="4182" spans="1:14" x14ac:dyDescent="0.25">
      <c r="A4182">
        <v>4181</v>
      </c>
      <c r="B4182">
        <v>0.90436601082806534</v>
      </c>
      <c r="C4182">
        <v>-0.19489462080461178</v>
      </c>
      <c r="D4182">
        <v>1</v>
      </c>
      <c r="E4182">
        <v>0.38631397112249954</v>
      </c>
      <c r="F4182">
        <v>2.4591268936116526</v>
      </c>
      <c r="G4182">
        <v>0.2843539346064794</v>
      </c>
      <c r="H4182">
        <v>1</v>
      </c>
      <c r="I4182">
        <v>0.38718819221477085</v>
      </c>
      <c r="J4182">
        <v>0.9</v>
      </c>
      <c r="N4182">
        <v>2.5</v>
      </c>
    </row>
    <row r="4183" spans="1:14" x14ac:dyDescent="0.25">
      <c r="A4183">
        <v>4182</v>
      </c>
      <c r="B4183">
        <v>0.81201462597678264</v>
      </c>
      <c r="C4183">
        <v>-0.19474857534864251</v>
      </c>
      <c r="D4183">
        <v>1</v>
      </c>
      <c r="E4183">
        <v>0.38634361862927297</v>
      </c>
      <c r="F4183">
        <v>1.4610555506395417</v>
      </c>
      <c r="G4183">
        <v>0.28436409897250736</v>
      </c>
      <c r="H4183">
        <v>1</v>
      </c>
      <c r="I4183">
        <v>0.38687471838374826</v>
      </c>
      <c r="J4183">
        <v>0.8</v>
      </c>
      <c r="N4183">
        <v>1.5</v>
      </c>
    </row>
    <row r="4184" spans="1:14" x14ac:dyDescent="0.25">
      <c r="A4184">
        <v>4183</v>
      </c>
      <c r="B4184">
        <v>1.9272172202794095E-2</v>
      </c>
      <c r="C4184">
        <v>-0.19468376346244254</v>
      </c>
      <c r="D4184">
        <v>1</v>
      </c>
      <c r="E4184">
        <v>0.38619645929107721</v>
      </c>
      <c r="F4184">
        <v>-0.10723915300178899</v>
      </c>
      <c r="G4184">
        <v>0.28440621839023561</v>
      </c>
      <c r="H4184">
        <v>1</v>
      </c>
      <c r="I4184">
        <v>0.38664960769229878</v>
      </c>
      <c r="J4184">
        <v>0</v>
      </c>
      <c r="N4184">
        <v>-0.1</v>
      </c>
    </row>
    <row r="4185" spans="1:14" x14ac:dyDescent="0.25">
      <c r="A4185">
        <v>4184</v>
      </c>
      <c r="B4185">
        <v>0.48314267307278563</v>
      </c>
      <c r="C4185">
        <v>-0.19444525492543638</v>
      </c>
      <c r="D4185">
        <v>1</v>
      </c>
      <c r="E4185">
        <v>0.38618261848051944</v>
      </c>
      <c r="F4185">
        <v>-0.16001873763287178</v>
      </c>
      <c r="G4185">
        <v>0.28453092338506558</v>
      </c>
      <c r="H4185">
        <v>1</v>
      </c>
      <c r="I4185">
        <v>0.38657285185434459</v>
      </c>
      <c r="J4185">
        <v>0.5</v>
      </c>
      <c r="N4185">
        <v>-0.2</v>
      </c>
    </row>
    <row r="4186" spans="1:14" x14ac:dyDescent="0.25">
      <c r="A4186">
        <v>4185</v>
      </c>
      <c r="B4186">
        <v>-0.91118253976138364</v>
      </c>
      <c r="C4186">
        <v>-0.19428438612589646</v>
      </c>
      <c r="D4186">
        <v>1</v>
      </c>
      <c r="E4186">
        <v>0.38624798659540971</v>
      </c>
      <c r="F4186">
        <v>1.3525379246349658</v>
      </c>
      <c r="G4186">
        <v>0.28458087054265502</v>
      </c>
      <c r="H4186">
        <v>1</v>
      </c>
      <c r="I4186">
        <v>0.3865012128292466</v>
      </c>
      <c r="J4186">
        <v>-0.9</v>
      </c>
      <c r="N4186">
        <v>1.4</v>
      </c>
    </row>
    <row r="4187" spans="1:14" x14ac:dyDescent="0.25">
      <c r="A4187">
        <v>4186</v>
      </c>
      <c r="B4187">
        <v>1.5407578465843246</v>
      </c>
      <c r="C4187">
        <v>-0.19418125919803453</v>
      </c>
      <c r="D4187">
        <v>1</v>
      </c>
      <c r="E4187">
        <v>0.3859768255398639</v>
      </c>
      <c r="F4187">
        <v>0.53798010071756353</v>
      </c>
      <c r="G4187">
        <v>0.28489141267850071</v>
      </c>
      <c r="H4187">
        <v>1</v>
      </c>
      <c r="I4187">
        <v>0.38648880415779091</v>
      </c>
      <c r="J4187">
        <v>1.5</v>
      </c>
      <c r="N4187">
        <v>0.5</v>
      </c>
    </row>
    <row r="4188" spans="1:14" x14ac:dyDescent="0.25">
      <c r="A4188">
        <v>4187</v>
      </c>
      <c r="B4188">
        <v>6.9789090066381038E-2</v>
      </c>
      <c r="C4188">
        <v>-0.19416073394999758</v>
      </c>
      <c r="D4188">
        <v>1</v>
      </c>
      <c r="E4188">
        <v>0.38602689879280438</v>
      </c>
      <c r="F4188">
        <v>1.2701238167865498</v>
      </c>
      <c r="G4188">
        <v>0.28548317026507419</v>
      </c>
      <c r="H4188">
        <v>1</v>
      </c>
      <c r="I4188">
        <v>0.38675210282408812</v>
      </c>
      <c r="J4188">
        <v>0.1</v>
      </c>
      <c r="N4188">
        <v>1.3</v>
      </c>
    </row>
    <row r="4189" spans="1:14" x14ac:dyDescent="0.25">
      <c r="A4189">
        <v>4188</v>
      </c>
      <c r="B4189">
        <v>-0.57808078984111444</v>
      </c>
      <c r="C4189">
        <v>-0.19360527554310719</v>
      </c>
      <c r="D4189">
        <v>1</v>
      </c>
      <c r="E4189">
        <v>0.38602116666646163</v>
      </c>
      <c r="F4189">
        <v>-0.58977056432403652</v>
      </c>
      <c r="G4189">
        <v>0.28550682794101079</v>
      </c>
      <c r="H4189">
        <v>1</v>
      </c>
      <c r="I4189">
        <v>0.3870151147963346</v>
      </c>
      <c r="J4189">
        <v>-0.6</v>
      </c>
      <c r="N4189">
        <v>-0.6</v>
      </c>
    </row>
    <row r="4190" spans="1:14" x14ac:dyDescent="0.25">
      <c r="A4190">
        <v>4189</v>
      </c>
      <c r="B4190">
        <v>-2.1645743639898667</v>
      </c>
      <c r="C4190">
        <v>-0.1934067844727119</v>
      </c>
      <c r="D4190">
        <v>1</v>
      </c>
      <c r="E4190">
        <v>0.38608751217030995</v>
      </c>
      <c r="F4190">
        <v>-0.64626040617782832</v>
      </c>
      <c r="G4190">
        <v>0.28608890877836379</v>
      </c>
      <c r="H4190">
        <v>1</v>
      </c>
      <c r="I4190">
        <v>0.38721223965888518</v>
      </c>
      <c r="J4190">
        <v>-2.2000000000000002</v>
      </c>
      <c r="N4190">
        <v>-0.6</v>
      </c>
    </row>
    <row r="4191" spans="1:14" x14ac:dyDescent="0.25">
      <c r="A4191">
        <v>4190</v>
      </c>
      <c r="B4191">
        <v>-0.38515555452337064</v>
      </c>
      <c r="C4191">
        <v>-0.19267805868929005</v>
      </c>
      <c r="D4191">
        <v>1</v>
      </c>
      <c r="E4191">
        <v>0.38610644224349516</v>
      </c>
      <c r="F4191">
        <v>1.124936576593045</v>
      </c>
      <c r="G4191">
        <v>0.28614169502938058</v>
      </c>
      <c r="H4191">
        <v>1</v>
      </c>
      <c r="I4191">
        <v>0.38719224334579794</v>
      </c>
      <c r="J4191">
        <v>-0.4</v>
      </c>
      <c r="N4191">
        <v>1.1000000000000001</v>
      </c>
    </row>
    <row r="4192" spans="1:14" x14ac:dyDescent="0.25">
      <c r="A4192">
        <v>4191</v>
      </c>
      <c r="B4192">
        <v>-1.1314880610433788</v>
      </c>
      <c r="C4192">
        <v>-0.19251727574207689</v>
      </c>
      <c r="D4192">
        <v>1</v>
      </c>
      <c r="E4192">
        <v>0.38587650318769517</v>
      </c>
      <c r="F4192">
        <v>-5.7355501275413001E-2</v>
      </c>
      <c r="G4192">
        <v>0.28615216434395629</v>
      </c>
      <c r="H4192">
        <v>1</v>
      </c>
      <c r="I4192">
        <v>0.38729715817814292</v>
      </c>
      <c r="J4192">
        <v>-1.1000000000000001</v>
      </c>
      <c r="N4192">
        <v>-0.1</v>
      </c>
    </row>
    <row r="4193" spans="1:14" x14ac:dyDescent="0.25">
      <c r="A4193">
        <v>4192</v>
      </c>
      <c r="B4193">
        <v>-0.20829220492184858</v>
      </c>
      <c r="C4193">
        <v>-0.19155441714108409</v>
      </c>
      <c r="D4193">
        <v>1</v>
      </c>
      <c r="E4193">
        <v>0.38571407331034196</v>
      </c>
      <c r="F4193">
        <v>5.233548598085741E-2</v>
      </c>
      <c r="G4193">
        <v>0.2861708605790817</v>
      </c>
      <c r="H4193">
        <v>1</v>
      </c>
      <c r="I4193">
        <v>0.3873181752332196</v>
      </c>
      <c r="J4193">
        <v>-0.2</v>
      </c>
      <c r="N4193">
        <v>0.1</v>
      </c>
    </row>
    <row r="4194" spans="1:14" x14ac:dyDescent="0.25">
      <c r="A4194">
        <v>4193</v>
      </c>
      <c r="B4194">
        <v>0.57320952487221521</v>
      </c>
      <c r="C4194">
        <v>-0.19146984958935731</v>
      </c>
      <c r="D4194">
        <v>1</v>
      </c>
      <c r="E4194">
        <v>0.38568285623659126</v>
      </c>
      <c r="F4194">
        <v>0.11610053385474484</v>
      </c>
      <c r="G4194">
        <v>0.28621768102540057</v>
      </c>
      <c r="H4194">
        <v>1</v>
      </c>
      <c r="I4194">
        <v>0.38716848463582676</v>
      </c>
      <c r="J4194">
        <v>0.6</v>
      </c>
      <c r="N4194">
        <v>0.1</v>
      </c>
    </row>
    <row r="4195" spans="1:14" x14ac:dyDescent="0.25">
      <c r="A4195">
        <v>4194</v>
      </c>
      <c r="B4195">
        <v>-0.46810171885832869</v>
      </c>
      <c r="C4195">
        <v>-0.19138313985694397</v>
      </c>
      <c r="D4195">
        <v>1</v>
      </c>
      <c r="E4195">
        <v>0.38548927414859374</v>
      </c>
      <c r="F4195">
        <v>0.71904364666045806</v>
      </c>
      <c r="G4195">
        <v>0.28622574717082611</v>
      </c>
      <c r="H4195">
        <v>1</v>
      </c>
      <c r="I4195">
        <v>0.38753186836437387</v>
      </c>
      <c r="J4195">
        <v>-0.5</v>
      </c>
      <c r="N4195">
        <v>0.7</v>
      </c>
    </row>
    <row r="4196" spans="1:14" x14ac:dyDescent="0.25">
      <c r="A4196">
        <v>4195</v>
      </c>
      <c r="B4196">
        <v>-0.38820231818744427</v>
      </c>
      <c r="C4196">
        <v>-0.19137167339964184</v>
      </c>
      <c r="D4196">
        <v>1</v>
      </c>
      <c r="E4196">
        <v>0.38550957421900739</v>
      </c>
      <c r="F4196">
        <v>0.96635240082718743</v>
      </c>
      <c r="G4196">
        <v>0.28633178485132021</v>
      </c>
      <c r="H4196">
        <v>1</v>
      </c>
      <c r="I4196">
        <v>0.38759111784988715</v>
      </c>
      <c r="J4196">
        <v>-0.4</v>
      </c>
      <c r="N4196">
        <v>1</v>
      </c>
    </row>
    <row r="4197" spans="1:14" x14ac:dyDescent="0.25">
      <c r="A4197">
        <v>4196</v>
      </c>
      <c r="B4197">
        <v>-1.8226226370079799</v>
      </c>
      <c r="C4197">
        <v>-0.19075298610587033</v>
      </c>
      <c r="D4197">
        <v>1</v>
      </c>
      <c r="E4197">
        <v>0.38560417891673737</v>
      </c>
      <c r="F4197">
        <v>0.46478089255707467</v>
      </c>
      <c r="G4197">
        <v>0.28633832318711583</v>
      </c>
      <c r="H4197">
        <v>1</v>
      </c>
      <c r="I4197">
        <v>0.3875910132804436</v>
      </c>
      <c r="J4197">
        <v>-1.8</v>
      </c>
      <c r="N4197">
        <v>0.5</v>
      </c>
    </row>
    <row r="4198" spans="1:14" x14ac:dyDescent="0.25">
      <c r="A4198">
        <v>4197</v>
      </c>
      <c r="B4198">
        <v>1.4061208719021598</v>
      </c>
      <c r="C4198">
        <v>-0.19068423918967187</v>
      </c>
      <c r="D4198">
        <v>1</v>
      </c>
      <c r="E4198">
        <v>0.38574553314833671</v>
      </c>
      <c r="F4198">
        <v>1.7630993110632056</v>
      </c>
      <c r="G4198">
        <v>0.28694880323796013</v>
      </c>
      <c r="H4198">
        <v>1</v>
      </c>
      <c r="I4198">
        <v>0.38754727836085706</v>
      </c>
      <c r="J4198">
        <v>1.4</v>
      </c>
      <c r="N4198">
        <v>1.8</v>
      </c>
    </row>
    <row r="4199" spans="1:14" x14ac:dyDescent="0.25">
      <c r="A4199">
        <v>4198</v>
      </c>
      <c r="B4199">
        <v>-1.0339450040493665</v>
      </c>
      <c r="C4199">
        <v>-0.19058987321921053</v>
      </c>
      <c r="D4199">
        <v>1</v>
      </c>
      <c r="E4199">
        <v>0.38591385129989098</v>
      </c>
      <c r="F4199">
        <v>1.1447355988334462</v>
      </c>
      <c r="G4199">
        <v>0.28707044668495629</v>
      </c>
      <c r="H4199">
        <v>1</v>
      </c>
      <c r="I4199">
        <v>0.38741317999648284</v>
      </c>
      <c r="J4199">
        <v>-1</v>
      </c>
      <c r="N4199">
        <v>1.1000000000000001</v>
      </c>
    </row>
    <row r="4200" spans="1:14" x14ac:dyDescent="0.25">
      <c r="A4200">
        <v>4199</v>
      </c>
      <c r="B4200">
        <v>-0.90965125335181274</v>
      </c>
      <c r="C4200">
        <v>-0.19027745478753094</v>
      </c>
      <c r="D4200">
        <v>1</v>
      </c>
      <c r="E4200">
        <v>0.38611547175540689</v>
      </c>
      <c r="F4200">
        <v>2.4597193534689001</v>
      </c>
      <c r="G4200">
        <v>0.28723934233117843</v>
      </c>
      <c r="H4200">
        <v>1</v>
      </c>
      <c r="I4200">
        <v>0.38751562930058464</v>
      </c>
      <c r="J4200">
        <v>-0.9</v>
      </c>
      <c r="N4200">
        <v>2.5</v>
      </c>
    </row>
    <row r="4201" spans="1:14" x14ac:dyDescent="0.25">
      <c r="A4201">
        <v>4200</v>
      </c>
      <c r="B4201">
        <v>-0.76999325395003881</v>
      </c>
      <c r="C4201">
        <v>-0.19024683174411025</v>
      </c>
      <c r="D4201">
        <v>1</v>
      </c>
      <c r="E4201">
        <v>0.38609171571261669</v>
      </c>
      <c r="F4201">
        <v>1.1243795769188223</v>
      </c>
      <c r="G4201">
        <v>0.28734428582790966</v>
      </c>
      <c r="H4201">
        <v>1</v>
      </c>
      <c r="I4201">
        <v>0.38783895849618333</v>
      </c>
      <c r="J4201">
        <v>-0.8</v>
      </c>
      <c r="N4201">
        <v>1.1000000000000001</v>
      </c>
    </row>
    <row r="4202" spans="1:14" x14ac:dyDescent="0.25">
      <c r="A4202">
        <v>4201</v>
      </c>
      <c r="B4202">
        <v>-0.55886164488083634</v>
      </c>
      <c r="C4202">
        <v>-0.19010773821866744</v>
      </c>
      <c r="D4202">
        <v>1</v>
      </c>
      <c r="E4202">
        <v>0.38647056469059488</v>
      </c>
      <c r="F4202">
        <v>-0.10769708879994289</v>
      </c>
      <c r="G4202">
        <v>0.28925742447799674</v>
      </c>
      <c r="H4202">
        <v>1</v>
      </c>
      <c r="I4202">
        <v>0.38753907197293397</v>
      </c>
      <c r="J4202">
        <v>-0.6</v>
      </c>
      <c r="N4202">
        <v>-0.1</v>
      </c>
    </row>
    <row r="4203" spans="1:14" x14ac:dyDescent="0.25">
      <c r="A4203">
        <v>4202</v>
      </c>
      <c r="B4203">
        <v>-0.97333940708382327</v>
      </c>
      <c r="C4203">
        <v>-0.18977788321156439</v>
      </c>
      <c r="D4203">
        <v>1</v>
      </c>
      <c r="E4203">
        <v>0.38642994165577876</v>
      </c>
      <c r="F4203">
        <v>0.74661366452988154</v>
      </c>
      <c r="G4203">
        <v>0.28961489288599279</v>
      </c>
      <c r="H4203">
        <v>1</v>
      </c>
      <c r="I4203">
        <v>0.38757484867674513</v>
      </c>
      <c r="J4203">
        <v>-1</v>
      </c>
      <c r="N4203">
        <v>0.7</v>
      </c>
    </row>
    <row r="4204" spans="1:14" x14ac:dyDescent="0.25">
      <c r="A4204">
        <v>4203</v>
      </c>
      <c r="B4204">
        <v>-0.62610590463243287</v>
      </c>
      <c r="C4204">
        <v>-0.18970618913838486</v>
      </c>
      <c r="D4204">
        <v>1</v>
      </c>
      <c r="E4204">
        <v>0.38633871782610213</v>
      </c>
      <c r="F4204">
        <v>-1.345916991053774</v>
      </c>
      <c r="G4204">
        <v>0.28971026616900392</v>
      </c>
      <c r="H4204">
        <v>1</v>
      </c>
      <c r="I4204">
        <v>0.38757561530816531</v>
      </c>
      <c r="J4204">
        <v>-0.6</v>
      </c>
      <c r="N4204">
        <v>-1.3</v>
      </c>
    </row>
    <row r="4205" spans="1:14" x14ac:dyDescent="0.25">
      <c r="A4205">
        <v>4204</v>
      </c>
      <c r="B4205">
        <v>0.51859176563774734</v>
      </c>
      <c r="C4205">
        <v>-0.18936641748407437</v>
      </c>
      <c r="D4205">
        <v>1</v>
      </c>
      <c r="E4205">
        <v>0.38676718738078558</v>
      </c>
      <c r="F4205">
        <v>0.51696797698624708</v>
      </c>
      <c r="G4205">
        <v>0.28971577953798122</v>
      </c>
      <c r="H4205">
        <v>1</v>
      </c>
      <c r="I4205">
        <v>0.38760581325356674</v>
      </c>
      <c r="J4205">
        <v>0.5</v>
      </c>
      <c r="N4205">
        <v>0.5</v>
      </c>
    </row>
    <row r="4206" spans="1:14" x14ac:dyDescent="0.25">
      <c r="A4206">
        <v>4205</v>
      </c>
      <c r="B4206">
        <v>0.18204264431529862</v>
      </c>
      <c r="C4206">
        <v>-0.18931927192531545</v>
      </c>
      <c r="D4206">
        <v>1</v>
      </c>
      <c r="E4206">
        <v>0.38686216386658645</v>
      </c>
      <c r="F4206">
        <v>0.65613196710987598</v>
      </c>
      <c r="G4206">
        <v>0.28997504699844368</v>
      </c>
      <c r="H4206">
        <v>1</v>
      </c>
      <c r="I4206">
        <v>0.38784426306816383</v>
      </c>
      <c r="J4206">
        <v>0.2</v>
      </c>
      <c r="N4206">
        <v>0.7</v>
      </c>
    </row>
    <row r="4207" spans="1:14" x14ac:dyDescent="0.25">
      <c r="A4207">
        <v>4206</v>
      </c>
      <c r="B4207">
        <v>0.86627886851656577</v>
      </c>
      <c r="C4207">
        <v>-0.1892235834828935</v>
      </c>
      <c r="D4207">
        <v>1</v>
      </c>
      <c r="E4207">
        <v>0.38677534483395015</v>
      </c>
      <c r="F4207">
        <v>0.61228658944289482</v>
      </c>
      <c r="G4207">
        <v>0.2902567059688797</v>
      </c>
      <c r="H4207">
        <v>1</v>
      </c>
      <c r="I4207">
        <v>0.38707210781170537</v>
      </c>
      <c r="J4207">
        <v>0.9</v>
      </c>
      <c r="N4207">
        <v>0.6</v>
      </c>
    </row>
    <row r="4208" spans="1:14" x14ac:dyDescent="0.25">
      <c r="A4208">
        <v>4207</v>
      </c>
      <c r="B4208">
        <v>1.0130501199967308</v>
      </c>
      <c r="C4208">
        <v>-0.18913358003713984</v>
      </c>
      <c r="D4208">
        <v>1</v>
      </c>
      <c r="E4208">
        <v>0.38696792651072565</v>
      </c>
      <c r="F4208">
        <v>-0.91027140889362346</v>
      </c>
      <c r="G4208">
        <v>0.29036308228147634</v>
      </c>
      <c r="H4208">
        <v>1</v>
      </c>
      <c r="I4208">
        <v>0.38706570797689877</v>
      </c>
      <c r="J4208">
        <v>1</v>
      </c>
      <c r="N4208">
        <v>-0.9</v>
      </c>
    </row>
    <row r="4209" spans="1:14" x14ac:dyDescent="0.25">
      <c r="A4209">
        <v>4208</v>
      </c>
      <c r="B4209">
        <v>0.40621746495307853</v>
      </c>
      <c r="C4209">
        <v>-0.18883156211955152</v>
      </c>
      <c r="D4209">
        <v>1</v>
      </c>
      <c r="E4209">
        <v>0.38694915401506835</v>
      </c>
      <c r="F4209">
        <v>-0.12912156063911173</v>
      </c>
      <c r="G4209">
        <v>0.29078704182191861</v>
      </c>
      <c r="H4209">
        <v>1</v>
      </c>
      <c r="I4209">
        <v>0.38697342759784431</v>
      </c>
      <c r="J4209">
        <v>0.4</v>
      </c>
      <c r="N4209">
        <v>-0.1</v>
      </c>
    </row>
    <row r="4210" spans="1:14" x14ac:dyDescent="0.25">
      <c r="A4210">
        <v>4209</v>
      </c>
      <c r="B4210">
        <v>-0.22514510652894967</v>
      </c>
      <c r="C4210">
        <v>-0.18817007197680871</v>
      </c>
      <c r="D4210">
        <v>1</v>
      </c>
      <c r="E4210">
        <v>0.38695529932323092</v>
      </c>
      <c r="F4210">
        <v>2.8223687162548305E-2</v>
      </c>
      <c r="G4210">
        <v>0.29099333835637431</v>
      </c>
      <c r="H4210">
        <v>1</v>
      </c>
      <c r="I4210">
        <v>0.38756295910216709</v>
      </c>
      <c r="J4210">
        <v>-0.2</v>
      </c>
      <c r="N4210">
        <v>0</v>
      </c>
    </row>
    <row r="4211" spans="1:14" x14ac:dyDescent="0.25">
      <c r="A4211">
        <v>4210</v>
      </c>
      <c r="B4211">
        <v>0.15197270074990352</v>
      </c>
      <c r="C4211">
        <v>-0.18790891801110846</v>
      </c>
      <c r="D4211">
        <v>1</v>
      </c>
      <c r="E4211">
        <v>0.38692226881593333</v>
      </c>
      <c r="F4211">
        <v>-1.242122200237757</v>
      </c>
      <c r="G4211">
        <v>0.29140265167090385</v>
      </c>
      <c r="H4211">
        <v>1</v>
      </c>
      <c r="I4211">
        <v>0.38776171596018016</v>
      </c>
      <c r="J4211">
        <v>0.2</v>
      </c>
      <c r="N4211">
        <v>-1.2</v>
      </c>
    </row>
    <row r="4212" spans="1:14" x14ac:dyDescent="0.25">
      <c r="A4212">
        <v>4211</v>
      </c>
      <c r="B4212">
        <v>-0.33888464356811032</v>
      </c>
      <c r="C4212">
        <v>-0.18773132330001119</v>
      </c>
      <c r="D4212">
        <v>1</v>
      </c>
      <c r="E4212">
        <v>0.3870864817408432</v>
      </c>
      <c r="F4212">
        <v>0.12673029967971555</v>
      </c>
      <c r="G4212">
        <v>0.29153703372949585</v>
      </c>
      <c r="H4212">
        <v>1</v>
      </c>
      <c r="I4212">
        <v>0.38784404448029186</v>
      </c>
      <c r="J4212">
        <v>-0.3</v>
      </c>
      <c r="N4212">
        <v>0.1</v>
      </c>
    </row>
    <row r="4213" spans="1:14" x14ac:dyDescent="0.25">
      <c r="A4213">
        <v>4212</v>
      </c>
      <c r="B4213">
        <v>1.8015650422742204</v>
      </c>
      <c r="C4213">
        <v>-0.18761457456007938</v>
      </c>
      <c r="D4213">
        <v>1</v>
      </c>
      <c r="E4213">
        <v>0.38630700915984567</v>
      </c>
      <c r="F4213">
        <v>1.0971987860140304</v>
      </c>
      <c r="G4213">
        <v>0.29162980177942799</v>
      </c>
      <c r="H4213">
        <v>1</v>
      </c>
      <c r="I4213">
        <v>0.38808000313521041</v>
      </c>
      <c r="J4213">
        <v>1.8</v>
      </c>
      <c r="N4213">
        <v>1.1000000000000001</v>
      </c>
    </row>
    <row r="4214" spans="1:14" x14ac:dyDescent="0.25">
      <c r="A4214">
        <v>4213</v>
      </c>
      <c r="B4214">
        <v>-0.11387245403959217</v>
      </c>
      <c r="C4214">
        <v>-0.18760371128606043</v>
      </c>
      <c r="D4214">
        <v>1</v>
      </c>
      <c r="E4214">
        <v>0.38677111446375306</v>
      </c>
      <c r="F4214">
        <v>-0.86649391998704717</v>
      </c>
      <c r="G4214">
        <v>0.2920795986966363</v>
      </c>
      <c r="H4214">
        <v>1</v>
      </c>
      <c r="I4214">
        <v>0.38805838080558153</v>
      </c>
      <c r="J4214">
        <v>-0.1</v>
      </c>
      <c r="N4214">
        <v>-0.9</v>
      </c>
    </row>
    <row r="4215" spans="1:14" x14ac:dyDescent="0.25">
      <c r="A4215">
        <v>4214</v>
      </c>
      <c r="B4215">
        <v>3.2619448730526093E-2</v>
      </c>
      <c r="C4215">
        <v>-0.18734347848249661</v>
      </c>
      <c r="D4215">
        <v>1</v>
      </c>
      <c r="E4215">
        <v>0.3867078759426168</v>
      </c>
      <c r="F4215">
        <v>1.0987132885641535</v>
      </c>
      <c r="G4215">
        <v>0.29215093187356989</v>
      </c>
      <c r="H4215">
        <v>1</v>
      </c>
      <c r="I4215">
        <v>0.38813473944258753</v>
      </c>
      <c r="J4215">
        <v>0</v>
      </c>
      <c r="N4215">
        <v>1.1000000000000001</v>
      </c>
    </row>
    <row r="4216" spans="1:14" x14ac:dyDescent="0.25">
      <c r="A4216">
        <v>4215</v>
      </c>
      <c r="B4216">
        <v>-0.87536121782227294</v>
      </c>
      <c r="C4216">
        <v>-0.18634811685392538</v>
      </c>
      <c r="D4216">
        <v>1</v>
      </c>
      <c r="E4216">
        <v>0.38684614708650022</v>
      </c>
      <c r="F4216">
        <v>0.48966731494643373</v>
      </c>
      <c r="G4216">
        <v>0.29253416583907249</v>
      </c>
      <c r="H4216">
        <v>1</v>
      </c>
      <c r="I4216">
        <v>0.38823960314945383</v>
      </c>
      <c r="J4216">
        <v>-0.9</v>
      </c>
      <c r="N4216">
        <v>0.5</v>
      </c>
    </row>
    <row r="4217" spans="1:14" x14ac:dyDescent="0.25">
      <c r="A4217">
        <v>4216</v>
      </c>
      <c r="B4217">
        <v>-0.35552810860630452</v>
      </c>
      <c r="C4217">
        <v>-0.18629393623478005</v>
      </c>
      <c r="D4217">
        <v>1</v>
      </c>
      <c r="E4217">
        <v>0.38662586278470018</v>
      </c>
      <c r="F4217">
        <v>1.8654608029284199</v>
      </c>
      <c r="G4217">
        <v>0.29378354435549975</v>
      </c>
      <c r="H4217">
        <v>1</v>
      </c>
      <c r="I4217">
        <v>0.38848325873376771</v>
      </c>
      <c r="J4217">
        <v>-0.4</v>
      </c>
      <c r="N4217">
        <v>1.9</v>
      </c>
    </row>
    <row r="4218" spans="1:14" x14ac:dyDescent="0.25">
      <c r="A4218">
        <v>4217</v>
      </c>
      <c r="B4218">
        <v>-0.37309733050289712</v>
      </c>
      <c r="C4218">
        <v>-0.18602401565728097</v>
      </c>
      <c r="D4218">
        <v>1</v>
      </c>
      <c r="E4218">
        <v>0.38645251810063669</v>
      </c>
      <c r="F4218">
        <v>-0.17701384287866073</v>
      </c>
      <c r="G4218">
        <v>0.29381431885912557</v>
      </c>
      <c r="H4218">
        <v>1</v>
      </c>
      <c r="I4218">
        <v>0.3884821640270596</v>
      </c>
      <c r="J4218">
        <v>-0.4</v>
      </c>
      <c r="N4218">
        <v>-0.2</v>
      </c>
    </row>
    <row r="4219" spans="1:14" x14ac:dyDescent="0.25">
      <c r="A4219">
        <v>4218</v>
      </c>
      <c r="B4219">
        <v>-2.3730229679136206</v>
      </c>
      <c r="C4219">
        <v>-0.18601392414285747</v>
      </c>
      <c r="D4219">
        <v>1</v>
      </c>
      <c r="E4219">
        <v>0.38637484925290611</v>
      </c>
      <c r="F4219">
        <v>-0.68511898010660266</v>
      </c>
      <c r="G4219">
        <v>0.2939175291359386</v>
      </c>
      <c r="H4219">
        <v>1</v>
      </c>
      <c r="I4219">
        <v>0.38884237907677416</v>
      </c>
      <c r="J4219">
        <v>-2.4</v>
      </c>
      <c r="N4219">
        <v>-0.7</v>
      </c>
    </row>
    <row r="4220" spans="1:14" x14ac:dyDescent="0.25">
      <c r="A4220">
        <v>4219</v>
      </c>
      <c r="B4220">
        <v>0.37779706181003503</v>
      </c>
      <c r="C4220">
        <v>-0.1858283974040551</v>
      </c>
      <c r="D4220">
        <v>1</v>
      </c>
      <c r="E4220">
        <v>0.38642262636247471</v>
      </c>
      <c r="F4220">
        <v>1.0209809423132659</v>
      </c>
      <c r="G4220">
        <v>0.29392074118575462</v>
      </c>
      <c r="H4220">
        <v>1</v>
      </c>
      <c r="I4220">
        <v>0.38902688522473255</v>
      </c>
      <c r="J4220">
        <v>0.4</v>
      </c>
      <c r="N4220">
        <v>1</v>
      </c>
    </row>
    <row r="4221" spans="1:14" x14ac:dyDescent="0.25">
      <c r="A4221">
        <v>4220</v>
      </c>
      <c r="B4221">
        <v>-0.37194823690651485</v>
      </c>
      <c r="C4221">
        <v>-0.18570644776321424</v>
      </c>
      <c r="D4221">
        <v>1</v>
      </c>
      <c r="E4221">
        <v>0.38632399784075749</v>
      </c>
      <c r="F4221">
        <v>2.1764926893681202E-2</v>
      </c>
      <c r="G4221">
        <v>0.29462363882853138</v>
      </c>
      <c r="H4221">
        <v>1</v>
      </c>
      <c r="I4221">
        <v>0.38911010087090087</v>
      </c>
      <c r="J4221">
        <v>-0.4</v>
      </c>
      <c r="N4221">
        <v>0</v>
      </c>
    </row>
    <row r="4222" spans="1:14" x14ac:dyDescent="0.25">
      <c r="A4222">
        <v>4221</v>
      </c>
      <c r="B4222">
        <v>-0.86627283236914454</v>
      </c>
      <c r="C4222">
        <v>-0.18536171287176553</v>
      </c>
      <c r="D4222">
        <v>1</v>
      </c>
      <c r="E4222">
        <v>0.38627779113573285</v>
      </c>
      <c r="F4222">
        <v>-1.5583285395863342</v>
      </c>
      <c r="G4222">
        <v>0.29463073952117602</v>
      </c>
      <c r="H4222">
        <v>1</v>
      </c>
      <c r="I4222">
        <v>0.38914900427556331</v>
      </c>
      <c r="J4222">
        <v>-0.9</v>
      </c>
      <c r="N4222">
        <v>-1.6</v>
      </c>
    </row>
    <row r="4223" spans="1:14" x14ac:dyDescent="0.25">
      <c r="A4223">
        <v>4222</v>
      </c>
      <c r="B4223">
        <v>-1.372956732008451</v>
      </c>
      <c r="C4223">
        <v>-0.18529370420598262</v>
      </c>
      <c r="D4223">
        <v>1</v>
      </c>
      <c r="E4223">
        <v>0.38614772096681238</v>
      </c>
      <c r="F4223">
        <v>1.7867515376788561</v>
      </c>
      <c r="G4223">
        <v>0.29500557757077361</v>
      </c>
      <c r="H4223">
        <v>1</v>
      </c>
      <c r="I4223">
        <v>0.38928552192420979</v>
      </c>
      <c r="J4223">
        <v>-1.4</v>
      </c>
      <c r="N4223">
        <v>1.8</v>
      </c>
    </row>
    <row r="4224" spans="1:14" x14ac:dyDescent="0.25">
      <c r="A4224">
        <v>4223</v>
      </c>
      <c r="B4224">
        <v>0.73454003216485397</v>
      </c>
      <c r="C4224">
        <v>-0.18514280095519611</v>
      </c>
      <c r="D4224">
        <v>1</v>
      </c>
      <c r="E4224">
        <v>0.38629441706515477</v>
      </c>
      <c r="F4224">
        <v>0.6869704315671632</v>
      </c>
      <c r="G4224">
        <v>0.29511834548442406</v>
      </c>
      <c r="H4224">
        <v>1</v>
      </c>
      <c r="I4224">
        <v>0.38935000805661019</v>
      </c>
      <c r="J4224">
        <v>0.7</v>
      </c>
      <c r="N4224">
        <v>0.7</v>
      </c>
    </row>
    <row r="4225" spans="1:14" x14ac:dyDescent="0.25">
      <c r="A4225">
        <v>4224</v>
      </c>
      <c r="B4225">
        <v>1.9211788319581076</v>
      </c>
      <c r="C4225">
        <v>-0.18464551065905249</v>
      </c>
      <c r="D4225">
        <v>1</v>
      </c>
      <c r="E4225">
        <v>0.38595833149454511</v>
      </c>
      <c r="F4225">
        <v>-0.4227611799579527</v>
      </c>
      <c r="G4225">
        <v>0.2952199017214564</v>
      </c>
      <c r="H4225">
        <v>1</v>
      </c>
      <c r="I4225">
        <v>0.38947209838768648</v>
      </c>
      <c r="J4225">
        <v>1.9</v>
      </c>
      <c r="N4225">
        <v>-0.4</v>
      </c>
    </row>
    <row r="4226" spans="1:14" x14ac:dyDescent="0.25">
      <c r="A4226">
        <v>4225</v>
      </c>
      <c r="B4226">
        <v>0.64915630163179172</v>
      </c>
      <c r="C4226">
        <v>-0.18439034193492798</v>
      </c>
      <c r="D4226">
        <v>1</v>
      </c>
      <c r="E4226">
        <v>0.3857743997573217</v>
      </c>
      <c r="F4226">
        <v>0.61798416005307211</v>
      </c>
      <c r="G4226">
        <v>0.29550782041706347</v>
      </c>
      <c r="H4226">
        <v>1</v>
      </c>
      <c r="I4226">
        <v>0.38923696654910717</v>
      </c>
      <c r="J4226">
        <v>0.6</v>
      </c>
      <c r="N4226">
        <v>0.6</v>
      </c>
    </row>
    <row r="4227" spans="1:14" x14ac:dyDescent="0.25">
      <c r="A4227">
        <v>4226</v>
      </c>
      <c r="B4227">
        <v>-1.1866871726943575</v>
      </c>
      <c r="C4227">
        <v>-0.18434249893839649</v>
      </c>
      <c r="D4227">
        <v>1</v>
      </c>
      <c r="E4227">
        <v>0.38592960021860451</v>
      </c>
      <c r="F4227">
        <v>2.117553388636809</v>
      </c>
      <c r="G4227">
        <v>0.29565760329378155</v>
      </c>
      <c r="H4227">
        <v>1</v>
      </c>
      <c r="I4227">
        <v>0.38916520693558249</v>
      </c>
      <c r="J4227">
        <v>-1.2</v>
      </c>
      <c r="N4227">
        <v>2.1</v>
      </c>
    </row>
    <row r="4228" spans="1:14" x14ac:dyDescent="0.25">
      <c r="A4228">
        <v>4227</v>
      </c>
      <c r="B4228">
        <v>-0.61023859382691148</v>
      </c>
      <c r="C4228">
        <v>-0.18407815815098094</v>
      </c>
      <c r="D4228">
        <v>1</v>
      </c>
      <c r="E4228">
        <v>0.38607811972350736</v>
      </c>
      <c r="F4228">
        <v>-1.8748962319601761</v>
      </c>
      <c r="G4228">
        <v>0.29571354883965395</v>
      </c>
      <c r="H4228">
        <v>1</v>
      </c>
      <c r="I4228">
        <v>0.38922796404540988</v>
      </c>
      <c r="J4228">
        <v>-0.6</v>
      </c>
      <c r="N4228">
        <v>-1.9</v>
      </c>
    </row>
    <row r="4229" spans="1:14" x14ac:dyDescent="0.25">
      <c r="A4229">
        <v>4228</v>
      </c>
      <c r="B4229">
        <v>-0.79562286842034713</v>
      </c>
      <c r="C4229">
        <v>-0.18406546107503052</v>
      </c>
      <c r="D4229">
        <v>1</v>
      </c>
      <c r="E4229">
        <v>0.38604694153957653</v>
      </c>
      <c r="F4229">
        <v>-0.35240885513433018</v>
      </c>
      <c r="G4229">
        <v>0.29618111932768265</v>
      </c>
      <c r="H4229">
        <v>1</v>
      </c>
      <c r="I4229">
        <v>0.38939171824008395</v>
      </c>
      <c r="J4229">
        <v>-0.8</v>
      </c>
      <c r="N4229">
        <v>-0.4</v>
      </c>
    </row>
    <row r="4230" spans="1:14" x14ac:dyDescent="0.25">
      <c r="A4230">
        <v>4229</v>
      </c>
      <c r="B4230">
        <v>0.16766981389238966</v>
      </c>
      <c r="C4230">
        <v>-0.18399552679850856</v>
      </c>
      <c r="D4230">
        <v>1</v>
      </c>
      <c r="E4230">
        <v>0.38602492900609603</v>
      </c>
      <c r="F4230">
        <v>-0.47933895750276911</v>
      </c>
      <c r="G4230">
        <v>0.2964890690991992</v>
      </c>
      <c r="H4230">
        <v>1</v>
      </c>
      <c r="I4230">
        <v>0.38926087389222569</v>
      </c>
      <c r="J4230">
        <v>0.2</v>
      </c>
      <c r="N4230">
        <v>-0.5</v>
      </c>
    </row>
    <row r="4231" spans="1:14" x14ac:dyDescent="0.25">
      <c r="A4231">
        <v>4230</v>
      </c>
      <c r="B4231">
        <v>0.66797788135637859</v>
      </c>
      <c r="C4231">
        <v>-0.18370896408588122</v>
      </c>
      <c r="D4231">
        <v>1</v>
      </c>
      <c r="E4231">
        <v>0.38588957426997633</v>
      </c>
      <c r="F4231">
        <v>1.7412651486306139</v>
      </c>
      <c r="G4231">
        <v>0.29650019454693222</v>
      </c>
      <c r="H4231">
        <v>1</v>
      </c>
      <c r="I4231">
        <v>0.38940516904810357</v>
      </c>
      <c r="J4231">
        <v>0.7</v>
      </c>
      <c r="N4231">
        <v>1.7</v>
      </c>
    </row>
    <row r="4232" spans="1:14" x14ac:dyDescent="0.25">
      <c r="A4232">
        <v>4231</v>
      </c>
      <c r="B4232">
        <v>2.0071169174171142</v>
      </c>
      <c r="C4232">
        <v>-0.18345819884741402</v>
      </c>
      <c r="D4232">
        <v>1</v>
      </c>
      <c r="E4232">
        <v>0.38595159007556179</v>
      </c>
      <c r="F4232">
        <v>1.3081514936578622</v>
      </c>
      <c r="G4232">
        <v>0.29671087108017735</v>
      </c>
      <c r="H4232">
        <v>1</v>
      </c>
      <c r="I4232">
        <v>0.38974877287567772</v>
      </c>
      <c r="J4232">
        <v>2</v>
      </c>
      <c r="N4232">
        <v>1.3</v>
      </c>
    </row>
    <row r="4233" spans="1:14" x14ac:dyDescent="0.25">
      <c r="A4233">
        <v>4232</v>
      </c>
      <c r="B4233">
        <v>-1.0132086767416548</v>
      </c>
      <c r="C4233">
        <v>-0.18281741896791831</v>
      </c>
      <c r="D4233">
        <v>1</v>
      </c>
      <c r="E4233">
        <v>0.3858644080648565</v>
      </c>
      <c r="F4233">
        <v>-0.70007600139859516</v>
      </c>
      <c r="G4233">
        <v>0.2971609357082371</v>
      </c>
      <c r="H4233">
        <v>1</v>
      </c>
      <c r="I4233">
        <v>0.38979716369704881</v>
      </c>
      <c r="J4233">
        <v>-1</v>
      </c>
      <c r="N4233">
        <v>-0.7</v>
      </c>
    </row>
    <row r="4234" spans="1:14" x14ac:dyDescent="0.25">
      <c r="A4234">
        <v>4233</v>
      </c>
      <c r="B4234">
        <v>-1.649289033350386E-2</v>
      </c>
      <c r="C4234">
        <v>-0.1826943026183793</v>
      </c>
      <c r="D4234">
        <v>1</v>
      </c>
      <c r="E4234">
        <v>0.38605818362749461</v>
      </c>
      <c r="F4234">
        <v>2.0615651755225262</v>
      </c>
      <c r="G4234">
        <v>0.29732841687303158</v>
      </c>
      <c r="H4234">
        <v>1</v>
      </c>
      <c r="I4234">
        <v>0.38994119977883585</v>
      </c>
      <c r="J4234">
        <v>0</v>
      </c>
      <c r="N4234">
        <v>2.1</v>
      </c>
    </row>
    <row r="4235" spans="1:14" x14ac:dyDescent="0.25">
      <c r="A4235">
        <v>4234</v>
      </c>
      <c r="B4235">
        <v>0.89516853931807239</v>
      </c>
      <c r="C4235">
        <v>-0.18268432604710491</v>
      </c>
      <c r="D4235">
        <v>1</v>
      </c>
      <c r="E4235">
        <v>0.38633477572065161</v>
      </c>
      <c r="F4235">
        <v>2.538068884201472E-2</v>
      </c>
      <c r="G4235">
        <v>0.29768573137834392</v>
      </c>
      <c r="H4235">
        <v>1</v>
      </c>
      <c r="I4235">
        <v>0.3897905069662197</v>
      </c>
      <c r="J4235">
        <v>0.9</v>
      </c>
      <c r="N4235">
        <v>0</v>
      </c>
    </row>
    <row r="4236" spans="1:14" x14ac:dyDescent="0.25">
      <c r="A4236">
        <v>4235</v>
      </c>
      <c r="B4236">
        <v>-1.0292224876751377</v>
      </c>
      <c r="C4236">
        <v>-0.18257455032832309</v>
      </c>
      <c r="D4236">
        <v>1</v>
      </c>
      <c r="E4236">
        <v>0.38664002223796989</v>
      </c>
      <c r="F4236">
        <v>1.6006369477567968</v>
      </c>
      <c r="G4236">
        <v>0.29774064047513377</v>
      </c>
      <c r="H4236">
        <v>1</v>
      </c>
      <c r="I4236">
        <v>0.38991337939128629</v>
      </c>
      <c r="J4236">
        <v>-1</v>
      </c>
      <c r="N4236">
        <v>1.6</v>
      </c>
    </row>
    <row r="4237" spans="1:14" x14ac:dyDescent="0.25">
      <c r="A4237">
        <v>4236</v>
      </c>
      <c r="B4237">
        <v>-1.271952878755598</v>
      </c>
      <c r="C4237">
        <v>-0.18233277704150455</v>
      </c>
      <c r="D4237">
        <v>1</v>
      </c>
      <c r="E4237">
        <v>0.38647177029809343</v>
      </c>
      <c r="F4237">
        <v>1.3324422790534272</v>
      </c>
      <c r="G4237">
        <v>0.29787919747733804</v>
      </c>
      <c r="H4237">
        <v>1</v>
      </c>
      <c r="I4237">
        <v>0.3900496161977548</v>
      </c>
      <c r="J4237">
        <v>-1.3</v>
      </c>
      <c r="N4237">
        <v>1.3</v>
      </c>
    </row>
    <row r="4238" spans="1:14" x14ac:dyDescent="0.25">
      <c r="A4238">
        <v>4237</v>
      </c>
      <c r="B4238">
        <v>-1.3532519077899574</v>
      </c>
      <c r="C4238">
        <v>-0.18206908695747862</v>
      </c>
      <c r="D4238">
        <v>1</v>
      </c>
      <c r="E4238">
        <v>0.38653975388741807</v>
      </c>
      <c r="F4238">
        <v>0.75488168688015023</v>
      </c>
      <c r="G4238">
        <v>0.2983196062242095</v>
      </c>
      <c r="H4238">
        <v>1</v>
      </c>
      <c r="I4238">
        <v>0.39021807811718257</v>
      </c>
      <c r="J4238">
        <v>-1.4</v>
      </c>
      <c r="N4238">
        <v>0.8</v>
      </c>
    </row>
    <row r="4239" spans="1:14" x14ac:dyDescent="0.25">
      <c r="A4239">
        <v>4238</v>
      </c>
      <c r="B4239">
        <v>2.235002662993693</v>
      </c>
      <c r="C4239">
        <v>-0.18198790663401362</v>
      </c>
      <c r="D4239">
        <v>1</v>
      </c>
      <c r="E4239">
        <v>0.38666593906245578</v>
      </c>
      <c r="F4239">
        <v>1.4083087590454886</v>
      </c>
      <c r="G4239">
        <v>0.29832903303746083</v>
      </c>
      <c r="H4239">
        <v>1</v>
      </c>
      <c r="I4239">
        <v>0.39022780821288572</v>
      </c>
      <c r="J4239">
        <v>2.2000000000000002</v>
      </c>
      <c r="N4239">
        <v>1.4</v>
      </c>
    </row>
    <row r="4240" spans="1:14" x14ac:dyDescent="0.25">
      <c r="A4240">
        <v>4239</v>
      </c>
      <c r="B4240">
        <v>-0.98771859218261182</v>
      </c>
      <c r="C4240">
        <v>-0.18197574776257408</v>
      </c>
      <c r="D4240">
        <v>1</v>
      </c>
      <c r="E4240">
        <v>0.3865671371659507</v>
      </c>
      <c r="F4240">
        <v>0.61587073025873251</v>
      </c>
      <c r="G4240">
        <v>0.29862707946339984</v>
      </c>
      <c r="H4240">
        <v>1</v>
      </c>
      <c r="I4240">
        <v>0.39048253035547908</v>
      </c>
      <c r="J4240">
        <v>-1</v>
      </c>
      <c r="N4240">
        <v>0.6</v>
      </c>
    </row>
    <row r="4241" spans="1:14" x14ac:dyDescent="0.25">
      <c r="A4241">
        <v>4240</v>
      </c>
      <c r="B4241">
        <v>2.2717806563363787</v>
      </c>
      <c r="C4241">
        <v>-0.1819584625889539</v>
      </c>
      <c r="D4241">
        <v>1</v>
      </c>
      <c r="E4241">
        <v>0.38629896810017983</v>
      </c>
      <c r="F4241">
        <v>0.25208545164288654</v>
      </c>
      <c r="G4241">
        <v>0.29910606350733959</v>
      </c>
      <c r="H4241">
        <v>1</v>
      </c>
      <c r="I4241">
        <v>0.39041887504860084</v>
      </c>
      <c r="J4241">
        <v>2.2999999999999998</v>
      </c>
      <c r="N4241">
        <v>0.3</v>
      </c>
    </row>
    <row r="4242" spans="1:14" x14ac:dyDescent="0.25">
      <c r="A4242">
        <v>4241</v>
      </c>
      <c r="B4242">
        <v>-0.87365278197817042</v>
      </c>
      <c r="C4242">
        <v>-0.18174702372609938</v>
      </c>
      <c r="D4242">
        <v>1</v>
      </c>
      <c r="E4242">
        <v>0.38620812749126709</v>
      </c>
      <c r="F4242">
        <v>0.87223195444708301</v>
      </c>
      <c r="G4242">
        <v>0.29940602637018265</v>
      </c>
      <c r="H4242">
        <v>1</v>
      </c>
      <c r="I4242">
        <v>0.39040160565926113</v>
      </c>
      <c r="J4242">
        <v>-0.9</v>
      </c>
      <c r="N4242">
        <v>0.9</v>
      </c>
    </row>
    <row r="4243" spans="1:14" x14ac:dyDescent="0.25">
      <c r="A4243">
        <v>4242</v>
      </c>
      <c r="B4243">
        <v>0.78959379012226905</v>
      </c>
      <c r="C4243">
        <v>-0.18170055671862229</v>
      </c>
      <c r="D4243">
        <v>1</v>
      </c>
      <c r="E4243">
        <v>0.38656664524660339</v>
      </c>
      <c r="F4243">
        <v>1.8300609144205364</v>
      </c>
      <c r="G4243">
        <v>0.29957185193840713</v>
      </c>
      <c r="H4243">
        <v>1</v>
      </c>
      <c r="I4243">
        <v>0.3900600066660449</v>
      </c>
      <c r="J4243">
        <v>0.8</v>
      </c>
      <c r="N4243">
        <v>1.8</v>
      </c>
    </row>
    <row r="4244" spans="1:14" x14ac:dyDescent="0.25">
      <c r="A4244">
        <v>4243</v>
      </c>
      <c r="B4244">
        <v>-0.50721957827215292</v>
      </c>
      <c r="C4244">
        <v>-0.18166873105090783</v>
      </c>
      <c r="D4244">
        <v>1</v>
      </c>
      <c r="E4244">
        <v>0.38636591289687766</v>
      </c>
      <c r="F4244">
        <v>0.94080051605202808</v>
      </c>
      <c r="G4244">
        <v>0.29965751395989504</v>
      </c>
      <c r="H4244">
        <v>1</v>
      </c>
      <c r="I4244">
        <v>0.39096476662040153</v>
      </c>
      <c r="J4244">
        <v>-0.5</v>
      </c>
      <c r="N4244">
        <v>0.9</v>
      </c>
    </row>
    <row r="4245" spans="1:14" x14ac:dyDescent="0.25">
      <c r="A4245">
        <v>4244</v>
      </c>
      <c r="B4245">
        <v>-0.70735591136147935</v>
      </c>
      <c r="C4245">
        <v>-0.18140222750867022</v>
      </c>
      <c r="D4245">
        <v>1</v>
      </c>
      <c r="E4245">
        <v>0.38639021055650347</v>
      </c>
      <c r="F4245">
        <v>-0.38294553197852443</v>
      </c>
      <c r="G4245">
        <v>0.29981303808532644</v>
      </c>
      <c r="H4245">
        <v>1</v>
      </c>
      <c r="I4245">
        <v>0.39099360845865044</v>
      </c>
      <c r="J4245">
        <v>-0.7</v>
      </c>
      <c r="N4245">
        <v>-0.4</v>
      </c>
    </row>
    <row r="4246" spans="1:14" x14ac:dyDescent="0.25">
      <c r="A4246">
        <v>4245</v>
      </c>
      <c r="B4246">
        <v>-1.510775571138433</v>
      </c>
      <c r="C4246">
        <v>-0.1809099448294641</v>
      </c>
      <c r="D4246">
        <v>1</v>
      </c>
      <c r="E4246">
        <v>0.38583078325796932</v>
      </c>
      <c r="F4246">
        <v>0.58771981461030409</v>
      </c>
      <c r="G4246">
        <v>0.30008210386392836</v>
      </c>
      <c r="H4246">
        <v>1</v>
      </c>
      <c r="I4246">
        <v>0.39092623440245666</v>
      </c>
      <c r="J4246">
        <v>-1.5</v>
      </c>
      <c r="N4246">
        <v>0.6</v>
      </c>
    </row>
    <row r="4247" spans="1:14" x14ac:dyDescent="0.25">
      <c r="A4247">
        <v>4246</v>
      </c>
      <c r="B4247">
        <v>-1.287181665263357</v>
      </c>
      <c r="C4247">
        <v>-0.18061383060646066</v>
      </c>
      <c r="D4247">
        <v>1</v>
      </c>
      <c r="E4247">
        <v>0.3858170116164788</v>
      </c>
      <c r="F4247">
        <v>-0.10152670343658154</v>
      </c>
      <c r="G4247">
        <v>0.30008650724088493</v>
      </c>
      <c r="H4247">
        <v>1</v>
      </c>
      <c r="I4247">
        <v>0.39142096667396381</v>
      </c>
      <c r="J4247">
        <v>-1.3</v>
      </c>
      <c r="N4247">
        <v>-0.1</v>
      </c>
    </row>
    <row r="4248" spans="1:14" x14ac:dyDescent="0.25">
      <c r="A4248">
        <v>4247</v>
      </c>
      <c r="B4248">
        <v>-1.9613054504320564</v>
      </c>
      <c r="C4248">
        <v>-0.18045868261235706</v>
      </c>
      <c r="D4248">
        <v>1</v>
      </c>
      <c r="E4248">
        <v>0.38539681956352412</v>
      </c>
      <c r="F4248">
        <v>0.7477761650318604</v>
      </c>
      <c r="G4248">
        <v>0.30051203122038456</v>
      </c>
      <c r="H4248">
        <v>1</v>
      </c>
      <c r="I4248">
        <v>0.39144709827883789</v>
      </c>
      <c r="J4248">
        <v>-2</v>
      </c>
      <c r="N4248">
        <v>0.7</v>
      </c>
    </row>
    <row r="4249" spans="1:14" x14ac:dyDescent="0.25">
      <c r="A4249">
        <v>4248</v>
      </c>
      <c r="B4249">
        <v>-6.6783557645225033E-2</v>
      </c>
      <c r="C4249">
        <v>-0.1803339152309385</v>
      </c>
      <c r="D4249">
        <v>1</v>
      </c>
      <c r="E4249">
        <v>0.38535097368139876</v>
      </c>
      <c r="F4249">
        <v>0.47271414438285614</v>
      </c>
      <c r="G4249">
        <v>0.30095263272012973</v>
      </c>
      <c r="H4249">
        <v>1</v>
      </c>
      <c r="I4249">
        <v>0.39120521975490619</v>
      </c>
      <c r="J4249">
        <v>-0.1</v>
      </c>
      <c r="N4249">
        <v>0.5</v>
      </c>
    </row>
    <row r="4250" spans="1:14" x14ac:dyDescent="0.25">
      <c r="A4250">
        <v>4249</v>
      </c>
      <c r="B4250">
        <v>-0.56452594441349413</v>
      </c>
      <c r="C4250">
        <v>-0.18028167139193468</v>
      </c>
      <c r="D4250">
        <v>1</v>
      </c>
      <c r="E4250">
        <v>0.38545358073392016</v>
      </c>
      <c r="F4250">
        <v>-0.56630078268199346</v>
      </c>
      <c r="G4250">
        <v>0.30191370012442525</v>
      </c>
      <c r="H4250">
        <v>1</v>
      </c>
      <c r="I4250">
        <v>0.39136571510382118</v>
      </c>
      <c r="J4250">
        <v>-0.6</v>
      </c>
      <c r="N4250">
        <v>-0.6</v>
      </c>
    </row>
    <row r="4251" spans="1:14" x14ac:dyDescent="0.25">
      <c r="A4251">
        <v>4250</v>
      </c>
      <c r="B4251">
        <v>0.22190935172728909</v>
      </c>
      <c r="C4251">
        <v>-0.18027580080468877</v>
      </c>
      <c r="D4251">
        <v>1</v>
      </c>
      <c r="E4251">
        <v>0.3854942852735041</v>
      </c>
      <c r="F4251">
        <v>0.66972404079456327</v>
      </c>
      <c r="G4251">
        <v>0.30203552570973113</v>
      </c>
      <c r="H4251">
        <v>1</v>
      </c>
      <c r="I4251">
        <v>0.39128397775173129</v>
      </c>
      <c r="J4251">
        <v>0.2</v>
      </c>
      <c r="N4251">
        <v>0.7</v>
      </c>
    </row>
    <row r="4252" spans="1:14" x14ac:dyDescent="0.25">
      <c r="A4252">
        <v>4251</v>
      </c>
      <c r="B4252">
        <v>-1.4290220391293393</v>
      </c>
      <c r="C4252">
        <v>-0.18001481891748666</v>
      </c>
      <c r="D4252">
        <v>1</v>
      </c>
      <c r="E4252">
        <v>0.38547217152807101</v>
      </c>
      <c r="F4252">
        <v>1.7011253684752772</v>
      </c>
      <c r="G4252">
        <v>0.3021876774019322</v>
      </c>
      <c r="H4252">
        <v>1</v>
      </c>
      <c r="I4252">
        <v>0.39123296931292223</v>
      </c>
      <c r="J4252">
        <v>-1.4</v>
      </c>
      <c r="N4252">
        <v>1.7</v>
      </c>
    </row>
    <row r="4253" spans="1:14" x14ac:dyDescent="0.25">
      <c r="A4253">
        <v>4252</v>
      </c>
      <c r="B4253">
        <v>0.42232026609746914</v>
      </c>
      <c r="C4253">
        <v>-0.17963559160126438</v>
      </c>
      <c r="D4253">
        <v>1</v>
      </c>
      <c r="E4253">
        <v>0.38546882860145548</v>
      </c>
      <c r="F4253">
        <v>0.3878772593440214</v>
      </c>
      <c r="G4253">
        <v>0.30230136464604124</v>
      </c>
      <c r="H4253">
        <v>1</v>
      </c>
      <c r="I4253">
        <v>0.39113024015258385</v>
      </c>
      <c r="J4253">
        <v>0.4</v>
      </c>
      <c r="N4253">
        <v>0.4</v>
      </c>
    </row>
    <row r="4254" spans="1:14" x14ac:dyDescent="0.25">
      <c r="A4254">
        <v>4253</v>
      </c>
      <c r="B4254">
        <v>4.877359570164113E-2</v>
      </c>
      <c r="C4254">
        <v>-0.17902525423516991</v>
      </c>
      <c r="D4254">
        <v>1</v>
      </c>
      <c r="E4254">
        <v>0.38546142931351413</v>
      </c>
      <c r="F4254">
        <v>-0.71299783344964451</v>
      </c>
      <c r="G4254">
        <v>0.30236646535208928</v>
      </c>
      <c r="H4254">
        <v>1</v>
      </c>
      <c r="I4254">
        <v>0.39114990597745125</v>
      </c>
      <c r="J4254">
        <v>0</v>
      </c>
      <c r="N4254">
        <v>-0.7</v>
      </c>
    </row>
    <row r="4255" spans="1:14" x14ac:dyDescent="0.25">
      <c r="A4255">
        <v>4254</v>
      </c>
      <c r="B4255">
        <v>-1.0548039301740779</v>
      </c>
      <c r="C4255">
        <v>-0.17867327946106207</v>
      </c>
      <c r="D4255">
        <v>1</v>
      </c>
      <c r="E4255">
        <v>0.38536290479589186</v>
      </c>
      <c r="F4255">
        <v>-0.14866420194947028</v>
      </c>
      <c r="G4255">
        <v>0.30244748026698687</v>
      </c>
      <c r="H4255">
        <v>1</v>
      </c>
      <c r="I4255">
        <v>0.39132025884025945</v>
      </c>
      <c r="J4255">
        <v>-1.1000000000000001</v>
      </c>
      <c r="N4255">
        <v>-0.1</v>
      </c>
    </row>
    <row r="4256" spans="1:14" x14ac:dyDescent="0.25">
      <c r="A4256">
        <v>4255</v>
      </c>
      <c r="B4256">
        <v>-0.13211014704431137</v>
      </c>
      <c r="C4256">
        <v>-0.17800256573586057</v>
      </c>
      <c r="D4256">
        <v>1</v>
      </c>
      <c r="E4256">
        <v>0.38534537240767502</v>
      </c>
      <c r="F4256">
        <v>-1.6941280331536452</v>
      </c>
      <c r="G4256">
        <v>0.30245035412456345</v>
      </c>
      <c r="H4256">
        <v>1</v>
      </c>
      <c r="I4256">
        <v>0.39135244156700982</v>
      </c>
      <c r="J4256">
        <v>-0.1</v>
      </c>
      <c r="N4256">
        <v>-1.7</v>
      </c>
    </row>
    <row r="4257" spans="1:14" x14ac:dyDescent="0.25">
      <c r="A4257">
        <v>4256</v>
      </c>
      <c r="B4257">
        <v>0.413171446898418</v>
      </c>
      <c r="C4257">
        <v>-0.17753618167394536</v>
      </c>
      <c r="D4257">
        <v>1</v>
      </c>
      <c r="E4257">
        <v>0.38533842531043111</v>
      </c>
      <c r="F4257">
        <v>1.5915996925289544</v>
      </c>
      <c r="G4257">
        <v>0.30268507758040808</v>
      </c>
      <c r="H4257">
        <v>1</v>
      </c>
      <c r="I4257">
        <v>0.39136869960901827</v>
      </c>
      <c r="J4257">
        <v>0.4</v>
      </c>
      <c r="N4257">
        <v>1.6</v>
      </c>
    </row>
    <row r="4258" spans="1:14" x14ac:dyDescent="0.25">
      <c r="A4258">
        <v>4257</v>
      </c>
      <c r="B4258">
        <v>5.0105433712844399E-3</v>
      </c>
      <c r="C4258">
        <v>-0.17681030926019378</v>
      </c>
      <c r="D4258">
        <v>1</v>
      </c>
      <c r="E4258">
        <v>0.38532313375121924</v>
      </c>
      <c r="F4258">
        <v>0.45180463710630708</v>
      </c>
      <c r="G4258">
        <v>0.30307758938656187</v>
      </c>
      <c r="H4258">
        <v>1</v>
      </c>
      <c r="I4258">
        <v>0.39072518646736515</v>
      </c>
      <c r="J4258">
        <v>0</v>
      </c>
      <c r="N4258">
        <v>0.5</v>
      </c>
    </row>
    <row r="4259" spans="1:14" x14ac:dyDescent="0.25">
      <c r="A4259">
        <v>4258</v>
      </c>
      <c r="B4259">
        <v>0.5351097578931554</v>
      </c>
      <c r="C4259">
        <v>-0.17636825415535662</v>
      </c>
      <c r="D4259">
        <v>1</v>
      </c>
      <c r="E4259">
        <v>0.38526419355166225</v>
      </c>
      <c r="F4259">
        <v>1.6323378191380651</v>
      </c>
      <c r="G4259">
        <v>0.30322785936692098</v>
      </c>
      <c r="H4259">
        <v>1</v>
      </c>
      <c r="I4259">
        <v>0.39053858681665227</v>
      </c>
      <c r="J4259">
        <v>0.5</v>
      </c>
      <c r="N4259">
        <v>1.6</v>
      </c>
    </row>
    <row r="4260" spans="1:14" x14ac:dyDescent="0.25">
      <c r="A4260">
        <v>4259</v>
      </c>
      <c r="B4260">
        <v>-0.31391929406813174</v>
      </c>
      <c r="C4260">
        <v>-0.17632899262792712</v>
      </c>
      <c r="D4260">
        <v>1</v>
      </c>
      <c r="E4260">
        <v>0.38526018626918396</v>
      </c>
      <c r="F4260">
        <v>-0.42119510570603347</v>
      </c>
      <c r="G4260">
        <v>0.30332215356163994</v>
      </c>
      <c r="H4260">
        <v>1</v>
      </c>
      <c r="I4260">
        <v>0.39051122314157516</v>
      </c>
      <c r="J4260">
        <v>-0.3</v>
      </c>
      <c r="N4260">
        <v>-0.4</v>
      </c>
    </row>
    <row r="4261" spans="1:14" x14ac:dyDescent="0.25">
      <c r="A4261">
        <v>4260</v>
      </c>
      <c r="B4261">
        <v>1.1566442175159759</v>
      </c>
      <c r="C4261">
        <v>-0.17625056161526376</v>
      </c>
      <c r="D4261">
        <v>1</v>
      </c>
      <c r="E4261">
        <v>0.38524139631345256</v>
      </c>
      <c r="F4261">
        <v>0.71156640644863223</v>
      </c>
      <c r="G4261">
        <v>0.30371328144535037</v>
      </c>
      <c r="H4261">
        <v>1</v>
      </c>
      <c r="I4261">
        <v>0.39043556861511802</v>
      </c>
      <c r="J4261">
        <v>1.2</v>
      </c>
      <c r="N4261">
        <v>0.7</v>
      </c>
    </row>
    <row r="4262" spans="1:14" x14ac:dyDescent="0.25">
      <c r="A4262">
        <v>4261</v>
      </c>
      <c r="B4262">
        <v>-0.14563380420682426</v>
      </c>
      <c r="C4262">
        <v>-0.17598769125656449</v>
      </c>
      <c r="D4262">
        <v>1</v>
      </c>
      <c r="E4262">
        <v>0.38526999295311565</v>
      </c>
      <c r="F4262">
        <v>-1.7372695588971618</v>
      </c>
      <c r="G4262">
        <v>0.30394008078730772</v>
      </c>
      <c r="H4262">
        <v>1</v>
      </c>
      <c r="I4262">
        <v>0.39041996623126346</v>
      </c>
      <c r="J4262">
        <v>-0.1</v>
      </c>
      <c r="N4262">
        <v>-1.7</v>
      </c>
    </row>
    <row r="4263" spans="1:14" x14ac:dyDescent="0.25">
      <c r="A4263">
        <v>4262</v>
      </c>
      <c r="B4263">
        <v>0.72368358348517159</v>
      </c>
      <c r="C4263">
        <v>-0.17543594688719377</v>
      </c>
      <c r="D4263">
        <v>1</v>
      </c>
      <c r="E4263">
        <v>0.38524857079719077</v>
      </c>
      <c r="F4263">
        <v>-1.3406379899393528E-2</v>
      </c>
      <c r="G4263">
        <v>0.30401231715690957</v>
      </c>
      <c r="H4263">
        <v>1</v>
      </c>
      <c r="I4263">
        <v>0.39039338625348446</v>
      </c>
      <c r="J4263">
        <v>0.7</v>
      </c>
      <c r="N4263">
        <v>0</v>
      </c>
    </row>
    <row r="4264" spans="1:14" x14ac:dyDescent="0.25">
      <c r="A4264">
        <v>4263</v>
      </c>
      <c r="B4264">
        <v>4.5756189030343758E-2</v>
      </c>
      <c r="C4264">
        <v>-0.17514098102856385</v>
      </c>
      <c r="D4264">
        <v>1</v>
      </c>
      <c r="E4264">
        <v>0.38557980694013688</v>
      </c>
      <c r="F4264">
        <v>1.0779796685240246</v>
      </c>
      <c r="G4264">
        <v>0.30443514352354623</v>
      </c>
      <c r="H4264">
        <v>1</v>
      </c>
      <c r="I4264">
        <v>0.39023097973304222</v>
      </c>
      <c r="J4264">
        <v>0</v>
      </c>
      <c r="N4264">
        <v>1.1000000000000001</v>
      </c>
    </row>
    <row r="4265" spans="1:14" x14ac:dyDescent="0.25">
      <c r="A4265">
        <v>4264</v>
      </c>
      <c r="B4265">
        <v>1.4702463047932759</v>
      </c>
      <c r="C4265">
        <v>-0.17497611065020027</v>
      </c>
      <c r="D4265">
        <v>1</v>
      </c>
      <c r="E4265">
        <v>0.38558345886622558</v>
      </c>
      <c r="F4265">
        <v>1.3411538353917716</v>
      </c>
      <c r="G4265">
        <v>0.3044963334390548</v>
      </c>
      <c r="H4265">
        <v>1</v>
      </c>
      <c r="I4265">
        <v>0.39034360841866805</v>
      </c>
      <c r="J4265">
        <v>1.5</v>
      </c>
      <c r="N4265">
        <v>1.3</v>
      </c>
    </row>
    <row r="4266" spans="1:14" x14ac:dyDescent="0.25">
      <c r="A4266">
        <v>4265</v>
      </c>
      <c r="B4266">
        <v>0.34987211119547923</v>
      </c>
      <c r="C4266">
        <v>-0.17489525114750398</v>
      </c>
      <c r="D4266">
        <v>1</v>
      </c>
      <c r="E4266">
        <v>0.38575613919546881</v>
      </c>
      <c r="F4266">
        <v>1.2635701589072157</v>
      </c>
      <c r="G4266">
        <v>0.30466456088786031</v>
      </c>
      <c r="H4266">
        <v>1</v>
      </c>
      <c r="I4266">
        <v>0.39070347759188501</v>
      </c>
      <c r="J4266">
        <v>0.3</v>
      </c>
      <c r="N4266">
        <v>1.3</v>
      </c>
    </row>
    <row r="4267" spans="1:14" x14ac:dyDescent="0.25">
      <c r="A4267">
        <v>4266</v>
      </c>
      <c r="B4267">
        <v>-3.5746024513379757E-3</v>
      </c>
      <c r="C4267">
        <v>-0.17481382162239098</v>
      </c>
      <c r="D4267">
        <v>1</v>
      </c>
      <c r="E4267">
        <v>0.38567632804974994</v>
      </c>
      <c r="F4267">
        <v>1.5365559454862772</v>
      </c>
      <c r="G4267">
        <v>0.30528054688686523</v>
      </c>
      <c r="H4267">
        <v>1</v>
      </c>
      <c r="I4267">
        <v>0.39089203290137386</v>
      </c>
      <c r="J4267">
        <v>0</v>
      </c>
      <c r="N4267">
        <v>1.5</v>
      </c>
    </row>
    <row r="4268" spans="1:14" x14ac:dyDescent="0.25">
      <c r="A4268">
        <v>4267</v>
      </c>
      <c r="B4268">
        <v>0.74153818367735325</v>
      </c>
      <c r="C4268">
        <v>-0.17468162847923119</v>
      </c>
      <c r="D4268">
        <v>1</v>
      </c>
      <c r="E4268">
        <v>0.38600613527972161</v>
      </c>
      <c r="F4268">
        <v>1.1340485242733283</v>
      </c>
      <c r="G4268">
        <v>0.30539938966530988</v>
      </c>
      <c r="H4268">
        <v>1</v>
      </c>
      <c r="I4268">
        <v>0.39095906605642389</v>
      </c>
      <c r="J4268">
        <v>0.7</v>
      </c>
      <c r="N4268">
        <v>1.1000000000000001</v>
      </c>
    </row>
    <row r="4269" spans="1:14" x14ac:dyDescent="0.25">
      <c r="A4269">
        <v>4268</v>
      </c>
      <c r="B4269">
        <v>-2.8242706888912863E-2</v>
      </c>
      <c r="C4269">
        <v>-0.17464587761110484</v>
      </c>
      <c r="D4269">
        <v>1</v>
      </c>
      <c r="E4269">
        <v>0.38603206203777019</v>
      </c>
      <c r="F4269">
        <v>0.91861505723457459</v>
      </c>
      <c r="G4269">
        <v>0.30555249336280821</v>
      </c>
      <c r="H4269">
        <v>1</v>
      </c>
      <c r="I4269">
        <v>0.39075560288203193</v>
      </c>
      <c r="J4269">
        <v>0</v>
      </c>
      <c r="N4269">
        <v>0.9</v>
      </c>
    </row>
    <row r="4270" spans="1:14" x14ac:dyDescent="0.25">
      <c r="A4270">
        <v>4269</v>
      </c>
      <c r="B4270">
        <v>-1.547704884692864</v>
      </c>
      <c r="C4270">
        <v>-0.17440922377890383</v>
      </c>
      <c r="D4270">
        <v>1</v>
      </c>
      <c r="E4270">
        <v>0.38601755206208016</v>
      </c>
      <c r="F4270">
        <v>0.40591571649170155</v>
      </c>
      <c r="G4270">
        <v>0.30596829470595299</v>
      </c>
      <c r="H4270">
        <v>1</v>
      </c>
      <c r="I4270">
        <v>0.39116975248495611</v>
      </c>
      <c r="J4270">
        <v>-1.5</v>
      </c>
      <c r="N4270">
        <v>0.4</v>
      </c>
    </row>
    <row r="4271" spans="1:14" x14ac:dyDescent="0.25">
      <c r="A4271">
        <v>4270</v>
      </c>
      <c r="B4271">
        <v>0.30216797324473238</v>
      </c>
      <c r="C4271">
        <v>-0.17422694867152025</v>
      </c>
      <c r="D4271">
        <v>1</v>
      </c>
      <c r="E4271">
        <v>0.38604521594472002</v>
      </c>
      <c r="F4271">
        <v>-0.23929597831640592</v>
      </c>
      <c r="G4271">
        <v>0.30600940463998028</v>
      </c>
      <c r="H4271">
        <v>1</v>
      </c>
      <c r="I4271">
        <v>0.39127063043291049</v>
      </c>
      <c r="J4271">
        <v>0.3</v>
      </c>
      <c r="N4271">
        <v>-0.2</v>
      </c>
    </row>
    <row r="4272" spans="1:14" x14ac:dyDescent="0.25">
      <c r="A4272">
        <v>4271</v>
      </c>
      <c r="B4272">
        <v>-0.84747904387226147</v>
      </c>
      <c r="C4272">
        <v>-0.17413515027285908</v>
      </c>
      <c r="D4272">
        <v>1</v>
      </c>
      <c r="E4272">
        <v>0.38608255047193379</v>
      </c>
      <c r="F4272">
        <v>-0.491425121142402</v>
      </c>
      <c r="G4272">
        <v>0.30604689939982233</v>
      </c>
      <c r="H4272">
        <v>1</v>
      </c>
      <c r="I4272">
        <v>0.39127970138877527</v>
      </c>
      <c r="J4272">
        <v>-0.8</v>
      </c>
      <c r="N4272">
        <v>-0.5</v>
      </c>
    </row>
    <row r="4273" spans="1:14" x14ac:dyDescent="0.25">
      <c r="A4273">
        <v>4272</v>
      </c>
      <c r="B4273">
        <v>-0.80561525383787369</v>
      </c>
      <c r="C4273">
        <v>-0.17402957762547638</v>
      </c>
      <c r="D4273">
        <v>1</v>
      </c>
      <c r="E4273">
        <v>0.3861710630724835</v>
      </c>
      <c r="F4273">
        <v>-0.79736275017781333</v>
      </c>
      <c r="G4273">
        <v>0.3063927832571699</v>
      </c>
      <c r="H4273">
        <v>1</v>
      </c>
      <c r="I4273">
        <v>0.39120665661534776</v>
      </c>
      <c r="J4273">
        <v>-0.8</v>
      </c>
      <c r="N4273">
        <v>-0.8</v>
      </c>
    </row>
    <row r="4274" spans="1:14" x14ac:dyDescent="0.25">
      <c r="A4274">
        <v>4273</v>
      </c>
      <c r="B4274">
        <v>9.5499104514489772E-2</v>
      </c>
      <c r="C4274">
        <v>-0.17331469117750656</v>
      </c>
      <c r="D4274">
        <v>1</v>
      </c>
      <c r="E4274">
        <v>0.38645909265230272</v>
      </c>
      <c r="F4274">
        <v>-0.67556983476471166</v>
      </c>
      <c r="G4274">
        <v>0.30663200985227235</v>
      </c>
      <c r="H4274">
        <v>1</v>
      </c>
      <c r="I4274">
        <v>0.39126618797666629</v>
      </c>
      <c r="J4274">
        <v>0.1</v>
      </c>
      <c r="N4274">
        <v>-0.7</v>
      </c>
    </row>
    <row r="4275" spans="1:14" x14ac:dyDescent="0.25">
      <c r="A4275">
        <v>4274</v>
      </c>
      <c r="B4275">
        <v>1.2996273650102599</v>
      </c>
      <c r="C4275">
        <v>-0.17312412627122911</v>
      </c>
      <c r="D4275">
        <v>1</v>
      </c>
      <c r="E4275">
        <v>0.38659227617643993</v>
      </c>
      <c r="F4275">
        <v>0.78075758456156197</v>
      </c>
      <c r="G4275">
        <v>0.30665411183407698</v>
      </c>
      <c r="H4275">
        <v>1</v>
      </c>
      <c r="I4275">
        <v>0.39150870847360669</v>
      </c>
      <c r="J4275">
        <v>1.3</v>
      </c>
      <c r="N4275">
        <v>0.8</v>
      </c>
    </row>
    <row r="4276" spans="1:14" x14ac:dyDescent="0.25">
      <c r="A4276">
        <v>4275</v>
      </c>
      <c r="B4276">
        <v>-1.2495785863701181</v>
      </c>
      <c r="C4276">
        <v>-0.17302527326663231</v>
      </c>
      <c r="D4276">
        <v>1</v>
      </c>
      <c r="E4276">
        <v>0.38662524318711455</v>
      </c>
      <c r="F4276">
        <v>-0.80967458396283787</v>
      </c>
      <c r="G4276">
        <v>0.30673228409421827</v>
      </c>
      <c r="H4276">
        <v>1</v>
      </c>
      <c r="I4276">
        <v>0.39144854625263181</v>
      </c>
      <c r="J4276">
        <v>-1.2</v>
      </c>
      <c r="N4276">
        <v>-0.8</v>
      </c>
    </row>
    <row r="4277" spans="1:14" x14ac:dyDescent="0.25">
      <c r="A4277">
        <v>4276</v>
      </c>
      <c r="B4277">
        <v>-1.147703377935132</v>
      </c>
      <c r="C4277">
        <v>-0.17288132133196299</v>
      </c>
      <c r="D4277">
        <v>1</v>
      </c>
      <c r="E4277">
        <v>0.38693042842421804</v>
      </c>
      <c r="F4277">
        <v>1.0853312575909526</v>
      </c>
      <c r="G4277">
        <v>0.30690069948763232</v>
      </c>
      <c r="H4277">
        <v>1</v>
      </c>
      <c r="I4277">
        <v>0.39140908037643896</v>
      </c>
      <c r="J4277">
        <v>-1.1000000000000001</v>
      </c>
      <c r="N4277">
        <v>1.1000000000000001</v>
      </c>
    </row>
    <row r="4278" spans="1:14" x14ac:dyDescent="0.25">
      <c r="A4278">
        <v>4277</v>
      </c>
      <c r="B4278">
        <v>0.70067886681785085</v>
      </c>
      <c r="C4278">
        <v>-0.17194983479486339</v>
      </c>
      <c r="D4278">
        <v>1</v>
      </c>
      <c r="E4278">
        <v>0.38675418256724253</v>
      </c>
      <c r="F4278">
        <v>0.793366011905702</v>
      </c>
      <c r="G4278">
        <v>0.30695529286446044</v>
      </c>
      <c r="H4278">
        <v>1</v>
      </c>
      <c r="I4278">
        <v>0.39102987943522793</v>
      </c>
      <c r="J4278">
        <v>0.7</v>
      </c>
      <c r="N4278">
        <v>0.8</v>
      </c>
    </row>
    <row r="4279" spans="1:14" x14ac:dyDescent="0.25">
      <c r="A4279">
        <v>4278</v>
      </c>
      <c r="B4279">
        <v>-0.18761457456007938</v>
      </c>
      <c r="C4279">
        <v>-0.17185103485015465</v>
      </c>
      <c r="D4279">
        <v>1</v>
      </c>
      <c r="E4279">
        <v>0.38627239466876812</v>
      </c>
      <c r="F4279">
        <v>-0.16807712698199073</v>
      </c>
      <c r="G4279">
        <v>0.30706857937280951</v>
      </c>
      <c r="H4279">
        <v>1</v>
      </c>
      <c r="I4279">
        <v>0.3910118603616996</v>
      </c>
      <c r="J4279">
        <v>-0.2</v>
      </c>
      <c r="N4279">
        <v>-0.2</v>
      </c>
    </row>
    <row r="4280" spans="1:14" x14ac:dyDescent="0.25">
      <c r="A4280">
        <v>4279</v>
      </c>
      <c r="B4280">
        <v>-0.17154557131018977</v>
      </c>
      <c r="C4280">
        <v>-0.17154557131018977</v>
      </c>
      <c r="D4280">
        <v>1</v>
      </c>
      <c r="E4280">
        <v>0.3861262102994803</v>
      </c>
      <c r="F4280">
        <v>0.65978675536594866</v>
      </c>
      <c r="G4280">
        <v>0.30719221808142699</v>
      </c>
      <c r="H4280">
        <v>1</v>
      </c>
      <c r="I4280">
        <v>0.39146775819228413</v>
      </c>
      <c r="J4280">
        <v>-0.2</v>
      </c>
      <c r="N4280">
        <v>0.7</v>
      </c>
    </row>
    <row r="4281" spans="1:14" x14ac:dyDescent="0.25">
      <c r="A4281">
        <v>4280</v>
      </c>
      <c r="B4281">
        <v>1.2039339549564627</v>
      </c>
      <c r="C4281">
        <v>-0.17150447201651431</v>
      </c>
      <c r="D4281">
        <v>1</v>
      </c>
      <c r="E4281">
        <v>0.38609345563726893</v>
      </c>
      <c r="F4281">
        <v>0.7381138067881482</v>
      </c>
      <c r="G4281">
        <v>0.30736498954878411</v>
      </c>
      <c r="H4281">
        <v>1</v>
      </c>
      <c r="I4281">
        <v>0.39136336120914894</v>
      </c>
      <c r="J4281">
        <v>1.2</v>
      </c>
      <c r="N4281">
        <v>0.7</v>
      </c>
    </row>
    <row r="4282" spans="1:14" x14ac:dyDescent="0.25">
      <c r="A4282">
        <v>4281</v>
      </c>
      <c r="B4282">
        <v>-1.3682493216742706</v>
      </c>
      <c r="C4282">
        <v>-0.17148879250729523</v>
      </c>
      <c r="D4282">
        <v>1</v>
      </c>
      <c r="E4282">
        <v>0.38605447957051892</v>
      </c>
      <c r="F4282">
        <v>7.2019456856402042E-2</v>
      </c>
      <c r="G4282">
        <v>0.30738942188029683</v>
      </c>
      <c r="H4282">
        <v>1</v>
      </c>
      <c r="I4282">
        <v>0.39120217009221531</v>
      </c>
      <c r="J4282">
        <v>-1.4</v>
      </c>
      <c r="N4282">
        <v>0.1</v>
      </c>
    </row>
    <row r="4283" spans="1:14" x14ac:dyDescent="0.25">
      <c r="A4283">
        <v>4282</v>
      </c>
      <c r="B4283">
        <v>0.40290965009699303</v>
      </c>
      <c r="C4283">
        <v>-0.17148585015689624</v>
      </c>
      <c r="D4283">
        <v>1</v>
      </c>
      <c r="E4283">
        <v>0.38609208259400885</v>
      </c>
      <c r="F4283">
        <v>0.2049922105267179</v>
      </c>
      <c r="G4283">
        <v>0.30785312025404793</v>
      </c>
      <c r="H4283">
        <v>1</v>
      </c>
      <c r="I4283">
        <v>0.39088518596667576</v>
      </c>
      <c r="J4283">
        <v>0.4</v>
      </c>
      <c r="N4283">
        <v>0.2</v>
      </c>
    </row>
    <row r="4284" spans="1:14" x14ac:dyDescent="0.25">
      <c r="A4284">
        <v>4283</v>
      </c>
      <c r="B4284">
        <v>0.20229407323667473</v>
      </c>
      <c r="C4284">
        <v>-0.171356077636618</v>
      </c>
      <c r="D4284">
        <v>1</v>
      </c>
      <c r="E4284">
        <v>0.38605965535511994</v>
      </c>
      <c r="F4284">
        <v>1.807356731315988</v>
      </c>
      <c r="G4284">
        <v>0.30811304488626434</v>
      </c>
      <c r="H4284">
        <v>1</v>
      </c>
      <c r="I4284">
        <v>0.39063956984935366</v>
      </c>
      <c r="J4284">
        <v>0.2</v>
      </c>
      <c r="N4284">
        <v>1.8</v>
      </c>
    </row>
    <row r="4285" spans="1:14" x14ac:dyDescent="0.25">
      <c r="A4285">
        <v>4284</v>
      </c>
      <c r="B4285">
        <v>-0.1826943026183793</v>
      </c>
      <c r="C4285">
        <v>-0.17123076640678514</v>
      </c>
      <c r="D4285">
        <v>1</v>
      </c>
      <c r="E4285">
        <v>0.38614889981325023</v>
      </c>
      <c r="F4285">
        <v>0.14698017520998796</v>
      </c>
      <c r="G4285">
        <v>0.30856913588786694</v>
      </c>
      <c r="H4285">
        <v>1</v>
      </c>
      <c r="I4285">
        <v>0.39061883394988445</v>
      </c>
      <c r="J4285">
        <v>-0.2</v>
      </c>
      <c r="N4285">
        <v>0.1</v>
      </c>
    </row>
    <row r="4286" spans="1:14" x14ac:dyDescent="0.25">
      <c r="A4286">
        <v>4285</v>
      </c>
      <c r="B4286">
        <v>-1.4135584896650348</v>
      </c>
      <c r="C4286">
        <v>-0.17122640670234107</v>
      </c>
      <c r="D4286">
        <v>1</v>
      </c>
      <c r="E4286">
        <v>0.38593902689387277</v>
      </c>
      <c r="F4286">
        <v>1.2692314690228117</v>
      </c>
      <c r="G4286">
        <v>0.30867149985072795</v>
      </c>
      <c r="H4286">
        <v>1</v>
      </c>
      <c r="I4286">
        <v>0.39065196881931907</v>
      </c>
      <c r="J4286">
        <v>-1.4</v>
      </c>
      <c r="N4286">
        <v>1.3</v>
      </c>
    </row>
    <row r="4287" spans="1:14" x14ac:dyDescent="0.25">
      <c r="A4287">
        <v>4286</v>
      </c>
      <c r="B4287">
        <v>2.1919895021866136</v>
      </c>
      <c r="C4287">
        <v>-0.1711097789605544</v>
      </c>
      <c r="D4287">
        <v>1</v>
      </c>
      <c r="E4287">
        <v>0.38594811931366108</v>
      </c>
      <c r="F4287">
        <v>0.39119854053101444</v>
      </c>
      <c r="G4287">
        <v>0.30885301313549024</v>
      </c>
      <c r="H4287">
        <v>1</v>
      </c>
      <c r="I4287">
        <v>0.39077373817565236</v>
      </c>
      <c r="J4287">
        <v>2.2000000000000002</v>
      </c>
      <c r="N4287">
        <v>0.4</v>
      </c>
    </row>
    <row r="4288" spans="1:14" x14ac:dyDescent="0.25">
      <c r="A4288">
        <v>4287</v>
      </c>
      <c r="B4288">
        <v>0.15732553598281426</v>
      </c>
      <c r="C4288">
        <v>-0.17086681020138353</v>
      </c>
      <c r="D4288">
        <v>1</v>
      </c>
      <c r="E4288">
        <v>0.38607418251022829</v>
      </c>
      <c r="F4288">
        <v>1.0165737189364465</v>
      </c>
      <c r="G4288">
        <v>0.30886598251742925</v>
      </c>
      <c r="H4288">
        <v>1</v>
      </c>
      <c r="I4288">
        <v>0.39051486327268803</v>
      </c>
      <c r="J4288">
        <v>0.2</v>
      </c>
      <c r="N4288">
        <v>1</v>
      </c>
    </row>
    <row r="4289" spans="1:14" x14ac:dyDescent="0.25">
      <c r="A4289">
        <v>4288</v>
      </c>
      <c r="B4289">
        <v>0.12642739390996022</v>
      </c>
      <c r="C4289">
        <v>-0.170859515222886</v>
      </c>
      <c r="D4289">
        <v>1</v>
      </c>
      <c r="E4289">
        <v>0.38616087590603215</v>
      </c>
      <c r="F4289">
        <v>-8.6316062259147341E-2</v>
      </c>
      <c r="G4289">
        <v>0.30888564478355396</v>
      </c>
      <c r="H4289">
        <v>1</v>
      </c>
      <c r="I4289">
        <v>0.39072582158956742</v>
      </c>
      <c r="J4289">
        <v>0.1</v>
      </c>
      <c r="N4289">
        <v>-0.1</v>
      </c>
    </row>
    <row r="4290" spans="1:14" x14ac:dyDescent="0.25">
      <c r="A4290">
        <v>4289</v>
      </c>
      <c r="B4290">
        <v>-0.81207153034422008</v>
      </c>
      <c r="C4290">
        <v>-0.17085371745878147</v>
      </c>
      <c r="D4290">
        <v>1</v>
      </c>
      <c r="E4290">
        <v>0.38607603588681128</v>
      </c>
      <c r="F4290">
        <v>1.3583883512958317</v>
      </c>
      <c r="G4290">
        <v>0.30941315703448391</v>
      </c>
      <c r="H4290">
        <v>1</v>
      </c>
      <c r="I4290">
        <v>0.39050693041096529</v>
      </c>
      <c r="J4290">
        <v>-0.8</v>
      </c>
      <c r="N4290">
        <v>1.4</v>
      </c>
    </row>
    <row r="4291" spans="1:14" x14ac:dyDescent="0.25">
      <c r="A4291">
        <v>4290</v>
      </c>
      <c r="B4291">
        <v>-2.4092487662584312</v>
      </c>
      <c r="C4291">
        <v>-0.17060545768500296</v>
      </c>
      <c r="D4291">
        <v>1</v>
      </c>
      <c r="E4291">
        <v>0.38594377664255813</v>
      </c>
      <c r="F4291">
        <v>0.5560278809842093</v>
      </c>
      <c r="G4291">
        <v>0.30980512487416734</v>
      </c>
      <c r="H4291">
        <v>1</v>
      </c>
      <c r="I4291">
        <v>0.39028527416710412</v>
      </c>
      <c r="J4291">
        <v>-2.4</v>
      </c>
      <c r="N4291">
        <v>0.6</v>
      </c>
    </row>
    <row r="4292" spans="1:14" x14ac:dyDescent="0.25">
      <c r="A4292">
        <v>4291</v>
      </c>
      <c r="B4292">
        <v>0.13331902952029676</v>
      </c>
      <c r="C4292">
        <v>-0.17056801537895286</v>
      </c>
      <c r="D4292">
        <v>1</v>
      </c>
      <c r="E4292">
        <v>0.38576210316498644</v>
      </c>
      <c r="F4292">
        <v>-0.45531743898210375</v>
      </c>
      <c r="G4292">
        <v>0.30984351741954813</v>
      </c>
      <c r="H4292">
        <v>1</v>
      </c>
      <c r="I4292">
        <v>0.3903226704233233</v>
      </c>
      <c r="J4292">
        <v>0.1</v>
      </c>
      <c r="N4292">
        <v>-0.5</v>
      </c>
    </row>
    <row r="4293" spans="1:14" x14ac:dyDescent="0.25">
      <c r="A4293">
        <v>4292</v>
      </c>
      <c r="B4293">
        <v>-0.67540335933891249</v>
      </c>
      <c r="C4293">
        <v>-0.17020701421801948</v>
      </c>
      <c r="D4293">
        <v>1</v>
      </c>
      <c r="E4293">
        <v>0.38568606949796436</v>
      </c>
      <c r="F4293">
        <v>-8.3353562987629859E-2</v>
      </c>
      <c r="G4293">
        <v>0.30997012719102468</v>
      </c>
      <c r="H4293">
        <v>1</v>
      </c>
      <c r="I4293">
        <v>0.39034456503874487</v>
      </c>
      <c r="J4293">
        <v>-0.7</v>
      </c>
      <c r="N4293">
        <v>-0.1</v>
      </c>
    </row>
    <row r="4294" spans="1:14" x14ac:dyDescent="0.25">
      <c r="A4294">
        <v>4293</v>
      </c>
      <c r="B4294">
        <v>-0.52681150403751253</v>
      </c>
      <c r="C4294">
        <v>-0.17014783265249284</v>
      </c>
      <c r="D4294">
        <v>1</v>
      </c>
      <c r="E4294">
        <v>0.38496495587060658</v>
      </c>
      <c r="F4294">
        <v>0.13654516896273045</v>
      </c>
      <c r="G4294">
        <v>0.31147746916505475</v>
      </c>
      <c r="H4294">
        <v>1</v>
      </c>
      <c r="I4294">
        <v>0.39068330653376876</v>
      </c>
      <c r="J4294">
        <v>-0.5</v>
      </c>
      <c r="N4294">
        <v>0.1</v>
      </c>
    </row>
    <row r="4295" spans="1:14" x14ac:dyDescent="0.25">
      <c r="A4295">
        <v>4294</v>
      </c>
      <c r="B4295">
        <v>-0.95524818927824839</v>
      </c>
      <c r="C4295">
        <v>-0.16957279391234273</v>
      </c>
      <c r="D4295">
        <v>1</v>
      </c>
      <c r="E4295">
        <v>0.38470068901711679</v>
      </c>
      <c r="F4295">
        <v>-0.40374005174874905</v>
      </c>
      <c r="G4295">
        <v>0.31151702140516957</v>
      </c>
      <c r="H4295">
        <v>1</v>
      </c>
      <c r="I4295">
        <v>0.39060455586087334</v>
      </c>
      <c r="J4295">
        <v>-1</v>
      </c>
      <c r="N4295">
        <v>-0.4</v>
      </c>
    </row>
    <row r="4296" spans="1:14" x14ac:dyDescent="0.25">
      <c r="A4296">
        <v>4295</v>
      </c>
      <c r="B4296">
        <v>0.89552112362923786</v>
      </c>
      <c r="C4296">
        <v>-0.16922264659236502</v>
      </c>
      <c r="D4296">
        <v>1</v>
      </c>
      <c r="E4296">
        <v>0.38421614068889642</v>
      </c>
      <c r="F4296">
        <v>1.9168442244726358E-2</v>
      </c>
      <c r="G4296">
        <v>0.31175661653879294</v>
      </c>
      <c r="H4296">
        <v>1</v>
      </c>
      <c r="I4296">
        <v>0.39061977946770354</v>
      </c>
      <c r="J4296">
        <v>0.9</v>
      </c>
      <c r="N4296">
        <v>0</v>
      </c>
    </row>
    <row r="4297" spans="1:14" x14ac:dyDescent="0.25">
      <c r="A4297">
        <v>4296</v>
      </c>
      <c r="B4297">
        <v>-0.25839728773489545</v>
      </c>
      <c r="C4297">
        <v>-0.16891030951048047</v>
      </c>
      <c r="D4297">
        <v>1</v>
      </c>
      <c r="E4297">
        <v>0.38450100283598365</v>
      </c>
      <c r="F4297">
        <v>0.62740746146166471</v>
      </c>
      <c r="G4297">
        <v>0.31180314063459602</v>
      </c>
      <c r="H4297">
        <v>1</v>
      </c>
      <c r="I4297">
        <v>0.39173649503176766</v>
      </c>
      <c r="J4297">
        <v>-0.3</v>
      </c>
      <c r="N4297">
        <v>0.6</v>
      </c>
    </row>
    <row r="4298" spans="1:14" x14ac:dyDescent="0.25">
      <c r="A4298">
        <v>4297</v>
      </c>
      <c r="B4298">
        <v>-0.41410148137512687</v>
      </c>
      <c r="C4298">
        <v>-0.16865140814863083</v>
      </c>
      <c r="D4298">
        <v>1</v>
      </c>
      <c r="E4298">
        <v>0.38441883854880293</v>
      </c>
      <c r="F4298">
        <v>1.2662578667023883</v>
      </c>
      <c r="G4298">
        <v>0.31248624094270816</v>
      </c>
      <c r="H4298">
        <v>1</v>
      </c>
      <c r="I4298">
        <v>0.39148149399376314</v>
      </c>
      <c r="J4298">
        <v>-0.4</v>
      </c>
      <c r="N4298">
        <v>1.3</v>
      </c>
    </row>
    <row r="4299" spans="1:14" x14ac:dyDescent="0.25">
      <c r="A4299">
        <v>4298</v>
      </c>
      <c r="B4299">
        <v>-0.23066440170484001</v>
      </c>
      <c r="C4299">
        <v>-0.16836931371619338</v>
      </c>
      <c r="D4299">
        <v>1</v>
      </c>
      <c r="E4299">
        <v>0.38452972934604501</v>
      </c>
      <c r="F4299">
        <v>1.6264271745862544</v>
      </c>
      <c r="G4299">
        <v>0.31263505046191287</v>
      </c>
      <c r="H4299">
        <v>1</v>
      </c>
      <c r="I4299">
        <v>0.39113560395701819</v>
      </c>
      <c r="J4299">
        <v>-0.2</v>
      </c>
      <c r="N4299">
        <v>1.6</v>
      </c>
    </row>
    <row r="4300" spans="1:14" x14ac:dyDescent="0.25">
      <c r="A4300">
        <v>4299</v>
      </c>
      <c r="B4300">
        <v>-0.47873294311166481</v>
      </c>
      <c r="C4300">
        <v>-0.16834317811624569</v>
      </c>
      <c r="D4300">
        <v>1</v>
      </c>
      <c r="E4300">
        <v>0.38451662713193491</v>
      </c>
      <c r="F4300">
        <v>-0.4023486777861397</v>
      </c>
      <c r="G4300">
        <v>0.31282116884274491</v>
      </c>
      <c r="H4300">
        <v>1</v>
      </c>
      <c r="I4300">
        <v>0.39054832112778659</v>
      </c>
      <c r="J4300">
        <v>-0.5</v>
      </c>
      <c r="N4300">
        <v>-0.4</v>
      </c>
    </row>
    <row r="4301" spans="1:14" x14ac:dyDescent="0.25">
      <c r="A4301">
        <v>4300</v>
      </c>
      <c r="B4301">
        <v>0.90943722977563379</v>
      </c>
      <c r="C4301">
        <v>-0.16817459462707229</v>
      </c>
      <c r="D4301">
        <v>1</v>
      </c>
      <c r="E4301">
        <v>0.38470233517913593</v>
      </c>
      <c r="F4301">
        <v>1.180224329140394</v>
      </c>
      <c r="G4301">
        <v>0.31282995619409726</v>
      </c>
      <c r="H4301">
        <v>1</v>
      </c>
      <c r="I4301">
        <v>0.39069159967289413</v>
      </c>
      <c r="J4301">
        <v>0.9</v>
      </c>
      <c r="N4301">
        <v>1.2</v>
      </c>
    </row>
    <row r="4302" spans="1:14" x14ac:dyDescent="0.25">
      <c r="A4302">
        <v>4301</v>
      </c>
      <c r="B4302">
        <v>-1.4173138448887495</v>
      </c>
      <c r="C4302">
        <v>-0.16814601939333865</v>
      </c>
      <c r="D4302">
        <v>1</v>
      </c>
      <c r="E4302">
        <v>0.38477827198496539</v>
      </c>
      <c r="F4302">
        <v>9.612603396674424E-2</v>
      </c>
      <c r="G4302">
        <v>0.31328782856797627</v>
      </c>
      <c r="H4302">
        <v>1</v>
      </c>
      <c r="I4302">
        <v>0.39037228628773968</v>
      </c>
      <c r="J4302">
        <v>-1.4</v>
      </c>
      <c r="N4302">
        <v>0.1</v>
      </c>
    </row>
    <row r="4303" spans="1:14" x14ac:dyDescent="0.25">
      <c r="A4303">
        <v>4302</v>
      </c>
      <c r="B4303">
        <v>0.28766296331316299</v>
      </c>
      <c r="C4303">
        <v>-0.16796932062332159</v>
      </c>
      <c r="D4303">
        <v>1</v>
      </c>
      <c r="E4303">
        <v>0.38454683016415553</v>
      </c>
      <c r="F4303">
        <v>-0.18351538763927899</v>
      </c>
      <c r="G4303">
        <v>0.31342296488021626</v>
      </c>
      <c r="H4303">
        <v>1</v>
      </c>
      <c r="I4303">
        <v>0.3903545738483698</v>
      </c>
      <c r="J4303">
        <v>0.3</v>
      </c>
      <c r="N4303">
        <v>-0.2</v>
      </c>
    </row>
    <row r="4304" spans="1:14" x14ac:dyDescent="0.25">
      <c r="A4304">
        <v>4303</v>
      </c>
      <c r="B4304">
        <v>-0.39288270032545863</v>
      </c>
      <c r="C4304">
        <v>-0.16751750098573667</v>
      </c>
      <c r="D4304">
        <v>1</v>
      </c>
      <c r="E4304">
        <v>0.38454210471711375</v>
      </c>
      <c r="F4304">
        <v>-1.1869280696019449</v>
      </c>
      <c r="G4304">
        <v>0.3139443181209487</v>
      </c>
      <c r="H4304">
        <v>1</v>
      </c>
      <c r="I4304">
        <v>0.39034019971928774</v>
      </c>
      <c r="J4304">
        <v>-0.4</v>
      </c>
      <c r="N4304">
        <v>-1.2</v>
      </c>
    </row>
    <row r="4305" spans="1:14" x14ac:dyDescent="0.25">
      <c r="A4305">
        <v>4304</v>
      </c>
      <c r="B4305">
        <v>-0.24992248586842919</v>
      </c>
      <c r="C4305">
        <v>-0.16730915368450788</v>
      </c>
      <c r="D4305">
        <v>1</v>
      </c>
      <c r="E4305">
        <v>0.38443760746433647</v>
      </c>
      <c r="F4305">
        <v>7.7572411619726334E-2</v>
      </c>
      <c r="G4305">
        <v>0.31404961507739693</v>
      </c>
      <c r="H4305">
        <v>1</v>
      </c>
      <c r="I4305">
        <v>0.39007442666012093</v>
      </c>
      <c r="J4305">
        <v>-0.2</v>
      </c>
      <c r="N4305">
        <v>0.1</v>
      </c>
    </row>
    <row r="4306" spans="1:14" x14ac:dyDescent="0.25">
      <c r="A4306">
        <v>4305</v>
      </c>
      <c r="B4306">
        <v>-0.75793518609406096</v>
      </c>
      <c r="C4306">
        <v>-0.16725901707046312</v>
      </c>
      <c r="D4306">
        <v>1</v>
      </c>
      <c r="E4306">
        <v>0.38431943807736269</v>
      </c>
      <c r="F4306">
        <v>0.23297215116231357</v>
      </c>
      <c r="G4306">
        <v>0.3146604600467785</v>
      </c>
      <c r="H4306">
        <v>1</v>
      </c>
      <c r="I4306">
        <v>0.39041116668825937</v>
      </c>
      <c r="J4306">
        <v>-0.8</v>
      </c>
      <c r="N4306">
        <v>0.2</v>
      </c>
    </row>
    <row r="4307" spans="1:14" x14ac:dyDescent="0.25">
      <c r="A4307">
        <v>4306</v>
      </c>
      <c r="B4307">
        <v>0.80269612723792816</v>
      </c>
      <c r="C4307">
        <v>-0.16689446385175324</v>
      </c>
      <c r="D4307">
        <v>1</v>
      </c>
      <c r="E4307">
        <v>0.38404636234286987</v>
      </c>
      <c r="F4307">
        <v>0.83335061674525268</v>
      </c>
      <c r="G4307">
        <v>0.31505989794199685</v>
      </c>
      <c r="H4307">
        <v>1</v>
      </c>
      <c r="I4307">
        <v>0.39057175087295642</v>
      </c>
      <c r="J4307">
        <v>0.8</v>
      </c>
      <c r="N4307">
        <v>0.8</v>
      </c>
    </row>
    <row r="4308" spans="1:14" x14ac:dyDescent="0.25">
      <c r="A4308">
        <v>4307</v>
      </c>
      <c r="B4308">
        <v>-0.59637974530449223</v>
      </c>
      <c r="C4308">
        <v>-0.16682592406338237</v>
      </c>
      <c r="D4308">
        <v>1</v>
      </c>
      <c r="E4308">
        <v>0.38403648818041336</v>
      </c>
      <c r="F4308">
        <v>1.4174794151253982</v>
      </c>
      <c r="G4308">
        <v>0.31536021626698985</v>
      </c>
      <c r="H4308">
        <v>1</v>
      </c>
      <c r="I4308">
        <v>0.39056578112573942</v>
      </c>
      <c r="J4308">
        <v>-0.6</v>
      </c>
      <c r="N4308">
        <v>1.4</v>
      </c>
    </row>
    <row r="4309" spans="1:14" x14ac:dyDescent="0.25">
      <c r="A4309">
        <v>4308</v>
      </c>
      <c r="B4309">
        <v>-1.2698035770962151</v>
      </c>
      <c r="C4309">
        <v>-0.1667270156241675</v>
      </c>
      <c r="D4309">
        <v>1</v>
      </c>
      <c r="E4309">
        <v>0.38402212824930287</v>
      </c>
      <c r="F4309">
        <v>0.66060120807101053</v>
      </c>
      <c r="G4309">
        <v>0.31555608960931142</v>
      </c>
      <c r="H4309">
        <v>1</v>
      </c>
      <c r="I4309">
        <v>0.39058119708123551</v>
      </c>
      <c r="J4309">
        <v>-1.3</v>
      </c>
      <c r="N4309">
        <v>0.7</v>
      </c>
    </row>
    <row r="4310" spans="1:14" x14ac:dyDescent="0.25">
      <c r="A4310">
        <v>4309</v>
      </c>
      <c r="B4310">
        <v>0.27128001853253486</v>
      </c>
      <c r="C4310">
        <v>-0.1657230278977079</v>
      </c>
      <c r="D4310">
        <v>1</v>
      </c>
      <c r="E4310">
        <v>0.38422540210979966</v>
      </c>
      <c r="F4310">
        <v>-1.2279883378783547</v>
      </c>
      <c r="G4310">
        <v>0.31568433838195364</v>
      </c>
      <c r="H4310">
        <v>1</v>
      </c>
      <c r="I4310">
        <v>0.39083014608528233</v>
      </c>
      <c r="J4310">
        <v>0.3</v>
      </c>
      <c r="N4310">
        <v>-1.2</v>
      </c>
    </row>
    <row r="4311" spans="1:14" x14ac:dyDescent="0.25">
      <c r="A4311">
        <v>4310</v>
      </c>
      <c r="B4311">
        <v>0.67104588205710636</v>
      </c>
      <c r="C4311">
        <v>-0.16403278447645675</v>
      </c>
      <c r="D4311">
        <v>1</v>
      </c>
      <c r="E4311">
        <v>0.38387129146997334</v>
      </c>
      <c r="F4311">
        <v>-0.37984585154276929</v>
      </c>
      <c r="G4311">
        <v>0.31577729369316132</v>
      </c>
      <c r="H4311">
        <v>1</v>
      </c>
      <c r="I4311">
        <v>0.39083269184065134</v>
      </c>
      <c r="J4311">
        <v>0.7</v>
      </c>
      <c r="N4311">
        <v>-0.4</v>
      </c>
    </row>
    <row r="4312" spans="1:14" x14ac:dyDescent="0.25">
      <c r="A4312">
        <v>4311</v>
      </c>
      <c r="B4312">
        <v>-0.31565857319993351</v>
      </c>
      <c r="C4312">
        <v>-0.16392478915146835</v>
      </c>
      <c r="D4312">
        <v>1</v>
      </c>
      <c r="E4312">
        <v>0.38415757527190136</v>
      </c>
      <c r="F4312">
        <v>-0.40776371233484177</v>
      </c>
      <c r="G4312">
        <v>0.3161556221359868</v>
      </c>
      <c r="H4312">
        <v>1</v>
      </c>
      <c r="I4312">
        <v>0.39081080443683119</v>
      </c>
      <c r="J4312">
        <v>-0.3</v>
      </c>
      <c r="N4312">
        <v>-0.4</v>
      </c>
    </row>
    <row r="4313" spans="1:14" x14ac:dyDescent="0.25">
      <c r="A4313">
        <v>4312</v>
      </c>
      <c r="B4313">
        <v>-5.3797120499831756E-2</v>
      </c>
      <c r="C4313">
        <v>-0.1637249704229955</v>
      </c>
      <c r="D4313">
        <v>1</v>
      </c>
      <c r="E4313">
        <v>0.3841520160828541</v>
      </c>
      <c r="F4313">
        <v>0.94454958505064779</v>
      </c>
      <c r="G4313">
        <v>0.31630784924914718</v>
      </c>
      <c r="H4313">
        <v>1</v>
      </c>
      <c r="I4313">
        <v>0.39053410532276256</v>
      </c>
      <c r="J4313">
        <v>-0.1</v>
      </c>
      <c r="N4313">
        <v>0.9</v>
      </c>
    </row>
    <row r="4314" spans="1:14" x14ac:dyDescent="0.25">
      <c r="A4314">
        <v>4313</v>
      </c>
      <c r="B4314">
        <v>1.6313132793673728</v>
      </c>
      <c r="C4314">
        <v>-0.16348433242292493</v>
      </c>
      <c r="D4314">
        <v>1</v>
      </c>
      <c r="E4314">
        <v>0.3839887787166093</v>
      </c>
      <c r="F4314">
        <v>-1.0301128448259336</v>
      </c>
      <c r="G4314">
        <v>0.31705823019069423</v>
      </c>
      <c r="H4314">
        <v>1</v>
      </c>
      <c r="I4314">
        <v>0.39058427642772442</v>
      </c>
      <c r="J4314">
        <v>1.6</v>
      </c>
      <c r="N4314">
        <v>-1</v>
      </c>
    </row>
    <row r="4315" spans="1:14" x14ac:dyDescent="0.25">
      <c r="A4315">
        <v>4314</v>
      </c>
      <c r="B4315">
        <v>-0.43962381040562681</v>
      </c>
      <c r="C4315">
        <v>-0.16267899965808988</v>
      </c>
      <c r="D4315">
        <v>1</v>
      </c>
      <c r="E4315">
        <v>0.3841364873715844</v>
      </c>
      <c r="F4315">
        <v>0.44979856180617428</v>
      </c>
      <c r="G4315">
        <v>0.31709030642081748</v>
      </c>
      <c r="H4315">
        <v>1</v>
      </c>
      <c r="I4315">
        <v>0.3901469654916036</v>
      </c>
      <c r="J4315">
        <v>-0.4</v>
      </c>
      <c r="N4315">
        <v>0.4</v>
      </c>
    </row>
    <row r="4316" spans="1:14" x14ac:dyDescent="0.25">
      <c r="A4316">
        <v>4315</v>
      </c>
      <c r="B4316">
        <v>-0.44654834995375442</v>
      </c>
      <c r="C4316">
        <v>-0.16253685011085206</v>
      </c>
      <c r="D4316">
        <v>1</v>
      </c>
      <c r="E4316">
        <v>0.38421363011274751</v>
      </c>
      <c r="F4316">
        <v>1.4123856061061821</v>
      </c>
      <c r="G4316">
        <v>0.31715285567029028</v>
      </c>
      <c r="H4316">
        <v>1</v>
      </c>
      <c r="I4316">
        <v>0.3903114320898155</v>
      </c>
      <c r="J4316">
        <v>-0.4</v>
      </c>
      <c r="N4316">
        <v>1.4</v>
      </c>
    </row>
    <row r="4317" spans="1:14" x14ac:dyDescent="0.25">
      <c r="A4317">
        <v>4316</v>
      </c>
      <c r="B4317">
        <v>-1.0881899273603457</v>
      </c>
      <c r="C4317">
        <v>-0.1620853329210086</v>
      </c>
      <c r="D4317">
        <v>1</v>
      </c>
      <c r="E4317">
        <v>0.38379717705504912</v>
      </c>
      <c r="F4317">
        <v>0.74745395896413347</v>
      </c>
      <c r="G4317">
        <v>0.31717243725070832</v>
      </c>
      <c r="H4317">
        <v>1</v>
      </c>
      <c r="I4317">
        <v>0.39026053176785147</v>
      </c>
      <c r="J4317">
        <v>-1.1000000000000001</v>
      </c>
      <c r="N4317">
        <v>0.7</v>
      </c>
    </row>
    <row r="4318" spans="1:14" x14ac:dyDescent="0.25">
      <c r="A4318">
        <v>4317</v>
      </c>
      <c r="B4318">
        <v>2.0095023801782688</v>
      </c>
      <c r="C4318">
        <v>-0.16089939906232564</v>
      </c>
      <c r="D4318">
        <v>1</v>
      </c>
      <c r="E4318">
        <v>0.38370437874205349</v>
      </c>
      <c r="F4318">
        <v>2.266746066910851</v>
      </c>
      <c r="G4318">
        <v>0.31720401936233011</v>
      </c>
      <c r="H4318">
        <v>1</v>
      </c>
      <c r="I4318">
        <v>0.39034416773150182</v>
      </c>
      <c r="J4318">
        <v>2</v>
      </c>
      <c r="N4318">
        <v>2.2999999999999998</v>
      </c>
    </row>
    <row r="4319" spans="1:14" x14ac:dyDescent="0.25">
      <c r="A4319">
        <v>4318</v>
      </c>
      <c r="B4319">
        <v>2.2027907724980369</v>
      </c>
      <c r="C4319">
        <v>-0.16076475363208284</v>
      </c>
      <c r="D4319">
        <v>1</v>
      </c>
      <c r="E4319">
        <v>0.38374959843001133</v>
      </c>
      <c r="F4319">
        <v>-8.1852751920497568E-2</v>
      </c>
      <c r="G4319">
        <v>0.31759909479401094</v>
      </c>
      <c r="H4319">
        <v>1</v>
      </c>
      <c r="I4319">
        <v>0.39031512195060925</v>
      </c>
      <c r="J4319">
        <v>2.2000000000000002</v>
      </c>
      <c r="N4319">
        <v>-0.1</v>
      </c>
    </row>
    <row r="4320" spans="1:14" x14ac:dyDescent="0.25">
      <c r="A4320">
        <v>4319</v>
      </c>
      <c r="B4320">
        <v>0.35230920077243777</v>
      </c>
      <c r="C4320">
        <v>-0.16069508458122717</v>
      </c>
      <c r="D4320">
        <v>1</v>
      </c>
      <c r="E4320">
        <v>0.38347740643093819</v>
      </c>
      <c r="F4320">
        <v>0.76396248801201028</v>
      </c>
      <c r="G4320">
        <v>0.31774717640741179</v>
      </c>
      <c r="H4320">
        <v>1</v>
      </c>
      <c r="I4320">
        <v>0.39027346301169991</v>
      </c>
      <c r="J4320">
        <v>0.4</v>
      </c>
      <c r="N4320">
        <v>0.8</v>
      </c>
    </row>
    <row r="4321" spans="1:14" x14ac:dyDescent="0.25">
      <c r="A4321">
        <v>4320</v>
      </c>
      <c r="B4321">
        <v>0.50566299936830217</v>
      </c>
      <c r="C4321">
        <v>-0.1602532563585069</v>
      </c>
      <c r="D4321">
        <v>1</v>
      </c>
      <c r="E4321">
        <v>0.38341836128041734</v>
      </c>
      <c r="F4321">
        <v>-0.46593640802465752</v>
      </c>
      <c r="G4321">
        <v>0.31805227512937745</v>
      </c>
      <c r="H4321">
        <v>1</v>
      </c>
      <c r="I4321">
        <v>0.39005582170963832</v>
      </c>
      <c r="J4321">
        <v>0.5</v>
      </c>
      <c r="N4321">
        <v>-0.5</v>
      </c>
    </row>
    <row r="4322" spans="1:14" x14ac:dyDescent="0.25">
      <c r="A4322">
        <v>4321</v>
      </c>
      <c r="B4322">
        <v>-0.12290928083666174</v>
      </c>
      <c r="C4322">
        <v>-0.16010445977095053</v>
      </c>
      <c r="D4322">
        <v>1</v>
      </c>
      <c r="E4322">
        <v>0.38354042501687979</v>
      </c>
      <c r="F4322">
        <v>0.50885345878823951</v>
      </c>
      <c r="G4322">
        <v>0.31807591265382873</v>
      </c>
      <c r="H4322">
        <v>1</v>
      </c>
      <c r="I4322">
        <v>0.3898835066728038</v>
      </c>
      <c r="J4322">
        <v>-0.1</v>
      </c>
      <c r="N4322">
        <v>0.5</v>
      </c>
    </row>
    <row r="4323" spans="1:14" x14ac:dyDescent="0.25">
      <c r="A4323">
        <v>4322</v>
      </c>
      <c r="B4323">
        <v>1.5262118526943595</v>
      </c>
      <c r="C4323">
        <v>-0.15999388731154829</v>
      </c>
      <c r="D4323">
        <v>1</v>
      </c>
      <c r="E4323">
        <v>0.38343255701908396</v>
      </c>
      <c r="F4323">
        <v>0.12566880487437665</v>
      </c>
      <c r="G4323">
        <v>0.31828553894712869</v>
      </c>
      <c r="H4323">
        <v>1</v>
      </c>
      <c r="I4323">
        <v>0.3902400735522632</v>
      </c>
      <c r="J4323">
        <v>1.5</v>
      </c>
      <c r="N4323">
        <v>0.1</v>
      </c>
    </row>
    <row r="4324" spans="1:14" x14ac:dyDescent="0.25">
      <c r="A4324">
        <v>4323</v>
      </c>
      <c r="B4324">
        <v>-0.41996017957365211</v>
      </c>
      <c r="C4324">
        <v>-0.1598746576144052</v>
      </c>
      <c r="D4324">
        <v>1</v>
      </c>
      <c r="E4324">
        <v>0.38346408900212559</v>
      </c>
      <c r="F4324">
        <v>-1.7351064759364987E-2</v>
      </c>
      <c r="G4324">
        <v>0.31896847284194085</v>
      </c>
      <c r="H4324">
        <v>1</v>
      </c>
      <c r="I4324">
        <v>0.39079462270429283</v>
      </c>
      <c r="J4324">
        <v>-0.4</v>
      </c>
      <c r="N4324">
        <v>0</v>
      </c>
    </row>
    <row r="4325" spans="1:14" x14ac:dyDescent="0.25">
      <c r="A4325">
        <v>4324</v>
      </c>
      <c r="B4325">
        <v>-0.28702888672808963</v>
      </c>
      <c r="C4325">
        <v>-0.15981832780478797</v>
      </c>
      <c r="D4325">
        <v>1</v>
      </c>
      <c r="E4325">
        <v>0.38352158891530874</v>
      </c>
      <c r="F4325">
        <v>1.0488522620241381</v>
      </c>
      <c r="G4325">
        <v>0.31908923519793003</v>
      </c>
      <c r="H4325">
        <v>1</v>
      </c>
      <c r="I4325">
        <v>0.3906316551511852</v>
      </c>
      <c r="J4325">
        <v>-0.3</v>
      </c>
      <c r="N4325">
        <v>1</v>
      </c>
    </row>
    <row r="4326" spans="1:14" x14ac:dyDescent="0.25">
      <c r="A4326">
        <v>4325</v>
      </c>
      <c r="B4326">
        <v>2.431332480432109</v>
      </c>
      <c r="C4326">
        <v>-0.15938935871353124</v>
      </c>
      <c r="D4326">
        <v>1</v>
      </c>
      <c r="E4326">
        <v>0.38363288843529686</v>
      </c>
      <c r="F4326">
        <v>-0.26647510420960008</v>
      </c>
      <c r="G4326">
        <v>0.31915879785728118</v>
      </c>
      <c r="H4326">
        <v>1</v>
      </c>
      <c r="I4326">
        <v>0.39075910759029236</v>
      </c>
      <c r="J4326">
        <v>2.4</v>
      </c>
      <c r="N4326">
        <v>-0.3</v>
      </c>
    </row>
    <row r="4327" spans="1:14" x14ac:dyDescent="0.25">
      <c r="A4327">
        <v>4326</v>
      </c>
      <c r="B4327">
        <v>0.12072142770827138</v>
      </c>
      <c r="C4327">
        <v>-0.15884116036297469</v>
      </c>
      <c r="D4327">
        <v>1</v>
      </c>
      <c r="E4327">
        <v>0.38349293850859062</v>
      </c>
      <c r="F4327">
        <v>2.1630710573323175</v>
      </c>
      <c r="G4327">
        <v>0.31927287711596203</v>
      </c>
      <c r="H4327">
        <v>1</v>
      </c>
      <c r="I4327">
        <v>0.39057335260382753</v>
      </c>
      <c r="J4327">
        <v>0.1</v>
      </c>
      <c r="N4327">
        <v>2.2000000000000002</v>
      </c>
    </row>
    <row r="4328" spans="1:14" x14ac:dyDescent="0.25">
      <c r="A4328">
        <v>4327</v>
      </c>
      <c r="B4328">
        <v>1.2267652121434343</v>
      </c>
      <c r="C4328">
        <v>-0.15853603828561735</v>
      </c>
      <c r="D4328">
        <v>1</v>
      </c>
      <c r="E4328">
        <v>0.38352070403326632</v>
      </c>
      <c r="F4328">
        <v>-1.3260311556114925</v>
      </c>
      <c r="G4328">
        <v>0.3205460414739757</v>
      </c>
      <c r="H4328">
        <v>1</v>
      </c>
      <c r="I4328">
        <v>0.3906555414111294</v>
      </c>
      <c r="J4328">
        <v>1.2</v>
      </c>
      <c r="N4328">
        <v>-1.3</v>
      </c>
    </row>
    <row r="4329" spans="1:14" x14ac:dyDescent="0.25">
      <c r="A4329">
        <v>4328</v>
      </c>
      <c r="B4329">
        <v>0.49241390354488446</v>
      </c>
      <c r="C4329">
        <v>-0.15847583359232248</v>
      </c>
      <c r="D4329">
        <v>1</v>
      </c>
      <c r="E4329">
        <v>0.38352865715540485</v>
      </c>
      <c r="F4329">
        <v>-0.23296696439795694</v>
      </c>
      <c r="G4329">
        <v>0.32064440248922632</v>
      </c>
      <c r="H4329">
        <v>1</v>
      </c>
      <c r="I4329">
        <v>0.39098408663614798</v>
      </c>
      <c r="J4329">
        <v>0.5</v>
      </c>
      <c r="N4329">
        <v>-0.2</v>
      </c>
    </row>
    <row r="4330" spans="1:14" x14ac:dyDescent="0.25">
      <c r="A4330">
        <v>4329</v>
      </c>
      <c r="B4330">
        <v>-0.68024261312454848</v>
      </c>
      <c r="C4330">
        <v>-0.15814180944126566</v>
      </c>
      <c r="D4330">
        <v>1</v>
      </c>
      <c r="E4330">
        <v>0.38371343477647729</v>
      </c>
      <c r="F4330">
        <v>-0.19952147493381045</v>
      </c>
      <c r="G4330">
        <v>0.32072248272166548</v>
      </c>
      <c r="H4330">
        <v>1</v>
      </c>
      <c r="I4330">
        <v>0.39092930740248943</v>
      </c>
      <c r="J4330">
        <v>-0.7</v>
      </c>
      <c r="N4330">
        <v>-0.2</v>
      </c>
    </row>
    <row r="4331" spans="1:14" x14ac:dyDescent="0.25">
      <c r="A4331">
        <v>4330</v>
      </c>
      <c r="B4331">
        <v>2.1015196100549751</v>
      </c>
      <c r="C4331">
        <v>-0.15799926870281503</v>
      </c>
      <c r="D4331">
        <v>1</v>
      </c>
      <c r="E4331">
        <v>0.38408167201208931</v>
      </c>
      <c r="F4331">
        <v>0.27733343708369146</v>
      </c>
      <c r="G4331">
        <v>0.32117851152498561</v>
      </c>
      <c r="H4331">
        <v>1</v>
      </c>
      <c r="I4331">
        <v>0.39132638520551438</v>
      </c>
      <c r="J4331">
        <v>2.1</v>
      </c>
      <c r="N4331">
        <v>0.3</v>
      </c>
    </row>
    <row r="4332" spans="1:14" x14ac:dyDescent="0.25">
      <c r="A4332">
        <v>4331</v>
      </c>
      <c r="B4332">
        <v>0.80679858560339412</v>
      </c>
      <c r="C4332">
        <v>-0.15797442301994999</v>
      </c>
      <c r="D4332">
        <v>1</v>
      </c>
      <c r="E4332">
        <v>0.38398869062321905</v>
      </c>
      <c r="F4332">
        <v>1.0035956378355295</v>
      </c>
      <c r="G4332">
        <v>0.32120259475121427</v>
      </c>
      <c r="H4332">
        <v>1</v>
      </c>
      <c r="I4332">
        <v>0.39172927870331242</v>
      </c>
      <c r="J4332">
        <v>0.8</v>
      </c>
      <c r="N4332">
        <v>1</v>
      </c>
    </row>
    <row r="4333" spans="1:14" x14ac:dyDescent="0.25">
      <c r="A4333">
        <v>4332</v>
      </c>
      <c r="B4333">
        <v>-0.27095176982836461</v>
      </c>
      <c r="C4333">
        <v>-0.15793489765098923</v>
      </c>
      <c r="D4333">
        <v>1</v>
      </c>
      <c r="E4333">
        <v>0.38407942520020533</v>
      </c>
      <c r="F4333">
        <v>-0.26816973762935081</v>
      </c>
      <c r="G4333">
        <v>0.32123201821837677</v>
      </c>
      <c r="H4333">
        <v>1</v>
      </c>
      <c r="I4333">
        <v>0.39172285617422054</v>
      </c>
      <c r="J4333">
        <v>-0.3</v>
      </c>
      <c r="N4333">
        <v>-0.3</v>
      </c>
    </row>
    <row r="4334" spans="1:14" x14ac:dyDescent="0.25">
      <c r="A4334">
        <v>4333</v>
      </c>
      <c r="B4334">
        <v>-0.15210444554770985</v>
      </c>
      <c r="C4334">
        <v>-0.15793025762139387</v>
      </c>
      <c r="D4334">
        <v>1</v>
      </c>
      <c r="E4334">
        <v>0.38418844348226677</v>
      </c>
      <c r="F4334">
        <v>0.73671509728611984</v>
      </c>
      <c r="G4334">
        <v>0.3214625974635959</v>
      </c>
      <c r="H4334">
        <v>1</v>
      </c>
      <c r="I4334">
        <v>0.39199640416913573</v>
      </c>
      <c r="J4334">
        <v>-0.2</v>
      </c>
      <c r="N4334">
        <v>0.7</v>
      </c>
    </row>
    <row r="4335" spans="1:14" x14ac:dyDescent="0.25">
      <c r="A4335">
        <v>4334</v>
      </c>
      <c r="B4335">
        <v>-1.8751394546978171</v>
      </c>
      <c r="C4335">
        <v>-0.15789987107585679</v>
      </c>
      <c r="D4335">
        <v>1</v>
      </c>
      <c r="E4335">
        <v>0.38400741651495934</v>
      </c>
      <c r="F4335">
        <v>-1.0514539277911448</v>
      </c>
      <c r="G4335">
        <v>0.32159099071452435</v>
      </c>
      <c r="H4335">
        <v>1</v>
      </c>
      <c r="I4335">
        <v>0.39212711948194162</v>
      </c>
      <c r="J4335">
        <v>-1.9</v>
      </c>
      <c r="N4335">
        <v>-1.1000000000000001</v>
      </c>
    </row>
    <row r="4336" spans="1:14" x14ac:dyDescent="0.25">
      <c r="A4336">
        <v>4335</v>
      </c>
      <c r="B4336">
        <v>1.1665108364987022</v>
      </c>
      <c r="C4336">
        <v>-0.15781652201066293</v>
      </c>
      <c r="D4336">
        <v>1</v>
      </c>
      <c r="E4336">
        <v>0.38408061776255109</v>
      </c>
      <c r="F4336">
        <v>-0.29322778929224158</v>
      </c>
      <c r="G4336">
        <v>0.32195075227007341</v>
      </c>
      <c r="H4336">
        <v>1</v>
      </c>
      <c r="I4336">
        <v>0.3921234587431538</v>
      </c>
      <c r="J4336">
        <v>1.2</v>
      </c>
      <c r="N4336">
        <v>-0.3</v>
      </c>
    </row>
    <row r="4337" spans="1:14" x14ac:dyDescent="0.25">
      <c r="A4337">
        <v>4336</v>
      </c>
      <c r="B4337">
        <v>-0.41874045034921353</v>
      </c>
      <c r="C4337">
        <v>-0.15725128898645485</v>
      </c>
      <c r="D4337">
        <v>1</v>
      </c>
      <c r="E4337">
        <v>0.38409495634912955</v>
      </c>
      <c r="F4337">
        <v>2.1396023891374032</v>
      </c>
      <c r="G4337">
        <v>0.32198123377618659</v>
      </c>
      <c r="H4337">
        <v>1</v>
      </c>
      <c r="I4337">
        <v>0.39219267333056684</v>
      </c>
      <c r="J4337">
        <v>-0.4</v>
      </c>
      <c r="N4337">
        <v>2.1</v>
      </c>
    </row>
    <row r="4338" spans="1:14" x14ac:dyDescent="0.25">
      <c r="A4338">
        <v>4337</v>
      </c>
      <c r="B4338">
        <v>-1.0756522010080025</v>
      </c>
      <c r="C4338">
        <v>-0.15716473320265673</v>
      </c>
      <c r="D4338">
        <v>1</v>
      </c>
      <c r="E4338">
        <v>0.38389204790618786</v>
      </c>
      <c r="F4338">
        <v>0.62750337620006669</v>
      </c>
      <c r="G4338">
        <v>0.32200679922890352</v>
      </c>
      <c r="H4338">
        <v>1</v>
      </c>
      <c r="I4338">
        <v>0.39225243716443858</v>
      </c>
      <c r="J4338">
        <v>-1.1000000000000001</v>
      </c>
      <c r="N4338">
        <v>0.6</v>
      </c>
    </row>
    <row r="4339" spans="1:14" x14ac:dyDescent="0.25">
      <c r="A4339">
        <v>4338</v>
      </c>
      <c r="B4339">
        <v>1.0337476847219529</v>
      </c>
      <c r="C4339">
        <v>-0.15666000777273756</v>
      </c>
      <c r="D4339">
        <v>1</v>
      </c>
      <c r="E4339">
        <v>0.38413796838971503</v>
      </c>
      <c r="F4339">
        <v>-0.23222088860049994</v>
      </c>
      <c r="G4339">
        <v>0.32274552425305358</v>
      </c>
      <c r="H4339">
        <v>1</v>
      </c>
      <c r="I4339">
        <v>0.39223607809904787</v>
      </c>
      <c r="J4339">
        <v>1</v>
      </c>
      <c r="N4339">
        <v>-0.2</v>
      </c>
    </row>
    <row r="4340" spans="1:14" x14ac:dyDescent="0.25">
      <c r="A4340">
        <v>4339</v>
      </c>
      <c r="B4340">
        <v>0.82630502004659112</v>
      </c>
      <c r="C4340">
        <v>-0.15602633673754746</v>
      </c>
      <c r="D4340">
        <v>1</v>
      </c>
      <c r="E4340">
        <v>0.38423001217774228</v>
      </c>
      <c r="F4340">
        <v>0.48627064504734713</v>
      </c>
      <c r="G4340">
        <v>0.32314828341661755</v>
      </c>
      <c r="H4340">
        <v>1</v>
      </c>
      <c r="I4340">
        <v>0.39193219980265481</v>
      </c>
      <c r="J4340">
        <v>0.8</v>
      </c>
      <c r="N4340">
        <v>0.5</v>
      </c>
    </row>
    <row r="4341" spans="1:14" x14ac:dyDescent="0.25">
      <c r="A4341">
        <v>4340</v>
      </c>
      <c r="B4341">
        <v>1.1772123437318518</v>
      </c>
      <c r="C4341">
        <v>-0.15588998165493637</v>
      </c>
      <c r="D4341">
        <v>1</v>
      </c>
      <c r="E4341">
        <v>0.38416752875761534</v>
      </c>
      <c r="F4341">
        <v>-0.56812005209907279</v>
      </c>
      <c r="G4341">
        <v>0.32316394490983524</v>
      </c>
      <c r="H4341">
        <v>1</v>
      </c>
      <c r="I4341">
        <v>0.39201415786702054</v>
      </c>
      <c r="J4341">
        <v>1.2</v>
      </c>
      <c r="N4341">
        <v>-0.6</v>
      </c>
    </row>
    <row r="4342" spans="1:14" x14ac:dyDescent="0.25">
      <c r="A4342">
        <v>4341</v>
      </c>
      <c r="B4342">
        <v>0.42487056198490336</v>
      </c>
      <c r="C4342">
        <v>-0.15582832679061756</v>
      </c>
      <c r="D4342">
        <v>1</v>
      </c>
      <c r="E4342">
        <v>0.38425093578474939</v>
      </c>
      <c r="F4342">
        <v>1.9240260838606273</v>
      </c>
      <c r="G4342">
        <v>0.32329746859484337</v>
      </c>
      <c r="H4342">
        <v>1</v>
      </c>
      <c r="I4342">
        <v>0.39194034103303682</v>
      </c>
      <c r="J4342">
        <v>0.4</v>
      </c>
      <c r="N4342">
        <v>1.9</v>
      </c>
    </row>
    <row r="4343" spans="1:14" x14ac:dyDescent="0.25">
      <c r="A4343">
        <v>4342</v>
      </c>
      <c r="B4343">
        <v>-1.0252268984274018</v>
      </c>
      <c r="C4343">
        <v>-0.15572778847321725</v>
      </c>
      <c r="D4343">
        <v>1</v>
      </c>
      <c r="E4343">
        <v>0.38430327108994766</v>
      </c>
      <c r="F4343">
        <v>-0.54137254515209476</v>
      </c>
      <c r="G4343">
        <v>0.32349762612350819</v>
      </c>
      <c r="H4343">
        <v>1</v>
      </c>
      <c r="I4343">
        <v>0.39189386961406214</v>
      </c>
      <c r="J4343">
        <v>-1</v>
      </c>
      <c r="N4343">
        <v>-0.5</v>
      </c>
    </row>
    <row r="4344" spans="1:14" x14ac:dyDescent="0.25">
      <c r="A4344">
        <v>4343</v>
      </c>
      <c r="B4344">
        <v>2.089629208021361E-2</v>
      </c>
      <c r="C4344">
        <v>-0.15538595819916129</v>
      </c>
      <c r="D4344">
        <v>1</v>
      </c>
      <c r="E4344">
        <v>0.38425138234725476</v>
      </c>
      <c r="F4344">
        <v>0.97756371636301553</v>
      </c>
      <c r="G4344">
        <v>0.32389464180771577</v>
      </c>
      <c r="H4344">
        <v>1</v>
      </c>
      <c r="I4344">
        <v>0.39201619791010517</v>
      </c>
      <c r="J4344">
        <v>0</v>
      </c>
      <c r="N4344">
        <v>1</v>
      </c>
    </row>
    <row r="4345" spans="1:14" x14ac:dyDescent="0.25">
      <c r="A4345">
        <v>4344</v>
      </c>
      <c r="B4345">
        <v>0.30550388107443499</v>
      </c>
      <c r="C4345">
        <v>-0.15533170172774899</v>
      </c>
      <c r="D4345">
        <v>1</v>
      </c>
      <c r="E4345">
        <v>0.38432226667221014</v>
      </c>
      <c r="F4345">
        <v>1.5990527562721994</v>
      </c>
      <c r="G4345">
        <v>0.32408888663147895</v>
      </c>
      <c r="H4345">
        <v>1</v>
      </c>
      <c r="I4345">
        <v>0.39177338133334993</v>
      </c>
      <c r="J4345">
        <v>0.3</v>
      </c>
      <c r="N4345">
        <v>1.6</v>
      </c>
    </row>
    <row r="4346" spans="1:14" x14ac:dyDescent="0.25">
      <c r="A4346">
        <v>4345</v>
      </c>
      <c r="B4346">
        <v>0.58124918528338565</v>
      </c>
      <c r="C4346">
        <v>-0.15403991575968604</v>
      </c>
      <c r="D4346">
        <v>1</v>
      </c>
      <c r="E4346">
        <v>0.3842700825170679</v>
      </c>
      <c r="F4346">
        <v>1.1400577657344846</v>
      </c>
      <c r="G4346">
        <v>0.32415795890322358</v>
      </c>
      <c r="H4346">
        <v>1</v>
      </c>
      <c r="I4346">
        <v>0.39170297537959164</v>
      </c>
      <c r="J4346">
        <v>0.6</v>
      </c>
      <c r="N4346">
        <v>1.1000000000000001</v>
      </c>
    </row>
    <row r="4347" spans="1:14" x14ac:dyDescent="0.25">
      <c r="A4347">
        <v>4346</v>
      </c>
      <c r="B4347">
        <v>1.4876825777000684</v>
      </c>
      <c r="C4347">
        <v>-0.15355594719018251</v>
      </c>
      <c r="D4347">
        <v>1</v>
      </c>
      <c r="E4347">
        <v>0.38479844690547238</v>
      </c>
      <c r="F4347">
        <v>1.1920900486379979</v>
      </c>
      <c r="G4347">
        <v>0.32418469549171269</v>
      </c>
      <c r="H4347">
        <v>1</v>
      </c>
      <c r="I4347">
        <v>0.39171475398163108</v>
      </c>
      <c r="J4347">
        <v>1.5</v>
      </c>
      <c r="N4347">
        <v>1.2</v>
      </c>
    </row>
    <row r="4348" spans="1:14" x14ac:dyDescent="0.25">
      <c r="A4348">
        <v>4347</v>
      </c>
      <c r="B4348">
        <v>-1.8085468577018757</v>
      </c>
      <c r="C4348">
        <v>-0.15344540596534334</v>
      </c>
      <c r="D4348">
        <v>1</v>
      </c>
      <c r="E4348">
        <v>0.38480496491468141</v>
      </c>
      <c r="F4348">
        <v>1.0917177746206645</v>
      </c>
      <c r="G4348">
        <v>0.32421289782708063</v>
      </c>
      <c r="H4348">
        <v>1</v>
      </c>
      <c r="I4348">
        <v>0.39198649313383171</v>
      </c>
      <c r="J4348">
        <v>-1.8</v>
      </c>
      <c r="N4348">
        <v>1.1000000000000001</v>
      </c>
    </row>
    <row r="4349" spans="1:14" x14ac:dyDescent="0.25">
      <c r="A4349">
        <v>4348</v>
      </c>
      <c r="B4349">
        <v>-0.22860977339095223</v>
      </c>
      <c r="C4349">
        <v>-0.15332068532317783</v>
      </c>
      <c r="D4349">
        <v>1</v>
      </c>
      <c r="E4349">
        <v>0.38475860423687103</v>
      </c>
      <c r="F4349">
        <v>1.5496423726407611</v>
      </c>
      <c r="G4349">
        <v>0.32427399364779197</v>
      </c>
      <c r="H4349">
        <v>1</v>
      </c>
      <c r="I4349">
        <v>0.39207270815317724</v>
      </c>
      <c r="J4349">
        <v>-0.2</v>
      </c>
      <c r="N4349">
        <v>1.5</v>
      </c>
    </row>
    <row r="4350" spans="1:14" x14ac:dyDescent="0.25">
      <c r="A4350">
        <v>4349</v>
      </c>
      <c r="B4350">
        <v>0.33554660333343295</v>
      </c>
      <c r="C4350">
        <v>-0.15331638497157118</v>
      </c>
      <c r="D4350">
        <v>1</v>
      </c>
      <c r="E4350">
        <v>0.38454917637981717</v>
      </c>
      <c r="F4350">
        <v>4.9779772477089479E-2</v>
      </c>
      <c r="G4350">
        <v>0.32436054782119356</v>
      </c>
      <c r="H4350">
        <v>1</v>
      </c>
      <c r="I4350">
        <v>0.39211666609166818</v>
      </c>
      <c r="J4350">
        <v>0.3</v>
      </c>
      <c r="N4350">
        <v>0</v>
      </c>
    </row>
    <row r="4351" spans="1:14" x14ac:dyDescent="0.25">
      <c r="A4351">
        <v>4350</v>
      </c>
      <c r="B4351">
        <v>-1.0036441886999925</v>
      </c>
      <c r="C4351">
        <v>-0.15319710083360721</v>
      </c>
      <c r="D4351">
        <v>1</v>
      </c>
      <c r="E4351">
        <v>0.38446886555231979</v>
      </c>
      <c r="F4351">
        <v>-1.4145279414756229</v>
      </c>
      <c r="G4351">
        <v>0.32443737092635583</v>
      </c>
      <c r="H4351">
        <v>1</v>
      </c>
      <c r="I4351">
        <v>0.39184163070011518</v>
      </c>
      <c r="J4351">
        <v>-1</v>
      </c>
      <c r="N4351">
        <v>-1.4</v>
      </c>
    </row>
    <row r="4352" spans="1:14" x14ac:dyDescent="0.25">
      <c r="A4352">
        <v>4351</v>
      </c>
      <c r="B4352">
        <v>5.42084713672829E-2</v>
      </c>
      <c r="C4352">
        <v>-0.15318675226901829</v>
      </c>
      <c r="D4352">
        <v>1</v>
      </c>
      <c r="E4352">
        <v>0.38488470758655124</v>
      </c>
      <c r="F4352">
        <v>1.3235414786882664</v>
      </c>
      <c r="G4352">
        <v>0.32521260992552548</v>
      </c>
      <c r="H4352">
        <v>1</v>
      </c>
      <c r="I4352">
        <v>0.39236226617267345</v>
      </c>
      <c r="J4352">
        <v>0.1</v>
      </c>
      <c r="N4352">
        <v>1.3</v>
      </c>
    </row>
    <row r="4353" spans="1:14" x14ac:dyDescent="0.25">
      <c r="A4353">
        <v>4352</v>
      </c>
      <c r="B4353">
        <v>-1.869152322449215</v>
      </c>
      <c r="C4353">
        <v>-0.15292954278243226</v>
      </c>
      <c r="D4353">
        <v>1</v>
      </c>
      <c r="E4353">
        <v>0.38496409450952868</v>
      </c>
      <c r="F4353">
        <v>0.41433974110637406</v>
      </c>
      <c r="G4353">
        <v>0.32551116153240373</v>
      </c>
      <c r="H4353">
        <v>1</v>
      </c>
      <c r="I4353">
        <v>0.39225799326111183</v>
      </c>
      <c r="J4353">
        <v>-1.9</v>
      </c>
      <c r="N4353">
        <v>0.4</v>
      </c>
    </row>
    <row r="4354" spans="1:14" x14ac:dyDescent="0.25">
      <c r="A4354">
        <v>4353</v>
      </c>
      <c r="B4354">
        <v>-2.1786179051138519</v>
      </c>
      <c r="C4354">
        <v>-0.15286757585872163</v>
      </c>
      <c r="D4354">
        <v>1</v>
      </c>
      <c r="E4354">
        <v>0.38493764872179032</v>
      </c>
      <c r="F4354">
        <v>1.3450268700223069</v>
      </c>
      <c r="G4354">
        <v>0.32568849024620983</v>
      </c>
      <c r="H4354">
        <v>1</v>
      </c>
      <c r="I4354">
        <v>0.39245616481545026</v>
      </c>
      <c r="J4354">
        <v>-2.2000000000000002</v>
      </c>
      <c r="N4354">
        <v>1.3</v>
      </c>
    </row>
    <row r="4355" spans="1:14" x14ac:dyDescent="0.25">
      <c r="A4355">
        <v>4354</v>
      </c>
      <c r="B4355">
        <v>1.033455240583022</v>
      </c>
      <c r="C4355">
        <v>-0.15272414588574088</v>
      </c>
      <c r="D4355">
        <v>1</v>
      </c>
      <c r="E4355">
        <v>0.38454551132612219</v>
      </c>
      <c r="F4355">
        <v>-0.40149363026183171</v>
      </c>
      <c r="G4355">
        <v>0.32635594124934486</v>
      </c>
      <c r="H4355">
        <v>1</v>
      </c>
      <c r="I4355">
        <v>0.39276962887129435</v>
      </c>
      <c r="J4355">
        <v>1</v>
      </c>
      <c r="N4355">
        <v>-0.4</v>
      </c>
    </row>
    <row r="4356" spans="1:14" x14ac:dyDescent="0.25">
      <c r="A4356">
        <v>4355</v>
      </c>
      <c r="B4356">
        <v>0.26954067611146382</v>
      </c>
      <c r="C4356">
        <v>-0.15269188319643351</v>
      </c>
      <c r="D4356">
        <v>1</v>
      </c>
      <c r="E4356">
        <v>0.3846758246566685</v>
      </c>
      <c r="F4356">
        <v>0.93063340783992776</v>
      </c>
      <c r="G4356">
        <v>0.32667924877516707</v>
      </c>
      <c r="H4356">
        <v>1</v>
      </c>
      <c r="I4356">
        <v>0.39316221418378156</v>
      </c>
      <c r="J4356">
        <v>0.3</v>
      </c>
      <c r="N4356">
        <v>0.9</v>
      </c>
    </row>
    <row r="4357" spans="1:14" x14ac:dyDescent="0.25">
      <c r="A4357">
        <v>4356</v>
      </c>
      <c r="B4357">
        <v>0.15979474642914498</v>
      </c>
      <c r="C4357">
        <v>-0.15250906886361995</v>
      </c>
      <c r="D4357">
        <v>1</v>
      </c>
      <c r="E4357">
        <v>0.38415160821848515</v>
      </c>
      <c r="F4357">
        <v>-0.54129703805036589</v>
      </c>
      <c r="G4357">
        <v>0.32677321203913989</v>
      </c>
      <c r="H4357">
        <v>1</v>
      </c>
      <c r="I4357">
        <v>0.39380605112210237</v>
      </c>
      <c r="J4357">
        <v>0.2</v>
      </c>
      <c r="N4357">
        <v>-0.5</v>
      </c>
    </row>
    <row r="4358" spans="1:14" x14ac:dyDescent="0.25">
      <c r="A4358">
        <v>4357</v>
      </c>
      <c r="B4358">
        <v>1.6277444967321719</v>
      </c>
      <c r="C4358">
        <v>-0.15235857677420467</v>
      </c>
      <c r="D4358">
        <v>1</v>
      </c>
      <c r="E4358">
        <v>0.38377904058134932</v>
      </c>
      <c r="F4358">
        <v>1.1442742222509859</v>
      </c>
      <c r="G4358">
        <v>0.32685468213101299</v>
      </c>
      <c r="H4358">
        <v>1</v>
      </c>
      <c r="I4358">
        <v>0.39356786910412717</v>
      </c>
      <c r="J4358">
        <v>1.6</v>
      </c>
      <c r="N4358">
        <v>1.1000000000000001</v>
      </c>
    </row>
    <row r="4359" spans="1:14" x14ac:dyDescent="0.25">
      <c r="A4359">
        <v>4358</v>
      </c>
      <c r="B4359">
        <v>1.3998116280579873</v>
      </c>
      <c r="C4359">
        <v>-0.15217062626210673</v>
      </c>
      <c r="D4359">
        <v>1</v>
      </c>
      <c r="E4359">
        <v>0.38373684877403402</v>
      </c>
      <c r="F4359">
        <v>0.72653600949918096</v>
      </c>
      <c r="G4359">
        <v>0.32689629404010845</v>
      </c>
      <c r="H4359">
        <v>1</v>
      </c>
      <c r="I4359">
        <v>0.39352327411920407</v>
      </c>
      <c r="J4359">
        <v>1.4</v>
      </c>
      <c r="N4359">
        <v>0.7</v>
      </c>
    </row>
    <row r="4360" spans="1:14" x14ac:dyDescent="0.25">
      <c r="A4360">
        <v>4359</v>
      </c>
      <c r="B4360">
        <v>0.58530895175650688</v>
      </c>
      <c r="C4360">
        <v>-0.15210444554770985</v>
      </c>
      <c r="D4360">
        <v>1</v>
      </c>
      <c r="E4360">
        <v>0.38372067228333367</v>
      </c>
      <c r="F4360">
        <v>1.1416579886823259</v>
      </c>
      <c r="G4360">
        <v>0.32703171362164057</v>
      </c>
      <c r="H4360">
        <v>1</v>
      </c>
      <c r="I4360">
        <v>0.39362135386972064</v>
      </c>
      <c r="J4360">
        <v>0.6</v>
      </c>
      <c r="N4360">
        <v>1.1000000000000001</v>
      </c>
    </row>
    <row r="4361" spans="1:14" x14ac:dyDescent="0.25">
      <c r="A4361">
        <v>4360</v>
      </c>
      <c r="B4361">
        <v>-1.1337955737626115</v>
      </c>
      <c r="C4361">
        <v>-0.1520261945664457</v>
      </c>
      <c r="D4361">
        <v>1</v>
      </c>
      <c r="E4361">
        <v>0.38364326515561936</v>
      </c>
      <c r="F4361">
        <v>0.71139268556310387</v>
      </c>
      <c r="G4361">
        <v>0.32773548249612761</v>
      </c>
      <c r="H4361">
        <v>1</v>
      </c>
      <c r="I4361">
        <v>0.39375258403110175</v>
      </c>
      <c r="J4361">
        <v>-1.1000000000000001</v>
      </c>
      <c r="N4361">
        <v>0.7</v>
      </c>
    </row>
    <row r="4362" spans="1:14" x14ac:dyDescent="0.25">
      <c r="A4362">
        <v>4361</v>
      </c>
      <c r="B4362">
        <v>-2.1293036439262694</v>
      </c>
      <c r="C4362">
        <v>-0.15202560522616901</v>
      </c>
      <c r="D4362">
        <v>1</v>
      </c>
      <c r="E4362">
        <v>0.38362593776709725</v>
      </c>
      <c r="F4362">
        <v>-0.28474864392135302</v>
      </c>
      <c r="G4362">
        <v>0.32814268081019504</v>
      </c>
      <c r="H4362">
        <v>1</v>
      </c>
      <c r="I4362">
        <v>0.39375433091403589</v>
      </c>
      <c r="J4362">
        <v>-2.1</v>
      </c>
      <c r="N4362">
        <v>-0.3</v>
      </c>
    </row>
    <row r="4363" spans="1:14" x14ac:dyDescent="0.25">
      <c r="A4363">
        <v>4362</v>
      </c>
      <c r="B4363">
        <v>0.54698582416524655</v>
      </c>
      <c r="C4363">
        <v>-0.15182671654142851</v>
      </c>
      <c r="D4363">
        <v>1</v>
      </c>
      <c r="E4363">
        <v>0.38289108238279063</v>
      </c>
      <c r="F4363">
        <v>0.27265448452854429</v>
      </c>
      <c r="G4363">
        <v>0.32817568080470366</v>
      </c>
      <c r="H4363">
        <v>1</v>
      </c>
      <c r="I4363">
        <v>0.39369737421389528</v>
      </c>
      <c r="J4363">
        <v>0.5</v>
      </c>
      <c r="N4363">
        <v>0.3</v>
      </c>
    </row>
    <row r="4364" spans="1:14" x14ac:dyDescent="0.25">
      <c r="A4364">
        <v>4363</v>
      </c>
      <c r="B4364">
        <v>0.27893097552455171</v>
      </c>
      <c r="C4364">
        <v>-0.15179873953750977</v>
      </c>
      <c r="D4364">
        <v>1</v>
      </c>
      <c r="E4364">
        <v>0.38301980127587132</v>
      </c>
      <c r="F4364">
        <v>-0.94441648845590431</v>
      </c>
      <c r="G4364">
        <v>0.32868545032937946</v>
      </c>
      <c r="H4364">
        <v>1</v>
      </c>
      <c r="I4364">
        <v>0.39364117960239664</v>
      </c>
      <c r="J4364">
        <v>0.3</v>
      </c>
      <c r="N4364">
        <v>-0.9</v>
      </c>
    </row>
    <row r="4365" spans="1:14" x14ac:dyDescent="0.25">
      <c r="A4365">
        <v>4364</v>
      </c>
      <c r="B4365">
        <v>0.58104498537261418</v>
      </c>
      <c r="C4365">
        <v>-0.15130499375083756</v>
      </c>
      <c r="D4365">
        <v>1</v>
      </c>
      <c r="E4365">
        <v>0.3832231703111128</v>
      </c>
      <c r="F4365">
        <v>-0.43537437776898924</v>
      </c>
      <c r="G4365">
        <v>0.32884807767910584</v>
      </c>
      <c r="H4365">
        <v>1</v>
      </c>
      <c r="I4365">
        <v>0.39340891537180556</v>
      </c>
      <c r="J4365">
        <v>0.6</v>
      </c>
      <c r="N4365">
        <v>-0.4</v>
      </c>
    </row>
    <row r="4366" spans="1:14" x14ac:dyDescent="0.25">
      <c r="A4366">
        <v>4365</v>
      </c>
      <c r="B4366">
        <v>-2.2228043767685506</v>
      </c>
      <c r="C4366">
        <v>-0.15126581122471575</v>
      </c>
      <c r="D4366">
        <v>1</v>
      </c>
      <c r="E4366">
        <v>0.38305355897955912</v>
      </c>
      <c r="F4366">
        <v>2.2638671550492768</v>
      </c>
      <c r="G4366">
        <v>0.32885684170563867</v>
      </c>
      <c r="H4366">
        <v>1</v>
      </c>
      <c r="I4366">
        <v>0.39349030837206617</v>
      </c>
      <c r="J4366">
        <v>-2.2000000000000002</v>
      </c>
      <c r="N4366">
        <v>2.2999999999999998</v>
      </c>
    </row>
    <row r="4367" spans="1:14" x14ac:dyDescent="0.25">
      <c r="A4367">
        <v>4366</v>
      </c>
      <c r="B4367">
        <v>-1.9946592879701417</v>
      </c>
      <c r="C4367">
        <v>-0.15116131982113687</v>
      </c>
      <c r="D4367">
        <v>1</v>
      </c>
      <c r="E4367">
        <v>0.38310437239060591</v>
      </c>
      <c r="F4367">
        <v>1.4697975800250069</v>
      </c>
      <c r="G4367">
        <v>0.32890774982830601</v>
      </c>
      <c r="H4367">
        <v>1</v>
      </c>
      <c r="I4367">
        <v>0.39350468663040011</v>
      </c>
      <c r="J4367">
        <v>-2</v>
      </c>
      <c r="N4367">
        <v>1.5</v>
      </c>
    </row>
    <row r="4368" spans="1:14" x14ac:dyDescent="0.25">
      <c r="A4368">
        <v>4367</v>
      </c>
      <c r="B4368">
        <v>0.45183130368968738</v>
      </c>
      <c r="C4368">
        <v>-0.15087577234568386</v>
      </c>
      <c r="D4368">
        <v>1</v>
      </c>
      <c r="E4368">
        <v>0.38287906478032629</v>
      </c>
      <c r="F4368">
        <v>0.8801662451042761</v>
      </c>
      <c r="G4368">
        <v>0.32900705836994798</v>
      </c>
      <c r="H4368">
        <v>1</v>
      </c>
      <c r="I4368">
        <v>0.39360076365971852</v>
      </c>
      <c r="J4368">
        <v>0.5</v>
      </c>
      <c r="N4368">
        <v>0.9</v>
      </c>
    </row>
    <row r="4369" spans="1:14" x14ac:dyDescent="0.25">
      <c r="A4369">
        <v>4368</v>
      </c>
      <c r="B4369">
        <v>-2.6780288467786191</v>
      </c>
      <c r="C4369">
        <v>-0.15071097128667466</v>
      </c>
      <c r="D4369">
        <v>1</v>
      </c>
      <c r="E4369">
        <v>0.38301409214593146</v>
      </c>
      <c r="F4369">
        <v>-0.55720024001358803</v>
      </c>
      <c r="G4369">
        <v>0.32945262035938794</v>
      </c>
      <c r="H4369">
        <v>1</v>
      </c>
      <c r="I4369">
        <v>0.39350579788480289</v>
      </c>
      <c r="J4369">
        <v>-2.7</v>
      </c>
      <c r="N4369">
        <v>-0.6</v>
      </c>
    </row>
    <row r="4370" spans="1:14" x14ac:dyDescent="0.25">
      <c r="A4370">
        <v>4369</v>
      </c>
      <c r="B4370">
        <v>0.60412912243609307</v>
      </c>
      <c r="C4370">
        <v>-0.15038764843590655</v>
      </c>
      <c r="D4370">
        <v>1</v>
      </c>
      <c r="E4370">
        <v>0.38316680632213834</v>
      </c>
      <c r="F4370">
        <v>1.2150703528910789E-2</v>
      </c>
      <c r="G4370">
        <v>0.32960106309832071</v>
      </c>
      <c r="H4370">
        <v>1</v>
      </c>
      <c r="I4370">
        <v>0.39348573715343566</v>
      </c>
      <c r="J4370">
        <v>0.6</v>
      </c>
      <c r="N4370">
        <v>0</v>
      </c>
    </row>
    <row r="4371" spans="1:14" x14ac:dyDescent="0.25">
      <c r="A4371">
        <v>4370</v>
      </c>
      <c r="B4371">
        <v>1.488380586004791</v>
      </c>
      <c r="C4371">
        <v>-0.14995757033977827</v>
      </c>
      <c r="D4371">
        <v>1</v>
      </c>
      <c r="E4371">
        <v>0.38274075681739744</v>
      </c>
      <c r="F4371">
        <v>-0.22926138935349949</v>
      </c>
      <c r="G4371">
        <v>0.3297315996787924</v>
      </c>
      <c r="H4371">
        <v>1</v>
      </c>
      <c r="I4371">
        <v>0.39354490972901784</v>
      </c>
      <c r="J4371">
        <v>1.5</v>
      </c>
      <c r="N4371">
        <v>-0.2</v>
      </c>
    </row>
    <row r="4372" spans="1:14" x14ac:dyDescent="0.25">
      <c r="A4372">
        <v>4371</v>
      </c>
      <c r="B4372">
        <v>1.4230378705550095</v>
      </c>
      <c r="C4372">
        <v>-0.14948294366203624</v>
      </c>
      <c r="D4372">
        <v>1</v>
      </c>
      <c r="E4372">
        <v>0.38266565680239656</v>
      </c>
      <c r="F4372">
        <v>0.36778566388400868</v>
      </c>
      <c r="G4372">
        <v>0.32980868646011302</v>
      </c>
      <c r="H4372">
        <v>1</v>
      </c>
      <c r="I4372">
        <v>0.39402268419352121</v>
      </c>
      <c r="J4372">
        <v>1.4</v>
      </c>
      <c r="N4372">
        <v>0.4</v>
      </c>
    </row>
    <row r="4373" spans="1:14" x14ac:dyDescent="0.25">
      <c r="A4373">
        <v>4372</v>
      </c>
      <c r="B4373">
        <v>-0.63028844849395327</v>
      </c>
      <c r="C4373">
        <v>-0.14931225621928942</v>
      </c>
      <c r="D4373">
        <v>1</v>
      </c>
      <c r="E4373">
        <v>0.38275061862049004</v>
      </c>
      <c r="F4373">
        <v>2.0355245495724406</v>
      </c>
      <c r="G4373">
        <v>0.33004909343163724</v>
      </c>
      <c r="H4373">
        <v>1</v>
      </c>
      <c r="I4373">
        <v>0.39404241111165128</v>
      </c>
      <c r="J4373">
        <v>-0.6</v>
      </c>
      <c r="N4373">
        <v>2</v>
      </c>
    </row>
    <row r="4374" spans="1:14" x14ac:dyDescent="0.25">
      <c r="A4374">
        <v>4373</v>
      </c>
      <c r="B4374">
        <v>-1.1559977421864065</v>
      </c>
      <c r="C4374">
        <v>-0.14914049022307713</v>
      </c>
      <c r="D4374">
        <v>1</v>
      </c>
      <c r="E4374">
        <v>0.38269508098410288</v>
      </c>
      <c r="F4374">
        <v>1.0310897818091704</v>
      </c>
      <c r="G4374">
        <v>0.330196114358142</v>
      </c>
      <c r="H4374">
        <v>1</v>
      </c>
      <c r="I4374">
        <v>0.39399690280090405</v>
      </c>
      <c r="J4374">
        <v>-1.2</v>
      </c>
      <c r="N4374">
        <v>1</v>
      </c>
    </row>
    <row r="4375" spans="1:14" x14ac:dyDescent="0.25">
      <c r="A4375">
        <v>4374</v>
      </c>
      <c r="B4375">
        <v>-0.81478659482374582</v>
      </c>
      <c r="C4375">
        <v>-0.14908741007292603</v>
      </c>
      <c r="D4375">
        <v>1</v>
      </c>
      <c r="E4375">
        <v>0.38302743813500417</v>
      </c>
      <c r="F4375">
        <v>-0.73292280978453372</v>
      </c>
      <c r="G4375">
        <v>0.33054099105764984</v>
      </c>
      <c r="H4375">
        <v>1</v>
      </c>
      <c r="I4375">
        <v>0.39357871878753514</v>
      </c>
      <c r="J4375">
        <v>-0.8</v>
      </c>
      <c r="N4375">
        <v>-0.7</v>
      </c>
    </row>
    <row r="4376" spans="1:14" x14ac:dyDescent="0.25">
      <c r="A4376">
        <v>4375</v>
      </c>
      <c r="B4376">
        <v>1.0001552850428883</v>
      </c>
      <c r="C4376">
        <v>-0.14898483141778046</v>
      </c>
      <c r="D4376">
        <v>1</v>
      </c>
      <c r="E4376">
        <v>0.38293617186813839</v>
      </c>
      <c r="F4376">
        <v>-1.6547409047253043</v>
      </c>
      <c r="G4376">
        <v>0.33071549266333744</v>
      </c>
      <c r="H4376">
        <v>1</v>
      </c>
      <c r="I4376">
        <v>0.39390183497564363</v>
      </c>
      <c r="J4376">
        <v>1</v>
      </c>
      <c r="N4376">
        <v>-1.7</v>
      </c>
    </row>
    <row r="4377" spans="1:14" x14ac:dyDescent="0.25">
      <c r="A4377">
        <v>4376</v>
      </c>
      <c r="B4377">
        <v>1.3271703814401068</v>
      </c>
      <c r="C4377">
        <v>-0.14881230244100066</v>
      </c>
      <c r="D4377">
        <v>1</v>
      </c>
      <c r="E4377">
        <v>0.38280591003692177</v>
      </c>
      <c r="F4377">
        <v>1.1649055199426646</v>
      </c>
      <c r="G4377">
        <v>0.33076360804867122</v>
      </c>
      <c r="H4377">
        <v>1</v>
      </c>
      <c r="I4377">
        <v>0.39393693827723525</v>
      </c>
      <c r="J4377">
        <v>1.3</v>
      </c>
      <c r="N4377">
        <v>1.2</v>
      </c>
    </row>
    <row r="4378" spans="1:14" x14ac:dyDescent="0.25">
      <c r="A4378">
        <v>4377</v>
      </c>
      <c r="B4378">
        <v>0.59214453061469541</v>
      </c>
      <c r="C4378">
        <v>-0.14861758913950399</v>
      </c>
      <c r="D4378">
        <v>1</v>
      </c>
      <c r="E4378">
        <v>0.38259674787829712</v>
      </c>
      <c r="F4378">
        <v>0.20877079334243842</v>
      </c>
      <c r="G4378">
        <v>0.33088920161323676</v>
      </c>
      <c r="H4378">
        <v>1</v>
      </c>
      <c r="I4378">
        <v>0.39415295787584587</v>
      </c>
      <c r="J4378">
        <v>0.6</v>
      </c>
      <c r="N4378">
        <v>0.2</v>
      </c>
    </row>
    <row r="4379" spans="1:14" x14ac:dyDescent="0.25">
      <c r="A4379">
        <v>4378</v>
      </c>
      <c r="B4379">
        <v>0.62706405281736366</v>
      </c>
      <c r="C4379">
        <v>-0.14861566150794522</v>
      </c>
      <c r="D4379">
        <v>1</v>
      </c>
      <c r="E4379">
        <v>0.38293497690675032</v>
      </c>
      <c r="F4379">
        <v>2.6431632620906975</v>
      </c>
      <c r="G4379">
        <v>0.33093526580144017</v>
      </c>
      <c r="H4379">
        <v>1</v>
      </c>
      <c r="I4379">
        <v>0.39383912758891715</v>
      </c>
      <c r="J4379">
        <v>0.6</v>
      </c>
      <c r="N4379">
        <v>2.6</v>
      </c>
    </row>
    <row r="4380" spans="1:14" x14ac:dyDescent="0.25">
      <c r="A4380">
        <v>4379</v>
      </c>
      <c r="B4380">
        <v>-0.43372745496319731</v>
      </c>
      <c r="C4380">
        <v>-0.14820493328548742</v>
      </c>
      <c r="D4380">
        <v>1</v>
      </c>
      <c r="E4380">
        <v>0.38315526550805129</v>
      </c>
      <c r="F4380">
        <v>-0.87834737689984599</v>
      </c>
      <c r="G4380">
        <v>0.33102450776972953</v>
      </c>
      <c r="H4380">
        <v>1</v>
      </c>
      <c r="I4380">
        <v>0.39382898040517456</v>
      </c>
      <c r="J4380">
        <v>-0.4</v>
      </c>
      <c r="N4380">
        <v>-0.9</v>
      </c>
    </row>
    <row r="4381" spans="1:14" x14ac:dyDescent="0.25">
      <c r="A4381">
        <v>4380</v>
      </c>
      <c r="B4381">
        <v>0.65835177288767022</v>
      </c>
      <c r="C4381">
        <v>-0.14813840527099154</v>
      </c>
      <c r="D4381">
        <v>1</v>
      </c>
      <c r="E4381">
        <v>0.3831584800657265</v>
      </c>
      <c r="F4381">
        <v>-1.1398492866273238</v>
      </c>
      <c r="G4381">
        <v>0.33110545354330823</v>
      </c>
      <c r="H4381">
        <v>1</v>
      </c>
      <c r="I4381">
        <v>0.39383592777016685</v>
      </c>
      <c r="J4381">
        <v>0.7</v>
      </c>
      <c r="N4381">
        <v>-1.1000000000000001</v>
      </c>
    </row>
    <row r="4382" spans="1:14" x14ac:dyDescent="0.25">
      <c r="A4382">
        <v>4381</v>
      </c>
      <c r="B4382">
        <v>2.7773723935070991</v>
      </c>
      <c r="C4382">
        <v>-0.14803781067430336</v>
      </c>
      <c r="D4382">
        <v>1</v>
      </c>
      <c r="E4382">
        <v>0.38246214400712603</v>
      </c>
      <c r="F4382">
        <v>1.1618755779198751</v>
      </c>
      <c r="G4382">
        <v>0.33112671494783757</v>
      </c>
      <c r="H4382">
        <v>1</v>
      </c>
      <c r="I4382">
        <v>0.39430478450713086</v>
      </c>
      <c r="J4382">
        <v>2.8</v>
      </c>
      <c r="N4382">
        <v>1.2</v>
      </c>
    </row>
    <row r="4383" spans="1:14" x14ac:dyDescent="0.25">
      <c r="A4383">
        <v>4382</v>
      </c>
      <c r="B4383">
        <v>-1.7193516466395651</v>
      </c>
      <c r="C4383">
        <v>-0.14758323931384168</v>
      </c>
      <c r="D4383">
        <v>1</v>
      </c>
      <c r="E4383">
        <v>0.38237296098881779</v>
      </c>
      <c r="F4383">
        <v>-0.2296829457948143</v>
      </c>
      <c r="G4383">
        <v>0.33139399870610153</v>
      </c>
      <c r="H4383">
        <v>1</v>
      </c>
      <c r="I4383">
        <v>0.39417245852778793</v>
      </c>
      <c r="J4383">
        <v>-1.7</v>
      </c>
      <c r="N4383">
        <v>-0.2</v>
      </c>
    </row>
    <row r="4384" spans="1:14" x14ac:dyDescent="0.25">
      <c r="A4384">
        <v>4383</v>
      </c>
      <c r="B4384">
        <v>-1.0813566908781751</v>
      </c>
      <c r="C4384">
        <v>-0.14754968622603107</v>
      </c>
      <c r="D4384">
        <v>1</v>
      </c>
      <c r="E4384">
        <v>0.38226538018045952</v>
      </c>
      <c r="F4384">
        <v>-0.12983377334077173</v>
      </c>
      <c r="G4384">
        <v>0.33285593368235</v>
      </c>
      <c r="H4384">
        <v>1</v>
      </c>
      <c r="I4384">
        <v>0.39412103758553457</v>
      </c>
      <c r="J4384">
        <v>-1.1000000000000001</v>
      </c>
      <c r="N4384">
        <v>-0.1</v>
      </c>
    </row>
    <row r="4385" spans="1:14" x14ac:dyDescent="0.25">
      <c r="A4385">
        <v>4384</v>
      </c>
      <c r="B4385">
        <v>1.5439188858443615</v>
      </c>
      <c r="C4385">
        <v>-0.14733907461986054</v>
      </c>
      <c r="D4385">
        <v>1</v>
      </c>
      <c r="E4385">
        <v>0.38224707828279525</v>
      </c>
      <c r="F4385">
        <v>8.7336027296878282E-2</v>
      </c>
      <c r="G4385">
        <v>0.33306627918752751</v>
      </c>
      <c r="H4385">
        <v>1</v>
      </c>
      <c r="I4385">
        <v>0.39437148367425395</v>
      </c>
      <c r="J4385">
        <v>1.5</v>
      </c>
      <c r="N4385">
        <v>0.1</v>
      </c>
    </row>
    <row r="4386" spans="1:14" x14ac:dyDescent="0.25">
      <c r="A4386">
        <v>4385</v>
      </c>
      <c r="B4386">
        <v>1.1182848084282901</v>
      </c>
      <c r="C4386">
        <v>-0.14708291880629781</v>
      </c>
      <c r="D4386">
        <v>1</v>
      </c>
      <c r="E4386">
        <v>0.38209582254125424</v>
      </c>
      <c r="F4386">
        <v>-1.2553289647277839</v>
      </c>
      <c r="G4386">
        <v>0.33325799517977972</v>
      </c>
      <c r="H4386">
        <v>1</v>
      </c>
      <c r="I4386">
        <v>0.39439786113520608</v>
      </c>
      <c r="J4386">
        <v>1.1000000000000001</v>
      </c>
      <c r="N4386">
        <v>-1.3</v>
      </c>
    </row>
    <row r="4387" spans="1:14" x14ac:dyDescent="0.25">
      <c r="A4387">
        <v>4386</v>
      </c>
      <c r="B4387">
        <v>-0.68654206629557568</v>
      </c>
      <c r="C4387">
        <v>-0.14704713309717687</v>
      </c>
      <c r="D4387">
        <v>1</v>
      </c>
      <c r="E4387">
        <v>0.3823375285597802</v>
      </c>
      <c r="F4387">
        <v>-0.10415656642706062</v>
      </c>
      <c r="G4387">
        <v>0.33328819129727122</v>
      </c>
      <c r="H4387">
        <v>1</v>
      </c>
      <c r="I4387">
        <v>0.39466240841935596</v>
      </c>
      <c r="J4387">
        <v>-0.7</v>
      </c>
      <c r="N4387">
        <v>-0.1</v>
      </c>
    </row>
    <row r="4388" spans="1:14" x14ac:dyDescent="0.25">
      <c r="A4388">
        <v>4387</v>
      </c>
      <c r="B4388">
        <v>-0.18464551065905249</v>
      </c>
      <c r="C4388">
        <v>-0.1469628775652338</v>
      </c>
      <c r="D4388">
        <v>1</v>
      </c>
      <c r="E4388">
        <v>0.38242757771076963</v>
      </c>
      <c r="F4388">
        <v>0.34315438534653869</v>
      </c>
      <c r="G4388">
        <v>0.33342783074967391</v>
      </c>
      <c r="H4388">
        <v>1</v>
      </c>
      <c r="I4388">
        <v>0.39438859102497142</v>
      </c>
      <c r="J4388">
        <v>-0.2</v>
      </c>
      <c r="N4388">
        <v>0.3</v>
      </c>
    </row>
    <row r="4389" spans="1:14" x14ac:dyDescent="0.25">
      <c r="A4389">
        <v>4388</v>
      </c>
      <c r="B4389">
        <v>-1.3716041147924691</v>
      </c>
      <c r="C4389">
        <v>-0.14685263198912737</v>
      </c>
      <c r="D4389">
        <v>1</v>
      </c>
      <c r="E4389">
        <v>0.38221793069501026</v>
      </c>
      <c r="F4389">
        <v>1.1695014571135693</v>
      </c>
      <c r="G4389">
        <v>0.3335238323245614</v>
      </c>
      <c r="H4389">
        <v>1</v>
      </c>
      <c r="I4389">
        <v>0.39435158815229243</v>
      </c>
      <c r="J4389">
        <v>-1.4</v>
      </c>
      <c r="N4389">
        <v>1.2</v>
      </c>
    </row>
    <row r="4390" spans="1:14" x14ac:dyDescent="0.25">
      <c r="A4390">
        <v>4389</v>
      </c>
      <c r="B4390">
        <v>0.15583836692294342</v>
      </c>
      <c r="C4390">
        <v>-0.14674727725393541</v>
      </c>
      <c r="D4390">
        <v>1</v>
      </c>
      <c r="E4390">
        <v>0.38287795091480964</v>
      </c>
      <c r="F4390">
        <v>0.98378501071013313</v>
      </c>
      <c r="G4390">
        <v>0.33462274101314782</v>
      </c>
      <c r="H4390">
        <v>1</v>
      </c>
      <c r="I4390">
        <v>0.39429029354869138</v>
      </c>
      <c r="J4390">
        <v>0.2</v>
      </c>
      <c r="N4390">
        <v>1</v>
      </c>
    </row>
    <row r="4391" spans="1:14" x14ac:dyDescent="0.25">
      <c r="A4391">
        <v>4390</v>
      </c>
      <c r="B4391">
        <v>1.8138847923117183</v>
      </c>
      <c r="C4391">
        <v>-0.14621342593111741</v>
      </c>
      <c r="D4391">
        <v>1</v>
      </c>
      <c r="E4391">
        <v>0.38297331055866041</v>
      </c>
      <c r="F4391">
        <v>0.45932983568040076</v>
      </c>
      <c r="G4391">
        <v>0.3354574480553249</v>
      </c>
      <c r="H4391">
        <v>1</v>
      </c>
      <c r="I4391">
        <v>0.39432709438064012</v>
      </c>
      <c r="J4391">
        <v>1.8</v>
      </c>
      <c r="N4391">
        <v>0.5</v>
      </c>
    </row>
    <row r="4392" spans="1:14" x14ac:dyDescent="0.25">
      <c r="A4392">
        <v>4391</v>
      </c>
      <c r="B4392">
        <v>-1.0424140720614159</v>
      </c>
      <c r="C4392">
        <v>-0.14575817273849867</v>
      </c>
      <c r="D4392">
        <v>1</v>
      </c>
      <c r="E4392">
        <v>0.38297160537747288</v>
      </c>
      <c r="F4392">
        <v>1.3905514427199215</v>
      </c>
      <c r="G4392">
        <v>0.3355925077406906</v>
      </c>
      <c r="H4392">
        <v>1</v>
      </c>
      <c r="I4392">
        <v>0.3942820257701603</v>
      </c>
      <c r="J4392">
        <v>-1</v>
      </c>
      <c r="N4392">
        <v>1.4</v>
      </c>
    </row>
    <row r="4393" spans="1:14" x14ac:dyDescent="0.25">
      <c r="A4393">
        <v>4392</v>
      </c>
      <c r="B4393">
        <v>6.8507328114451121E-2</v>
      </c>
      <c r="C4393">
        <v>-0.14563380420682426</v>
      </c>
      <c r="D4393">
        <v>1</v>
      </c>
      <c r="E4393">
        <v>0.38305100316618845</v>
      </c>
      <c r="F4393">
        <v>0.62507793476338103</v>
      </c>
      <c r="G4393">
        <v>0.33563013508586126</v>
      </c>
      <c r="H4393">
        <v>1</v>
      </c>
      <c r="I4393">
        <v>0.39428391212479752</v>
      </c>
      <c r="J4393">
        <v>0.1</v>
      </c>
      <c r="N4393">
        <v>0.6</v>
      </c>
    </row>
    <row r="4394" spans="1:14" x14ac:dyDescent="0.25">
      <c r="A4394">
        <v>4393</v>
      </c>
      <c r="B4394">
        <v>1.6634338600987393</v>
      </c>
      <c r="C4394">
        <v>-0.14546777749926232</v>
      </c>
      <c r="D4394">
        <v>1</v>
      </c>
      <c r="E4394">
        <v>0.38319499739379265</v>
      </c>
      <c r="F4394">
        <v>-0.30009811437441303</v>
      </c>
      <c r="G4394">
        <v>0.33580702861059059</v>
      </c>
      <c r="H4394">
        <v>1</v>
      </c>
      <c r="I4394">
        <v>0.39438371886846896</v>
      </c>
      <c r="J4394">
        <v>1.7</v>
      </c>
      <c r="N4394">
        <v>-0.3</v>
      </c>
    </row>
    <row r="4395" spans="1:14" x14ac:dyDescent="0.25">
      <c r="A4395">
        <v>4394</v>
      </c>
      <c r="B4395">
        <v>-1.3175541960216972</v>
      </c>
      <c r="C4395">
        <v>-0.14510385447523261</v>
      </c>
      <c r="D4395">
        <v>1</v>
      </c>
      <c r="E4395">
        <v>0.38319472093879747</v>
      </c>
      <c r="F4395">
        <v>1.3340801602970314</v>
      </c>
      <c r="G4395">
        <v>0.33586608634620341</v>
      </c>
      <c r="H4395">
        <v>1</v>
      </c>
      <c r="I4395">
        <v>0.39449046536178095</v>
      </c>
      <c r="J4395">
        <v>-1.3</v>
      </c>
      <c r="N4395">
        <v>1.3</v>
      </c>
    </row>
    <row r="4396" spans="1:14" x14ac:dyDescent="0.25">
      <c r="A4396">
        <v>4395</v>
      </c>
      <c r="B4396">
        <v>-1.0275378819029528</v>
      </c>
      <c r="C4396">
        <v>-0.14505873654216886</v>
      </c>
      <c r="D4396">
        <v>1</v>
      </c>
      <c r="E4396">
        <v>0.38322311464446357</v>
      </c>
      <c r="F4396">
        <v>9.7330010779306975E-2</v>
      </c>
      <c r="G4396">
        <v>0.33608008575811921</v>
      </c>
      <c r="H4396">
        <v>1</v>
      </c>
      <c r="I4396">
        <v>0.39443373887764338</v>
      </c>
      <c r="J4396">
        <v>-1</v>
      </c>
      <c r="N4396">
        <v>0.1</v>
      </c>
    </row>
    <row r="4397" spans="1:14" x14ac:dyDescent="0.25">
      <c r="A4397">
        <v>4396</v>
      </c>
      <c r="B4397">
        <v>5.674520596464791E-2</v>
      </c>
      <c r="C4397">
        <v>-0.14467227179986195</v>
      </c>
      <c r="D4397">
        <v>1</v>
      </c>
      <c r="E4397">
        <v>0.38322411536534967</v>
      </c>
      <c r="F4397">
        <v>1.3631630228309357</v>
      </c>
      <c r="G4397">
        <v>0.33613071508557957</v>
      </c>
      <c r="H4397">
        <v>1</v>
      </c>
      <c r="I4397">
        <v>0.39471403942954297</v>
      </c>
      <c r="J4397">
        <v>0.1</v>
      </c>
      <c r="N4397">
        <v>1.4</v>
      </c>
    </row>
    <row r="4398" spans="1:14" x14ac:dyDescent="0.25">
      <c r="A4398">
        <v>4397</v>
      </c>
      <c r="B4398">
        <v>-1.4821414007691966</v>
      </c>
      <c r="C4398">
        <v>-0.14425504083045723</v>
      </c>
      <c r="D4398">
        <v>1</v>
      </c>
      <c r="E4398">
        <v>0.38326741648367008</v>
      </c>
      <c r="F4398">
        <v>0.7490395614155505</v>
      </c>
      <c r="G4398">
        <v>0.33690917370845552</v>
      </c>
      <c r="H4398">
        <v>1</v>
      </c>
      <c r="I4398">
        <v>0.39483891152003681</v>
      </c>
      <c r="J4398">
        <v>-1.5</v>
      </c>
      <c r="N4398">
        <v>0.7</v>
      </c>
    </row>
    <row r="4399" spans="1:14" x14ac:dyDescent="0.25">
      <c r="A4399">
        <v>4398</v>
      </c>
      <c r="B4399">
        <v>-9.6700069027296359E-2</v>
      </c>
      <c r="C4399">
        <v>-0.14420908938717056</v>
      </c>
      <c r="D4399">
        <v>1</v>
      </c>
      <c r="E4399">
        <v>0.38340262146082693</v>
      </c>
      <c r="F4399">
        <v>2.4251037729026894</v>
      </c>
      <c r="G4399">
        <v>0.33697780067143124</v>
      </c>
      <c r="H4399">
        <v>1</v>
      </c>
      <c r="I4399">
        <v>0.39479089102509468</v>
      </c>
      <c r="J4399">
        <v>-0.1</v>
      </c>
      <c r="N4399">
        <v>2.4</v>
      </c>
    </row>
    <row r="4400" spans="1:14" x14ac:dyDescent="0.25">
      <c r="A4400">
        <v>4399</v>
      </c>
      <c r="B4400">
        <v>0.71545183913967314</v>
      </c>
      <c r="C4400">
        <v>-0.14418999346967071</v>
      </c>
      <c r="D4400">
        <v>1</v>
      </c>
      <c r="E4400">
        <v>0.38332671320756978</v>
      </c>
      <c r="F4400">
        <v>-1.1427496686990148</v>
      </c>
      <c r="G4400">
        <v>0.33738738008346836</v>
      </c>
      <c r="H4400">
        <v>1</v>
      </c>
      <c r="I4400">
        <v>0.39544026260428916</v>
      </c>
      <c r="J4400">
        <v>0.7</v>
      </c>
      <c r="N4400">
        <v>-1.1000000000000001</v>
      </c>
    </row>
    <row r="4401" spans="1:14" x14ac:dyDescent="0.25">
      <c r="A4401">
        <v>4400</v>
      </c>
      <c r="B4401">
        <v>-0.84775019659810658</v>
      </c>
      <c r="C4401">
        <v>-0.14415406076238943</v>
      </c>
      <c r="D4401">
        <v>1</v>
      </c>
      <c r="E4401">
        <v>0.38334225742260986</v>
      </c>
      <c r="F4401">
        <v>-0.12647916595346376</v>
      </c>
      <c r="G4401">
        <v>0.33740031202162551</v>
      </c>
      <c r="H4401">
        <v>1</v>
      </c>
      <c r="I4401">
        <v>0.39529252792613534</v>
      </c>
      <c r="J4401">
        <v>-0.8</v>
      </c>
      <c r="N4401">
        <v>-0.1</v>
      </c>
    </row>
    <row r="4402" spans="1:14" x14ac:dyDescent="0.25">
      <c r="A4402">
        <v>4401</v>
      </c>
      <c r="B4402">
        <v>1.7064125497536529</v>
      </c>
      <c r="C4402">
        <v>-0.14379298062336007</v>
      </c>
      <c r="D4402">
        <v>1</v>
      </c>
      <c r="E4402">
        <v>0.38338346093733089</v>
      </c>
      <c r="F4402">
        <v>1.2257772504087452</v>
      </c>
      <c r="G4402">
        <v>0.33743448725601138</v>
      </c>
      <c r="H4402">
        <v>1</v>
      </c>
      <c r="I4402">
        <v>0.39520916049267513</v>
      </c>
      <c r="J4402">
        <v>1.7</v>
      </c>
      <c r="N4402">
        <v>1.2</v>
      </c>
    </row>
    <row r="4403" spans="1:14" x14ac:dyDescent="0.25">
      <c r="A4403">
        <v>4402</v>
      </c>
      <c r="B4403">
        <v>0.84858215873408294</v>
      </c>
      <c r="C4403">
        <v>-0.14368333768453972</v>
      </c>
      <c r="D4403">
        <v>1</v>
      </c>
      <c r="E4403">
        <v>0.38316582287184098</v>
      </c>
      <c r="F4403">
        <v>-0.3208892252273885</v>
      </c>
      <c r="G4403">
        <v>0.33786551073943449</v>
      </c>
      <c r="H4403">
        <v>1</v>
      </c>
      <c r="I4403">
        <v>0.39523098163594372</v>
      </c>
      <c r="J4403">
        <v>0.8</v>
      </c>
      <c r="N4403">
        <v>-0.3</v>
      </c>
    </row>
    <row r="4404" spans="1:14" x14ac:dyDescent="0.25">
      <c r="A4404">
        <v>4403</v>
      </c>
      <c r="B4404">
        <v>-4.3765946124938573E-2</v>
      </c>
      <c r="C4404">
        <v>-0.14362785765407982</v>
      </c>
      <c r="D4404">
        <v>1</v>
      </c>
      <c r="E4404">
        <v>0.38312262687317927</v>
      </c>
      <c r="F4404">
        <v>1.3838320628009333</v>
      </c>
      <c r="G4404">
        <v>0.33801655917484186</v>
      </c>
      <c r="H4404">
        <v>1</v>
      </c>
      <c r="I4404">
        <v>0.39523317442552608</v>
      </c>
      <c r="J4404">
        <v>0</v>
      </c>
      <c r="N4404">
        <v>1.4</v>
      </c>
    </row>
    <row r="4405" spans="1:14" x14ac:dyDescent="0.25">
      <c r="A4405">
        <v>4404</v>
      </c>
      <c r="B4405">
        <v>-0.1469628775652338</v>
      </c>
      <c r="C4405">
        <v>-0.14316487013406667</v>
      </c>
      <c r="D4405">
        <v>1</v>
      </c>
      <c r="E4405">
        <v>0.38340685691837767</v>
      </c>
      <c r="F4405">
        <v>1.1417244920164982</v>
      </c>
      <c r="G4405">
        <v>0.33861200737640762</v>
      </c>
      <c r="H4405">
        <v>1</v>
      </c>
      <c r="I4405">
        <v>0.39498257704355522</v>
      </c>
      <c r="J4405">
        <v>-0.1</v>
      </c>
      <c r="N4405">
        <v>1.1000000000000001</v>
      </c>
    </row>
    <row r="4406" spans="1:14" x14ac:dyDescent="0.25">
      <c r="A4406">
        <v>4405</v>
      </c>
      <c r="B4406">
        <v>-0.83868666868355435</v>
      </c>
      <c r="C4406">
        <v>-0.14314386274689353</v>
      </c>
      <c r="D4406">
        <v>1</v>
      </c>
      <c r="E4406">
        <v>0.38339058961170863</v>
      </c>
      <c r="F4406">
        <v>-1.1769060412639625</v>
      </c>
      <c r="G4406">
        <v>0.33880397926255429</v>
      </c>
      <c r="H4406">
        <v>1</v>
      </c>
      <c r="I4406">
        <v>0.39502601833251727</v>
      </c>
      <c r="J4406">
        <v>-0.8</v>
      </c>
      <c r="N4406">
        <v>-1.2</v>
      </c>
    </row>
    <row r="4407" spans="1:14" x14ac:dyDescent="0.25">
      <c r="A4407">
        <v>4406</v>
      </c>
      <c r="B4407">
        <v>0.34822184701517794</v>
      </c>
      <c r="C4407">
        <v>-0.14312040151678251</v>
      </c>
      <c r="D4407">
        <v>1</v>
      </c>
      <c r="E4407">
        <v>0.38342359022391148</v>
      </c>
      <c r="F4407">
        <v>1.6704112019366439</v>
      </c>
      <c r="G4407">
        <v>0.33930924718868583</v>
      </c>
      <c r="H4407">
        <v>1</v>
      </c>
      <c r="I4407">
        <v>0.39504716901502934</v>
      </c>
      <c r="J4407">
        <v>0.3</v>
      </c>
      <c r="N4407">
        <v>1.7</v>
      </c>
    </row>
    <row r="4408" spans="1:14" x14ac:dyDescent="0.25">
      <c r="A4408">
        <v>4407</v>
      </c>
      <c r="B4408">
        <v>-7.3362670196435956E-2</v>
      </c>
      <c r="C4408">
        <v>-0.14305438777585838</v>
      </c>
      <c r="D4408">
        <v>1</v>
      </c>
      <c r="E4408">
        <v>0.3833827751675718</v>
      </c>
      <c r="F4408">
        <v>-0.38452719793284729</v>
      </c>
      <c r="G4408">
        <v>0.33935575897942133</v>
      </c>
      <c r="H4408">
        <v>1</v>
      </c>
      <c r="I4408">
        <v>0.39492200551878753</v>
      </c>
      <c r="J4408">
        <v>-0.1</v>
      </c>
      <c r="N4408">
        <v>-0.4</v>
      </c>
    </row>
    <row r="4409" spans="1:14" x14ac:dyDescent="0.25">
      <c r="A4409">
        <v>4408</v>
      </c>
      <c r="B4409">
        <v>1.2361951100396591</v>
      </c>
      <c r="C4409">
        <v>-0.14270184998889679</v>
      </c>
      <c r="D4409">
        <v>1</v>
      </c>
      <c r="E4409">
        <v>0.38313049691239714</v>
      </c>
      <c r="F4409">
        <v>0.18227425003462444</v>
      </c>
      <c r="G4409">
        <v>0.33952902030832233</v>
      </c>
      <c r="H4409">
        <v>1</v>
      </c>
      <c r="I4409">
        <v>0.39489976503167262</v>
      </c>
      <c r="J4409">
        <v>1.2</v>
      </c>
      <c r="N4409">
        <v>0.2</v>
      </c>
    </row>
    <row r="4410" spans="1:14" x14ac:dyDescent="0.25">
      <c r="A4410">
        <v>4409</v>
      </c>
      <c r="B4410">
        <v>-0.54543284415507387</v>
      </c>
      <c r="C4410">
        <v>-0.14238624366525862</v>
      </c>
      <c r="D4410">
        <v>1</v>
      </c>
      <c r="E4410">
        <v>0.38285351409983576</v>
      </c>
      <c r="F4410">
        <v>1.3888242959017416E-2</v>
      </c>
      <c r="G4410">
        <v>0.33973205542929119</v>
      </c>
      <c r="H4410">
        <v>1</v>
      </c>
      <c r="I4410">
        <v>0.39591070721888505</v>
      </c>
      <c r="J4410">
        <v>-0.5</v>
      </c>
      <c r="N4410">
        <v>0</v>
      </c>
    </row>
    <row r="4411" spans="1:14" x14ac:dyDescent="0.25">
      <c r="A4411">
        <v>4410</v>
      </c>
      <c r="B4411">
        <v>0.14145252317882609</v>
      </c>
      <c r="C4411">
        <v>-0.14174306394056208</v>
      </c>
      <c r="D4411">
        <v>1</v>
      </c>
      <c r="E4411">
        <v>0.38245029553036441</v>
      </c>
      <c r="F4411">
        <v>0.37962842034796501</v>
      </c>
      <c r="G4411">
        <v>0.33982433708129334</v>
      </c>
      <c r="H4411">
        <v>1</v>
      </c>
      <c r="I4411">
        <v>0.39556279086038432</v>
      </c>
      <c r="J4411">
        <v>0.1</v>
      </c>
      <c r="N4411">
        <v>0.4</v>
      </c>
    </row>
    <row r="4412" spans="1:14" x14ac:dyDescent="0.25">
      <c r="A4412">
        <v>4411</v>
      </c>
      <c r="B4412">
        <v>-1.0999716617586179</v>
      </c>
      <c r="C4412">
        <v>-0.14169681950286139</v>
      </c>
      <c r="D4412">
        <v>1</v>
      </c>
      <c r="E4412">
        <v>0.38243109764250804</v>
      </c>
      <c r="F4412">
        <v>-1.2059692626347072</v>
      </c>
      <c r="G4412">
        <v>0.3398788812351915</v>
      </c>
      <c r="H4412">
        <v>1</v>
      </c>
      <c r="I4412">
        <v>0.39508594783243545</v>
      </c>
      <c r="J4412">
        <v>-1.1000000000000001</v>
      </c>
      <c r="N4412">
        <v>-1.2</v>
      </c>
    </row>
    <row r="4413" spans="1:14" x14ac:dyDescent="0.25">
      <c r="A4413">
        <v>4412</v>
      </c>
      <c r="B4413">
        <v>-1.39677709353213</v>
      </c>
      <c r="C4413">
        <v>-0.141305646076366</v>
      </c>
      <c r="D4413">
        <v>1</v>
      </c>
      <c r="E4413">
        <v>0.38251607694902495</v>
      </c>
      <c r="F4413">
        <v>-0.69582909921256086</v>
      </c>
      <c r="G4413">
        <v>0.33992820366596604</v>
      </c>
      <c r="H4413">
        <v>1</v>
      </c>
      <c r="I4413">
        <v>0.39504210323531319</v>
      </c>
      <c r="J4413">
        <v>-1.4</v>
      </c>
      <c r="N4413">
        <v>-0.7</v>
      </c>
    </row>
    <row r="4414" spans="1:14" x14ac:dyDescent="0.25">
      <c r="A4414">
        <v>4413</v>
      </c>
      <c r="B4414">
        <v>-0.8991082902191887</v>
      </c>
      <c r="C4414">
        <v>-0.14116176329472027</v>
      </c>
      <c r="D4414">
        <v>1</v>
      </c>
      <c r="E4414">
        <v>0.38263375006364897</v>
      </c>
      <c r="F4414">
        <v>2.9553511020158196</v>
      </c>
      <c r="G4414">
        <v>0.34001150450098661</v>
      </c>
      <c r="H4414">
        <v>1</v>
      </c>
      <c r="I4414">
        <v>0.39521145740995084</v>
      </c>
      <c r="J4414">
        <v>-0.9</v>
      </c>
      <c r="N4414">
        <v>3</v>
      </c>
    </row>
    <row r="4415" spans="1:14" x14ac:dyDescent="0.25">
      <c r="A4415">
        <v>4414</v>
      </c>
      <c r="B4415">
        <v>1.1854548769146815</v>
      </c>
      <c r="C4415">
        <v>-0.14091518212636067</v>
      </c>
      <c r="D4415">
        <v>1</v>
      </c>
      <c r="E4415">
        <v>0.38270063392820225</v>
      </c>
      <c r="F4415">
        <v>2.1475236559170723</v>
      </c>
      <c r="G4415">
        <v>0.34011434092807696</v>
      </c>
      <c r="H4415">
        <v>1</v>
      </c>
      <c r="I4415">
        <v>0.39520922658919849</v>
      </c>
      <c r="J4415">
        <v>1.2</v>
      </c>
      <c r="N4415">
        <v>2.1</v>
      </c>
    </row>
    <row r="4416" spans="1:14" x14ac:dyDescent="0.25">
      <c r="A4416">
        <v>4415</v>
      </c>
      <c r="B4416">
        <v>1.2313212930789565</v>
      </c>
      <c r="C4416">
        <v>-0.14082515591758965</v>
      </c>
      <c r="D4416">
        <v>1</v>
      </c>
      <c r="E4416">
        <v>0.3826819655156492</v>
      </c>
      <c r="F4416">
        <v>1.3603229891701298</v>
      </c>
      <c r="G4416">
        <v>0.34071096521482347</v>
      </c>
      <c r="H4416">
        <v>1</v>
      </c>
      <c r="I4416">
        <v>0.39517427844020031</v>
      </c>
      <c r="J4416">
        <v>1.2</v>
      </c>
      <c r="N4416">
        <v>1.4</v>
      </c>
    </row>
    <row r="4417" spans="1:14" x14ac:dyDescent="0.25">
      <c r="A4417">
        <v>4416</v>
      </c>
      <c r="B4417">
        <v>-1.8044415139058134E-2</v>
      </c>
      <c r="C4417">
        <v>-0.14073131830616126</v>
      </c>
      <c r="D4417">
        <v>1</v>
      </c>
      <c r="E4417">
        <v>0.38247498719510331</v>
      </c>
      <c r="F4417">
        <v>2.4816247856627893E-2</v>
      </c>
      <c r="G4417">
        <v>0.34082274835917648</v>
      </c>
      <c r="H4417">
        <v>1</v>
      </c>
      <c r="I4417">
        <v>0.39499118328118937</v>
      </c>
      <c r="J4417">
        <v>0</v>
      </c>
      <c r="N4417">
        <v>0</v>
      </c>
    </row>
    <row r="4418" spans="1:14" x14ac:dyDescent="0.25">
      <c r="A4418">
        <v>4417</v>
      </c>
      <c r="B4418">
        <v>-2.2359899604256261</v>
      </c>
      <c r="C4418">
        <v>-0.14064715631190003</v>
      </c>
      <c r="D4418">
        <v>1</v>
      </c>
      <c r="E4418">
        <v>0.3824165116356073</v>
      </c>
      <c r="F4418">
        <v>5.5037946973042484E-2</v>
      </c>
      <c r="G4418">
        <v>0.34127184852741743</v>
      </c>
      <c r="H4418">
        <v>1</v>
      </c>
      <c r="I4418">
        <v>0.39486300192920254</v>
      </c>
      <c r="J4418">
        <v>-2.2000000000000002</v>
      </c>
      <c r="N4418">
        <v>0.1</v>
      </c>
    </row>
    <row r="4419" spans="1:14" x14ac:dyDescent="0.25">
      <c r="A4419">
        <v>4418</v>
      </c>
      <c r="B4419">
        <v>-1.8562733029752829</v>
      </c>
      <c r="C4419">
        <v>-0.14016941515293777</v>
      </c>
      <c r="D4419">
        <v>1</v>
      </c>
      <c r="E4419">
        <v>0.38276171136559162</v>
      </c>
      <c r="F4419">
        <v>0.44700001660182637</v>
      </c>
      <c r="G4419">
        <v>0.34132012273427148</v>
      </c>
      <c r="H4419">
        <v>1</v>
      </c>
      <c r="I4419">
        <v>0.3949410987514525</v>
      </c>
      <c r="J4419">
        <v>-1.9</v>
      </c>
      <c r="N4419">
        <v>0.4</v>
      </c>
    </row>
    <row r="4420" spans="1:14" x14ac:dyDescent="0.25">
      <c r="A4420">
        <v>4419</v>
      </c>
      <c r="B4420">
        <v>0.59771175506653917</v>
      </c>
      <c r="C4420">
        <v>-0.13987524922272962</v>
      </c>
      <c r="D4420">
        <v>1</v>
      </c>
      <c r="E4420">
        <v>0.38312729398423978</v>
      </c>
      <c r="F4420">
        <v>1.4224543096340538</v>
      </c>
      <c r="G4420">
        <v>0.34144918695439919</v>
      </c>
      <c r="H4420">
        <v>1</v>
      </c>
      <c r="I4420">
        <v>0.39457802996646657</v>
      </c>
      <c r="J4420">
        <v>0.6</v>
      </c>
      <c r="N4420">
        <v>1.4</v>
      </c>
    </row>
    <row r="4421" spans="1:14" x14ac:dyDescent="0.25">
      <c r="A4421">
        <v>4420</v>
      </c>
      <c r="B4421">
        <v>-0.23725366330793959</v>
      </c>
      <c r="C4421">
        <v>-0.13964641360451197</v>
      </c>
      <c r="D4421">
        <v>1</v>
      </c>
      <c r="E4421">
        <v>0.38333332869305847</v>
      </c>
      <c r="F4421">
        <v>0.88277369247339577</v>
      </c>
      <c r="G4421">
        <v>0.34201061350429607</v>
      </c>
      <c r="H4421">
        <v>1</v>
      </c>
      <c r="I4421">
        <v>0.39453361085036759</v>
      </c>
      <c r="J4421">
        <v>-0.2</v>
      </c>
      <c r="N4421">
        <v>0.9</v>
      </c>
    </row>
    <row r="4422" spans="1:14" x14ac:dyDescent="0.25">
      <c r="A4422">
        <v>4421</v>
      </c>
      <c r="B4422">
        <v>1.2241472678251979</v>
      </c>
      <c r="C4422">
        <v>-0.13867584107787195</v>
      </c>
      <c r="D4422">
        <v>1</v>
      </c>
      <c r="E4422">
        <v>0.38384163458396597</v>
      </c>
      <c r="F4422">
        <v>1.6905552749964163</v>
      </c>
      <c r="G4422">
        <v>0.34202459817701963</v>
      </c>
      <c r="H4422">
        <v>1</v>
      </c>
      <c r="I4422">
        <v>0.39418050177256153</v>
      </c>
      <c r="J4422">
        <v>1.2</v>
      </c>
      <c r="N4422">
        <v>1.7</v>
      </c>
    </row>
    <row r="4423" spans="1:14" x14ac:dyDescent="0.25">
      <c r="A4423">
        <v>4422</v>
      </c>
      <c r="B4423">
        <v>0.46428428234126989</v>
      </c>
      <c r="C4423">
        <v>-0.13865883370710474</v>
      </c>
      <c r="D4423">
        <v>1</v>
      </c>
      <c r="E4423">
        <v>0.38404713346660446</v>
      </c>
      <c r="F4423">
        <v>0.56828723087112842</v>
      </c>
      <c r="G4423">
        <v>0.34230030209815532</v>
      </c>
      <c r="H4423">
        <v>1</v>
      </c>
      <c r="I4423">
        <v>0.39426908390656717</v>
      </c>
      <c r="J4423">
        <v>0.5</v>
      </c>
      <c r="N4423">
        <v>0.6</v>
      </c>
    </row>
    <row r="4424" spans="1:14" x14ac:dyDescent="0.25">
      <c r="A4424">
        <v>4423</v>
      </c>
      <c r="B4424">
        <v>-0.93025404228641317</v>
      </c>
      <c r="C4424">
        <v>-0.13819002576477479</v>
      </c>
      <c r="D4424">
        <v>1</v>
      </c>
      <c r="E4424">
        <v>0.38413677168703986</v>
      </c>
      <c r="F4424">
        <v>-1.2956572677472813</v>
      </c>
      <c r="G4424">
        <v>0.34244561525563399</v>
      </c>
      <c r="H4424">
        <v>1</v>
      </c>
      <c r="I4424">
        <v>0.39470214545237514</v>
      </c>
      <c r="J4424">
        <v>-0.9</v>
      </c>
      <c r="N4424">
        <v>-1.3</v>
      </c>
    </row>
    <row r="4425" spans="1:14" x14ac:dyDescent="0.25">
      <c r="A4425">
        <v>4424</v>
      </c>
      <c r="B4425">
        <v>1.0101098741371164</v>
      </c>
      <c r="C4425">
        <v>-0.13796239576715114</v>
      </c>
      <c r="D4425">
        <v>1</v>
      </c>
      <c r="E4425">
        <v>0.38404225808418796</v>
      </c>
      <c r="F4425">
        <v>0.85486768973710325</v>
      </c>
      <c r="G4425">
        <v>0.34249850920028679</v>
      </c>
      <c r="H4425">
        <v>1</v>
      </c>
      <c r="I4425">
        <v>0.39546789953115596</v>
      </c>
      <c r="J4425">
        <v>1</v>
      </c>
      <c r="N4425">
        <v>0.9</v>
      </c>
    </row>
    <row r="4426" spans="1:14" x14ac:dyDescent="0.25">
      <c r="A4426">
        <v>4425</v>
      </c>
      <c r="B4426">
        <v>0.73963193940204164</v>
      </c>
      <c r="C4426">
        <v>-0.13766809834305274</v>
      </c>
      <c r="D4426">
        <v>1</v>
      </c>
      <c r="E4426">
        <v>0.38434874894011622</v>
      </c>
      <c r="F4426">
        <v>1.6784740318102471</v>
      </c>
      <c r="G4426">
        <v>0.34275050390195821</v>
      </c>
      <c r="H4426">
        <v>1</v>
      </c>
      <c r="I4426">
        <v>0.39567161780884935</v>
      </c>
      <c r="J4426">
        <v>0.7</v>
      </c>
      <c r="N4426">
        <v>1.7</v>
      </c>
    </row>
    <row r="4427" spans="1:14" x14ac:dyDescent="0.25">
      <c r="A4427">
        <v>4426</v>
      </c>
      <c r="B4427">
        <v>1.6947608672421028</v>
      </c>
      <c r="C4427">
        <v>-0.13751520052775634</v>
      </c>
      <c r="D4427">
        <v>1</v>
      </c>
      <c r="E4427">
        <v>0.38464885729436499</v>
      </c>
      <c r="F4427">
        <v>1.3926579834308228E-2</v>
      </c>
      <c r="G4427">
        <v>0.34298324698077987</v>
      </c>
      <c r="H4427">
        <v>1</v>
      </c>
      <c r="I4427">
        <v>0.39551182119394207</v>
      </c>
      <c r="J4427">
        <v>1.7</v>
      </c>
      <c r="N4427">
        <v>0</v>
      </c>
    </row>
    <row r="4428" spans="1:14" x14ac:dyDescent="0.25">
      <c r="A4428">
        <v>4427</v>
      </c>
      <c r="B4428">
        <v>0.63610450953056197</v>
      </c>
      <c r="C4428">
        <v>-0.13697130041453318</v>
      </c>
      <c r="D4428">
        <v>1</v>
      </c>
      <c r="E4428">
        <v>0.38449016224067051</v>
      </c>
      <c r="F4428">
        <v>0.67205175058403022</v>
      </c>
      <c r="G4428">
        <v>0.34314385488754473</v>
      </c>
      <c r="H4428">
        <v>1</v>
      </c>
      <c r="I4428">
        <v>0.39518124447658443</v>
      </c>
      <c r="J4428">
        <v>0.6</v>
      </c>
      <c r="N4428">
        <v>0.7</v>
      </c>
    </row>
    <row r="4429" spans="1:14" x14ac:dyDescent="0.25">
      <c r="A4429">
        <v>4428</v>
      </c>
      <c r="B4429">
        <v>8.9227072950899586E-2</v>
      </c>
      <c r="C4429">
        <v>-0.13688720531328633</v>
      </c>
      <c r="D4429">
        <v>1</v>
      </c>
      <c r="E4429">
        <v>0.38441967906156693</v>
      </c>
      <c r="F4429">
        <v>0.98312876175463948</v>
      </c>
      <c r="G4429">
        <v>0.34315438534653869</v>
      </c>
      <c r="H4429">
        <v>1</v>
      </c>
      <c r="I4429">
        <v>0.39521000016554447</v>
      </c>
      <c r="J4429">
        <v>0.1</v>
      </c>
      <c r="N4429">
        <v>1</v>
      </c>
    </row>
    <row r="4430" spans="1:14" x14ac:dyDescent="0.25">
      <c r="A4430">
        <v>4429</v>
      </c>
      <c r="B4430">
        <v>-0.4402881050541837</v>
      </c>
      <c r="C4430">
        <v>-0.13684461579587134</v>
      </c>
      <c r="D4430">
        <v>1</v>
      </c>
      <c r="E4430">
        <v>0.38436630924935522</v>
      </c>
      <c r="F4430">
        <v>-1.7055640909070382</v>
      </c>
      <c r="G4430">
        <v>0.34332637921178288</v>
      </c>
      <c r="H4430">
        <v>1</v>
      </c>
      <c r="I4430">
        <v>0.39538602559531005</v>
      </c>
      <c r="J4430">
        <v>-0.4</v>
      </c>
      <c r="N4430">
        <v>-1.7</v>
      </c>
    </row>
    <row r="4431" spans="1:14" x14ac:dyDescent="0.25">
      <c r="A4431">
        <v>4430</v>
      </c>
      <c r="B4431">
        <v>1.3087727149271176</v>
      </c>
      <c r="C4431">
        <v>-0.13673783070207723</v>
      </c>
      <c r="D4431">
        <v>1</v>
      </c>
      <c r="E4431">
        <v>0.38459959710195629</v>
      </c>
      <c r="F4431">
        <v>1.7695073049207286</v>
      </c>
      <c r="G4431">
        <v>0.34388071972225498</v>
      </c>
      <c r="H4431">
        <v>1</v>
      </c>
      <c r="I4431">
        <v>0.39514617346390069</v>
      </c>
      <c r="J4431">
        <v>1.3</v>
      </c>
      <c r="N4431">
        <v>1.8</v>
      </c>
    </row>
    <row r="4432" spans="1:14" x14ac:dyDescent="0.25">
      <c r="A4432">
        <v>4431</v>
      </c>
      <c r="B4432">
        <v>0.84148617113885049</v>
      </c>
      <c r="C4432">
        <v>-0.13527465243391523</v>
      </c>
      <c r="D4432">
        <v>1</v>
      </c>
      <c r="E4432">
        <v>0.38459855008794841</v>
      </c>
      <c r="F4432">
        <v>-0.49343305299745799</v>
      </c>
      <c r="G4432">
        <v>0.34400452339302168</v>
      </c>
      <c r="H4432">
        <v>1</v>
      </c>
      <c r="I4432">
        <v>0.39508120939978442</v>
      </c>
      <c r="J4432">
        <v>0.8</v>
      </c>
      <c r="N4432">
        <v>-0.5</v>
      </c>
    </row>
    <row r="4433" spans="1:14" x14ac:dyDescent="0.25">
      <c r="A4433">
        <v>4432</v>
      </c>
      <c r="B4433">
        <v>0.45513630170968189</v>
      </c>
      <c r="C4433">
        <v>-0.13504137992849363</v>
      </c>
      <c r="D4433">
        <v>1</v>
      </c>
      <c r="E4433">
        <v>0.38463249412158707</v>
      </c>
      <c r="F4433">
        <v>1.6353590477559719</v>
      </c>
      <c r="G4433">
        <v>0.3440431834915143</v>
      </c>
      <c r="H4433">
        <v>1</v>
      </c>
      <c r="I4433">
        <v>0.39508952022036381</v>
      </c>
      <c r="J4433">
        <v>0.5</v>
      </c>
      <c r="N4433">
        <v>1.6</v>
      </c>
    </row>
    <row r="4434" spans="1:14" x14ac:dyDescent="0.25">
      <c r="A4434">
        <v>4433</v>
      </c>
      <c r="B4434">
        <v>0.35261868183213402</v>
      </c>
      <c r="C4434">
        <v>-0.13502973837379814</v>
      </c>
      <c r="D4434">
        <v>1</v>
      </c>
      <c r="E4434">
        <v>0.38436615075715652</v>
      </c>
      <c r="F4434">
        <v>1.076581857303347</v>
      </c>
      <c r="G4434">
        <v>0.34450733374717624</v>
      </c>
      <c r="H4434">
        <v>1</v>
      </c>
      <c r="I4434">
        <v>0.3949750605236555</v>
      </c>
      <c r="J4434">
        <v>0.4</v>
      </c>
      <c r="N4434">
        <v>1.1000000000000001</v>
      </c>
    </row>
    <row r="4435" spans="1:14" x14ac:dyDescent="0.25">
      <c r="A4435">
        <v>4434</v>
      </c>
      <c r="B4435">
        <v>1.1572671030843316</v>
      </c>
      <c r="C4435">
        <v>-0.13461537930787829</v>
      </c>
      <c r="D4435">
        <v>1</v>
      </c>
      <c r="E4435">
        <v>0.38463086563814269</v>
      </c>
      <c r="F4435">
        <v>-0.22543236022330526</v>
      </c>
      <c r="G4435">
        <v>0.34476531327271109</v>
      </c>
      <c r="H4435">
        <v>1</v>
      </c>
      <c r="I4435">
        <v>0.39536558885401468</v>
      </c>
      <c r="J4435">
        <v>1.2</v>
      </c>
      <c r="N4435">
        <v>-0.2</v>
      </c>
    </row>
    <row r="4436" spans="1:14" x14ac:dyDescent="0.25">
      <c r="A4436">
        <v>4435</v>
      </c>
      <c r="B4436">
        <v>-0.60247880517829577</v>
      </c>
      <c r="C4436">
        <v>-0.13425705556372794</v>
      </c>
      <c r="D4436">
        <v>1</v>
      </c>
      <c r="E4436">
        <v>0.38462976337881005</v>
      </c>
      <c r="F4436">
        <v>0.78324545181264327</v>
      </c>
      <c r="G4436">
        <v>0.34486169255477872</v>
      </c>
      <c r="H4436">
        <v>1</v>
      </c>
      <c r="I4436">
        <v>0.39558783443948842</v>
      </c>
      <c r="J4436">
        <v>-0.6</v>
      </c>
      <c r="N4436">
        <v>0.8</v>
      </c>
    </row>
    <row r="4437" spans="1:14" x14ac:dyDescent="0.25">
      <c r="A4437">
        <v>4436</v>
      </c>
      <c r="B4437">
        <v>-0.25462462814432224</v>
      </c>
      <c r="C4437">
        <v>-0.13415572683846516</v>
      </c>
      <c r="D4437">
        <v>1</v>
      </c>
      <c r="E4437">
        <v>0.3848305047153599</v>
      </c>
      <c r="F4437">
        <v>0.16503481699786349</v>
      </c>
      <c r="G4437">
        <v>0.34578727629913741</v>
      </c>
      <c r="H4437">
        <v>1</v>
      </c>
      <c r="I4437">
        <v>0.39551928071651127</v>
      </c>
      <c r="J4437">
        <v>-0.3</v>
      </c>
      <c r="N4437">
        <v>0.2</v>
      </c>
    </row>
    <row r="4438" spans="1:14" x14ac:dyDescent="0.25">
      <c r="A4438">
        <v>4437</v>
      </c>
      <c r="B4438">
        <v>1.9818176846245616</v>
      </c>
      <c r="C4438">
        <v>-0.13404612054631665</v>
      </c>
      <c r="D4438">
        <v>1</v>
      </c>
      <c r="E4438">
        <v>0.38470220440961445</v>
      </c>
      <c r="F4438">
        <v>0.62227728974012797</v>
      </c>
      <c r="G4438">
        <v>0.34610116580571249</v>
      </c>
      <c r="H4438">
        <v>1</v>
      </c>
      <c r="I4438">
        <v>0.39524556788276188</v>
      </c>
      <c r="J4438">
        <v>2</v>
      </c>
      <c r="N4438">
        <v>0.6</v>
      </c>
    </row>
    <row r="4439" spans="1:14" x14ac:dyDescent="0.25">
      <c r="A4439">
        <v>4438</v>
      </c>
      <c r="B4439">
        <v>1.2226365593475881</v>
      </c>
      <c r="C4439">
        <v>-0.1337814528985154</v>
      </c>
      <c r="D4439">
        <v>1</v>
      </c>
      <c r="E4439">
        <v>0.38468484536357578</v>
      </c>
      <c r="F4439">
        <v>2.4366406881912117</v>
      </c>
      <c r="G4439">
        <v>0.34638059932131759</v>
      </c>
      <c r="H4439">
        <v>1</v>
      </c>
      <c r="I4439">
        <v>0.39537924263555274</v>
      </c>
      <c r="J4439">
        <v>1.2</v>
      </c>
      <c r="N4439">
        <v>2.4</v>
      </c>
    </row>
    <row r="4440" spans="1:14" x14ac:dyDescent="0.25">
      <c r="A4440">
        <v>4439</v>
      </c>
      <c r="B4440">
        <v>0.35920741161319647</v>
      </c>
      <c r="C4440">
        <v>-0.13377640292536566</v>
      </c>
      <c r="D4440">
        <v>1</v>
      </c>
      <c r="E4440">
        <v>0.38469091507135295</v>
      </c>
      <c r="F4440">
        <v>-1.5692641682890867</v>
      </c>
      <c r="G4440">
        <v>0.34647821702517934</v>
      </c>
      <c r="H4440">
        <v>1</v>
      </c>
      <c r="I4440">
        <v>0.39556560609396901</v>
      </c>
      <c r="J4440">
        <v>0.4</v>
      </c>
      <c r="N4440">
        <v>-1.6</v>
      </c>
    </row>
    <row r="4441" spans="1:14" x14ac:dyDescent="0.25">
      <c r="A4441">
        <v>4440</v>
      </c>
      <c r="B4441">
        <v>-1.0808680492512965</v>
      </c>
      <c r="C4441">
        <v>-0.13374614075807345</v>
      </c>
      <c r="D4441">
        <v>1</v>
      </c>
      <c r="E4441">
        <v>0.38477943894954281</v>
      </c>
      <c r="F4441">
        <v>0.69245015631963303</v>
      </c>
      <c r="G4441">
        <v>0.34662441326537974</v>
      </c>
      <c r="H4441">
        <v>1</v>
      </c>
      <c r="I4441">
        <v>0.39566313373577855</v>
      </c>
      <c r="J4441">
        <v>-1.1000000000000001</v>
      </c>
      <c r="N4441">
        <v>0.7</v>
      </c>
    </row>
    <row r="4442" spans="1:14" x14ac:dyDescent="0.25">
      <c r="A4442">
        <v>4441</v>
      </c>
      <c r="B4442">
        <v>-0.55801027180338969</v>
      </c>
      <c r="C4442">
        <v>-0.13366551819643246</v>
      </c>
      <c r="D4442">
        <v>1</v>
      </c>
      <c r="E4442">
        <v>0.38457853794458996</v>
      </c>
      <c r="F4442">
        <v>-1.5784681850321065</v>
      </c>
      <c r="G4442">
        <v>0.3473529736345361</v>
      </c>
      <c r="H4442">
        <v>1</v>
      </c>
      <c r="I4442">
        <v>0.3958397549830005</v>
      </c>
      <c r="J4442">
        <v>-0.6</v>
      </c>
      <c r="N4442">
        <v>-1.6</v>
      </c>
    </row>
    <row r="4443" spans="1:14" x14ac:dyDescent="0.25">
      <c r="A4443">
        <v>4442</v>
      </c>
      <c r="B4443">
        <v>-6.4438140684663331E-2</v>
      </c>
      <c r="C4443">
        <v>-0.13350353865056064</v>
      </c>
      <c r="D4443">
        <v>1</v>
      </c>
      <c r="E4443">
        <v>0.38454526310871856</v>
      </c>
      <c r="F4443">
        <v>0.23384427203738578</v>
      </c>
      <c r="G4443">
        <v>0.3473988516077261</v>
      </c>
      <c r="H4443">
        <v>1</v>
      </c>
      <c r="I4443">
        <v>0.39611135397012714</v>
      </c>
      <c r="J4443">
        <v>-0.1</v>
      </c>
      <c r="N4443">
        <v>0.2</v>
      </c>
    </row>
    <row r="4444" spans="1:14" x14ac:dyDescent="0.25">
      <c r="A4444">
        <v>4443</v>
      </c>
      <c r="B4444">
        <v>0.1459659169039865</v>
      </c>
      <c r="C4444">
        <v>-0.13301902284159969</v>
      </c>
      <c r="D4444">
        <v>1</v>
      </c>
      <c r="E4444">
        <v>0.38452068503291281</v>
      </c>
      <c r="F4444">
        <v>-0.91078484860727915</v>
      </c>
      <c r="G4444">
        <v>0.34762206682626545</v>
      </c>
      <c r="H4444">
        <v>1</v>
      </c>
      <c r="I4444">
        <v>0.3962086907997841</v>
      </c>
      <c r="J4444">
        <v>0.1</v>
      </c>
      <c r="N4444">
        <v>-0.9</v>
      </c>
    </row>
    <row r="4445" spans="1:14" x14ac:dyDescent="0.25">
      <c r="A4445">
        <v>4444</v>
      </c>
      <c r="B4445">
        <v>-0.82007871435239588</v>
      </c>
      <c r="C4445">
        <v>-0.13259081463932243</v>
      </c>
      <c r="D4445">
        <v>1</v>
      </c>
      <c r="E4445">
        <v>0.38467252006518438</v>
      </c>
      <c r="F4445">
        <v>0.4976629773657385</v>
      </c>
      <c r="G4445">
        <v>0.34768008032840314</v>
      </c>
      <c r="H4445">
        <v>1</v>
      </c>
      <c r="I4445">
        <v>0.39624108840387895</v>
      </c>
      <c r="J4445">
        <v>-0.8</v>
      </c>
      <c r="N4445">
        <v>0.5</v>
      </c>
    </row>
    <row r="4446" spans="1:14" x14ac:dyDescent="0.25">
      <c r="A4446">
        <v>4445</v>
      </c>
      <c r="B4446">
        <v>-0.94040111356793954</v>
      </c>
      <c r="C4446">
        <v>-0.13214524433598773</v>
      </c>
      <c r="D4446">
        <v>1</v>
      </c>
      <c r="E4446">
        <v>0.38464509711856065</v>
      </c>
      <c r="F4446">
        <v>-0.66326947258651847</v>
      </c>
      <c r="G4446">
        <v>0.34807125144816442</v>
      </c>
      <c r="H4446">
        <v>1</v>
      </c>
      <c r="I4446">
        <v>0.39590289127714795</v>
      </c>
      <c r="J4446">
        <v>-0.9</v>
      </c>
      <c r="N4446">
        <v>-0.7</v>
      </c>
    </row>
    <row r="4447" spans="1:14" x14ac:dyDescent="0.25">
      <c r="A4447">
        <v>4446</v>
      </c>
      <c r="B4447">
        <v>1.7041609402920628</v>
      </c>
      <c r="C4447">
        <v>-0.13211014704431137</v>
      </c>
      <c r="D4447">
        <v>1</v>
      </c>
      <c r="E4447">
        <v>0.38466263651194621</v>
      </c>
      <c r="F4447">
        <v>0.37642901172594179</v>
      </c>
      <c r="G4447">
        <v>0.34881922912490521</v>
      </c>
      <c r="H4447">
        <v>1</v>
      </c>
      <c r="I4447">
        <v>0.39564559755756434</v>
      </c>
      <c r="J4447">
        <v>1.7</v>
      </c>
      <c r="N4447">
        <v>0.4</v>
      </c>
    </row>
    <row r="4448" spans="1:14" x14ac:dyDescent="0.25">
      <c r="A4448">
        <v>4447</v>
      </c>
      <c r="B4448">
        <v>-0.62579075013598617</v>
      </c>
      <c r="C4448">
        <v>-0.13169981449550411</v>
      </c>
      <c r="D4448">
        <v>1</v>
      </c>
      <c r="E4448">
        <v>0.38464953632054066</v>
      </c>
      <c r="F4448">
        <v>-1.0206381999836074</v>
      </c>
      <c r="G4448">
        <v>0.34990629922672239</v>
      </c>
      <c r="H4448">
        <v>1</v>
      </c>
      <c r="I4448">
        <v>0.3955527572572754</v>
      </c>
      <c r="J4448">
        <v>-0.6</v>
      </c>
      <c r="N4448">
        <v>-1</v>
      </c>
    </row>
    <row r="4449" spans="1:14" x14ac:dyDescent="0.25">
      <c r="A4449">
        <v>4448</v>
      </c>
      <c r="B4449">
        <v>1.2500395555470916</v>
      </c>
      <c r="C4449">
        <v>-0.13129315474140246</v>
      </c>
      <c r="D4449">
        <v>1</v>
      </c>
      <c r="E4449">
        <v>0.38483420842926969</v>
      </c>
      <c r="F4449">
        <v>0.27709487230918683</v>
      </c>
      <c r="G4449">
        <v>0.34993399979348599</v>
      </c>
      <c r="H4449">
        <v>1</v>
      </c>
      <c r="I4449">
        <v>0.39554697185460652</v>
      </c>
      <c r="J4449">
        <v>1.3</v>
      </c>
      <c r="N4449">
        <v>0.3</v>
      </c>
    </row>
    <row r="4450" spans="1:14" x14ac:dyDescent="0.25">
      <c r="A4450">
        <v>4449</v>
      </c>
      <c r="B4450">
        <v>-0.72769475837251418</v>
      </c>
      <c r="C4450">
        <v>-0.1311848447058454</v>
      </c>
      <c r="D4450">
        <v>1</v>
      </c>
      <c r="E4450">
        <v>0.38507805600157002</v>
      </c>
      <c r="F4450">
        <v>0.95032207296905957</v>
      </c>
      <c r="G4450">
        <v>0.35071178597545855</v>
      </c>
      <c r="H4450">
        <v>1</v>
      </c>
      <c r="I4450">
        <v>0.39572275546099478</v>
      </c>
      <c r="J4450">
        <v>-0.7</v>
      </c>
      <c r="N4450">
        <v>1</v>
      </c>
    </row>
    <row r="4451" spans="1:14" x14ac:dyDescent="0.25">
      <c r="A4451">
        <v>4450</v>
      </c>
      <c r="B4451">
        <v>-0.15319710083360721</v>
      </c>
      <c r="C4451">
        <v>-0.13075615994375914</v>
      </c>
      <c r="D4451">
        <v>1</v>
      </c>
      <c r="E4451">
        <v>0.3850678199219944</v>
      </c>
      <c r="F4451">
        <v>1.7629219575166732</v>
      </c>
      <c r="G4451">
        <v>0.3508478460772852</v>
      </c>
      <c r="H4451">
        <v>1</v>
      </c>
      <c r="I4451">
        <v>0.39578245520126393</v>
      </c>
      <c r="J4451">
        <v>-0.2</v>
      </c>
      <c r="N4451">
        <v>1.8</v>
      </c>
    </row>
    <row r="4452" spans="1:14" x14ac:dyDescent="0.25">
      <c r="A4452">
        <v>4451</v>
      </c>
      <c r="B4452">
        <v>-0.52995266622274773</v>
      </c>
      <c r="C4452">
        <v>-0.13069831847005506</v>
      </c>
      <c r="D4452">
        <v>1</v>
      </c>
      <c r="E4452">
        <v>0.38502809993942444</v>
      </c>
      <c r="F4452">
        <v>0.25847875357089878</v>
      </c>
      <c r="G4452">
        <v>0.35088772890755732</v>
      </c>
      <c r="H4452">
        <v>1</v>
      </c>
      <c r="I4452">
        <v>0.39570177437333398</v>
      </c>
      <c r="J4452">
        <v>-0.5</v>
      </c>
      <c r="N4452">
        <v>0.3</v>
      </c>
    </row>
    <row r="4453" spans="1:14" x14ac:dyDescent="0.25">
      <c r="A4453">
        <v>4452</v>
      </c>
      <c r="B4453">
        <v>-8.9090342213621304E-2</v>
      </c>
      <c r="C4453">
        <v>-0.13052334896594114</v>
      </c>
      <c r="D4453">
        <v>1</v>
      </c>
      <c r="E4453">
        <v>0.38552615072539737</v>
      </c>
      <c r="F4453">
        <v>1.3175847039310913</v>
      </c>
      <c r="G4453">
        <v>0.35099996972248626</v>
      </c>
      <c r="H4453">
        <v>1</v>
      </c>
      <c r="I4453">
        <v>0.39562011913699724</v>
      </c>
      <c r="J4453">
        <v>-0.1</v>
      </c>
      <c r="N4453">
        <v>1.3</v>
      </c>
    </row>
    <row r="4454" spans="1:14" x14ac:dyDescent="0.25">
      <c r="A4454">
        <v>4453</v>
      </c>
      <c r="B4454">
        <v>1.0079001697515675</v>
      </c>
      <c r="C4454">
        <v>-0.13008348109500434</v>
      </c>
      <c r="D4454">
        <v>1</v>
      </c>
      <c r="E4454">
        <v>0.38570160455832281</v>
      </c>
      <c r="F4454">
        <v>0.75167922667268083</v>
      </c>
      <c r="G4454">
        <v>0.35111668373106752</v>
      </c>
      <c r="H4454">
        <v>1</v>
      </c>
      <c r="I4454">
        <v>0.3955627592556285</v>
      </c>
      <c r="J4454">
        <v>1</v>
      </c>
      <c r="N4454">
        <v>0.8</v>
      </c>
    </row>
    <row r="4455" spans="1:14" x14ac:dyDescent="0.25">
      <c r="A4455">
        <v>4454</v>
      </c>
      <c r="B4455">
        <v>1.5352019097073339</v>
      </c>
      <c r="C4455">
        <v>-0.12961000110223433</v>
      </c>
      <c r="D4455">
        <v>1</v>
      </c>
      <c r="E4455">
        <v>0.38560762795424275</v>
      </c>
      <c r="F4455">
        <v>0.25025602755752629</v>
      </c>
      <c r="G4455">
        <v>0.35118621234303027</v>
      </c>
      <c r="H4455">
        <v>1</v>
      </c>
      <c r="I4455">
        <v>0.39576853646987281</v>
      </c>
      <c r="J4455">
        <v>1.5</v>
      </c>
      <c r="N4455">
        <v>0.3</v>
      </c>
    </row>
    <row r="4456" spans="1:14" x14ac:dyDescent="0.25">
      <c r="A4456">
        <v>4455</v>
      </c>
      <c r="B4456">
        <v>0.43181912407833839</v>
      </c>
      <c r="C4456">
        <v>-0.12953489316791025</v>
      </c>
      <c r="D4456">
        <v>1</v>
      </c>
      <c r="E4456">
        <v>0.38565489810796311</v>
      </c>
      <c r="F4456">
        <v>-0.21134420261489473</v>
      </c>
      <c r="G4456">
        <v>0.35156911230636856</v>
      </c>
      <c r="H4456">
        <v>1</v>
      </c>
      <c r="I4456">
        <v>0.39560763814613847</v>
      </c>
      <c r="J4456">
        <v>0.4</v>
      </c>
      <c r="N4456">
        <v>-0.2</v>
      </c>
    </row>
    <row r="4457" spans="1:14" x14ac:dyDescent="0.25">
      <c r="A4457">
        <v>4456</v>
      </c>
      <c r="B4457">
        <v>-5.6204813667151382E-2</v>
      </c>
      <c r="C4457">
        <v>-0.12951152216408432</v>
      </c>
      <c r="D4457">
        <v>1</v>
      </c>
      <c r="E4457">
        <v>0.38569510117953137</v>
      </c>
      <c r="F4457">
        <v>1.2078776734263241</v>
      </c>
      <c r="G4457">
        <v>0.35159046291836549</v>
      </c>
      <c r="H4457">
        <v>1</v>
      </c>
      <c r="I4457">
        <v>0.39573060855920072</v>
      </c>
      <c r="J4457">
        <v>-0.1</v>
      </c>
      <c r="N4457">
        <v>1.2</v>
      </c>
    </row>
    <row r="4458" spans="1:14" x14ac:dyDescent="0.25">
      <c r="A4458">
        <v>4457</v>
      </c>
      <c r="B4458">
        <v>0.39730114620242879</v>
      </c>
      <c r="C4458">
        <v>-0.12942266332349697</v>
      </c>
      <c r="D4458">
        <v>1</v>
      </c>
      <c r="E4458">
        <v>0.38558285429815181</v>
      </c>
      <c r="F4458">
        <v>0.74416879894525656</v>
      </c>
      <c r="G4458">
        <v>0.35199698514996391</v>
      </c>
      <c r="H4458">
        <v>1</v>
      </c>
      <c r="I4458">
        <v>0.39564249586869932</v>
      </c>
      <c r="J4458">
        <v>0.4</v>
      </c>
      <c r="N4458">
        <v>0.7</v>
      </c>
    </row>
    <row r="4459" spans="1:14" x14ac:dyDescent="0.25">
      <c r="A4459">
        <v>4458</v>
      </c>
      <c r="B4459">
        <v>-1.0094798713617907</v>
      </c>
      <c r="C4459">
        <v>-0.12875970842681048</v>
      </c>
      <c r="D4459">
        <v>1</v>
      </c>
      <c r="E4459">
        <v>0.38470817427606024</v>
      </c>
      <c r="F4459">
        <v>0.57092249372958948</v>
      </c>
      <c r="G4459">
        <v>0.35232263762416621</v>
      </c>
      <c r="H4459">
        <v>1</v>
      </c>
      <c r="I4459">
        <v>0.39570218813337638</v>
      </c>
      <c r="J4459">
        <v>-1</v>
      </c>
      <c r="N4459">
        <v>0.6</v>
      </c>
    </row>
    <row r="4460" spans="1:14" x14ac:dyDescent="0.25">
      <c r="A4460">
        <v>4459</v>
      </c>
      <c r="B4460">
        <v>-2.0647944942309246</v>
      </c>
      <c r="C4460">
        <v>-0.12860695068083566</v>
      </c>
      <c r="D4460">
        <v>1</v>
      </c>
      <c r="E4460">
        <v>0.38488269694885147</v>
      </c>
      <c r="F4460">
        <v>-1.1209215817213098</v>
      </c>
      <c r="G4460">
        <v>0.3528656429509302</v>
      </c>
      <c r="H4460">
        <v>1</v>
      </c>
      <c r="I4460">
        <v>0.3957859450747348</v>
      </c>
      <c r="J4460">
        <v>-2.1</v>
      </c>
      <c r="N4460">
        <v>-1.1000000000000001</v>
      </c>
    </row>
    <row r="4461" spans="1:14" x14ac:dyDescent="0.25">
      <c r="A4461">
        <v>4460</v>
      </c>
      <c r="B4461">
        <v>-0.21575532308878395</v>
      </c>
      <c r="C4461">
        <v>-0.1283345274611136</v>
      </c>
      <c r="D4461">
        <v>1</v>
      </c>
      <c r="E4461">
        <v>0.38478939288411906</v>
      </c>
      <c r="F4461">
        <v>0.95133255769580904</v>
      </c>
      <c r="G4461">
        <v>0.35332675039324168</v>
      </c>
      <c r="H4461">
        <v>1</v>
      </c>
      <c r="I4461">
        <v>0.39574994869776609</v>
      </c>
      <c r="J4461">
        <v>-0.2</v>
      </c>
      <c r="N4461">
        <v>1</v>
      </c>
    </row>
    <row r="4462" spans="1:14" x14ac:dyDescent="0.25">
      <c r="A4462">
        <v>4461</v>
      </c>
      <c r="B4462">
        <v>0.72616086388898904</v>
      </c>
      <c r="C4462">
        <v>-0.12806980616687866</v>
      </c>
      <c r="D4462">
        <v>1</v>
      </c>
      <c r="E4462">
        <v>0.38480960665292102</v>
      </c>
      <c r="F4462">
        <v>1.7740997025750969</v>
      </c>
      <c r="G4462">
        <v>0.35354532955131052</v>
      </c>
      <c r="H4462">
        <v>1</v>
      </c>
      <c r="I4462">
        <v>0.39593044005709249</v>
      </c>
      <c r="J4462">
        <v>0.7</v>
      </c>
      <c r="N4462">
        <v>1.8</v>
      </c>
    </row>
    <row r="4463" spans="1:14" x14ac:dyDescent="0.25">
      <c r="A4463">
        <v>4462</v>
      </c>
      <c r="B4463">
        <v>1.1285993017446792</v>
      </c>
      <c r="C4463">
        <v>-0.12787840953689411</v>
      </c>
      <c r="D4463">
        <v>1</v>
      </c>
      <c r="E4463">
        <v>0.3847552994696255</v>
      </c>
      <c r="F4463">
        <v>1.2482121331206613</v>
      </c>
      <c r="G4463">
        <v>0.35371283679583765</v>
      </c>
      <c r="H4463">
        <v>1</v>
      </c>
      <c r="I4463">
        <v>0.39589510413417422</v>
      </c>
      <c r="J4463">
        <v>1.1000000000000001</v>
      </c>
      <c r="N4463">
        <v>1.2</v>
      </c>
    </row>
    <row r="4464" spans="1:14" x14ac:dyDescent="0.25">
      <c r="A4464">
        <v>4463</v>
      </c>
      <c r="B4464">
        <v>-0.44591249286294471</v>
      </c>
      <c r="C4464">
        <v>-0.1278431050318676</v>
      </c>
      <c r="D4464">
        <v>1</v>
      </c>
      <c r="E4464">
        <v>0.38490501551028067</v>
      </c>
      <c r="F4464">
        <v>2.2324134897510457</v>
      </c>
      <c r="G4464">
        <v>0.35409794981948939</v>
      </c>
      <c r="H4464">
        <v>1</v>
      </c>
      <c r="I4464">
        <v>0.39558559841718294</v>
      </c>
      <c r="J4464">
        <v>-0.4</v>
      </c>
      <c r="N4464">
        <v>2.2000000000000002</v>
      </c>
    </row>
    <row r="4465" spans="1:14" x14ac:dyDescent="0.25">
      <c r="A4465">
        <v>4464</v>
      </c>
      <c r="B4465">
        <v>-1.2773368362796618</v>
      </c>
      <c r="C4465">
        <v>-0.12764918904546804</v>
      </c>
      <c r="D4465">
        <v>1</v>
      </c>
      <c r="E4465">
        <v>0.38476745746854685</v>
      </c>
      <c r="F4465">
        <v>1.3794397168747923</v>
      </c>
      <c r="G4465">
        <v>0.35414276723054794</v>
      </c>
      <c r="H4465">
        <v>1</v>
      </c>
      <c r="I4465">
        <v>0.39556246724593513</v>
      </c>
      <c r="J4465">
        <v>-1.3</v>
      </c>
      <c r="N4465">
        <v>1.4</v>
      </c>
    </row>
    <row r="4466" spans="1:14" x14ac:dyDescent="0.25">
      <c r="A4466">
        <v>4465</v>
      </c>
      <c r="B4466">
        <v>-0.45419682209068596</v>
      </c>
      <c r="C4466">
        <v>-0.12739736434021373</v>
      </c>
      <c r="D4466">
        <v>1</v>
      </c>
      <c r="E4466">
        <v>0.38491508279633108</v>
      </c>
      <c r="F4466">
        <v>0.91621808894674328</v>
      </c>
      <c r="G4466">
        <v>0.3543010776109673</v>
      </c>
      <c r="H4466">
        <v>1</v>
      </c>
      <c r="I4466">
        <v>0.39592266400668963</v>
      </c>
      <c r="J4466">
        <v>-0.5</v>
      </c>
      <c r="N4466">
        <v>0.9</v>
      </c>
    </row>
    <row r="4467" spans="1:14" x14ac:dyDescent="0.25">
      <c r="A4467">
        <v>4466</v>
      </c>
      <c r="B4467">
        <v>-0.83946666668911563</v>
      </c>
      <c r="C4467">
        <v>-0.12728698791527174</v>
      </c>
      <c r="D4467">
        <v>1</v>
      </c>
      <c r="E4467">
        <v>0.38492899955028986</v>
      </c>
      <c r="F4467">
        <v>0.79340126718887261</v>
      </c>
      <c r="G4467">
        <v>0.35439260069563838</v>
      </c>
      <c r="H4467">
        <v>1</v>
      </c>
      <c r="I4467">
        <v>0.39582174112115459</v>
      </c>
      <c r="J4467">
        <v>-0.8</v>
      </c>
      <c r="N4467">
        <v>0.8</v>
      </c>
    </row>
    <row r="4468" spans="1:14" x14ac:dyDescent="0.25">
      <c r="A4468">
        <v>4467</v>
      </c>
      <c r="B4468">
        <v>0.69154782182304397</v>
      </c>
      <c r="C4468">
        <v>-0.12698737491245748</v>
      </c>
      <c r="D4468">
        <v>1</v>
      </c>
      <c r="E4468">
        <v>0.38515084872026784</v>
      </c>
      <c r="F4468">
        <v>0.68572631195354572</v>
      </c>
      <c r="G4468">
        <v>0.35460268579485721</v>
      </c>
      <c r="H4468">
        <v>1</v>
      </c>
      <c r="I4468">
        <v>0.39568494831543499</v>
      </c>
      <c r="J4468">
        <v>0.7</v>
      </c>
      <c r="N4468">
        <v>0.7</v>
      </c>
    </row>
    <row r="4469" spans="1:14" x14ac:dyDescent="0.25">
      <c r="A4469">
        <v>4468</v>
      </c>
      <c r="B4469">
        <v>-0.77621270268081977</v>
      </c>
      <c r="C4469">
        <v>-0.12687445560543931</v>
      </c>
      <c r="D4469">
        <v>1</v>
      </c>
      <c r="E4469">
        <v>0.38519211687939314</v>
      </c>
      <c r="F4469">
        <v>-0.48999783121965312</v>
      </c>
      <c r="G4469">
        <v>0.35530860976173329</v>
      </c>
      <c r="H4469">
        <v>1</v>
      </c>
      <c r="I4469">
        <v>0.39564257291014365</v>
      </c>
      <c r="J4469">
        <v>-0.8</v>
      </c>
      <c r="N4469">
        <v>-0.5</v>
      </c>
    </row>
    <row r="4470" spans="1:14" x14ac:dyDescent="0.25">
      <c r="A4470">
        <v>4469</v>
      </c>
      <c r="B4470">
        <v>-0.39251030727583025</v>
      </c>
      <c r="C4470">
        <v>-0.1268528467943344</v>
      </c>
      <c r="D4470">
        <v>1</v>
      </c>
      <c r="E4470">
        <v>0.38541205166833636</v>
      </c>
      <c r="F4470">
        <v>0.38734370622143721</v>
      </c>
      <c r="G4470">
        <v>0.35566604830433257</v>
      </c>
      <c r="H4470">
        <v>1</v>
      </c>
      <c r="I4470">
        <v>0.39597875087602763</v>
      </c>
      <c r="J4470">
        <v>-0.4</v>
      </c>
      <c r="N4470">
        <v>0.4</v>
      </c>
    </row>
    <row r="4471" spans="1:14" x14ac:dyDescent="0.25">
      <c r="A4471">
        <v>4470</v>
      </c>
      <c r="B4471">
        <v>0.11318694879172558</v>
      </c>
      <c r="C4471">
        <v>-0.12611631487257755</v>
      </c>
      <c r="D4471">
        <v>1</v>
      </c>
      <c r="E4471">
        <v>0.3859847494158743</v>
      </c>
      <c r="F4471">
        <v>-0.21240754213686885</v>
      </c>
      <c r="G4471">
        <v>0.35572445110057083</v>
      </c>
      <c r="H4471">
        <v>1</v>
      </c>
      <c r="I4471">
        <v>0.39589885706472805</v>
      </c>
      <c r="J4471">
        <v>0.1</v>
      </c>
      <c r="N4471">
        <v>-0.2</v>
      </c>
    </row>
    <row r="4472" spans="1:14" x14ac:dyDescent="0.25">
      <c r="A4472">
        <v>4471</v>
      </c>
      <c r="B4472">
        <v>0.49843222776784873</v>
      </c>
      <c r="C4472">
        <v>-0.12578095455127625</v>
      </c>
      <c r="D4472">
        <v>1</v>
      </c>
      <c r="E4472">
        <v>0.38596797378580794</v>
      </c>
      <c r="F4472">
        <v>9.0643644725179218E-2</v>
      </c>
      <c r="G4472">
        <v>0.35605678016104958</v>
      </c>
      <c r="H4472">
        <v>1</v>
      </c>
      <c r="I4472">
        <v>0.39628150056060962</v>
      </c>
      <c r="J4472">
        <v>0.5</v>
      </c>
      <c r="N4472">
        <v>0.1</v>
      </c>
    </row>
    <row r="4473" spans="1:14" x14ac:dyDescent="0.25">
      <c r="A4473">
        <v>4472</v>
      </c>
      <c r="B4473">
        <v>7.5189616551028349E-2</v>
      </c>
      <c r="C4473">
        <v>-0.12573376131532377</v>
      </c>
      <c r="D4473">
        <v>1</v>
      </c>
      <c r="E4473">
        <v>0.38550843192040618</v>
      </c>
      <c r="F4473">
        <v>1.7970689280005709</v>
      </c>
      <c r="G4473">
        <v>0.35607010157775953</v>
      </c>
      <c r="H4473">
        <v>1</v>
      </c>
      <c r="I4473">
        <v>0.39635948961659601</v>
      </c>
      <c r="J4473">
        <v>0.1</v>
      </c>
      <c r="N4473">
        <v>1.8</v>
      </c>
    </row>
    <row r="4474" spans="1:14" x14ac:dyDescent="0.25">
      <c r="A4474">
        <v>4473</v>
      </c>
      <c r="B4474">
        <v>0.53662429825568037</v>
      </c>
      <c r="C4474">
        <v>-0.12553207763341964</v>
      </c>
      <c r="D4474">
        <v>1</v>
      </c>
      <c r="E4474">
        <v>0.38567018769259642</v>
      </c>
      <c r="F4474">
        <v>-0.29701043451796882</v>
      </c>
      <c r="G4474">
        <v>0.35618759156609492</v>
      </c>
      <c r="H4474">
        <v>1</v>
      </c>
      <c r="I4474">
        <v>0.39632499430873003</v>
      </c>
      <c r="J4474">
        <v>0.5</v>
      </c>
      <c r="N4474">
        <v>-0.3</v>
      </c>
    </row>
    <row r="4475" spans="1:14" x14ac:dyDescent="0.25">
      <c r="A4475">
        <v>4474</v>
      </c>
      <c r="B4475">
        <v>0.31229288936814525</v>
      </c>
      <c r="C4475">
        <v>-0.1251397888939072</v>
      </c>
      <c r="D4475">
        <v>1</v>
      </c>
      <c r="E4475">
        <v>0.38575119159154841</v>
      </c>
      <c r="F4475">
        <v>-0.48436174816141675</v>
      </c>
      <c r="G4475">
        <v>0.35671174178591669</v>
      </c>
      <c r="H4475">
        <v>1</v>
      </c>
      <c r="I4475">
        <v>0.39636540494943173</v>
      </c>
      <c r="J4475">
        <v>0.3</v>
      </c>
      <c r="N4475">
        <v>-0.5</v>
      </c>
    </row>
    <row r="4476" spans="1:14" x14ac:dyDescent="0.25">
      <c r="A4476">
        <v>4475</v>
      </c>
      <c r="B4476">
        <v>-0.60111599824368134</v>
      </c>
      <c r="C4476">
        <v>-0.12488622272396861</v>
      </c>
      <c r="D4476">
        <v>1</v>
      </c>
      <c r="E4476">
        <v>0.38582078077941545</v>
      </c>
      <c r="F4476">
        <v>2.1290613405509626</v>
      </c>
      <c r="G4476">
        <v>0.35748255146003727</v>
      </c>
      <c r="H4476">
        <v>1</v>
      </c>
      <c r="I4476">
        <v>0.396493269625733</v>
      </c>
      <c r="J4476">
        <v>-0.6</v>
      </c>
      <c r="N4476">
        <v>2.1</v>
      </c>
    </row>
    <row r="4477" spans="1:14" x14ac:dyDescent="0.25">
      <c r="A4477">
        <v>4476</v>
      </c>
      <c r="B4477">
        <v>2.0376377399486407</v>
      </c>
      <c r="C4477">
        <v>-0.1247828354095887</v>
      </c>
      <c r="D4477">
        <v>1</v>
      </c>
      <c r="E4477">
        <v>0.38616092710643357</v>
      </c>
      <c r="F4477">
        <v>2.8889798605066503</v>
      </c>
      <c r="G4477">
        <v>0.35777799359791135</v>
      </c>
      <c r="H4477">
        <v>1</v>
      </c>
      <c r="I4477">
        <v>0.39655417724393777</v>
      </c>
      <c r="J4477">
        <v>2</v>
      </c>
      <c r="N4477">
        <v>2.9</v>
      </c>
    </row>
    <row r="4478" spans="1:14" x14ac:dyDescent="0.25">
      <c r="A4478">
        <v>4477</v>
      </c>
      <c r="B4478">
        <v>-6.1827858091946112E-3</v>
      </c>
      <c r="C4478">
        <v>-0.12467728564949365</v>
      </c>
      <c r="D4478">
        <v>1</v>
      </c>
      <c r="E4478">
        <v>0.3857248192242046</v>
      </c>
      <c r="F4478">
        <v>1.6561438985542869</v>
      </c>
      <c r="G4478">
        <v>0.35789934529219114</v>
      </c>
      <c r="H4478">
        <v>1</v>
      </c>
      <c r="I4478">
        <v>0.39649557677287778</v>
      </c>
      <c r="J4478">
        <v>0</v>
      </c>
      <c r="N4478">
        <v>1.7</v>
      </c>
    </row>
    <row r="4479" spans="1:14" x14ac:dyDescent="0.25">
      <c r="A4479">
        <v>4478</v>
      </c>
      <c r="B4479">
        <v>-0.85752633807966738</v>
      </c>
      <c r="C4479">
        <v>-0.12401425708354145</v>
      </c>
      <c r="D4479">
        <v>1</v>
      </c>
      <c r="E4479">
        <v>0.38589341027834928</v>
      </c>
      <c r="F4479">
        <v>1.1860077705429204</v>
      </c>
      <c r="G4479">
        <v>0.35793367513308805</v>
      </c>
      <c r="H4479">
        <v>1</v>
      </c>
      <c r="I4479">
        <v>0.39653554845967537</v>
      </c>
      <c r="J4479">
        <v>-0.9</v>
      </c>
      <c r="N4479">
        <v>1.2</v>
      </c>
    </row>
    <row r="4480" spans="1:14" x14ac:dyDescent="0.25">
      <c r="A4480">
        <v>4479</v>
      </c>
      <c r="B4480">
        <v>0.64214361479631177</v>
      </c>
      <c r="C4480">
        <v>-0.12341642779347828</v>
      </c>
      <c r="D4480">
        <v>1</v>
      </c>
      <c r="E4480">
        <v>0.38604383528064345</v>
      </c>
      <c r="F4480">
        <v>-0.76261130060713156</v>
      </c>
      <c r="G4480">
        <v>0.35831866359745879</v>
      </c>
      <c r="H4480">
        <v>1</v>
      </c>
      <c r="I4480">
        <v>0.3966938502437331</v>
      </c>
      <c r="J4480">
        <v>0.6</v>
      </c>
      <c r="N4480">
        <v>-0.8</v>
      </c>
    </row>
    <row r="4481" spans="1:14" x14ac:dyDescent="0.25">
      <c r="A4481">
        <v>4480</v>
      </c>
      <c r="B4481">
        <v>0.38507949644421707</v>
      </c>
      <c r="C4481">
        <v>-0.12322463434056764</v>
      </c>
      <c r="D4481">
        <v>1</v>
      </c>
      <c r="E4481">
        <v>0.38597186189673033</v>
      </c>
      <c r="F4481">
        <v>1.4146897210544185</v>
      </c>
      <c r="G4481">
        <v>0.3584310433317941</v>
      </c>
      <c r="H4481">
        <v>1</v>
      </c>
      <c r="I4481">
        <v>0.39650625951273172</v>
      </c>
      <c r="J4481">
        <v>0.4</v>
      </c>
      <c r="N4481">
        <v>1.4</v>
      </c>
    </row>
    <row r="4482" spans="1:14" x14ac:dyDescent="0.25">
      <c r="A4482">
        <v>4481</v>
      </c>
      <c r="B4482">
        <v>0.87457204568907454</v>
      </c>
      <c r="C4482">
        <v>-0.12290928083666174</v>
      </c>
      <c r="D4482">
        <v>1</v>
      </c>
      <c r="E4482">
        <v>0.38584360493413483</v>
      </c>
      <c r="F4482">
        <v>0.18230784353561036</v>
      </c>
      <c r="G4482">
        <v>0.35856406250170603</v>
      </c>
      <c r="H4482">
        <v>1</v>
      </c>
      <c r="I4482">
        <v>0.39670189643166781</v>
      </c>
      <c r="J4482">
        <v>0.9</v>
      </c>
      <c r="N4482">
        <v>0.2</v>
      </c>
    </row>
    <row r="4483" spans="1:14" x14ac:dyDescent="0.25">
      <c r="A4483">
        <v>4482</v>
      </c>
      <c r="B4483">
        <v>0.48119629766734767</v>
      </c>
      <c r="C4483">
        <v>-0.12282070265677859</v>
      </c>
      <c r="D4483">
        <v>1</v>
      </c>
      <c r="E4483">
        <v>0.38599874080339397</v>
      </c>
      <c r="F4483">
        <v>-9.7146888053420311E-2</v>
      </c>
      <c r="G4483">
        <v>0.35856662594856692</v>
      </c>
      <c r="H4483">
        <v>1</v>
      </c>
      <c r="I4483">
        <v>0.39673997997953797</v>
      </c>
      <c r="J4483">
        <v>0.5</v>
      </c>
      <c r="N4483">
        <v>-0.1</v>
      </c>
    </row>
    <row r="4484" spans="1:14" x14ac:dyDescent="0.25">
      <c r="A4484">
        <v>4483</v>
      </c>
      <c r="B4484">
        <v>1.2740139210611447</v>
      </c>
      <c r="C4484">
        <v>-0.12255267286556183</v>
      </c>
      <c r="D4484">
        <v>1</v>
      </c>
      <c r="E4484">
        <v>0.3859149541868685</v>
      </c>
      <c r="F4484">
        <v>-0.65473973600238167</v>
      </c>
      <c r="G4484">
        <v>0.35929927604295075</v>
      </c>
      <c r="H4484">
        <v>1</v>
      </c>
      <c r="I4484">
        <v>0.39709497203499683</v>
      </c>
      <c r="J4484">
        <v>1.3</v>
      </c>
      <c r="N4484">
        <v>-0.7</v>
      </c>
    </row>
    <row r="4485" spans="1:14" x14ac:dyDescent="0.25">
      <c r="A4485">
        <v>4484</v>
      </c>
      <c r="B4485">
        <v>-0.81475501590444377</v>
      </c>
      <c r="C4485">
        <v>-0.12207485756958103</v>
      </c>
      <c r="D4485">
        <v>1</v>
      </c>
      <c r="E4485">
        <v>0.38594354766941591</v>
      </c>
      <c r="F4485">
        <v>-0.82971739348804063</v>
      </c>
      <c r="G4485">
        <v>0.35997118940851502</v>
      </c>
      <c r="H4485">
        <v>1</v>
      </c>
      <c r="I4485">
        <v>0.39724762326749513</v>
      </c>
      <c r="J4485">
        <v>-0.8</v>
      </c>
      <c r="N4485">
        <v>-0.8</v>
      </c>
    </row>
    <row r="4486" spans="1:14" x14ac:dyDescent="0.25">
      <c r="A4486">
        <v>4485</v>
      </c>
      <c r="B4486">
        <v>0.73608932089755896</v>
      </c>
      <c r="C4486">
        <v>-0.12126113054039625</v>
      </c>
      <c r="D4486">
        <v>1</v>
      </c>
      <c r="E4486">
        <v>0.38565568437079295</v>
      </c>
      <c r="F4486">
        <v>-1.5516974700888198E-2</v>
      </c>
      <c r="G4486">
        <v>0.36047984582279879</v>
      </c>
      <c r="H4486">
        <v>1</v>
      </c>
      <c r="I4486">
        <v>0.39744355735881765</v>
      </c>
      <c r="J4486">
        <v>0.7</v>
      </c>
      <c r="N4486">
        <v>0</v>
      </c>
    </row>
    <row r="4487" spans="1:14" x14ac:dyDescent="0.25">
      <c r="A4487">
        <v>4486</v>
      </c>
      <c r="B4487">
        <v>0.26214800384419146</v>
      </c>
      <c r="C4487">
        <v>-0.12084657861867575</v>
      </c>
      <c r="D4487">
        <v>1</v>
      </c>
      <c r="E4487">
        <v>0.38594339668428784</v>
      </c>
      <c r="F4487">
        <v>1.051433951863014</v>
      </c>
      <c r="G4487">
        <v>0.36088209625436074</v>
      </c>
      <c r="H4487">
        <v>1</v>
      </c>
      <c r="I4487">
        <v>0.39743285177262444</v>
      </c>
      <c r="J4487">
        <v>0.3</v>
      </c>
      <c r="N4487">
        <v>1.1000000000000001</v>
      </c>
    </row>
    <row r="4488" spans="1:14" x14ac:dyDescent="0.25">
      <c r="A4488">
        <v>4487</v>
      </c>
      <c r="B4488">
        <v>1.7168324367518932</v>
      </c>
      <c r="C4488">
        <v>-0.12083213256547805</v>
      </c>
      <c r="D4488">
        <v>1</v>
      </c>
      <c r="E4488">
        <v>0.38585071190681031</v>
      </c>
      <c r="F4488">
        <v>0.55183376280901342</v>
      </c>
      <c r="G4488">
        <v>0.36097457515684961</v>
      </c>
      <c r="H4488">
        <v>1</v>
      </c>
      <c r="I4488">
        <v>0.39776383811170724</v>
      </c>
      <c r="J4488">
        <v>1.7</v>
      </c>
      <c r="N4488">
        <v>0.6</v>
      </c>
    </row>
    <row r="4489" spans="1:14" x14ac:dyDescent="0.25">
      <c r="A4489">
        <v>4488</v>
      </c>
      <c r="B4489">
        <v>0.35232257930380628</v>
      </c>
      <c r="C4489">
        <v>-0.12071985233246348</v>
      </c>
      <c r="D4489">
        <v>1</v>
      </c>
      <c r="E4489">
        <v>0.38606667833112185</v>
      </c>
      <c r="F4489">
        <v>1.6642389018469117</v>
      </c>
      <c r="G4489">
        <v>0.36119563148604572</v>
      </c>
      <c r="H4489">
        <v>1</v>
      </c>
      <c r="I4489">
        <v>0.39833208304433959</v>
      </c>
      <c r="J4489">
        <v>0.4</v>
      </c>
      <c r="N4489">
        <v>1.7</v>
      </c>
    </row>
    <row r="4490" spans="1:14" x14ac:dyDescent="0.25">
      <c r="A4490">
        <v>4489</v>
      </c>
      <c r="B4490">
        <v>-1.5953563484608837</v>
      </c>
      <c r="C4490">
        <v>-0.1205775337765335</v>
      </c>
      <c r="D4490">
        <v>1</v>
      </c>
      <c r="E4490">
        <v>0.38647531530296242</v>
      </c>
      <c r="F4490">
        <v>0.16722929927495667</v>
      </c>
      <c r="G4490">
        <v>0.36168673738850265</v>
      </c>
      <c r="H4490">
        <v>1</v>
      </c>
      <c r="I4490">
        <v>0.39842139369607049</v>
      </c>
      <c r="J4490">
        <v>-1.6</v>
      </c>
      <c r="N4490">
        <v>0.2</v>
      </c>
    </row>
    <row r="4491" spans="1:14" x14ac:dyDescent="0.25">
      <c r="A4491">
        <v>4490</v>
      </c>
      <c r="B4491">
        <v>-2.1641780817918157</v>
      </c>
      <c r="C4491">
        <v>-0.1205065818556942</v>
      </c>
      <c r="D4491">
        <v>1</v>
      </c>
      <c r="E4491">
        <v>0.38637520585319807</v>
      </c>
      <c r="F4491">
        <v>0.5252838256628044</v>
      </c>
      <c r="G4491">
        <v>0.36208526127142415</v>
      </c>
      <c r="H4491">
        <v>1</v>
      </c>
      <c r="I4491">
        <v>0.39855462941174924</v>
      </c>
      <c r="J4491">
        <v>-2.2000000000000002</v>
      </c>
      <c r="N4491">
        <v>0.5</v>
      </c>
    </row>
    <row r="4492" spans="1:14" x14ac:dyDescent="0.25">
      <c r="A4492">
        <v>4491</v>
      </c>
      <c r="B4492">
        <v>5.6270773858955389E-2</v>
      </c>
      <c r="C4492">
        <v>-0.120247249100703</v>
      </c>
      <c r="D4492">
        <v>1</v>
      </c>
      <c r="E4492">
        <v>0.3864798225821624</v>
      </c>
      <c r="F4492">
        <v>0.23105596949010626</v>
      </c>
      <c r="G4492">
        <v>0.36238608129490474</v>
      </c>
      <c r="H4492">
        <v>1</v>
      </c>
      <c r="I4492">
        <v>0.39850181779889637</v>
      </c>
      <c r="J4492">
        <v>0.1</v>
      </c>
      <c r="N4492">
        <v>0.2</v>
      </c>
    </row>
    <row r="4493" spans="1:14" x14ac:dyDescent="0.25">
      <c r="A4493">
        <v>4492</v>
      </c>
      <c r="B4493">
        <v>0.19107176275497192</v>
      </c>
      <c r="C4493">
        <v>-0.11991804219968588</v>
      </c>
      <c r="D4493">
        <v>1</v>
      </c>
      <c r="E4493">
        <v>0.38646692324338183</v>
      </c>
      <c r="F4493">
        <v>-0.52609069849317214</v>
      </c>
      <c r="G4493">
        <v>0.36253694706639522</v>
      </c>
      <c r="H4493">
        <v>1</v>
      </c>
      <c r="I4493">
        <v>0.39868677911133754</v>
      </c>
      <c r="J4493">
        <v>0.2</v>
      </c>
      <c r="N4493">
        <v>-0.5</v>
      </c>
    </row>
    <row r="4494" spans="1:14" x14ac:dyDescent="0.25">
      <c r="A4494">
        <v>4493</v>
      </c>
      <c r="B4494">
        <v>-5.040854451979674E-2</v>
      </c>
      <c r="C4494">
        <v>-0.11929018910377778</v>
      </c>
      <c r="D4494">
        <v>1</v>
      </c>
      <c r="E4494">
        <v>0.38648574640338568</v>
      </c>
      <c r="F4494">
        <v>0.16946165119039797</v>
      </c>
      <c r="G4494">
        <v>0.36381229625386435</v>
      </c>
      <c r="H4494">
        <v>1</v>
      </c>
      <c r="I4494">
        <v>0.39857802471285864</v>
      </c>
      <c r="J4494">
        <v>-0.1</v>
      </c>
      <c r="N4494">
        <v>0.2</v>
      </c>
    </row>
    <row r="4495" spans="1:14" x14ac:dyDescent="0.25">
      <c r="A4495">
        <v>4494</v>
      </c>
      <c r="B4495">
        <v>7.2064915767254517E-2</v>
      </c>
      <c r="C4495">
        <v>-0.11875711585357228</v>
      </c>
      <c r="D4495">
        <v>1</v>
      </c>
      <c r="E4495">
        <v>0.38673034156253799</v>
      </c>
      <c r="F4495">
        <v>0.8480274980554694</v>
      </c>
      <c r="G4495">
        <v>0.3638367413225721</v>
      </c>
      <c r="H4495">
        <v>1</v>
      </c>
      <c r="I4495">
        <v>0.39846875339610943</v>
      </c>
      <c r="J4495">
        <v>0.1</v>
      </c>
      <c r="N4495">
        <v>0.8</v>
      </c>
    </row>
    <row r="4496" spans="1:14" x14ac:dyDescent="0.25">
      <c r="A4496">
        <v>4495</v>
      </c>
      <c r="B4496">
        <v>8.4531265006109968E-2</v>
      </c>
      <c r="C4496">
        <v>-0.11817853911216181</v>
      </c>
      <c r="D4496">
        <v>1</v>
      </c>
      <c r="E4496">
        <v>0.38665043466547194</v>
      </c>
      <c r="F4496">
        <v>2.1521027619013391</v>
      </c>
      <c r="G4496">
        <v>0.36390333706931377</v>
      </c>
      <c r="H4496">
        <v>1</v>
      </c>
      <c r="I4496">
        <v>0.39845555401519273</v>
      </c>
      <c r="J4496">
        <v>0.1</v>
      </c>
      <c r="N4496">
        <v>2.2000000000000002</v>
      </c>
    </row>
    <row r="4497" spans="1:14" x14ac:dyDescent="0.25">
      <c r="A4497">
        <v>4496</v>
      </c>
      <c r="B4497">
        <v>0.40851329012120324</v>
      </c>
      <c r="C4497">
        <v>-0.11805444306261891</v>
      </c>
      <c r="D4497">
        <v>1</v>
      </c>
      <c r="E4497">
        <v>0.38664370997021141</v>
      </c>
      <c r="F4497">
        <v>1.3129040998412473</v>
      </c>
      <c r="G4497">
        <v>0.36411258006257774</v>
      </c>
      <c r="H4497">
        <v>1</v>
      </c>
      <c r="I4497">
        <v>0.39839774864673261</v>
      </c>
      <c r="J4497">
        <v>0.4</v>
      </c>
      <c r="N4497">
        <v>1.3</v>
      </c>
    </row>
    <row r="4498" spans="1:14" x14ac:dyDescent="0.25">
      <c r="A4498">
        <v>4497</v>
      </c>
      <c r="B4498">
        <v>0.36116907135334164</v>
      </c>
      <c r="C4498">
        <v>-0.11758571958801625</v>
      </c>
      <c r="D4498">
        <v>1</v>
      </c>
      <c r="E4498">
        <v>0.38668527942336128</v>
      </c>
      <c r="F4498">
        <v>0.36390333706931377</v>
      </c>
      <c r="G4498">
        <v>0.3641199154329432</v>
      </c>
      <c r="H4498">
        <v>1</v>
      </c>
      <c r="I4498">
        <v>0.39868186331334171</v>
      </c>
      <c r="J4498">
        <v>0.4</v>
      </c>
      <c r="N4498">
        <v>0.4</v>
      </c>
    </row>
    <row r="4499" spans="1:14" x14ac:dyDescent="0.25">
      <c r="A4499">
        <v>4498</v>
      </c>
      <c r="B4499">
        <v>0.6094592976716765</v>
      </c>
      <c r="C4499">
        <v>-0.1172732001913314</v>
      </c>
      <c r="D4499">
        <v>1</v>
      </c>
      <c r="E4499">
        <v>0.38670232448899761</v>
      </c>
      <c r="F4499">
        <v>-0.66377785866575967</v>
      </c>
      <c r="G4499">
        <v>0.3646122718315562</v>
      </c>
      <c r="H4499">
        <v>1</v>
      </c>
      <c r="I4499">
        <v>0.39862450484135442</v>
      </c>
      <c r="J4499">
        <v>0.6</v>
      </c>
      <c r="N4499">
        <v>-0.7</v>
      </c>
    </row>
    <row r="4500" spans="1:14" x14ac:dyDescent="0.25">
      <c r="A4500">
        <v>4499</v>
      </c>
      <c r="B4500">
        <v>-0.56784344668452513</v>
      </c>
      <c r="C4500">
        <v>-0.11714329778739122</v>
      </c>
      <c r="D4500">
        <v>1</v>
      </c>
      <c r="E4500">
        <v>0.38675281275111789</v>
      </c>
      <c r="F4500">
        <v>1.2387216710543159</v>
      </c>
      <c r="G4500">
        <v>0.36476316761138405</v>
      </c>
      <c r="H4500">
        <v>1</v>
      </c>
      <c r="I4500">
        <v>0.39859967005546559</v>
      </c>
      <c r="J4500">
        <v>-0.6</v>
      </c>
      <c r="N4500">
        <v>1.2</v>
      </c>
    </row>
    <row r="4501" spans="1:14" x14ac:dyDescent="0.25">
      <c r="A4501">
        <v>4500</v>
      </c>
      <c r="B4501">
        <v>2.7843546703243396</v>
      </c>
      <c r="C4501">
        <v>-0.11705678378771878</v>
      </c>
      <c r="D4501">
        <v>1</v>
      </c>
      <c r="E4501">
        <v>0.38668068254800558</v>
      </c>
      <c r="F4501">
        <v>0.16288189736168623</v>
      </c>
      <c r="G4501">
        <v>0.36476546668612042</v>
      </c>
      <c r="H4501">
        <v>1</v>
      </c>
      <c r="I4501">
        <v>0.39866872656853308</v>
      </c>
      <c r="J4501">
        <v>2.8</v>
      </c>
      <c r="N4501">
        <v>0.2</v>
      </c>
    </row>
    <row r="4502" spans="1:14" x14ac:dyDescent="0.25">
      <c r="A4502">
        <v>4501</v>
      </c>
      <c r="B4502">
        <v>-1.5412514551741154</v>
      </c>
      <c r="C4502">
        <v>-0.11693507447188212</v>
      </c>
      <c r="D4502">
        <v>1</v>
      </c>
      <c r="E4502">
        <v>0.38630119105030059</v>
      </c>
      <c r="F4502">
        <v>1.6899383073959564</v>
      </c>
      <c r="G4502">
        <v>0.36489069487139525</v>
      </c>
      <c r="H4502">
        <v>1</v>
      </c>
      <c r="I4502">
        <v>0.39879567737437271</v>
      </c>
      <c r="J4502">
        <v>-1.5</v>
      </c>
      <c r="N4502">
        <v>1.7</v>
      </c>
    </row>
    <row r="4503" spans="1:14" x14ac:dyDescent="0.25">
      <c r="A4503">
        <v>4502</v>
      </c>
      <c r="B4503">
        <v>0.55470746667564297</v>
      </c>
      <c r="C4503">
        <v>-0.11693365555732131</v>
      </c>
      <c r="D4503">
        <v>1</v>
      </c>
      <c r="E4503">
        <v>0.38673668703850927</v>
      </c>
      <c r="F4503">
        <v>0.28548317026507419</v>
      </c>
      <c r="G4503">
        <v>0.36492035775069526</v>
      </c>
      <c r="H4503">
        <v>1</v>
      </c>
      <c r="I4503">
        <v>0.39873865066717618</v>
      </c>
      <c r="J4503">
        <v>0.6</v>
      </c>
      <c r="N4503">
        <v>0.3</v>
      </c>
    </row>
    <row r="4504" spans="1:14" x14ac:dyDescent="0.25">
      <c r="A4504">
        <v>4503</v>
      </c>
      <c r="B4504">
        <v>-0.68164354170952468</v>
      </c>
      <c r="C4504">
        <v>-0.11666075457859654</v>
      </c>
      <c r="D4504">
        <v>1</v>
      </c>
      <c r="E4504">
        <v>0.38699616734810005</v>
      </c>
      <c r="F4504">
        <v>0.54623054344464073</v>
      </c>
      <c r="G4504">
        <v>0.36504074255197755</v>
      </c>
      <c r="H4504">
        <v>1</v>
      </c>
      <c r="I4504">
        <v>0.39870492966849647</v>
      </c>
      <c r="J4504">
        <v>-0.7</v>
      </c>
      <c r="N4504">
        <v>0.5</v>
      </c>
    </row>
    <row r="4505" spans="1:14" x14ac:dyDescent="0.25">
      <c r="A4505">
        <v>4504</v>
      </c>
      <c r="B4505">
        <v>-0.52041110828146309</v>
      </c>
      <c r="C4505">
        <v>-0.11665001699123763</v>
      </c>
      <c r="D4505">
        <v>1</v>
      </c>
      <c r="E4505">
        <v>0.38644771187342059</v>
      </c>
      <c r="F4505">
        <v>0.14239301923137437</v>
      </c>
      <c r="G4505">
        <v>0.36506967205979901</v>
      </c>
      <c r="H4505">
        <v>1</v>
      </c>
      <c r="I4505">
        <v>0.39890981582818813</v>
      </c>
      <c r="J4505">
        <v>-0.5</v>
      </c>
      <c r="N4505">
        <v>0.1</v>
      </c>
    </row>
    <row r="4506" spans="1:14" x14ac:dyDescent="0.25">
      <c r="A4506">
        <v>4505</v>
      </c>
      <c r="B4506">
        <v>1.0540664507939759</v>
      </c>
      <c r="C4506">
        <v>-0.11612530599323138</v>
      </c>
      <c r="D4506">
        <v>1</v>
      </c>
      <c r="E4506">
        <v>0.38641939822667548</v>
      </c>
      <c r="F4506">
        <v>1.7236483645509004</v>
      </c>
      <c r="G4506">
        <v>0.36517439198250945</v>
      </c>
      <c r="H4506">
        <v>1</v>
      </c>
      <c r="I4506">
        <v>0.39894167555502158</v>
      </c>
      <c r="J4506">
        <v>1.1000000000000001</v>
      </c>
      <c r="N4506">
        <v>1.7</v>
      </c>
    </row>
    <row r="4507" spans="1:14" x14ac:dyDescent="0.25">
      <c r="A4507">
        <v>4506</v>
      </c>
      <c r="B4507">
        <v>-1.5757457530957855</v>
      </c>
      <c r="C4507">
        <v>-0.11606072391929693</v>
      </c>
      <c r="D4507">
        <v>1</v>
      </c>
      <c r="E4507">
        <v>0.38600982493370645</v>
      </c>
      <c r="F4507">
        <v>0.98462950647465886</v>
      </c>
      <c r="G4507">
        <v>0.36518772306884828</v>
      </c>
      <c r="H4507">
        <v>1</v>
      </c>
      <c r="I4507">
        <v>0.39891844795821901</v>
      </c>
      <c r="J4507">
        <v>-1.6</v>
      </c>
      <c r="N4507">
        <v>1</v>
      </c>
    </row>
    <row r="4508" spans="1:14" x14ac:dyDescent="0.25">
      <c r="A4508">
        <v>4507</v>
      </c>
      <c r="B4508">
        <v>1.4517915241736514</v>
      </c>
      <c r="C4508">
        <v>-0.11605945677501552</v>
      </c>
      <c r="D4508">
        <v>1</v>
      </c>
      <c r="E4508">
        <v>0.38611025829177487</v>
      </c>
      <c r="F4508">
        <v>0.64793136239192628</v>
      </c>
      <c r="G4508">
        <v>0.36549126660179454</v>
      </c>
      <c r="H4508">
        <v>1</v>
      </c>
      <c r="I4508">
        <v>0.39921650101422135</v>
      </c>
      <c r="J4508">
        <v>1.5</v>
      </c>
      <c r="N4508">
        <v>0.6</v>
      </c>
    </row>
    <row r="4509" spans="1:14" x14ac:dyDescent="0.25">
      <c r="A4509">
        <v>4508</v>
      </c>
      <c r="B4509">
        <v>0.91975912022283202</v>
      </c>
      <c r="C4509">
        <v>-0.11597888967740609</v>
      </c>
      <c r="D4509">
        <v>1</v>
      </c>
      <c r="E4509">
        <v>0.3861372081608927</v>
      </c>
      <c r="F4509">
        <v>1.255235793525449</v>
      </c>
      <c r="G4509">
        <v>0.36656548889969276</v>
      </c>
      <c r="H4509">
        <v>1</v>
      </c>
      <c r="I4509">
        <v>0.39903969311246745</v>
      </c>
      <c r="J4509">
        <v>0.9</v>
      </c>
      <c r="N4509">
        <v>1.3</v>
      </c>
    </row>
    <row r="4510" spans="1:14" x14ac:dyDescent="0.25">
      <c r="A4510">
        <v>4509</v>
      </c>
      <c r="B4510">
        <v>-0.66141254470812905</v>
      </c>
      <c r="C4510">
        <v>-0.1155867488764258</v>
      </c>
      <c r="D4510">
        <v>1</v>
      </c>
      <c r="E4510">
        <v>0.38610001881091793</v>
      </c>
      <c r="F4510">
        <v>-0.77258126633063462</v>
      </c>
      <c r="G4510">
        <v>0.366923572413688</v>
      </c>
      <c r="H4510">
        <v>1</v>
      </c>
      <c r="I4510">
        <v>0.39838117429790226</v>
      </c>
      <c r="J4510">
        <v>-0.7</v>
      </c>
      <c r="N4510">
        <v>-0.8</v>
      </c>
    </row>
    <row r="4511" spans="1:14" x14ac:dyDescent="0.25">
      <c r="A4511">
        <v>4510</v>
      </c>
      <c r="B4511">
        <v>-0.88739789788406442</v>
      </c>
      <c r="C4511">
        <v>-0.11550806223804615</v>
      </c>
      <c r="D4511">
        <v>1</v>
      </c>
      <c r="E4511">
        <v>0.38592278585079404</v>
      </c>
      <c r="F4511">
        <v>1.3748423350130063</v>
      </c>
      <c r="G4511">
        <v>0.36756175722892681</v>
      </c>
      <c r="H4511">
        <v>1</v>
      </c>
      <c r="I4511">
        <v>0.39822688266805628</v>
      </c>
      <c r="J4511">
        <v>-0.9</v>
      </c>
      <c r="N4511">
        <v>1.4</v>
      </c>
    </row>
    <row r="4512" spans="1:14" x14ac:dyDescent="0.25">
      <c r="A4512">
        <v>4511</v>
      </c>
      <c r="B4512">
        <v>-0.78735022333875704</v>
      </c>
      <c r="C4512">
        <v>-0.11522647297964167</v>
      </c>
      <c r="D4512">
        <v>1</v>
      </c>
      <c r="E4512">
        <v>0.38597376749037421</v>
      </c>
      <c r="F4512">
        <v>1.0408364269202384</v>
      </c>
      <c r="G4512">
        <v>0.36778566388400868</v>
      </c>
      <c r="H4512">
        <v>1</v>
      </c>
      <c r="I4512">
        <v>0.39821890856244746</v>
      </c>
      <c r="J4512">
        <v>-0.8</v>
      </c>
      <c r="N4512">
        <v>1</v>
      </c>
    </row>
    <row r="4513" spans="1:14" x14ac:dyDescent="0.25">
      <c r="A4513">
        <v>4512</v>
      </c>
      <c r="B4513">
        <v>1.980557939656034</v>
      </c>
      <c r="C4513">
        <v>-0.11486797398452447</v>
      </c>
      <c r="D4513">
        <v>1</v>
      </c>
      <c r="E4513">
        <v>0.38574611117117791</v>
      </c>
      <c r="F4513">
        <v>-0.53177956833010498</v>
      </c>
      <c r="G4513">
        <v>0.36790306098681075</v>
      </c>
      <c r="H4513">
        <v>1</v>
      </c>
      <c r="I4513">
        <v>0.39818754736883893</v>
      </c>
      <c r="J4513">
        <v>2</v>
      </c>
      <c r="N4513">
        <v>-0.5</v>
      </c>
    </row>
    <row r="4514" spans="1:14" x14ac:dyDescent="0.25">
      <c r="A4514">
        <v>4513</v>
      </c>
      <c r="B4514">
        <v>0.12152739715516478</v>
      </c>
      <c r="C4514">
        <v>-0.1146484553268773</v>
      </c>
      <c r="D4514">
        <v>1</v>
      </c>
      <c r="E4514">
        <v>0.38574512387803095</v>
      </c>
      <c r="F4514">
        <v>-0.66706689331619318</v>
      </c>
      <c r="G4514">
        <v>0.36836527288778464</v>
      </c>
      <c r="H4514">
        <v>1</v>
      </c>
      <c r="I4514">
        <v>0.39821834827748132</v>
      </c>
      <c r="J4514">
        <v>0.1</v>
      </c>
      <c r="N4514">
        <v>-0.7</v>
      </c>
    </row>
    <row r="4515" spans="1:14" x14ac:dyDescent="0.25">
      <c r="A4515">
        <v>4514</v>
      </c>
      <c r="B4515">
        <v>0.87040452575582661</v>
      </c>
      <c r="C4515">
        <v>-0.1144882500615609</v>
      </c>
      <c r="D4515">
        <v>1</v>
      </c>
      <c r="E4515">
        <v>0.38546229904587564</v>
      </c>
      <c r="F4515">
        <v>-0.78285294580197839</v>
      </c>
      <c r="G4515">
        <v>0.36893892835569908</v>
      </c>
      <c r="H4515">
        <v>1</v>
      </c>
      <c r="I4515">
        <v>0.39830101088180536</v>
      </c>
      <c r="J4515">
        <v>0.9</v>
      </c>
      <c r="N4515">
        <v>-0.8</v>
      </c>
    </row>
    <row r="4516" spans="1:14" x14ac:dyDescent="0.25">
      <c r="A4516">
        <v>4515</v>
      </c>
      <c r="B4516">
        <v>-0.23222907004889654</v>
      </c>
      <c r="C4516">
        <v>-0.11403028226906187</v>
      </c>
      <c r="D4516">
        <v>1</v>
      </c>
      <c r="E4516">
        <v>0.38525652739594557</v>
      </c>
      <c r="F4516">
        <v>1.7005194318825509</v>
      </c>
      <c r="G4516">
        <v>0.36906754113515255</v>
      </c>
      <c r="H4516">
        <v>1</v>
      </c>
      <c r="I4516">
        <v>0.39852082286241197</v>
      </c>
      <c r="J4516">
        <v>-0.2</v>
      </c>
      <c r="N4516">
        <v>1.7</v>
      </c>
    </row>
    <row r="4517" spans="1:14" x14ac:dyDescent="0.25">
      <c r="A4517">
        <v>4516</v>
      </c>
      <c r="B4517">
        <v>-0.71281518929672671</v>
      </c>
      <c r="C4517">
        <v>-0.11387245403959217</v>
      </c>
      <c r="D4517">
        <v>1</v>
      </c>
      <c r="E4517">
        <v>0.38531396933374856</v>
      </c>
      <c r="F4517">
        <v>1.5003262544377522</v>
      </c>
      <c r="G4517">
        <v>0.36909492080155998</v>
      </c>
      <c r="H4517">
        <v>1</v>
      </c>
      <c r="I4517">
        <v>0.39850703070471272</v>
      </c>
      <c r="J4517">
        <v>-0.7</v>
      </c>
      <c r="N4517">
        <v>1.5</v>
      </c>
    </row>
    <row r="4518" spans="1:14" x14ac:dyDescent="0.25">
      <c r="A4518">
        <v>4517</v>
      </c>
      <c r="B4518">
        <v>-0.29634687875699961</v>
      </c>
      <c r="C4518">
        <v>-0.11385310260827319</v>
      </c>
      <c r="D4518">
        <v>1</v>
      </c>
      <c r="E4518">
        <v>0.38488197595051493</v>
      </c>
      <c r="F4518">
        <v>-0.4961086355997234</v>
      </c>
      <c r="G4518">
        <v>0.37025496045887485</v>
      </c>
      <c r="H4518">
        <v>1</v>
      </c>
      <c r="I4518">
        <v>0.39842874938151956</v>
      </c>
      <c r="J4518">
        <v>-0.3</v>
      </c>
      <c r="N4518">
        <v>-0.5</v>
      </c>
    </row>
    <row r="4519" spans="1:14" x14ac:dyDescent="0.25">
      <c r="A4519">
        <v>4518</v>
      </c>
      <c r="B4519">
        <v>0.82658481209834633</v>
      </c>
      <c r="C4519">
        <v>-0.11383697085987569</v>
      </c>
      <c r="D4519">
        <v>1</v>
      </c>
      <c r="E4519">
        <v>0.38478403891365132</v>
      </c>
      <c r="F4519">
        <v>1.5213047385646328E-2</v>
      </c>
      <c r="G4519">
        <v>0.37027114961066809</v>
      </c>
      <c r="H4519">
        <v>1</v>
      </c>
      <c r="I4519">
        <v>0.39859666565572832</v>
      </c>
      <c r="J4519">
        <v>0.8</v>
      </c>
      <c r="N4519">
        <v>0</v>
      </c>
    </row>
    <row r="4520" spans="1:14" x14ac:dyDescent="0.25">
      <c r="A4520">
        <v>4519</v>
      </c>
      <c r="B4520">
        <v>-0.75027158611943023</v>
      </c>
      <c r="C4520">
        <v>-0.11339231339392823</v>
      </c>
      <c r="D4520">
        <v>1</v>
      </c>
      <c r="E4520">
        <v>0.38461045473981942</v>
      </c>
      <c r="F4520">
        <v>0.96095909386852729</v>
      </c>
      <c r="G4520">
        <v>0.37045459735028385</v>
      </c>
      <c r="H4520">
        <v>1</v>
      </c>
      <c r="I4520">
        <v>0.39868031222141259</v>
      </c>
      <c r="J4520">
        <v>-0.8</v>
      </c>
      <c r="N4520">
        <v>1</v>
      </c>
    </row>
    <row r="4521" spans="1:14" x14ac:dyDescent="0.25">
      <c r="A4521">
        <v>4520</v>
      </c>
      <c r="B4521">
        <v>0.38880579510552943</v>
      </c>
      <c r="C4521">
        <v>-0.11334226637409255</v>
      </c>
      <c r="D4521">
        <v>1</v>
      </c>
      <c r="E4521">
        <v>0.3848795258897677</v>
      </c>
      <c r="F4521">
        <v>-0.81472386477185199</v>
      </c>
      <c r="G4521">
        <v>0.3704616561462496</v>
      </c>
      <c r="H4521">
        <v>1</v>
      </c>
      <c r="I4521">
        <v>0.3986070440913988</v>
      </c>
      <c r="J4521">
        <v>0.4</v>
      </c>
      <c r="N4521">
        <v>-0.8</v>
      </c>
    </row>
    <row r="4522" spans="1:14" x14ac:dyDescent="0.25">
      <c r="A4522">
        <v>4521</v>
      </c>
      <c r="B4522">
        <v>-0.57028648619021605</v>
      </c>
      <c r="C4522">
        <v>-0.11312340824876689</v>
      </c>
      <c r="D4522">
        <v>1</v>
      </c>
      <c r="E4522">
        <v>0.38464590170441931</v>
      </c>
      <c r="F4522">
        <v>0.9067815532829594</v>
      </c>
      <c r="G4522">
        <v>0.37080313650088631</v>
      </c>
      <c r="H4522">
        <v>1</v>
      </c>
      <c r="I4522">
        <v>0.39814259049319023</v>
      </c>
      <c r="J4522">
        <v>-0.6</v>
      </c>
      <c r="N4522">
        <v>0.9</v>
      </c>
    </row>
    <row r="4523" spans="1:14" x14ac:dyDescent="0.25">
      <c r="A4523">
        <v>4522</v>
      </c>
      <c r="B4523">
        <v>-5.6079292806059207E-3</v>
      </c>
      <c r="C4523">
        <v>-0.11310627043010887</v>
      </c>
      <c r="D4523">
        <v>1</v>
      </c>
      <c r="E4523">
        <v>0.38492052837712681</v>
      </c>
      <c r="F4523">
        <v>0.86153091836644458</v>
      </c>
      <c r="G4523">
        <v>0.37087330272657137</v>
      </c>
      <c r="H4523">
        <v>1</v>
      </c>
      <c r="I4523">
        <v>0.39816783998013761</v>
      </c>
      <c r="J4523">
        <v>0</v>
      </c>
      <c r="N4523">
        <v>0.9</v>
      </c>
    </row>
    <row r="4524" spans="1:14" x14ac:dyDescent="0.25">
      <c r="A4524">
        <v>4523</v>
      </c>
      <c r="B4524">
        <v>0.67274614863687199</v>
      </c>
      <c r="C4524">
        <v>-0.11294053523103047</v>
      </c>
      <c r="D4524">
        <v>1</v>
      </c>
      <c r="E4524">
        <v>0.38482902530808327</v>
      </c>
      <c r="F4524">
        <v>-0.58787171660324411</v>
      </c>
      <c r="G4524">
        <v>0.37138755966187464</v>
      </c>
      <c r="H4524">
        <v>1</v>
      </c>
      <c r="I4524">
        <v>0.39826086529003663</v>
      </c>
      <c r="J4524">
        <v>0.7</v>
      </c>
      <c r="N4524">
        <v>-0.6</v>
      </c>
    </row>
    <row r="4525" spans="1:14" x14ac:dyDescent="0.25">
      <c r="A4525">
        <v>4524</v>
      </c>
      <c r="B4525">
        <v>0.47081670066221848</v>
      </c>
      <c r="C4525">
        <v>-0.11232122855551953</v>
      </c>
      <c r="D4525">
        <v>1</v>
      </c>
      <c r="E4525">
        <v>0.38449791375919129</v>
      </c>
      <c r="F4525">
        <v>-0.43701635024696939</v>
      </c>
      <c r="G4525">
        <v>0.37176426117452477</v>
      </c>
      <c r="H4525">
        <v>1</v>
      </c>
      <c r="I4525">
        <v>0.39838035280788697</v>
      </c>
      <c r="J4525">
        <v>0.5</v>
      </c>
      <c r="N4525">
        <v>-0.4</v>
      </c>
    </row>
    <row r="4526" spans="1:14" x14ac:dyDescent="0.25">
      <c r="A4526">
        <v>4525</v>
      </c>
      <c r="B4526">
        <v>-1.5514820431428564</v>
      </c>
      <c r="C4526">
        <v>-0.11221670340883912</v>
      </c>
      <c r="D4526">
        <v>1</v>
      </c>
      <c r="E4526">
        <v>0.38458820161933444</v>
      </c>
      <c r="F4526">
        <v>-0.17386855808033463</v>
      </c>
      <c r="G4526">
        <v>0.37185072946837322</v>
      </c>
      <c r="H4526">
        <v>1</v>
      </c>
      <c r="I4526">
        <v>0.39854227844031587</v>
      </c>
      <c r="J4526">
        <v>-1.6</v>
      </c>
      <c r="N4526">
        <v>-0.2</v>
      </c>
    </row>
    <row r="4527" spans="1:14" x14ac:dyDescent="0.25">
      <c r="A4527">
        <v>4526</v>
      </c>
      <c r="B4527">
        <v>-0.74005639813225554</v>
      </c>
      <c r="C4527">
        <v>-0.11184534305090907</v>
      </c>
      <c r="D4527">
        <v>1</v>
      </c>
      <c r="E4527">
        <v>0.38442191402799025</v>
      </c>
      <c r="F4527">
        <v>0.41361462565275076</v>
      </c>
      <c r="G4527">
        <v>0.37201395664355374</v>
      </c>
      <c r="H4527">
        <v>1</v>
      </c>
      <c r="I4527">
        <v>0.39839571573870181</v>
      </c>
      <c r="J4527">
        <v>-0.7</v>
      </c>
      <c r="N4527">
        <v>0.4</v>
      </c>
    </row>
    <row r="4528" spans="1:14" x14ac:dyDescent="0.25">
      <c r="A4528">
        <v>4527</v>
      </c>
      <c r="B4528">
        <v>-1.2366287454912219</v>
      </c>
      <c r="C4528">
        <v>-0.11126699129761143</v>
      </c>
      <c r="D4528">
        <v>1</v>
      </c>
      <c r="E4528">
        <v>0.38519371783699385</v>
      </c>
      <c r="F4528">
        <v>-0.4599416265016556</v>
      </c>
      <c r="G4528">
        <v>0.37282997847955035</v>
      </c>
      <c r="H4528">
        <v>1</v>
      </c>
      <c r="I4528">
        <v>0.39821586249245178</v>
      </c>
      <c r="J4528">
        <v>-1.2</v>
      </c>
      <c r="N4528">
        <v>-0.5</v>
      </c>
    </row>
    <row r="4529" spans="1:14" x14ac:dyDescent="0.25">
      <c r="A4529">
        <v>4528</v>
      </c>
      <c r="B4529">
        <v>0.79175230362423521</v>
      </c>
      <c r="C4529">
        <v>-0.11083973586336825</v>
      </c>
      <c r="D4529">
        <v>1</v>
      </c>
      <c r="E4529">
        <v>0.38552168599980757</v>
      </c>
      <c r="F4529">
        <v>9.6999678290487779E-2</v>
      </c>
      <c r="G4529">
        <v>0.37295541691348733</v>
      </c>
      <c r="H4529">
        <v>1</v>
      </c>
      <c r="I4529">
        <v>0.39813207394290462</v>
      </c>
      <c r="J4529">
        <v>0.8</v>
      </c>
      <c r="N4529">
        <v>0.1</v>
      </c>
    </row>
    <row r="4530" spans="1:14" x14ac:dyDescent="0.25">
      <c r="A4530">
        <v>4529</v>
      </c>
      <c r="B4530">
        <v>0.36634134456993267</v>
      </c>
      <c r="C4530">
        <v>-0.1105199587818215</v>
      </c>
      <c r="D4530">
        <v>1</v>
      </c>
      <c r="E4530">
        <v>0.38540049134089982</v>
      </c>
      <c r="F4530">
        <v>-0.48198840146551569</v>
      </c>
      <c r="G4530">
        <v>0.37302091686237243</v>
      </c>
      <c r="H4530">
        <v>1</v>
      </c>
      <c r="I4530">
        <v>0.3976278035454226</v>
      </c>
      <c r="J4530">
        <v>0.4</v>
      </c>
      <c r="N4530">
        <v>-0.5</v>
      </c>
    </row>
    <row r="4531" spans="1:14" x14ac:dyDescent="0.25">
      <c r="A4531">
        <v>4530</v>
      </c>
      <c r="B4531">
        <v>1.1516821039856568</v>
      </c>
      <c r="C4531">
        <v>-0.11016330313732227</v>
      </c>
      <c r="D4531">
        <v>1</v>
      </c>
      <c r="E4531">
        <v>0.38517531538020994</v>
      </c>
      <c r="F4531">
        <v>1.1569749263602753</v>
      </c>
      <c r="G4531">
        <v>0.37322991396901117</v>
      </c>
      <c r="H4531">
        <v>1</v>
      </c>
      <c r="I4531">
        <v>0.39771733959001959</v>
      </c>
      <c r="J4531">
        <v>1.2</v>
      </c>
      <c r="N4531">
        <v>1.2</v>
      </c>
    </row>
    <row r="4532" spans="1:14" x14ac:dyDescent="0.25">
      <c r="A4532">
        <v>4531</v>
      </c>
      <c r="B4532">
        <v>-0.78302918297055879</v>
      </c>
      <c r="C4532">
        <v>-0.10997334896318285</v>
      </c>
      <c r="D4532">
        <v>1</v>
      </c>
      <c r="E4532">
        <v>0.38536573617891906</v>
      </c>
      <c r="F4532">
        <v>0.35607010157775953</v>
      </c>
      <c r="G4532">
        <v>0.373264520774786</v>
      </c>
      <c r="H4532">
        <v>1</v>
      </c>
      <c r="I4532">
        <v>0.3979780115071378</v>
      </c>
      <c r="J4532">
        <v>-0.8</v>
      </c>
      <c r="N4532">
        <v>0.4</v>
      </c>
    </row>
    <row r="4533" spans="1:14" x14ac:dyDescent="0.25">
      <c r="A4533">
        <v>4532</v>
      </c>
      <c r="B4533">
        <v>9.5637375577446393E-2</v>
      </c>
      <c r="C4533">
        <v>-0.10977796968286124</v>
      </c>
      <c r="D4533">
        <v>1</v>
      </c>
      <c r="E4533">
        <v>0.38537449843343319</v>
      </c>
      <c r="F4533">
        <v>1.6639076848857595</v>
      </c>
      <c r="G4533">
        <v>0.37343044908411238</v>
      </c>
      <c r="H4533">
        <v>1</v>
      </c>
      <c r="I4533">
        <v>0.39815111781668561</v>
      </c>
      <c r="J4533">
        <v>0.1</v>
      </c>
      <c r="N4533">
        <v>1.7</v>
      </c>
    </row>
    <row r="4534" spans="1:14" x14ac:dyDescent="0.25">
      <c r="A4534">
        <v>4533</v>
      </c>
      <c r="B4534">
        <v>-0.61382870705087256</v>
      </c>
      <c r="C4534">
        <v>-0.1096663810513113</v>
      </c>
      <c r="D4534">
        <v>1</v>
      </c>
      <c r="E4534">
        <v>0.38519492322890825</v>
      </c>
      <c r="F4534">
        <v>2.2940390388383092</v>
      </c>
      <c r="G4534">
        <v>0.37352127487331616</v>
      </c>
      <c r="H4534">
        <v>1</v>
      </c>
      <c r="I4534">
        <v>0.39804143042192824</v>
      </c>
      <c r="J4534">
        <v>-0.6</v>
      </c>
      <c r="N4534">
        <v>2.2999999999999998</v>
      </c>
    </row>
    <row r="4535" spans="1:14" x14ac:dyDescent="0.25">
      <c r="A4535">
        <v>4534</v>
      </c>
      <c r="B4535">
        <v>0.48904373989624933</v>
      </c>
      <c r="C4535">
        <v>-0.10928998601492934</v>
      </c>
      <c r="D4535">
        <v>1</v>
      </c>
      <c r="E4535">
        <v>0.3850440733873135</v>
      </c>
      <c r="F4535">
        <v>1.2500799206136732</v>
      </c>
      <c r="G4535">
        <v>0.37364757052929187</v>
      </c>
      <c r="H4535">
        <v>1</v>
      </c>
      <c r="I4535">
        <v>0.39814852549999802</v>
      </c>
      <c r="J4535">
        <v>0.5</v>
      </c>
      <c r="N4535">
        <v>1.3</v>
      </c>
    </row>
    <row r="4536" spans="1:14" x14ac:dyDescent="0.25">
      <c r="A4536">
        <v>4535</v>
      </c>
      <c r="B4536">
        <v>1.2397341043087995</v>
      </c>
      <c r="C4536">
        <v>-0.10921400528730867</v>
      </c>
      <c r="D4536">
        <v>1</v>
      </c>
      <c r="E4536">
        <v>0.38509080447048216</v>
      </c>
      <c r="F4536">
        <v>0.32568849024620983</v>
      </c>
      <c r="G4536">
        <v>0.3743389124810737</v>
      </c>
      <c r="H4536">
        <v>1</v>
      </c>
      <c r="I4536">
        <v>0.3982023399994043</v>
      </c>
      <c r="J4536">
        <v>1.2</v>
      </c>
      <c r="N4536">
        <v>0.3</v>
      </c>
    </row>
    <row r="4537" spans="1:14" x14ac:dyDescent="0.25">
      <c r="A4537">
        <v>4536</v>
      </c>
      <c r="B4537">
        <v>-1.1011112755664756</v>
      </c>
      <c r="C4537">
        <v>-0.10869453340981002</v>
      </c>
      <c r="D4537">
        <v>1</v>
      </c>
      <c r="E4537">
        <v>0.38532342799177571</v>
      </c>
      <c r="F4537">
        <v>0.71739006671875749</v>
      </c>
      <c r="G4537">
        <v>0.37436929387691892</v>
      </c>
      <c r="H4537">
        <v>1</v>
      </c>
      <c r="I4537">
        <v>0.39821026294671702</v>
      </c>
      <c r="J4537">
        <v>-1.1000000000000001</v>
      </c>
      <c r="N4537">
        <v>0.7</v>
      </c>
    </row>
    <row r="4538" spans="1:14" x14ac:dyDescent="0.25">
      <c r="A4538">
        <v>4537</v>
      </c>
      <c r="B4538">
        <v>-7.1764634949595049E-2</v>
      </c>
      <c r="C4538">
        <v>-0.10863852560267151</v>
      </c>
      <c r="D4538">
        <v>1</v>
      </c>
      <c r="E4538">
        <v>0.38532665763407958</v>
      </c>
      <c r="F4538">
        <v>0.97538938834005773</v>
      </c>
      <c r="G4538">
        <v>0.37448924202172007</v>
      </c>
      <c r="H4538">
        <v>1</v>
      </c>
      <c r="I4538">
        <v>0.39829021897576855</v>
      </c>
      <c r="J4538">
        <v>-0.1</v>
      </c>
      <c r="N4538">
        <v>1</v>
      </c>
    </row>
    <row r="4539" spans="1:14" x14ac:dyDescent="0.25">
      <c r="A4539">
        <v>4538</v>
      </c>
      <c r="B4539">
        <v>-0.59472423413607256</v>
      </c>
      <c r="C4539">
        <v>-0.10849703226419771</v>
      </c>
      <c r="D4539">
        <v>1</v>
      </c>
      <c r="E4539">
        <v>0.38541625734590962</v>
      </c>
      <c r="F4539">
        <v>2.6464394572652761E-2</v>
      </c>
      <c r="G4539">
        <v>0.37449793906035322</v>
      </c>
      <c r="H4539">
        <v>1</v>
      </c>
      <c r="I4539">
        <v>0.39845344948756517</v>
      </c>
      <c r="J4539">
        <v>-0.6</v>
      </c>
      <c r="N4539">
        <v>0</v>
      </c>
    </row>
    <row r="4540" spans="1:14" x14ac:dyDescent="0.25">
      <c r="A4540">
        <v>4539</v>
      </c>
      <c r="B4540">
        <v>0.91511428266560257</v>
      </c>
      <c r="C4540">
        <v>-0.1083906858633539</v>
      </c>
      <c r="D4540">
        <v>1</v>
      </c>
      <c r="E4540">
        <v>0.38571410766384279</v>
      </c>
      <c r="F4540">
        <v>0.20825898181330682</v>
      </c>
      <c r="G4540">
        <v>0.37481543136897988</v>
      </c>
      <c r="H4540">
        <v>1</v>
      </c>
      <c r="I4540">
        <v>0.39851064253500984</v>
      </c>
      <c r="J4540">
        <v>0.9</v>
      </c>
      <c r="N4540">
        <v>0.2</v>
      </c>
    </row>
    <row r="4541" spans="1:14" x14ac:dyDescent="0.25">
      <c r="A4541">
        <v>4540</v>
      </c>
      <c r="B4541">
        <v>-2.4487266925137786E-2</v>
      </c>
      <c r="C4541">
        <v>-0.10832227808068073</v>
      </c>
      <c r="D4541">
        <v>1</v>
      </c>
      <c r="E4541">
        <v>0.3858540327432442</v>
      </c>
      <c r="F4541">
        <v>-0.89943814500279351</v>
      </c>
      <c r="G4541">
        <v>0.37489603296266322</v>
      </c>
      <c r="H4541">
        <v>1</v>
      </c>
      <c r="I4541">
        <v>0.39884295714593637</v>
      </c>
      <c r="J4541">
        <v>0</v>
      </c>
      <c r="N4541">
        <v>-0.9</v>
      </c>
    </row>
    <row r="4542" spans="1:14" x14ac:dyDescent="0.25">
      <c r="A4542">
        <v>4541</v>
      </c>
      <c r="B4542">
        <v>0.71937734320782531</v>
      </c>
      <c r="C4542">
        <v>-0.10831866212814495</v>
      </c>
      <c r="D4542">
        <v>1</v>
      </c>
      <c r="E4542">
        <v>0.38594590093432979</v>
      </c>
      <c r="F4542">
        <v>0.54402975630917394</v>
      </c>
      <c r="G4542">
        <v>0.37537893163119557</v>
      </c>
      <c r="H4542">
        <v>1</v>
      </c>
      <c r="I4542">
        <v>0.39882441856832873</v>
      </c>
      <c r="J4542">
        <v>0.7</v>
      </c>
      <c r="N4542">
        <v>0.5</v>
      </c>
    </row>
    <row r="4543" spans="1:14" x14ac:dyDescent="0.25">
      <c r="A4543">
        <v>4542</v>
      </c>
      <c r="B4543">
        <v>3.2821813175387075E-3</v>
      </c>
      <c r="C4543">
        <v>-0.10763699205490493</v>
      </c>
      <c r="D4543">
        <v>1</v>
      </c>
      <c r="E4543">
        <v>0.38599389336237117</v>
      </c>
      <c r="F4543">
        <v>-0.94563602395914548</v>
      </c>
      <c r="G4543">
        <v>0.37553447557921316</v>
      </c>
      <c r="H4543">
        <v>1</v>
      </c>
      <c r="I4543">
        <v>0.39922174694105295</v>
      </c>
      <c r="J4543">
        <v>0</v>
      </c>
      <c r="N4543">
        <v>-0.9</v>
      </c>
    </row>
    <row r="4544" spans="1:14" x14ac:dyDescent="0.25">
      <c r="A4544">
        <v>4543</v>
      </c>
      <c r="B4544">
        <v>1.8688844651760834</v>
      </c>
      <c r="C4544">
        <v>-0.10747511303953003</v>
      </c>
      <c r="D4544">
        <v>1</v>
      </c>
      <c r="E4544">
        <v>0.38572293767930499</v>
      </c>
      <c r="F4544">
        <v>1.2810212657419842</v>
      </c>
      <c r="G4544">
        <v>0.37578152445744994</v>
      </c>
      <c r="H4544">
        <v>1</v>
      </c>
      <c r="I4544">
        <v>0.39900592543576163</v>
      </c>
      <c r="J4544">
        <v>1.9</v>
      </c>
      <c r="N4544">
        <v>1.3</v>
      </c>
    </row>
    <row r="4545" spans="1:14" x14ac:dyDescent="0.25">
      <c r="A4545">
        <v>4544</v>
      </c>
      <c r="B4545">
        <v>-5.8632905796331514E-2</v>
      </c>
      <c r="C4545">
        <v>-0.10720940449093676</v>
      </c>
      <c r="D4545">
        <v>1</v>
      </c>
      <c r="E4545">
        <v>0.38569802823828003</v>
      </c>
      <c r="F4545">
        <v>-0.31584889729739807</v>
      </c>
      <c r="G4545">
        <v>0.37614433514902251</v>
      </c>
      <c r="H4545">
        <v>1</v>
      </c>
      <c r="I4545">
        <v>0.39894036334941152</v>
      </c>
      <c r="J4545">
        <v>-0.1</v>
      </c>
      <c r="N4545">
        <v>-0.3</v>
      </c>
    </row>
    <row r="4546" spans="1:14" x14ac:dyDescent="0.25">
      <c r="A4546">
        <v>4545</v>
      </c>
      <c r="B4546">
        <v>0.92242885411281916</v>
      </c>
      <c r="C4546">
        <v>-0.10693187860312606</v>
      </c>
      <c r="D4546">
        <v>1</v>
      </c>
      <c r="E4546">
        <v>0.38555029062167728</v>
      </c>
      <c r="F4546">
        <v>1.1604191637327956</v>
      </c>
      <c r="G4546">
        <v>0.37642901172594179</v>
      </c>
      <c r="H4546">
        <v>1</v>
      </c>
      <c r="I4546">
        <v>0.39881128661627757</v>
      </c>
      <c r="J4546">
        <v>0.9</v>
      </c>
      <c r="N4546">
        <v>1.2</v>
      </c>
    </row>
    <row r="4547" spans="1:14" x14ac:dyDescent="0.25">
      <c r="A4547">
        <v>4546</v>
      </c>
      <c r="B4547">
        <v>2.0604629898430034</v>
      </c>
      <c r="C4547">
        <v>-0.10675189842931891</v>
      </c>
      <c r="D4547">
        <v>1</v>
      </c>
      <c r="E4547">
        <v>0.38547898008205539</v>
      </c>
      <c r="F4547">
        <v>1.7999083651030832</v>
      </c>
      <c r="G4547">
        <v>0.3766763646179383</v>
      </c>
      <c r="H4547">
        <v>1</v>
      </c>
      <c r="I4547">
        <v>0.39854776305545353</v>
      </c>
      <c r="J4547">
        <v>2.1</v>
      </c>
      <c r="N4547">
        <v>1.8</v>
      </c>
    </row>
    <row r="4548" spans="1:14" x14ac:dyDescent="0.25">
      <c r="A4548">
        <v>4547</v>
      </c>
      <c r="B4548">
        <v>-1.7499269271547602</v>
      </c>
      <c r="C4548">
        <v>-0.10659331004730821</v>
      </c>
      <c r="D4548">
        <v>1</v>
      </c>
      <c r="E4548">
        <v>0.38535223887283709</v>
      </c>
      <c r="F4548">
        <v>0.21749499349886298</v>
      </c>
      <c r="G4548">
        <v>0.37687691591510497</v>
      </c>
      <c r="H4548">
        <v>1</v>
      </c>
      <c r="I4548">
        <v>0.3987238036749805</v>
      </c>
      <c r="J4548">
        <v>-1.7</v>
      </c>
      <c r="N4548">
        <v>0.2</v>
      </c>
    </row>
    <row r="4549" spans="1:14" x14ac:dyDescent="0.25">
      <c r="A4549">
        <v>4548</v>
      </c>
      <c r="B4549">
        <v>-1.3871714537128619</v>
      </c>
      <c r="C4549">
        <v>-0.10627638209600168</v>
      </c>
      <c r="D4549">
        <v>1</v>
      </c>
      <c r="E4549">
        <v>0.38524139117821909</v>
      </c>
      <c r="F4549">
        <v>0.34071096521482347</v>
      </c>
      <c r="G4549">
        <v>0.37712155772673761</v>
      </c>
      <c r="H4549">
        <v>1</v>
      </c>
      <c r="I4549">
        <v>0.39863557520581072</v>
      </c>
      <c r="J4549">
        <v>-1.4</v>
      </c>
      <c r="N4549">
        <v>0.3</v>
      </c>
    </row>
    <row r="4550" spans="1:14" x14ac:dyDescent="0.25">
      <c r="A4550">
        <v>4549</v>
      </c>
      <c r="B4550">
        <v>1.3089770736554209</v>
      </c>
      <c r="C4550">
        <v>-0.10616177704135589</v>
      </c>
      <c r="D4550">
        <v>1</v>
      </c>
      <c r="E4550">
        <v>0.38559951031081507</v>
      </c>
      <c r="F4550">
        <v>-1.5366461451569231</v>
      </c>
      <c r="G4550">
        <v>0.3772208525296763</v>
      </c>
      <c r="H4550">
        <v>1</v>
      </c>
      <c r="I4550">
        <v>0.39869407973118282</v>
      </c>
      <c r="J4550">
        <v>1.3</v>
      </c>
      <c r="N4550">
        <v>-1.5</v>
      </c>
    </row>
    <row r="4551" spans="1:14" x14ac:dyDescent="0.25">
      <c r="A4551">
        <v>4550</v>
      </c>
      <c r="B4551">
        <v>-0.55947147717917001</v>
      </c>
      <c r="C4551">
        <v>-0.1060748611561583</v>
      </c>
      <c r="D4551">
        <v>1</v>
      </c>
      <c r="E4551">
        <v>0.38563355632832552</v>
      </c>
      <c r="F4551">
        <v>1.9783933061438361</v>
      </c>
      <c r="G4551">
        <v>0.37759961261444219</v>
      </c>
      <c r="H4551">
        <v>1</v>
      </c>
      <c r="I4551">
        <v>0.39865051629370368</v>
      </c>
      <c r="J4551">
        <v>-0.6</v>
      </c>
      <c r="N4551">
        <v>2</v>
      </c>
    </row>
    <row r="4552" spans="1:14" x14ac:dyDescent="0.25">
      <c r="A4552">
        <v>4551</v>
      </c>
      <c r="B4552">
        <v>1.3331418118684752</v>
      </c>
      <c r="C4552">
        <v>-0.10601640811076278</v>
      </c>
      <c r="D4552">
        <v>1</v>
      </c>
      <c r="E4552">
        <v>0.38551529622305236</v>
      </c>
      <c r="F4552">
        <v>-1.2896079068009927</v>
      </c>
      <c r="G4552">
        <v>0.3776503999659801</v>
      </c>
      <c r="H4552">
        <v>1</v>
      </c>
      <c r="I4552">
        <v>0.39853651696621395</v>
      </c>
      <c r="J4552">
        <v>1.3</v>
      </c>
      <c r="N4552">
        <v>-1.3</v>
      </c>
    </row>
    <row r="4553" spans="1:14" x14ac:dyDescent="0.25">
      <c r="A4553">
        <v>4552</v>
      </c>
      <c r="B4553">
        <v>-2.2319197986735895</v>
      </c>
      <c r="C4553">
        <v>-0.10555060886835076</v>
      </c>
      <c r="D4553">
        <v>1</v>
      </c>
      <c r="E4553">
        <v>0.38565954253363016</v>
      </c>
      <c r="F4553">
        <v>1.0527403293524149</v>
      </c>
      <c r="G4553">
        <v>0.37777946145831276</v>
      </c>
      <c r="H4553">
        <v>1</v>
      </c>
      <c r="I4553">
        <v>0.39846534943964207</v>
      </c>
      <c r="J4553">
        <v>-2.2000000000000002</v>
      </c>
      <c r="N4553">
        <v>1.1000000000000001</v>
      </c>
    </row>
    <row r="4554" spans="1:14" x14ac:dyDescent="0.25">
      <c r="A4554">
        <v>4553</v>
      </c>
      <c r="B4554">
        <v>0.53319220529525224</v>
      </c>
      <c r="C4554">
        <v>-0.10533228791312585</v>
      </c>
      <c r="D4554">
        <v>1</v>
      </c>
      <c r="E4554">
        <v>0.38564336787506975</v>
      </c>
      <c r="F4554">
        <v>2.2789529787332667</v>
      </c>
      <c r="G4554">
        <v>0.37826568907895647</v>
      </c>
      <c r="H4554">
        <v>1</v>
      </c>
      <c r="I4554">
        <v>0.3983924671660119</v>
      </c>
      <c r="J4554">
        <v>0.5</v>
      </c>
      <c r="N4554">
        <v>2.2999999999999998</v>
      </c>
    </row>
    <row r="4555" spans="1:14" x14ac:dyDescent="0.25">
      <c r="A4555">
        <v>4554</v>
      </c>
      <c r="B4555">
        <v>1.0368820501443516</v>
      </c>
      <c r="C4555">
        <v>-0.10497480293461793</v>
      </c>
      <c r="D4555">
        <v>1</v>
      </c>
      <c r="E4555">
        <v>0.38557428801946425</v>
      </c>
      <c r="F4555">
        <v>-0.69553029540998978</v>
      </c>
      <c r="G4555">
        <v>0.37881318645571488</v>
      </c>
      <c r="H4555">
        <v>1</v>
      </c>
      <c r="I4555">
        <v>0.3983079994691941</v>
      </c>
      <c r="J4555">
        <v>1</v>
      </c>
      <c r="N4555">
        <v>-0.7</v>
      </c>
    </row>
    <row r="4556" spans="1:14" x14ac:dyDescent="0.25">
      <c r="A4556">
        <v>4555</v>
      </c>
      <c r="B4556">
        <v>-2.3255676596066599</v>
      </c>
      <c r="C4556">
        <v>-0.10471097473218112</v>
      </c>
      <c r="D4556">
        <v>1</v>
      </c>
      <c r="E4556">
        <v>0.38554424520652769</v>
      </c>
      <c r="F4556">
        <v>0.31282116884274491</v>
      </c>
      <c r="G4556">
        <v>0.37888817297068556</v>
      </c>
      <c r="H4556">
        <v>1</v>
      </c>
      <c r="I4556">
        <v>0.39825793786364583</v>
      </c>
      <c r="J4556">
        <v>-2.2999999999999998</v>
      </c>
      <c r="N4556">
        <v>0.3</v>
      </c>
    </row>
    <row r="4557" spans="1:14" x14ac:dyDescent="0.25">
      <c r="A4557">
        <v>4556</v>
      </c>
      <c r="B4557">
        <v>8.6546910522246265E-2</v>
      </c>
      <c r="C4557">
        <v>-0.10393528752617986</v>
      </c>
      <c r="D4557">
        <v>1</v>
      </c>
      <c r="E4557">
        <v>0.38577373962831918</v>
      </c>
      <c r="F4557">
        <v>0.75665563523532309</v>
      </c>
      <c r="G4557">
        <v>0.378958715285105</v>
      </c>
      <c r="H4557">
        <v>1</v>
      </c>
      <c r="I4557">
        <v>0.39792627341227271</v>
      </c>
      <c r="J4557">
        <v>0.1</v>
      </c>
      <c r="N4557">
        <v>0.8</v>
      </c>
    </row>
    <row r="4558" spans="1:14" x14ac:dyDescent="0.25">
      <c r="A4558">
        <v>4557</v>
      </c>
      <c r="B4558">
        <v>1.5708625011620676</v>
      </c>
      <c r="C4558">
        <v>-0.10372458040445245</v>
      </c>
      <c r="D4558">
        <v>1</v>
      </c>
      <c r="E4558">
        <v>0.3859546446720083</v>
      </c>
      <c r="F4558">
        <v>-0.59447305680435947</v>
      </c>
      <c r="G4558">
        <v>0.37912735880614773</v>
      </c>
      <c r="H4558">
        <v>1</v>
      </c>
      <c r="I4558">
        <v>0.39795052647140744</v>
      </c>
      <c r="J4558">
        <v>1.6</v>
      </c>
      <c r="N4558">
        <v>-0.6</v>
      </c>
    </row>
    <row r="4559" spans="1:14" x14ac:dyDescent="0.25">
      <c r="A4559">
        <v>4558</v>
      </c>
      <c r="B4559">
        <v>-0.38997956791270016</v>
      </c>
      <c r="C4559">
        <v>-0.10356355162294369</v>
      </c>
      <c r="D4559">
        <v>1</v>
      </c>
      <c r="E4559">
        <v>0.3858167733179626</v>
      </c>
      <c r="F4559">
        <v>-0.17573258848095941</v>
      </c>
      <c r="G4559">
        <v>0.37960102772021481</v>
      </c>
      <c r="H4559">
        <v>1</v>
      </c>
      <c r="I4559">
        <v>0.39797572556466848</v>
      </c>
      <c r="J4559">
        <v>-0.4</v>
      </c>
      <c r="N4559">
        <v>-0.2</v>
      </c>
    </row>
    <row r="4560" spans="1:14" x14ac:dyDescent="0.25">
      <c r="A4560">
        <v>4559</v>
      </c>
      <c r="B4560">
        <v>0.58593710661867127</v>
      </c>
      <c r="C4560">
        <v>-0.10326883577846395</v>
      </c>
      <c r="D4560">
        <v>1</v>
      </c>
      <c r="E4560">
        <v>0.3859135790474269</v>
      </c>
      <c r="F4560">
        <v>1.0479759068018084</v>
      </c>
      <c r="G4560">
        <v>0.37962842034796501</v>
      </c>
      <c r="H4560">
        <v>1</v>
      </c>
      <c r="I4560">
        <v>0.39749225351927653</v>
      </c>
      <c r="J4560">
        <v>0.6</v>
      </c>
      <c r="N4560">
        <v>1</v>
      </c>
    </row>
    <row r="4561" spans="1:14" x14ac:dyDescent="0.25">
      <c r="A4561">
        <v>4560</v>
      </c>
      <c r="B4561">
        <v>1.2708180720687801</v>
      </c>
      <c r="C4561">
        <v>-0.10262421085587357</v>
      </c>
      <c r="D4561">
        <v>1</v>
      </c>
      <c r="E4561">
        <v>0.38592215118447321</v>
      </c>
      <c r="F4561">
        <v>1.3441035424036163</v>
      </c>
      <c r="G4561">
        <v>0.3797236471738239</v>
      </c>
      <c r="H4561">
        <v>1</v>
      </c>
      <c r="I4561">
        <v>0.3974111320711784</v>
      </c>
      <c r="J4561">
        <v>1.3</v>
      </c>
      <c r="N4561">
        <v>1.3</v>
      </c>
    </row>
    <row r="4562" spans="1:14" x14ac:dyDescent="0.25">
      <c r="A4562">
        <v>4561</v>
      </c>
      <c r="B4562">
        <v>-1.1795207284565656</v>
      </c>
      <c r="C4562">
        <v>-0.1018093940588491</v>
      </c>
      <c r="D4562">
        <v>1</v>
      </c>
      <c r="E4562">
        <v>0.38589626371029911</v>
      </c>
      <c r="F4562">
        <v>0.81226873960170609</v>
      </c>
      <c r="G4562">
        <v>0.37981638169281534</v>
      </c>
      <c r="H4562">
        <v>1</v>
      </c>
      <c r="I4562">
        <v>0.39711365891205491</v>
      </c>
      <c r="J4562">
        <v>-1.2</v>
      </c>
      <c r="N4562">
        <v>0.8</v>
      </c>
    </row>
    <row r="4563" spans="1:14" x14ac:dyDescent="0.25">
      <c r="A4563">
        <v>4562</v>
      </c>
      <c r="B4563">
        <v>0.87529195345943445</v>
      </c>
      <c r="C4563">
        <v>-0.10140191402851143</v>
      </c>
      <c r="D4563">
        <v>1</v>
      </c>
      <c r="E4563">
        <v>0.38629664282985293</v>
      </c>
      <c r="F4563">
        <v>-1.3778662904846155</v>
      </c>
      <c r="G4563">
        <v>0.3803220325874519</v>
      </c>
      <c r="H4563">
        <v>1</v>
      </c>
      <c r="I4563">
        <v>0.39715835161312518</v>
      </c>
      <c r="J4563">
        <v>0.9</v>
      </c>
      <c r="N4563">
        <v>-1.4</v>
      </c>
    </row>
    <row r="4564" spans="1:14" x14ac:dyDescent="0.25">
      <c r="A4564">
        <v>4563</v>
      </c>
      <c r="B4564">
        <v>-1.5661628458118724</v>
      </c>
      <c r="C4564">
        <v>-0.1012370063753254</v>
      </c>
      <c r="D4564">
        <v>1</v>
      </c>
      <c r="E4564">
        <v>0.38644300777875645</v>
      </c>
      <c r="F4564">
        <v>2.0176079748680604</v>
      </c>
      <c r="G4564">
        <v>0.38039993409851253</v>
      </c>
      <c r="H4564">
        <v>1</v>
      </c>
      <c r="I4564">
        <v>0.39731826472647963</v>
      </c>
      <c r="J4564">
        <v>-1.6</v>
      </c>
      <c r="N4564">
        <v>2</v>
      </c>
    </row>
    <row r="4565" spans="1:14" x14ac:dyDescent="0.25">
      <c r="A4565">
        <v>4564</v>
      </c>
      <c r="B4565">
        <v>1.3544947218403285</v>
      </c>
      <c r="C4565">
        <v>-0.10077224040250704</v>
      </c>
      <c r="D4565">
        <v>1</v>
      </c>
      <c r="E4565">
        <v>0.38735311959946855</v>
      </c>
      <c r="F4565">
        <v>-0.6221658693295693</v>
      </c>
      <c r="G4565">
        <v>0.38056662501881089</v>
      </c>
      <c r="H4565">
        <v>1</v>
      </c>
      <c r="I4565">
        <v>0.397490688879931</v>
      </c>
      <c r="J4565">
        <v>1.4</v>
      </c>
      <c r="N4565">
        <v>-0.6</v>
      </c>
    </row>
    <row r="4566" spans="1:14" x14ac:dyDescent="0.25">
      <c r="A4566">
        <v>4565</v>
      </c>
      <c r="B4566">
        <v>0.34314716492087238</v>
      </c>
      <c r="C4566">
        <v>-0.10058199074628837</v>
      </c>
      <c r="D4566">
        <v>1</v>
      </c>
      <c r="E4566">
        <v>0.38737948639133762</v>
      </c>
      <c r="F4566">
        <v>2.346838811099083</v>
      </c>
      <c r="G4566">
        <v>0.38096179634724181</v>
      </c>
      <c r="H4566">
        <v>1</v>
      </c>
      <c r="I4566">
        <v>0.39747335669128564</v>
      </c>
      <c r="J4566">
        <v>0.3</v>
      </c>
      <c r="N4566">
        <v>2.2999999999999998</v>
      </c>
    </row>
    <row r="4567" spans="1:14" x14ac:dyDescent="0.25">
      <c r="A4567">
        <v>4566</v>
      </c>
      <c r="B4567">
        <v>0.5660957387238239</v>
      </c>
      <c r="C4567">
        <v>-0.1000664938512294</v>
      </c>
      <c r="D4567">
        <v>1</v>
      </c>
      <c r="E4567">
        <v>0.38717782826777358</v>
      </c>
      <c r="F4567">
        <v>1.4558520769588061</v>
      </c>
      <c r="G4567">
        <v>0.38133206130504316</v>
      </c>
      <c r="H4567">
        <v>1</v>
      </c>
      <c r="I4567">
        <v>0.39767471059288506</v>
      </c>
      <c r="J4567">
        <v>0.6</v>
      </c>
      <c r="N4567">
        <v>1.5</v>
      </c>
    </row>
    <row r="4568" spans="1:14" x14ac:dyDescent="0.25">
      <c r="A4568">
        <v>4567</v>
      </c>
      <c r="B4568">
        <v>-1.0294551641668028</v>
      </c>
      <c r="C4568">
        <v>-9.9303215496951619E-2</v>
      </c>
      <c r="D4568">
        <v>1</v>
      </c>
      <c r="E4568">
        <v>0.38737273911897702</v>
      </c>
      <c r="F4568">
        <v>0.55346177251160034</v>
      </c>
      <c r="G4568">
        <v>0.38152978687484806</v>
      </c>
      <c r="H4568">
        <v>1</v>
      </c>
      <c r="I4568">
        <v>0.39793845525469573</v>
      </c>
      <c r="J4568">
        <v>-1</v>
      </c>
      <c r="N4568">
        <v>0.6</v>
      </c>
    </row>
    <row r="4569" spans="1:14" x14ac:dyDescent="0.25">
      <c r="A4569">
        <v>4568</v>
      </c>
      <c r="B4569">
        <v>2.8933337152602101E-2</v>
      </c>
      <c r="C4569">
        <v>-9.9260353565065088E-2</v>
      </c>
      <c r="D4569">
        <v>1</v>
      </c>
      <c r="E4569">
        <v>0.38665661706756904</v>
      </c>
      <c r="F4569">
        <v>1.1663954636943177</v>
      </c>
      <c r="G4569">
        <v>0.38169221463411934</v>
      </c>
      <c r="H4569">
        <v>1</v>
      </c>
      <c r="I4569">
        <v>0.39797739756667116</v>
      </c>
      <c r="J4569">
        <v>0</v>
      </c>
      <c r="N4569">
        <v>1.2</v>
      </c>
    </row>
    <row r="4570" spans="1:14" x14ac:dyDescent="0.25">
      <c r="A4570">
        <v>4569</v>
      </c>
      <c r="B4570">
        <v>0.55629432366836007</v>
      </c>
      <c r="C4570">
        <v>-9.9158716031755009E-2</v>
      </c>
      <c r="D4570">
        <v>1</v>
      </c>
      <c r="E4570">
        <v>0.3869617977568216</v>
      </c>
      <c r="F4570">
        <v>-9.2043466472021995E-2</v>
      </c>
      <c r="G4570">
        <v>0.38208968423084849</v>
      </c>
      <c r="H4570">
        <v>1</v>
      </c>
      <c r="I4570">
        <v>0.39764819796177475</v>
      </c>
      <c r="J4570">
        <v>0.6</v>
      </c>
      <c r="N4570">
        <v>-0.1</v>
      </c>
    </row>
    <row r="4571" spans="1:14" x14ac:dyDescent="0.25">
      <c r="A4571">
        <v>4570</v>
      </c>
      <c r="B4571">
        <v>-0.31078768019233011</v>
      </c>
      <c r="C4571">
        <v>-9.8791993188492244E-2</v>
      </c>
      <c r="D4571">
        <v>1</v>
      </c>
      <c r="E4571">
        <v>0.3871838525155552</v>
      </c>
      <c r="F4571">
        <v>1.6820278363669057</v>
      </c>
      <c r="G4571">
        <v>0.38265065819018329</v>
      </c>
      <c r="H4571">
        <v>1</v>
      </c>
      <c r="I4571">
        <v>0.39768024706049698</v>
      </c>
      <c r="J4571">
        <v>-0.3</v>
      </c>
      <c r="N4571">
        <v>1.7</v>
      </c>
    </row>
    <row r="4572" spans="1:14" x14ac:dyDescent="0.25">
      <c r="A4572">
        <v>4571</v>
      </c>
      <c r="B4572">
        <v>0.46871566452632557</v>
      </c>
      <c r="C4572">
        <v>-9.8547052688174278E-2</v>
      </c>
      <c r="D4572">
        <v>1</v>
      </c>
      <c r="E4572">
        <v>0.38748461304523013</v>
      </c>
      <c r="F4572">
        <v>-0.86436662024659117</v>
      </c>
      <c r="G4572">
        <v>0.38279876019773362</v>
      </c>
      <c r="H4572">
        <v>1</v>
      </c>
      <c r="I4572">
        <v>0.39751516455272223</v>
      </c>
      <c r="J4572">
        <v>0.5</v>
      </c>
      <c r="N4572">
        <v>-0.9</v>
      </c>
    </row>
    <row r="4573" spans="1:14" x14ac:dyDescent="0.25">
      <c r="A4573">
        <v>4572</v>
      </c>
      <c r="B4573">
        <v>1.17036896619147</v>
      </c>
      <c r="C4573">
        <v>-9.7758209823364167E-2</v>
      </c>
      <c r="D4573">
        <v>1</v>
      </c>
      <c r="E4573">
        <v>0.38746324412709904</v>
      </c>
      <c r="F4573">
        <v>-0.3342283512728067</v>
      </c>
      <c r="G4573">
        <v>0.38337118362241884</v>
      </c>
      <c r="H4573">
        <v>1</v>
      </c>
      <c r="I4573">
        <v>0.39750185155552092</v>
      </c>
      <c r="J4573">
        <v>1.2</v>
      </c>
      <c r="N4573">
        <v>-0.3</v>
      </c>
    </row>
    <row r="4574" spans="1:14" x14ac:dyDescent="0.25">
      <c r="A4574">
        <v>4573</v>
      </c>
      <c r="B4574">
        <v>-0.57498671277601376</v>
      </c>
      <c r="C4574">
        <v>-9.7727714609791877E-2</v>
      </c>
      <c r="D4574">
        <v>1</v>
      </c>
      <c r="E4574">
        <v>0.38716941196011617</v>
      </c>
      <c r="F4574">
        <v>0.5994804530537412</v>
      </c>
      <c r="G4574">
        <v>0.38337759051374265</v>
      </c>
      <c r="H4574">
        <v>1</v>
      </c>
      <c r="I4574">
        <v>0.39749611410001118</v>
      </c>
      <c r="J4574">
        <v>-0.6</v>
      </c>
      <c r="N4574">
        <v>0.6</v>
      </c>
    </row>
    <row r="4575" spans="1:14" x14ac:dyDescent="0.25">
      <c r="A4575">
        <v>4574</v>
      </c>
      <c r="B4575">
        <v>-0.13527465243391523</v>
      </c>
      <c r="C4575">
        <v>-9.6700069027296359E-2</v>
      </c>
      <c r="D4575">
        <v>1</v>
      </c>
      <c r="E4575">
        <v>0.38688117741445677</v>
      </c>
      <c r="F4575">
        <v>0.8747426715662171</v>
      </c>
      <c r="G4575">
        <v>0.38356746664298591</v>
      </c>
      <c r="H4575">
        <v>1</v>
      </c>
      <c r="I4575">
        <v>0.39750828894627926</v>
      </c>
      <c r="J4575">
        <v>-0.1</v>
      </c>
      <c r="N4575">
        <v>0.9</v>
      </c>
    </row>
    <row r="4576" spans="1:14" x14ac:dyDescent="0.25">
      <c r="A4576">
        <v>4575</v>
      </c>
      <c r="B4576">
        <v>0.66295074680009058</v>
      </c>
      <c r="C4576">
        <v>-9.6130521309699901E-2</v>
      </c>
      <c r="D4576">
        <v>1</v>
      </c>
      <c r="E4576">
        <v>0.38686118880067361</v>
      </c>
      <c r="F4576">
        <v>0.3772208525296763</v>
      </c>
      <c r="G4576">
        <v>0.38368343691063705</v>
      </c>
      <c r="H4576">
        <v>1</v>
      </c>
      <c r="I4576">
        <v>0.39757428137962225</v>
      </c>
      <c r="J4576">
        <v>0.7</v>
      </c>
      <c r="N4576">
        <v>0.4</v>
      </c>
    </row>
    <row r="4577" spans="1:14" x14ac:dyDescent="0.25">
      <c r="A4577">
        <v>4576</v>
      </c>
      <c r="B4577">
        <v>-1.7315560929818237</v>
      </c>
      <c r="C4577">
        <v>-9.5740597908184663E-2</v>
      </c>
      <c r="D4577">
        <v>1</v>
      </c>
      <c r="E4577">
        <v>0.38703058545006808</v>
      </c>
      <c r="F4577">
        <v>2.4527970483921759</v>
      </c>
      <c r="G4577">
        <v>0.38371364809882641</v>
      </c>
      <c r="H4577">
        <v>1</v>
      </c>
      <c r="I4577">
        <v>0.39781466831332601</v>
      </c>
      <c r="J4577">
        <v>-1.7</v>
      </c>
      <c r="N4577">
        <v>2.5</v>
      </c>
    </row>
    <row r="4578" spans="1:14" x14ac:dyDescent="0.25">
      <c r="A4578">
        <v>4577</v>
      </c>
      <c r="B4578">
        <v>-0.10140191402851143</v>
      </c>
      <c r="C4578">
        <v>-9.5740123142596778E-2</v>
      </c>
      <c r="D4578">
        <v>1</v>
      </c>
      <c r="E4578">
        <v>0.38689662420611726</v>
      </c>
      <c r="F4578">
        <v>0.63180768808615695</v>
      </c>
      <c r="G4578">
        <v>0.38434981828435127</v>
      </c>
      <c r="H4578">
        <v>1</v>
      </c>
      <c r="I4578">
        <v>0.39770958791203115</v>
      </c>
      <c r="J4578">
        <v>-0.1</v>
      </c>
      <c r="N4578">
        <v>0.6</v>
      </c>
    </row>
    <row r="4579" spans="1:14" x14ac:dyDescent="0.25">
      <c r="A4579">
        <v>4578</v>
      </c>
      <c r="B4579">
        <v>-0.45941456751250848</v>
      </c>
      <c r="C4579">
        <v>-9.568993193500884E-2</v>
      </c>
      <c r="D4579">
        <v>1</v>
      </c>
      <c r="E4579">
        <v>0.38663051231567369</v>
      </c>
      <c r="F4579">
        <v>-1.058819139136812</v>
      </c>
      <c r="G4579">
        <v>0.38477710815284916</v>
      </c>
      <c r="H4579">
        <v>1</v>
      </c>
      <c r="I4579">
        <v>0.39773317249172807</v>
      </c>
      <c r="J4579">
        <v>-0.5</v>
      </c>
      <c r="N4579">
        <v>-1.1000000000000001</v>
      </c>
    </row>
    <row r="4580" spans="1:14" x14ac:dyDescent="0.25">
      <c r="A4580">
        <v>4579</v>
      </c>
      <c r="B4580">
        <v>0.47156222672962711</v>
      </c>
      <c r="C4580">
        <v>-9.5374591683333454E-2</v>
      </c>
      <c r="D4580">
        <v>1</v>
      </c>
      <c r="E4580">
        <v>0.3865912569247803</v>
      </c>
      <c r="F4580">
        <v>0.46895676682662019</v>
      </c>
      <c r="G4580">
        <v>0.38503073383964981</v>
      </c>
      <c r="H4580">
        <v>1</v>
      </c>
      <c r="I4580">
        <v>0.39785272349360234</v>
      </c>
      <c r="J4580">
        <v>0.5</v>
      </c>
      <c r="N4580">
        <v>0.5</v>
      </c>
    </row>
    <row r="4581" spans="1:14" x14ac:dyDescent="0.25">
      <c r="A4581">
        <v>4580</v>
      </c>
      <c r="B4581">
        <v>-0.34078190298940519</v>
      </c>
      <c r="C4581">
        <v>-9.5323350083292291E-2</v>
      </c>
      <c r="D4581">
        <v>1</v>
      </c>
      <c r="E4581">
        <v>0.38651867409254453</v>
      </c>
      <c r="F4581">
        <v>1.5135137597832762</v>
      </c>
      <c r="G4581">
        <v>0.38503241967257162</v>
      </c>
      <c r="H4581">
        <v>1</v>
      </c>
      <c r="I4581">
        <v>0.39767135621173794</v>
      </c>
      <c r="J4581">
        <v>-0.3</v>
      </c>
      <c r="N4581">
        <v>1.5</v>
      </c>
    </row>
    <row r="4582" spans="1:14" x14ac:dyDescent="0.25">
      <c r="A4582">
        <v>4581</v>
      </c>
      <c r="B4582">
        <v>0.61486624405117174</v>
      </c>
      <c r="C4582">
        <v>-9.5259857639440726E-2</v>
      </c>
      <c r="D4582">
        <v>1</v>
      </c>
      <c r="E4582">
        <v>0.38662463648234141</v>
      </c>
      <c r="F4582">
        <v>1.5641007295430123</v>
      </c>
      <c r="G4582">
        <v>0.38516926280152342</v>
      </c>
      <c r="H4582">
        <v>1</v>
      </c>
      <c r="I4582">
        <v>0.39698769683616481</v>
      </c>
      <c r="J4582">
        <v>0.6</v>
      </c>
      <c r="N4582">
        <v>1.6</v>
      </c>
    </row>
    <row r="4583" spans="1:14" x14ac:dyDescent="0.25">
      <c r="A4583">
        <v>4582</v>
      </c>
      <c r="B4583">
        <v>4.2718587918320221E-2</v>
      </c>
      <c r="C4583">
        <v>-9.5176172029320466E-2</v>
      </c>
      <c r="D4583">
        <v>1</v>
      </c>
      <c r="E4583">
        <v>0.38669190489917266</v>
      </c>
      <c r="F4583">
        <v>1.3428888366771023</v>
      </c>
      <c r="G4583">
        <v>0.38569383397213525</v>
      </c>
      <c r="H4583">
        <v>1</v>
      </c>
      <c r="I4583">
        <v>0.39696548285695354</v>
      </c>
      <c r="J4583">
        <v>0</v>
      </c>
      <c r="N4583">
        <v>1.3</v>
      </c>
    </row>
    <row r="4584" spans="1:14" x14ac:dyDescent="0.25">
      <c r="A4584">
        <v>4583</v>
      </c>
      <c r="B4584">
        <v>-0.11126699129761143</v>
      </c>
      <c r="C4584">
        <v>-9.514005655944005E-2</v>
      </c>
      <c r="D4584">
        <v>1</v>
      </c>
      <c r="E4584">
        <v>0.38668182429067555</v>
      </c>
      <c r="F4584">
        <v>1.0887376794161185</v>
      </c>
      <c r="G4584">
        <v>0.38578774289511125</v>
      </c>
      <c r="H4584">
        <v>1</v>
      </c>
      <c r="I4584">
        <v>0.39698677040577901</v>
      </c>
      <c r="J4584">
        <v>-0.1</v>
      </c>
      <c r="N4584">
        <v>1.1000000000000001</v>
      </c>
    </row>
    <row r="4585" spans="1:14" x14ac:dyDescent="0.25">
      <c r="A4585">
        <v>4584</v>
      </c>
      <c r="B4585">
        <v>-1.4044962836862223</v>
      </c>
      <c r="C4585">
        <v>-9.4627798193073875E-2</v>
      </c>
      <c r="D4585">
        <v>1</v>
      </c>
      <c r="E4585">
        <v>0.38689217242578094</v>
      </c>
      <c r="F4585">
        <v>1.2206456200388471</v>
      </c>
      <c r="G4585">
        <v>0.38627700601658155</v>
      </c>
      <c r="H4585">
        <v>1</v>
      </c>
      <c r="I4585">
        <v>0.39701283838264267</v>
      </c>
      <c r="J4585">
        <v>-1.4</v>
      </c>
      <c r="N4585">
        <v>1.2</v>
      </c>
    </row>
    <row r="4586" spans="1:14" x14ac:dyDescent="0.25">
      <c r="A4586">
        <v>4585</v>
      </c>
      <c r="B4586">
        <v>0.15853024201898044</v>
      </c>
      <c r="C4586">
        <v>-9.3786459185223242E-2</v>
      </c>
      <c r="D4586">
        <v>1</v>
      </c>
      <c r="E4586">
        <v>0.38660218701281701</v>
      </c>
      <c r="F4586">
        <v>0.61090950280158474</v>
      </c>
      <c r="G4586">
        <v>0.38672397154155064</v>
      </c>
      <c r="H4586">
        <v>1</v>
      </c>
      <c r="I4586">
        <v>0.39704783290722917</v>
      </c>
      <c r="J4586">
        <v>0.2</v>
      </c>
      <c r="N4586">
        <v>0.6</v>
      </c>
    </row>
    <row r="4587" spans="1:14" x14ac:dyDescent="0.25">
      <c r="A4587">
        <v>4586</v>
      </c>
      <c r="B4587">
        <v>0.35765118974169013</v>
      </c>
      <c r="C4587">
        <v>-9.3709015194566772E-2</v>
      </c>
      <c r="D4587">
        <v>1</v>
      </c>
      <c r="E4587">
        <v>0.38661202791893917</v>
      </c>
      <c r="F4587">
        <v>0.66334066087731292</v>
      </c>
      <c r="G4587">
        <v>0.38681859819772996</v>
      </c>
      <c r="H4587">
        <v>1</v>
      </c>
      <c r="I4587">
        <v>0.3973766162188449</v>
      </c>
      <c r="J4587">
        <v>0.4</v>
      </c>
      <c r="N4587">
        <v>0.7</v>
      </c>
    </row>
    <row r="4588" spans="1:14" x14ac:dyDescent="0.25">
      <c r="A4588">
        <v>4587</v>
      </c>
      <c r="B4588">
        <v>4.239524479629074E-2</v>
      </c>
      <c r="C4588">
        <v>-9.303159531876376E-2</v>
      </c>
      <c r="D4588">
        <v>1</v>
      </c>
      <c r="E4588">
        <v>0.38659098440649348</v>
      </c>
      <c r="F4588">
        <v>0.42567967327132317</v>
      </c>
      <c r="G4588">
        <v>0.38688222515134185</v>
      </c>
      <c r="H4588">
        <v>1</v>
      </c>
      <c r="I4588">
        <v>0.397353299062007</v>
      </c>
      <c r="J4588">
        <v>0</v>
      </c>
      <c r="N4588">
        <v>0.4</v>
      </c>
    </row>
    <row r="4589" spans="1:14" x14ac:dyDescent="0.25">
      <c r="A4589">
        <v>4588</v>
      </c>
      <c r="B4589">
        <v>0.48544220884681466</v>
      </c>
      <c r="C4589">
        <v>-9.1977380234420855E-2</v>
      </c>
      <c r="D4589">
        <v>1</v>
      </c>
      <c r="E4589">
        <v>0.38666822289020025</v>
      </c>
      <c r="F4589">
        <v>-0.99141068601434656</v>
      </c>
      <c r="G4589">
        <v>0.38695859476133143</v>
      </c>
      <c r="H4589">
        <v>1</v>
      </c>
      <c r="I4589">
        <v>0.39797362669283698</v>
      </c>
      <c r="J4589">
        <v>0.5</v>
      </c>
      <c r="N4589">
        <v>-1</v>
      </c>
    </row>
    <row r="4590" spans="1:14" x14ac:dyDescent="0.25">
      <c r="A4590">
        <v>4589</v>
      </c>
      <c r="B4590">
        <v>-0.65029347800921544</v>
      </c>
      <c r="C4590">
        <v>-9.1797802236106077E-2</v>
      </c>
      <c r="D4590">
        <v>1</v>
      </c>
      <c r="E4590">
        <v>0.38723366974378326</v>
      </c>
      <c r="F4590">
        <v>1.9643470899086481</v>
      </c>
      <c r="G4590">
        <v>0.38709940924102304</v>
      </c>
      <c r="H4590">
        <v>1</v>
      </c>
      <c r="I4590">
        <v>0.39795205794376559</v>
      </c>
      <c r="J4590">
        <v>-0.7</v>
      </c>
      <c r="N4590">
        <v>2</v>
      </c>
    </row>
    <row r="4591" spans="1:14" x14ac:dyDescent="0.25">
      <c r="A4591">
        <v>4590</v>
      </c>
      <c r="B4591">
        <v>-0.57844632404999374</v>
      </c>
      <c r="C4591">
        <v>-9.1575060175056483E-2</v>
      </c>
      <c r="D4591">
        <v>1</v>
      </c>
      <c r="E4591">
        <v>0.38701961521010658</v>
      </c>
      <c r="F4591">
        <v>0.54119116839086101</v>
      </c>
      <c r="G4591">
        <v>0.38723652074466502</v>
      </c>
      <c r="H4591">
        <v>1</v>
      </c>
      <c r="I4591">
        <v>0.39833495514755624</v>
      </c>
      <c r="J4591">
        <v>-0.6</v>
      </c>
      <c r="N4591">
        <v>0.5</v>
      </c>
    </row>
    <row r="4592" spans="1:14" x14ac:dyDescent="0.25">
      <c r="A4592">
        <v>4591</v>
      </c>
      <c r="B4592">
        <v>0.37825003360312637</v>
      </c>
      <c r="C4592">
        <v>-9.1478779943665073E-2</v>
      </c>
      <c r="D4592">
        <v>1</v>
      </c>
      <c r="E4592">
        <v>0.38700914122660568</v>
      </c>
      <c r="F4592">
        <v>0.82063135620738348</v>
      </c>
      <c r="G4592">
        <v>0.38728625825538665</v>
      </c>
      <c r="H4592">
        <v>1</v>
      </c>
      <c r="I4592">
        <v>0.3983552651941934</v>
      </c>
      <c r="J4592">
        <v>0.4</v>
      </c>
      <c r="N4592">
        <v>0.8</v>
      </c>
    </row>
    <row r="4593" spans="1:14" x14ac:dyDescent="0.25">
      <c r="A4593">
        <v>4592</v>
      </c>
      <c r="B4593">
        <v>0.48170902316202047</v>
      </c>
      <c r="C4593">
        <v>-9.141577203254081E-2</v>
      </c>
      <c r="D4593">
        <v>1</v>
      </c>
      <c r="E4593">
        <v>0.3869992218993013</v>
      </c>
      <c r="F4593">
        <v>0.71224638118795114</v>
      </c>
      <c r="G4593">
        <v>0.3873329662574716</v>
      </c>
      <c r="H4593">
        <v>1</v>
      </c>
      <c r="I4593">
        <v>0.39837684566795356</v>
      </c>
      <c r="J4593">
        <v>0.5</v>
      </c>
      <c r="N4593">
        <v>0.7</v>
      </c>
    </row>
    <row r="4594" spans="1:14" x14ac:dyDescent="0.25">
      <c r="A4594">
        <v>4593</v>
      </c>
      <c r="B4594">
        <v>-1.3002498633416018</v>
      </c>
      <c r="C4594">
        <v>-9.1357575527158327E-2</v>
      </c>
      <c r="D4594">
        <v>1</v>
      </c>
      <c r="E4594">
        <v>0.38698665225540863</v>
      </c>
      <c r="F4594">
        <v>0.911908689202647</v>
      </c>
      <c r="G4594">
        <v>0.38734370622143721</v>
      </c>
      <c r="H4594">
        <v>1</v>
      </c>
      <c r="I4594">
        <v>0.39809078829183037</v>
      </c>
      <c r="J4594">
        <v>-1.3</v>
      </c>
      <c r="N4594">
        <v>0.9</v>
      </c>
    </row>
    <row r="4595" spans="1:14" x14ac:dyDescent="0.25">
      <c r="A4595">
        <v>4594</v>
      </c>
      <c r="B4595">
        <v>-0.36242310974701769</v>
      </c>
      <c r="C4595">
        <v>-9.1315642179045378E-2</v>
      </c>
      <c r="D4595">
        <v>1</v>
      </c>
      <c r="E4595">
        <v>0.38667642904173088</v>
      </c>
      <c r="F4595">
        <v>0.73679036042392143</v>
      </c>
      <c r="G4595">
        <v>0.3878772593440214</v>
      </c>
      <c r="H4595">
        <v>1</v>
      </c>
      <c r="I4595">
        <v>0.3982039024074136</v>
      </c>
      <c r="J4595">
        <v>-0.4</v>
      </c>
      <c r="N4595">
        <v>0.7</v>
      </c>
    </row>
    <row r="4596" spans="1:14" x14ac:dyDescent="0.25">
      <c r="A4596">
        <v>4595</v>
      </c>
      <c r="B4596">
        <v>0.98281333487533029</v>
      </c>
      <c r="C4596">
        <v>-9.11416233076624E-2</v>
      </c>
      <c r="D4596">
        <v>1</v>
      </c>
      <c r="E4596">
        <v>0.38675024806342001</v>
      </c>
      <c r="F4596">
        <v>1.5822897518663834</v>
      </c>
      <c r="G4596">
        <v>0.38788736425083054</v>
      </c>
      <c r="H4596">
        <v>1</v>
      </c>
      <c r="I4596">
        <v>0.39825339913136398</v>
      </c>
      <c r="J4596">
        <v>1</v>
      </c>
      <c r="N4596">
        <v>1.6</v>
      </c>
    </row>
    <row r="4597" spans="1:14" x14ac:dyDescent="0.25">
      <c r="A4597">
        <v>4596</v>
      </c>
      <c r="B4597">
        <v>0.19986060667881769</v>
      </c>
      <c r="C4597">
        <v>-9.0659908636120126E-2</v>
      </c>
      <c r="D4597">
        <v>1</v>
      </c>
      <c r="E4597">
        <v>0.38735697611521608</v>
      </c>
      <c r="F4597">
        <v>1.8916958520368663</v>
      </c>
      <c r="G4597">
        <v>0.38794971001509082</v>
      </c>
      <c r="H4597">
        <v>1</v>
      </c>
      <c r="I4597">
        <v>0.39823055117919648</v>
      </c>
      <c r="J4597">
        <v>0.2</v>
      </c>
      <c r="N4597">
        <v>1.9</v>
      </c>
    </row>
    <row r="4598" spans="1:14" x14ac:dyDescent="0.25">
      <c r="A4598">
        <v>4597</v>
      </c>
      <c r="B4598">
        <v>-0.15853603828561735</v>
      </c>
      <c r="C4598">
        <v>-9.0360870512665684E-2</v>
      </c>
      <c r="D4598">
        <v>1</v>
      </c>
      <c r="E4598">
        <v>0.38730577060072868</v>
      </c>
      <c r="F4598">
        <v>1.984350676041774E-2</v>
      </c>
      <c r="G4598">
        <v>0.38803352080578024</v>
      </c>
      <c r="H4598">
        <v>1</v>
      </c>
      <c r="I4598">
        <v>0.39819710772281902</v>
      </c>
      <c r="J4598">
        <v>-0.2</v>
      </c>
      <c r="N4598">
        <v>0</v>
      </c>
    </row>
    <row r="4599" spans="1:14" x14ac:dyDescent="0.25">
      <c r="A4599">
        <v>4598</v>
      </c>
      <c r="B4599">
        <v>-1.2395022708403012</v>
      </c>
      <c r="C4599">
        <v>-9.0202631646369352E-2</v>
      </c>
      <c r="D4599">
        <v>1</v>
      </c>
      <c r="E4599">
        <v>0.3872955286726949</v>
      </c>
      <c r="F4599">
        <v>-0.85525548822056274</v>
      </c>
      <c r="G4599">
        <v>0.38812328309845168</v>
      </c>
      <c r="H4599">
        <v>1</v>
      </c>
      <c r="I4599">
        <v>0.39811834926012002</v>
      </c>
      <c r="J4599">
        <v>-1.2</v>
      </c>
      <c r="N4599">
        <v>-0.9</v>
      </c>
    </row>
    <row r="4600" spans="1:14" x14ac:dyDescent="0.25">
      <c r="A4600">
        <v>4599</v>
      </c>
      <c r="B4600">
        <v>-1.1474499372300833</v>
      </c>
      <c r="C4600">
        <v>-8.9303062073098349E-2</v>
      </c>
      <c r="D4600">
        <v>1</v>
      </c>
      <c r="E4600">
        <v>0.3876657386972297</v>
      </c>
      <c r="F4600">
        <v>1.1452922455616696</v>
      </c>
      <c r="G4600">
        <v>0.38826186683507402</v>
      </c>
      <c r="H4600">
        <v>1</v>
      </c>
      <c r="I4600">
        <v>0.39805798632994216</v>
      </c>
      <c r="J4600">
        <v>-1.1000000000000001</v>
      </c>
      <c r="N4600">
        <v>1.1000000000000001</v>
      </c>
    </row>
    <row r="4601" spans="1:14" x14ac:dyDescent="0.25">
      <c r="A4601">
        <v>4600</v>
      </c>
      <c r="B4601">
        <v>0.60539008354931534</v>
      </c>
      <c r="C4601">
        <v>-8.9090342213621304E-2</v>
      </c>
      <c r="D4601">
        <v>1</v>
      </c>
      <c r="E4601">
        <v>0.38778190150465103</v>
      </c>
      <c r="F4601">
        <v>1.352449169063753</v>
      </c>
      <c r="G4601">
        <v>0.38914484851912534</v>
      </c>
      <c r="H4601">
        <v>1</v>
      </c>
      <c r="I4601">
        <v>0.39780699396849833</v>
      </c>
      <c r="J4601">
        <v>0.6</v>
      </c>
      <c r="N4601">
        <v>1.4</v>
      </c>
    </row>
    <row r="4602" spans="1:14" x14ac:dyDescent="0.25">
      <c r="A4602">
        <v>4601</v>
      </c>
      <c r="B4602">
        <v>-1.0490581001172816</v>
      </c>
      <c r="C4602">
        <v>-8.8647119321500642E-2</v>
      </c>
      <c r="D4602">
        <v>1</v>
      </c>
      <c r="E4602">
        <v>0.38794276510524156</v>
      </c>
      <c r="F4602">
        <v>1.5192112303317533</v>
      </c>
      <c r="G4602">
        <v>0.38922578393520629</v>
      </c>
      <c r="H4602">
        <v>1</v>
      </c>
      <c r="I4602">
        <v>0.3978977828854805</v>
      </c>
      <c r="J4602">
        <v>-1</v>
      </c>
      <c r="N4602">
        <v>1.5</v>
      </c>
    </row>
    <row r="4603" spans="1:14" x14ac:dyDescent="0.25">
      <c r="A4603">
        <v>4602</v>
      </c>
      <c r="B4603">
        <v>-0.3311690292262891</v>
      </c>
      <c r="C4603">
        <v>-8.8173644412436927E-2</v>
      </c>
      <c r="D4603">
        <v>1</v>
      </c>
      <c r="E4603">
        <v>0.38821202788820341</v>
      </c>
      <c r="F4603">
        <v>-0.10010202032997539</v>
      </c>
      <c r="G4603">
        <v>0.38949445081464973</v>
      </c>
      <c r="H4603">
        <v>1</v>
      </c>
      <c r="I4603">
        <v>0.39807688666298052</v>
      </c>
      <c r="J4603">
        <v>-0.3</v>
      </c>
      <c r="N4603">
        <v>-0.1</v>
      </c>
    </row>
    <row r="4604" spans="1:14" x14ac:dyDescent="0.25">
      <c r="A4604">
        <v>4603</v>
      </c>
      <c r="B4604">
        <v>1.411920376912305</v>
      </c>
      <c r="C4604">
        <v>-8.7925938099849374E-2</v>
      </c>
      <c r="D4604">
        <v>1</v>
      </c>
      <c r="E4604">
        <v>0.38831829218063058</v>
      </c>
      <c r="F4604">
        <v>5.6558300957304242E-2</v>
      </c>
      <c r="G4604">
        <v>0.38955645069483774</v>
      </c>
      <c r="H4604">
        <v>1</v>
      </c>
      <c r="I4604">
        <v>0.39799723195833214</v>
      </c>
      <c r="J4604">
        <v>1.4</v>
      </c>
      <c r="N4604">
        <v>0.1</v>
      </c>
    </row>
    <row r="4605" spans="1:14" x14ac:dyDescent="0.25">
      <c r="A4605">
        <v>4604</v>
      </c>
      <c r="B4605">
        <v>-1.6153557847930464</v>
      </c>
      <c r="C4605">
        <v>-8.7884010702708404E-2</v>
      </c>
      <c r="D4605">
        <v>1</v>
      </c>
      <c r="E4605">
        <v>0.38831538729970083</v>
      </c>
      <c r="F4605">
        <v>1.354885618227252</v>
      </c>
      <c r="G4605">
        <v>0.38956813799010126</v>
      </c>
      <c r="H4605">
        <v>1</v>
      </c>
      <c r="I4605">
        <v>0.39863866057469738</v>
      </c>
      <c r="J4605">
        <v>-1.6</v>
      </c>
      <c r="N4605">
        <v>1.4</v>
      </c>
    </row>
    <row r="4606" spans="1:14" x14ac:dyDescent="0.25">
      <c r="A4606">
        <v>4605</v>
      </c>
      <c r="B4606">
        <v>-1.1670748347200464</v>
      </c>
      <c r="C4606">
        <v>-8.7618284255622042E-2</v>
      </c>
      <c r="D4606">
        <v>1</v>
      </c>
      <c r="E4606">
        <v>0.38847457220502196</v>
      </c>
      <c r="F4606">
        <v>2.4407105864305851</v>
      </c>
      <c r="G4606">
        <v>0.38960148842161957</v>
      </c>
      <c r="H4606">
        <v>1</v>
      </c>
      <c r="I4606">
        <v>0.39851042943615411</v>
      </c>
      <c r="J4606">
        <v>-1.2</v>
      </c>
      <c r="N4606">
        <v>2.4</v>
      </c>
    </row>
    <row r="4607" spans="1:14" x14ac:dyDescent="0.25">
      <c r="A4607">
        <v>4606</v>
      </c>
      <c r="B4607">
        <v>7.5488521491492849E-2</v>
      </c>
      <c r="C4607">
        <v>-8.7359108234852059E-2</v>
      </c>
      <c r="D4607">
        <v>1</v>
      </c>
      <c r="E4607">
        <v>0.3885507112433671</v>
      </c>
      <c r="F4607">
        <v>0.97688123442365582</v>
      </c>
      <c r="G4607">
        <v>0.38972475306086352</v>
      </c>
      <c r="H4607">
        <v>1</v>
      </c>
      <c r="I4607">
        <v>0.39886862271597584</v>
      </c>
      <c r="J4607">
        <v>0.1</v>
      </c>
      <c r="N4607">
        <v>1</v>
      </c>
    </row>
    <row r="4608" spans="1:14" x14ac:dyDescent="0.25">
      <c r="A4608">
        <v>4607</v>
      </c>
      <c r="B4608">
        <v>1.5943672563994531</v>
      </c>
      <c r="C4608">
        <v>-8.7307669293826481E-2</v>
      </c>
      <c r="D4608">
        <v>1</v>
      </c>
      <c r="E4608">
        <v>0.38865880735695407</v>
      </c>
      <c r="F4608">
        <v>0.99098267916558958</v>
      </c>
      <c r="G4608">
        <v>0.38986614013204646</v>
      </c>
      <c r="H4608">
        <v>1</v>
      </c>
      <c r="I4608">
        <v>0.39885923385211902</v>
      </c>
      <c r="J4608">
        <v>1.6</v>
      </c>
      <c r="N4608">
        <v>1</v>
      </c>
    </row>
    <row r="4609" spans="1:14" x14ac:dyDescent="0.25">
      <c r="A4609">
        <v>4608</v>
      </c>
      <c r="B4609">
        <v>-1.4372686698754342</v>
      </c>
      <c r="C4609">
        <v>-8.7272679069657785E-2</v>
      </c>
      <c r="D4609">
        <v>1</v>
      </c>
      <c r="E4609">
        <v>0.38884253491305609</v>
      </c>
      <c r="F4609">
        <v>-0.89172469530523335</v>
      </c>
      <c r="G4609">
        <v>0.39029718454021206</v>
      </c>
      <c r="H4609">
        <v>1</v>
      </c>
      <c r="I4609">
        <v>0.39887496589806848</v>
      </c>
      <c r="J4609">
        <v>-1.4</v>
      </c>
      <c r="N4609">
        <v>-0.9</v>
      </c>
    </row>
    <row r="4610" spans="1:14" x14ac:dyDescent="0.25">
      <c r="A4610">
        <v>4609</v>
      </c>
      <c r="B4610">
        <v>-7.2488234713189603E-2</v>
      </c>
      <c r="C4610">
        <v>-8.6502604796457411E-2</v>
      </c>
      <c r="D4610">
        <v>1</v>
      </c>
      <c r="E4610">
        <v>0.38867676003588175</v>
      </c>
      <c r="F4610">
        <v>-0.39403937893216046</v>
      </c>
      <c r="G4610">
        <v>0.3903198015414085</v>
      </c>
      <c r="H4610">
        <v>1</v>
      </c>
      <c r="I4610">
        <v>0.39883914693167227</v>
      </c>
      <c r="J4610">
        <v>-0.1</v>
      </c>
      <c r="N4610">
        <v>-0.4</v>
      </c>
    </row>
    <row r="4611" spans="1:14" x14ac:dyDescent="0.25">
      <c r="A4611">
        <v>4610</v>
      </c>
      <c r="B4611">
        <v>-0.85175266872183231</v>
      </c>
      <c r="C4611">
        <v>-8.6490511054452393E-2</v>
      </c>
      <c r="D4611">
        <v>1</v>
      </c>
      <c r="E4611">
        <v>0.38860442367727199</v>
      </c>
      <c r="F4611">
        <v>0.277118009328299</v>
      </c>
      <c r="G4611">
        <v>0.39049898071458561</v>
      </c>
      <c r="H4611">
        <v>1</v>
      </c>
      <c r="I4611">
        <v>0.39889768873649256</v>
      </c>
      <c r="J4611">
        <v>-0.9</v>
      </c>
      <c r="N4611">
        <v>0.3</v>
      </c>
    </row>
    <row r="4612" spans="1:14" x14ac:dyDescent="0.25">
      <c r="A4612">
        <v>4611</v>
      </c>
      <c r="B4612">
        <v>0.54541099739684218</v>
      </c>
      <c r="C4612">
        <v>-8.6066759426539283E-2</v>
      </c>
      <c r="D4612">
        <v>1</v>
      </c>
      <c r="E4612">
        <v>0.3886597156738672</v>
      </c>
      <c r="F4612">
        <v>0.76962747002511134</v>
      </c>
      <c r="G4612">
        <v>0.39053741108441431</v>
      </c>
      <c r="H4612">
        <v>1</v>
      </c>
      <c r="I4612">
        <v>0.39937506456915439</v>
      </c>
      <c r="J4612">
        <v>0.5</v>
      </c>
      <c r="N4612">
        <v>0.8</v>
      </c>
    </row>
    <row r="4613" spans="1:14" x14ac:dyDescent="0.25">
      <c r="A4613">
        <v>4612</v>
      </c>
      <c r="B4613">
        <v>1.8104548645464755</v>
      </c>
      <c r="C4613">
        <v>-8.5833902579564358E-2</v>
      </c>
      <c r="D4613">
        <v>1</v>
      </c>
      <c r="E4613">
        <v>0.38827740690971835</v>
      </c>
      <c r="F4613">
        <v>0.20608714242806614</v>
      </c>
      <c r="G4613">
        <v>0.39119854053101444</v>
      </c>
      <c r="H4613">
        <v>1</v>
      </c>
      <c r="I4613">
        <v>0.39952965588917583</v>
      </c>
      <c r="J4613">
        <v>1.8</v>
      </c>
      <c r="N4613">
        <v>0.2</v>
      </c>
    </row>
    <row r="4614" spans="1:14" x14ac:dyDescent="0.25">
      <c r="A4614">
        <v>4613</v>
      </c>
      <c r="B4614">
        <v>-4.6116021719984433E-2</v>
      </c>
      <c r="C4614">
        <v>-8.5506682457005087E-2</v>
      </c>
      <c r="D4614">
        <v>1</v>
      </c>
      <c r="E4614">
        <v>0.38839754153268358</v>
      </c>
      <c r="F4614">
        <v>-1.245722420642299</v>
      </c>
      <c r="G4614">
        <v>0.39142318993959002</v>
      </c>
      <c r="H4614">
        <v>1</v>
      </c>
      <c r="I4614">
        <v>0.39983262388406415</v>
      </c>
      <c r="J4614">
        <v>0</v>
      </c>
      <c r="N4614">
        <v>-1.2</v>
      </c>
    </row>
    <row r="4615" spans="1:14" x14ac:dyDescent="0.25">
      <c r="A4615">
        <v>4614</v>
      </c>
      <c r="B4615">
        <v>1.1807137262544734</v>
      </c>
      <c r="C4615">
        <v>-8.5227390607038503E-2</v>
      </c>
      <c r="D4615">
        <v>1</v>
      </c>
      <c r="E4615">
        <v>0.38832110278661441</v>
      </c>
      <c r="F4615">
        <v>2.5018352047808978</v>
      </c>
      <c r="G4615">
        <v>0.39195708017362818</v>
      </c>
      <c r="H4615">
        <v>1</v>
      </c>
      <c r="I4615">
        <v>0.40031814929203213</v>
      </c>
      <c r="J4615">
        <v>1.2</v>
      </c>
      <c r="N4615">
        <v>2.5</v>
      </c>
    </row>
    <row r="4616" spans="1:14" x14ac:dyDescent="0.25">
      <c r="A4616">
        <v>4615</v>
      </c>
      <c r="B4616">
        <v>-0.39908466082188426</v>
      </c>
      <c r="C4616">
        <v>-8.5121078829066124E-2</v>
      </c>
      <c r="D4616">
        <v>1</v>
      </c>
      <c r="E4616">
        <v>0.38827877857733661</v>
      </c>
      <c r="F4616">
        <v>1.8345556950027091</v>
      </c>
      <c r="G4616">
        <v>0.39229314832148943</v>
      </c>
      <c r="H4616">
        <v>1</v>
      </c>
      <c r="I4616">
        <v>0.40021273945777858</v>
      </c>
      <c r="J4616">
        <v>-0.4</v>
      </c>
      <c r="N4616">
        <v>1.8</v>
      </c>
    </row>
    <row r="4617" spans="1:14" x14ac:dyDescent="0.25">
      <c r="A4617">
        <v>4616</v>
      </c>
      <c r="B4617">
        <v>0.16116790945203507</v>
      </c>
      <c r="C4617">
        <v>-8.5106309144099668E-2</v>
      </c>
      <c r="D4617">
        <v>1</v>
      </c>
      <c r="E4617">
        <v>0.38814544026802256</v>
      </c>
      <c r="F4617">
        <v>-0.36609924888856693</v>
      </c>
      <c r="G4617">
        <v>0.39272996935398774</v>
      </c>
      <c r="H4617">
        <v>1</v>
      </c>
      <c r="I4617">
        <v>0.40022656639067428</v>
      </c>
      <c r="J4617">
        <v>0.2</v>
      </c>
      <c r="N4617">
        <v>-0.4</v>
      </c>
    </row>
    <row r="4618" spans="1:14" x14ac:dyDescent="0.25">
      <c r="A4618">
        <v>4617</v>
      </c>
      <c r="B4618">
        <v>-0.9065779466462015</v>
      </c>
      <c r="C4618">
        <v>-8.4595257445992611E-2</v>
      </c>
      <c r="D4618">
        <v>1</v>
      </c>
      <c r="E4618">
        <v>0.38815718536970145</v>
      </c>
      <c r="F4618">
        <v>9.7089725838272467E-2</v>
      </c>
      <c r="G4618">
        <v>0.39303216706854804</v>
      </c>
      <c r="H4618">
        <v>1</v>
      </c>
      <c r="I4618">
        <v>0.4006059759667106</v>
      </c>
      <c r="J4618">
        <v>-0.9</v>
      </c>
      <c r="N4618">
        <v>0.1</v>
      </c>
    </row>
    <row r="4619" spans="1:14" x14ac:dyDescent="0.25">
      <c r="A4619">
        <v>4618</v>
      </c>
      <c r="B4619">
        <v>0.2159888974377768</v>
      </c>
      <c r="C4619">
        <v>-8.4303054033878597E-2</v>
      </c>
      <c r="D4619">
        <v>1</v>
      </c>
      <c r="E4619">
        <v>0.38835717530569497</v>
      </c>
      <c r="F4619">
        <v>0.73001905841742565</v>
      </c>
      <c r="G4619">
        <v>0.39311737475698083</v>
      </c>
      <c r="H4619">
        <v>1</v>
      </c>
      <c r="I4619">
        <v>0.40055301850508473</v>
      </c>
      <c r="J4619">
        <v>0.2</v>
      </c>
      <c r="N4619">
        <v>0.7</v>
      </c>
    </row>
    <row r="4620" spans="1:14" x14ac:dyDescent="0.25">
      <c r="A4620">
        <v>4619</v>
      </c>
      <c r="B4620">
        <v>1.1463591142461624</v>
      </c>
      <c r="C4620">
        <v>-8.4078208304783797E-2</v>
      </c>
      <c r="D4620">
        <v>1</v>
      </c>
      <c r="E4620">
        <v>0.38868364501714414</v>
      </c>
      <c r="F4620">
        <v>0.55364774076043077</v>
      </c>
      <c r="G4620">
        <v>0.39316227146252603</v>
      </c>
      <c r="H4620">
        <v>1</v>
      </c>
      <c r="I4620">
        <v>0.40008638135333563</v>
      </c>
      <c r="J4620">
        <v>1.1000000000000001</v>
      </c>
      <c r="N4620">
        <v>0.6</v>
      </c>
    </row>
    <row r="4621" spans="1:14" x14ac:dyDescent="0.25">
      <c r="A4621">
        <v>4620</v>
      </c>
      <c r="B4621">
        <v>0.65367624486993392</v>
      </c>
      <c r="C4621">
        <v>-8.4000914711923891E-2</v>
      </c>
      <c r="D4621">
        <v>1</v>
      </c>
      <c r="E4621">
        <v>0.38887374642227118</v>
      </c>
      <c r="F4621">
        <v>-0.23330160565739866</v>
      </c>
      <c r="G4621">
        <v>0.39336204626309224</v>
      </c>
      <c r="H4621">
        <v>1</v>
      </c>
      <c r="I4621">
        <v>0.40014741489637146</v>
      </c>
      <c r="J4621">
        <v>0.7</v>
      </c>
      <c r="N4621">
        <v>-0.2</v>
      </c>
    </row>
    <row r="4622" spans="1:14" x14ac:dyDescent="0.25">
      <c r="A4622">
        <v>4621</v>
      </c>
      <c r="B4622">
        <v>1.2694572453388622</v>
      </c>
      <c r="C4622">
        <v>-8.3724534848160864E-2</v>
      </c>
      <c r="D4622">
        <v>1</v>
      </c>
      <c r="E4622">
        <v>0.38843028138925451</v>
      </c>
      <c r="F4622">
        <v>0.54792588557279032</v>
      </c>
      <c r="G4622">
        <v>0.39360543716667895</v>
      </c>
      <c r="H4622">
        <v>1</v>
      </c>
      <c r="I4622">
        <v>0.39984944072207262</v>
      </c>
      <c r="J4622">
        <v>1.3</v>
      </c>
      <c r="N4622">
        <v>0.5</v>
      </c>
    </row>
    <row r="4623" spans="1:14" x14ac:dyDescent="0.25">
      <c r="A4623">
        <v>4622</v>
      </c>
      <c r="B4623">
        <v>1.0750501227744029</v>
      </c>
      <c r="C4623">
        <v>-8.3572280855165895E-2</v>
      </c>
      <c r="D4623">
        <v>1</v>
      </c>
      <c r="E4623">
        <v>0.38861509427932434</v>
      </c>
      <c r="F4623">
        <v>1.2402645797637777</v>
      </c>
      <c r="G4623">
        <v>0.39392108730424019</v>
      </c>
      <c r="H4623">
        <v>1</v>
      </c>
      <c r="I4623">
        <v>0.39975620799022349</v>
      </c>
      <c r="J4623">
        <v>1.1000000000000001</v>
      </c>
      <c r="N4623">
        <v>1.2</v>
      </c>
    </row>
    <row r="4624" spans="1:14" x14ac:dyDescent="0.25">
      <c r="A4624">
        <v>4623</v>
      </c>
      <c r="B4624">
        <v>-1.1123453337495917</v>
      </c>
      <c r="C4624">
        <v>-8.3222826108619752E-2</v>
      </c>
      <c r="D4624">
        <v>1</v>
      </c>
      <c r="E4624">
        <v>0.38859708097381829</v>
      </c>
      <c r="F4624">
        <v>0.87584860497452954</v>
      </c>
      <c r="G4624">
        <v>0.39529591796611463</v>
      </c>
      <c r="H4624">
        <v>1</v>
      </c>
      <c r="I4624">
        <v>0.39964082473068707</v>
      </c>
      <c r="J4624">
        <v>-1.1000000000000001</v>
      </c>
      <c r="N4624">
        <v>0.9</v>
      </c>
    </row>
    <row r="4625" spans="1:14" x14ac:dyDescent="0.25">
      <c r="A4625">
        <v>4624</v>
      </c>
      <c r="B4625">
        <v>-0.80589692853200912</v>
      </c>
      <c r="C4625">
        <v>-8.3128262448492252E-2</v>
      </c>
      <c r="D4625">
        <v>1</v>
      </c>
      <c r="E4625">
        <v>0.38826383534497738</v>
      </c>
      <c r="F4625">
        <v>-1.1418835262705063</v>
      </c>
      <c r="G4625">
        <v>0.39571899118354503</v>
      </c>
      <c r="H4625">
        <v>1</v>
      </c>
      <c r="I4625">
        <v>0.39967519835349052</v>
      </c>
      <c r="J4625">
        <v>-0.8</v>
      </c>
      <c r="N4625">
        <v>-1.1000000000000001</v>
      </c>
    </row>
    <row r="4626" spans="1:14" x14ac:dyDescent="0.25">
      <c r="A4626">
        <v>4625</v>
      </c>
      <c r="B4626">
        <v>0.2006747423266339</v>
      </c>
      <c r="C4626">
        <v>-8.3035894677459116E-2</v>
      </c>
      <c r="D4626">
        <v>1</v>
      </c>
      <c r="E4626">
        <v>0.38873120457644772</v>
      </c>
      <c r="F4626">
        <v>1.3339544539176402</v>
      </c>
      <c r="G4626">
        <v>0.39625646958111843</v>
      </c>
      <c r="H4626">
        <v>1</v>
      </c>
      <c r="I4626">
        <v>0.39982801651852073</v>
      </c>
      <c r="J4626">
        <v>0.2</v>
      </c>
      <c r="N4626">
        <v>1.3</v>
      </c>
    </row>
    <row r="4627" spans="1:14" x14ac:dyDescent="0.25">
      <c r="A4627">
        <v>4626</v>
      </c>
      <c r="B4627">
        <v>-0.56817190368574622</v>
      </c>
      <c r="C4627">
        <v>-8.2668293220877126E-2</v>
      </c>
      <c r="D4627">
        <v>1</v>
      </c>
      <c r="E4627">
        <v>0.38844380032518783</v>
      </c>
      <c r="F4627">
        <v>-1.440964396502197</v>
      </c>
      <c r="G4627">
        <v>0.39635442855342001</v>
      </c>
      <c r="H4627">
        <v>1</v>
      </c>
      <c r="I4627">
        <v>0.39988303479710224</v>
      </c>
      <c r="J4627">
        <v>-0.6</v>
      </c>
      <c r="N4627">
        <v>-1.4</v>
      </c>
    </row>
    <row r="4628" spans="1:14" x14ac:dyDescent="0.25">
      <c r="A4628">
        <v>4627</v>
      </c>
      <c r="B4628">
        <v>0.47521671726852249</v>
      </c>
      <c r="C4628">
        <v>-8.2465410944574533E-2</v>
      </c>
      <c r="D4628">
        <v>1</v>
      </c>
      <c r="E4628">
        <v>0.38831429711075865</v>
      </c>
      <c r="F4628">
        <v>-0.10984949517078246</v>
      </c>
      <c r="G4628">
        <v>0.39639441945689796</v>
      </c>
      <c r="H4628">
        <v>1</v>
      </c>
      <c r="I4628">
        <v>0.39978520665419465</v>
      </c>
      <c r="J4628">
        <v>0.5</v>
      </c>
      <c r="N4628">
        <v>-0.1</v>
      </c>
    </row>
    <row r="4629" spans="1:14" x14ac:dyDescent="0.25">
      <c r="A4629">
        <v>4628</v>
      </c>
      <c r="B4629">
        <v>-0.54355394084763342</v>
      </c>
      <c r="C4629">
        <v>-8.2429303705381027E-2</v>
      </c>
      <c r="D4629">
        <v>1</v>
      </c>
      <c r="E4629">
        <v>0.38821291829280902</v>
      </c>
      <c r="F4629">
        <v>-0.53353124784272876</v>
      </c>
      <c r="G4629">
        <v>0.39699099154417261</v>
      </c>
      <c r="H4629">
        <v>1</v>
      </c>
      <c r="I4629">
        <v>0.39958947067663764</v>
      </c>
      <c r="J4629">
        <v>-0.5</v>
      </c>
      <c r="N4629">
        <v>-0.5</v>
      </c>
    </row>
    <row r="4630" spans="1:14" x14ac:dyDescent="0.25">
      <c r="A4630">
        <v>4629</v>
      </c>
      <c r="B4630">
        <v>0.60333937117875958</v>
      </c>
      <c r="C4630">
        <v>-8.1925623291802613E-2</v>
      </c>
      <c r="D4630">
        <v>1</v>
      </c>
      <c r="E4630">
        <v>0.38834819722369263</v>
      </c>
      <c r="F4630">
        <v>0.33112671494783757</v>
      </c>
      <c r="G4630">
        <v>0.39728953112588866</v>
      </c>
      <c r="H4630">
        <v>1</v>
      </c>
      <c r="I4630">
        <v>0.39952757609474915</v>
      </c>
      <c r="J4630">
        <v>0.6</v>
      </c>
      <c r="N4630">
        <v>0.3</v>
      </c>
    </row>
    <row r="4631" spans="1:14" x14ac:dyDescent="0.25">
      <c r="A4631">
        <v>4630</v>
      </c>
      <c r="B4631">
        <v>-0.98108487275652334</v>
      </c>
      <c r="C4631">
        <v>-8.0700198259587477E-2</v>
      </c>
      <c r="D4631">
        <v>1</v>
      </c>
      <c r="E4631">
        <v>0.38833786408429011</v>
      </c>
      <c r="F4631">
        <v>6.1102389155382297E-2</v>
      </c>
      <c r="G4631">
        <v>0.39740956523780724</v>
      </c>
      <c r="H4631">
        <v>1</v>
      </c>
      <c r="I4631">
        <v>0.39963103337754236</v>
      </c>
      <c r="J4631">
        <v>-1</v>
      </c>
      <c r="N4631">
        <v>0.1</v>
      </c>
    </row>
    <row r="4632" spans="1:14" x14ac:dyDescent="0.25">
      <c r="A4632">
        <v>4631</v>
      </c>
      <c r="B4632">
        <v>-0.76565506243476755</v>
      </c>
      <c r="C4632">
        <v>-8.0424985781426248E-2</v>
      </c>
      <c r="D4632">
        <v>1</v>
      </c>
      <c r="E4632">
        <v>0.38826887330147547</v>
      </c>
      <c r="F4632">
        <v>1.0536622473274604</v>
      </c>
      <c r="G4632">
        <v>0.39823834443401923</v>
      </c>
      <c r="H4632">
        <v>1</v>
      </c>
      <c r="I4632">
        <v>0.39964614475026178</v>
      </c>
      <c r="J4632">
        <v>-0.8</v>
      </c>
      <c r="N4632">
        <v>1.1000000000000001</v>
      </c>
    </row>
    <row r="4633" spans="1:14" x14ac:dyDescent="0.25">
      <c r="A4633">
        <v>4632</v>
      </c>
      <c r="B4633">
        <v>0.32141747633048612</v>
      </c>
      <c r="C4633">
        <v>-8.0191651164040451E-2</v>
      </c>
      <c r="D4633">
        <v>1</v>
      </c>
      <c r="E4633">
        <v>0.38831308978569185</v>
      </c>
      <c r="F4633">
        <v>0.246617452134889</v>
      </c>
      <c r="G4633">
        <v>0.39876874088173886</v>
      </c>
      <c r="H4633">
        <v>1</v>
      </c>
      <c r="I4633">
        <v>0.39973174796636757</v>
      </c>
      <c r="J4633">
        <v>0.3</v>
      </c>
      <c r="N4633">
        <v>0.2</v>
      </c>
    </row>
    <row r="4634" spans="1:14" x14ac:dyDescent="0.25">
      <c r="A4634">
        <v>4633</v>
      </c>
      <c r="B4634">
        <v>-1.08050031430621</v>
      </c>
      <c r="C4634">
        <v>-7.9519173847094504E-2</v>
      </c>
      <c r="D4634">
        <v>1</v>
      </c>
      <c r="E4634">
        <v>0.38837940317763403</v>
      </c>
      <c r="F4634">
        <v>-0.1724658513435503</v>
      </c>
      <c r="G4634">
        <v>0.39902185807159113</v>
      </c>
      <c r="H4634">
        <v>1</v>
      </c>
      <c r="I4634">
        <v>0.39941592288735722</v>
      </c>
      <c r="J4634">
        <v>-1.1000000000000001</v>
      </c>
      <c r="N4634">
        <v>-0.2</v>
      </c>
    </row>
    <row r="4635" spans="1:14" x14ac:dyDescent="0.25">
      <c r="A4635">
        <v>4634</v>
      </c>
      <c r="B4635">
        <v>-0.94957813868381269</v>
      </c>
      <c r="C4635">
        <v>-7.8751674477932784E-2</v>
      </c>
      <c r="D4635">
        <v>1</v>
      </c>
      <c r="E4635">
        <v>0.38859839020709713</v>
      </c>
      <c r="F4635">
        <v>0.62380778847493135</v>
      </c>
      <c r="G4635">
        <v>0.39960552588964182</v>
      </c>
      <c r="H4635">
        <v>1</v>
      </c>
      <c r="I4635">
        <v>0.39939779258089714</v>
      </c>
      <c r="J4635">
        <v>-0.9</v>
      </c>
      <c r="N4635">
        <v>0.6</v>
      </c>
    </row>
    <row r="4636" spans="1:14" x14ac:dyDescent="0.25">
      <c r="A4636">
        <v>4635</v>
      </c>
      <c r="B4636">
        <v>1.9250447060045106</v>
      </c>
      <c r="C4636">
        <v>-7.861399413039627E-2</v>
      </c>
      <c r="D4636">
        <v>1</v>
      </c>
      <c r="E4636">
        <v>0.38879412533949126</v>
      </c>
      <c r="F4636">
        <v>0.8743803911976743</v>
      </c>
      <c r="G4636">
        <v>0.39992773342429583</v>
      </c>
      <c r="H4636">
        <v>1</v>
      </c>
      <c r="I4636">
        <v>0.39948477054747128</v>
      </c>
      <c r="J4636">
        <v>1.9</v>
      </c>
      <c r="N4636">
        <v>0.9</v>
      </c>
    </row>
    <row r="4637" spans="1:14" x14ac:dyDescent="0.25">
      <c r="A4637">
        <v>4636</v>
      </c>
      <c r="B4637">
        <v>-1.3702840091919506</v>
      </c>
      <c r="C4637">
        <v>-7.8524298659348651E-2</v>
      </c>
      <c r="D4637">
        <v>1</v>
      </c>
      <c r="E4637">
        <v>0.38877861823724202</v>
      </c>
      <c r="F4637">
        <v>1.6793084724188816</v>
      </c>
      <c r="G4637">
        <v>0.40005899298127801</v>
      </c>
      <c r="H4637">
        <v>1</v>
      </c>
      <c r="I4637">
        <v>0.39987297672972433</v>
      </c>
      <c r="J4637">
        <v>-1.4</v>
      </c>
      <c r="N4637">
        <v>1.7</v>
      </c>
    </row>
    <row r="4638" spans="1:14" x14ac:dyDescent="0.25">
      <c r="A4638">
        <v>4637</v>
      </c>
      <c r="B4638">
        <v>-0.50433353251509727</v>
      </c>
      <c r="C4638">
        <v>-7.8491728898548316E-2</v>
      </c>
      <c r="D4638">
        <v>1</v>
      </c>
      <c r="E4638">
        <v>0.3887714558414368</v>
      </c>
      <c r="F4638">
        <v>0.63119307233269351</v>
      </c>
      <c r="G4638">
        <v>0.40012330793369832</v>
      </c>
      <c r="H4638">
        <v>1</v>
      </c>
      <c r="I4638">
        <v>0.39960668504830515</v>
      </c>
      <c r="J4638">
        <v>-0.5</v>
      </c>
      <c r="N4638">
        <v>0.6</v>
      </c>
    </row>
    <row r="4639" spans="1:14" x14ac:dyDescent="0.25">
      <c r="A4639">
        <v>4638</v>
      </c>
      <c r="B4639">
        <v>-0.30804036761940873</v>
      </c>
      <c r="C4639">
        <v>-7.8488437838947725E-2</v>
      </c>
      <c r="D4639">
        <v>1</v>
      </c>
      <c r="E4639">
        <v>0.3882785305951052</v>
      </c>
      <c r="F4639">
        <v>1.3987930107912687</v>
      </c>
      <c r="G4639">
        <v>0.40045167820134758</v>
      </c>
      <c r="H4639">
        <v>1</v>
      </c>
      <c r="I4639">
        <v>0.39935656064108033</v>
      </c>
      <c r="J4639">
        <v>-0.3</v>
      </c>
      <c r="N4639">
        <v>1.4</v>
      </c>
    </row>
    <row r="4640" spans="1:14" x14ac:dyDescent="0.25">
      <c r="A4640">
        <v>4639</v>
      </c>
      <c r="B4640">
        <v>-0.53353752581058711</v>
      </c>
      <c r="C4640">
        <v>-7.8381584994602321E-2</v>
      </c>
      <c r="D4640">
        <v>1</v>
      </c>
      <c r="E4640">
        <v>0.38813783182184236</v>
      </c>
      <c r="F4640">
        <v>-0.91189414904450472</v>
      </c>
      <c r="G4640">
        <v>0.400510672232604</v>
      </c>
      <c r="H4640">
        <v>1</v>
      </c>
      <c r="I4640">
        <v>0.39966411849346201</v>
      </c>
      <c r="J4640">
        <v>-0.5</v>
      </c>
      <c r="N4640">
        <v>-0.9</v>
      </c>
    </row>
    <row r="4641" spans="1:14" x14ac:dyDescent="0.25">
      <c r="A4641">
        <v>4640</v>
      </c>
      <c r="B4641">
        <v>-1.3460919722465696</v>
      </c>
      <c r="C4641">
        <v>-7.8336975036141773E-2</v>
      </c>
      <c r="D4641">
        <v>1</v>
      </c>
      <c r="E4641">
        <v>0.38807577944794724</v>
      </c>
      <c r="F4641">
        <v>-1.3099658275102832</v>
      </c>
      <c r="G4641">
        <v>0.40075265770543117</v>
      </c>
      <c r="H4641">
        <v>1</v>
      </c>
      <c r="I4641">
        <v>0.39963415670285496</v>
      </c>
      <c r="J4641">
        <v>-1.3</v>
      </c>
      <c r="N4641">
        <v>-1.3</v>
      </c>
    </row>
    <row r="4642" spans="1:14" x14ac:dyDescent="0.25">
      <c r="A4642">
        <v>4641</v>
      </c>
      <c r="B4642">
        <v>1.098270110892088</v>
      </c>
      <c r="C4642">
        <v>-7.8101880814906571E-2</v>
      </c>
      <c r="D4642">
        <v>1</v>
      </c>
      <c r="E4642">
        <v>0.3880497442132852</v>
      </c>
      <c r="F4642">
        <v>-0.15442543749985971</v>
      </c>
      <c r="G4642">
        <v>0.401332562877457</v>
      </c>
      <c r="H4642">
        <v>1</v>
      </c>
      <c r="I4642">
        <v>0.398933590412405</v>
      </c>
      <c r="J4642">
        <v>1.1000000000000001</v>
      </c>
      <c r="N4642">
        <v>-0.2</v>
      </c>
    </row>
    <row r="4643" spans="1:14" x14ac:dyDescent="0.25">
      <c r="A4643">
        <v>4642</v>
      </c>
      <c r="B4643">
        <v>-0.36822312848167155</v>
      </c>
      <c r="C4643">
        <v>-7.8062882874316827E-2</v>
      </c>
      <c r="D4643">
        <v>1</v>
      </c>
      <c r="E4643">
        <v>0.38820466982748042</v>
      </c>
      <c r="F4643">
        <v>-0.82866014381889141</v>
      </c>
      <c r="G4643">
        <v>0.40143664599264739</v>
      </c>
      <c r="H4643">
        <v>1</v>
      </c>
      <c r="I4643">
        <v>0.39894925100704559</v>
      </c>
      <c r="J4643">
        <v>-0.4</v>
      </c>
      <c r="N4643">
        <v>-0.8</v>
      </c>
    </row>
    <row r="4644" spans="1:14" x14ac:dyDescent="0.25">
      <c r="A4644">
        <v>4643</v>
      </c>
      <c r="B4644">
        <v>0.94017775874264753</v>
      </c>
      <c r="C4644">
        <v>-7.7844063179728556E-2</v>
      </c>
      <c r="D4644">
        <v>1</v>
      </c>
      <c r="E4644">
        <v>0.38846086787730494</v>
      </c>
      <c r="F4644">
        <v>0.47680581747534945</v>
      </c>
      <c r="G4644">
        <v>0.40161549787149603</v>
      </c>
      <c r="H4644">
        <v>1</v>
      </c>
      <c r="I4644">
        <v>0.39946165819410157</v>
      </c>
      <c r="J4644">
        <v>0.9</v>
      </c>
      <c r="N4644">
        <v>0.5</v>
      </c>
    </row>
    <row r="4645" spans="1:14" x14ac:dyDescent="0.25">
      <c r="A4645">
        <v>4644</v>
      </c>
      <c r="B4645">
        <v>-0.4281174318092274</v>
      </c>
      <c r="C4645">
        <v>-7.7645327204389172E-2</v>
      </c>
      <c r="D4645">
        <v>1</v>
      </c>
      <c r="E4645">
        <v>0.38851792908173066</v>
      </c>
      <c r="F4645">
        <v>0.36208526127142415</v>
      </c>
      <c r="G4645">
        <v>0.40163757665861799</v>
      </c>
      <c r="H4645">
        <v>1</v>
      </c>
      <c r="I4645">
        <v>0.39969792758278389</v>
      </c>
      <c r="J4645">
        <v>-0.4</v>
      </c>
      <c r="N4645">
        <v>0.4</v>
      </c>
    </row>
    <row r="4646" spans="1:14" x14ac:dyDescent="0.25">
      <c r="A4646">
        <v>4645</v>
      </c>
      <c r="B4646">
        <v>0.18499945913589502</v>
      </c>
      <c r="C4646">
        <v>-7.7238671257527883E-2</v>
      </c>
      <c r="D4646">
        <v>1</v>
      </c>
      <c r="E4646">
        <v>0.38861369610786384</v>
      </c>
      <c r="F4646">
        <v>-0.73115113411650046</v>
      </c>
      <c r="G4646">
        <v>0.40170847910091401</v>
      </c>
      <c r="H4646">
        <v>1</v>
      </c>
      <c r="I4646">
        <v>0.39971058764331552</v>
      </c>
      <c r="J4646">
        <v>0.2</v>
      </c>
      <c r="N4646">
        <v>-0.7</v>
      </c>
    </row>
    <row r="4647" spans="1:14" x14ac:dyDescent="0.25">
      <c r="A4647">
        <v>4646</v>
      </c>
      <c r="B4647">
        <v>-0.504505799654689</v>
      </c>
      <c r="C4647">
        <v>-7.7232360137944447E-2</v>
      </c>
      <c r="D4647">
        <v>1</v>
      </c>
      <c r="E4647">
        <v>0.38875033573238132</v>
      </c>
      <c r="F4647">
        <v>1.4472308724441809</v>
      </c>
      <c r="G4647">
        <v>0.40176276038741504</v>
      </c>
      <c r="H4647">
        <v>1</v>
      </c>
      <c r="I4647">
        <v>0.39969829466709594</v>
      </c>
      <c r="J4647">
        <v>-0.5</v>
      </c>
      <c r="N4647">
        <v>1.4</v>
      </c>
    </row>
    <row r="4648" spans="1:14" x14ac:dyDescent="0.25">
      <c r="A4648">
        <v>4647</v>
      </c>
      <c r="B4648">
        <v>-0.37133336492179819</v>
      </c>
      <c r="C4648">
        <v>-7.7198588698110027E-2</v>
      </c>
      <c r="D4648">
        <v>1</v>
      </c>
      <c r="E4648">
        <v>0.38863695408029397</v>
      </c>
      <c r="F4648">
        <v>0.77926003900436047</v>
      </c>
      <c r="G4648">
        <v>0.40213340902973371</v>
      </c>
      <c r="H4648">
        <v>1</v>
      </c>
      <c r="I4648">
        <v>0.40034541086376924</v>
      </c>
      <c r="J4648">
        <v>-0.4</v>
      </c>
      <c r="N4648">
        <v>0.8</v>
      </c>
    </row>
    <row r="4649" spans="1:14" x14ac:dyDescent="0.25">
      <c r="A4649">
        <v>4648</v>
      </c>
      <c r="B4649">
        <v>0.56848850321916022</v>
      </c>
      <c r="C4649">
        <v>-7.7139838273317329E-2</v>
      </c>
      <c r="D4649">
        <v>1</v>
      </c>
      <c r="E4649">
        <v>0.38873212773286503</v>
      </c>
      <c r="F4649">
        <v>-0.82452360291880211</v>
      </c>
      <c r="G4649">
        <v>0.40235132985236444</v>
      </c>
      <c r="H4649">
        <v>1</v>
      </c>
      <c r="I4649">
        <v>0.40010800826542769</v>
      </c>
      <c r="J4649">
        <v>0.6</v>
      </c>
      <c r="N4649">
        <v>-0.8</v>
      </c>
    </row>
    <row r="4650" spans="1:14" x14ac:dyDescent="0.25">
      <c r="A4650">
        <v>4649</v>
      </c>
      <c r="B4650">
        <v>-0.26389028895847172</v>
      </c>
      <c r="C4650">
        <v>-7.6462340798561054E-2</v>
      </c>
      <c r="D4650">
        <v>1</v>
      </c>
      <c r="E4650">
        <v>0.38899325045417521</v>
      </c>
      <c r="F4650">
        <v>-0.56446560476310759</v>
      </c>
      <c r="G4650">
        <v>0.40237994596269427</v>
      </c>
      <c r="H4650">
        <v>1</v>
      </c>
      <c r="I4650">
        <v>0.40025401571908659</v>
      </c>
      <c r="J4650">
        <v>-0.3</v>
      </c>
      <c r="N4650">
        <v>-0.6</v>
      </c>
    </row>
    <row r="4651" spans="1:14" x14ac:dyDescent="0.25">
      <c r="A4651">
        <v>4650</v>
      </c>
      <c r="B4651">
        <v>0.99691320748658185</v>
      </c>
      <c r="C4651">
        <v>-7.6235943604499437E-2</v>
      </c>
      <c r="D4651">
        <v>1</v>
      </c>
      <c r="E4651">
        <v>0.38898941136563503</v>
      </c>
      <c r="F4651">
        <v>-0.79179424311737079</v>
      </c>
      <c r="G4651">
        <v>0.40244117003965918</v>
      </c>
      <c r="H4651">
        <v>1</v>
      </c>
      <c r="I4651">
        <v>0.40052633802018384</v>
      </c>
      <c r="J4651">
        <v>1</v>
      </c>
      <c r="N4651">
        <v>-0.8</v>
      </c>
    </row>
    <row r="4652" spans="1:14" x14ac:dyDescent="0.25">
      <c r="A4652">
        <v>4651</v>
      </c>
      <c r="B4652">
        <v>1.2820733371860953</v>
      </c>
      <c r="C4652">
        <v>-7.6087093111357224E-2</v>
      </c>
      <c r="D4652">
        <v>1</v>
      </c>
      <c r="E4652">
        <v>0.38898143867948193</v>
      </c>
      <c r="F4652">
        <v>1.8618148129922873</v>
      </c>
      <c r="G4652">
        <v>0.40245924157704688</v>
      </c>
      <c r="H4652">
        <v>1</v>
      </c>
      <c r="I4652">
        <v>0.40061188864049746</v>
      </c>
      <c r="J4652">
        <v>1.3</v>
      </c>
      <c r="N4652">
        <v>1.9</v>
      </c>
    </row>
    <row r="4653" spans="1:14" x14ac:dyDescent="0.25">
      <c r="A4653">
        <v>4652</v>
      </c>
      <c r="B4653">
        <v>-1.0576765373765509</v>
      </c>
      <c r="C4653">
        <v>-7.5683303455383266E-2</v>
      </c>
      <c r="D4653">
        <v>1</v>
      </c>
      <c r="E4653">
        <v>0.38899813794208865</v>
      </c>
      <c r="F4653">
        <v>4.4488330761292383E-2</v>
      </c>
      <c r="G4653">
        <v>0.40278098576979371</v>
      </c>
      <c r="H4653">
        <v>1</v>
      </c>
      <c r="I4653">
        <v>0.40055883087719624</v>
      </c>
      <c r="J4653">
        <v>-1.1000000000000001</v>
      </c>
      <c r="N4653">
        <v>0</v>
      </c>
    </row>
    <row r="4654" spans="1:14" x14ac:dyDescent="0.25">
      <c r="A4654">
        <v>4653</v>
      </c>
      <c r="B4654">
        <v>0.38073171328841598</v>
      </c>
      <c r="C4654">
        <v>-7.5250820962879703E-2</v>
      </c>
      <c r="D4654">
        <v>1</v>
      </c>
      <c r="E4654">
        <v>0.38904405886221671</v>
      </c>
      <c r="F4654">
        <v>1.4958697909103265</v>
      </c>
      <c r="G4654">
        <v>0.40308110448878232</v>
      </c>
      <c r="H4654">
        <v>1</v>
      </c>
      <c r="I4654">
        <v>0.40070977677170055</v>
      </c>
      <c r="J4654">
        <v>0.4</v>
      </c>
      <c r="N4654">
        <v>1.5</v>
      </c>
    </row>
    <row r="4655" spans="1:14" x14ac:dyDescent="0.25">
      <c r="A4655">
        <v>4654</v>
      </c>
      <c r="B4655">
        <v>-1.2150418439436446E-3</v>
      </c>
      <c r="C4655">
        <v>-7.5243599874342787E-2</v>
      </c>
      <c r="D4655">
        <v>1</v>
      </c>
      <c r="E4655">
        <v>0.38893823011982415</v>
      </c>
      <c r="F4655">
        <v>0.70515864946372175</v>
      </c>
      <c r="G4655">
        <v>0.40308432016214546</v>
      </c>
      <c r="H4655">
        <v>1</v>
      </c>
      <c r="I4655">
        <v>0.40090138209953063</v>
      </c>
      <c r="J4655">
        <v>0</v>
      </c>
      <c r="N4655">
        <v>0.7</v>
      </c>
    </row>
    <row r="4656" spans="1:14" x14ac:dyDescent="0.25">
      <c r="A4656">
        <v>4655</v>
      </c>
      <c r="B4656">
        <v>-0.47762569660390397</v>
      </c>
      <c r="C4656">
        <v>-7.4906624066261654E-2</v>
      </c>
      <c r="D4656">
        <v>1</v>
      </c>
      <c r="E4656">
        <v>0.38894317595353084</v>
      </c>
      <c r="F4656">
        <v>3.2347020300026199</v>
      </c>
      <c r="G4656">
        <v>0.40345851893898399</v>
      </c>
      <c r="H4656">
        <v>1</v>
      </c>
      <c r="I4656">
        <v>0.40097026586312684</v>
      </c>
      <c r="J4656">
        <v>-0.5</v>
      </c>
      <c r="N4656">
        <v>3.2</v>
      </c>
    </row>
    <row r="4657" spans="1:14" x14ac:dyDescent="0.25">
      <c r="A4657">
        <v>4656</v>
      </c>
      <c r="B4657">
        <v>0.65070645583629094</v>
      </c>
      <c r="C4657">
        <v>-7.4330968765241354E-2</v>
      </c>
      <c r="D4657">
        <v>1</v>
      </c>
      <c r="E4657">
        <v>0.3891849987134115</v>
      </c>
      <c r="F4657">
        <v>9.8912680472728165E-2</v>
      </c>
      <c r="G4657">
        <v>0.40449601604328073</v>
      </c>
      <c r="H4657">
        <v>1</v>
      </c>
      <c r="I4657">
        <v>0.4009480298557187</v>
      </c>
      <c r="J4657">
        <v>0.7</v>
      </c>
      <c r="N4657">
        <v>0.1</v>
      </c>
    </row>
    <row r="4658" spans="1:14" x14ac:dyDescent="0.25">
      <c r="A4658">
        <v>4657</v>
      </c>
      <c r="B4658">
        <v>0.29091386453882379</v>
      </c>
      <c r="C4658">
        <v>-7.3713958409187597E-2</v>
      </c>
      <c r="D4658">
        <v>1</v>
      </c>
      <c r="E4658">
        <v>0.3893459863405288</v>
      </c>
      <c r="F4658">
        <v>-1.2044370464711489</v>
      </c>
      <c r="G4658">
        <v>0.40469705338754119</v>
      </c>
      <c r="H4658">
        <v>1</v>
      </c>
      <c r="I4658">
        <v>0.40054717746166224</v>
      </c>
      <c r="J4658">
        <v>0.3</v>
      </c>
      <c r="N4658">
        <v>-1.2</v>
      </c>
    </row>
    <row r="4659" spans="1:14" x14ac:dyDescent="0.25">
      <c r="A4659">
        <v>4658</v>
      </c>
      <c r="B4659">
        <v>-0.28759079155699419</v>
      </c>
      <c r="C4659">
        <v>-7.3362670196435956E-2</v>
      </c>
      <c r="D4659">
        <v>1</v>
      </c>
      <c r="E4659">
        <v>0.38921730486505213</v>
      </c>
      <c r="F4659">
        <v>1.5627563601508627</v>
      </c>
      <c r="G4659">
        <v>0.40470306377739007</v>
      </c>
      <c r="H4659">
        <v>1</v>
      </c>
      <c r="I4659">
        <v>0.4004017486897774</v>
      </c>
      <c r="J4659">
        <v>-0.3</v>
      </c>
      <c r="N4659">
        <v>1.6</v>
      </c>
    </row>
    <row r="4660" spans="1:14" x14ac:dyDescent="0.25">
      <c r="A4660">
        <v>4659</v>
      </c>
      <c r="B4660">
        <v>0.72789285185571484</v>
      </c>
      <c r="C4660">
        <v>-7.2630742579979757E-2</v>
      </c>
      <c r="D4660">
        <v>1</v>
      </c>
      <c r="E4660">
        <v>0.38975358418709677</v>
      </c>
      <c r="F4660">
        <v>1.3186198318861604</v>
      </c>
      <c r="G4660">
        <v>0.40474881519153366</v>
      </c>
      <c r="H4660">
        <v>1</v>
      </c>
      <c r="I4660">
        <v>0.40050027882007899</v>
      </c>
      <c r="J4660">
        <v>0.7</v>
      </c>
      <c r="N4660">
        <v>1.3</v>
      </c>
    </row>
    <row r="4661" spans="1:14" x14ac:dyDescent="0.25">
      <c r="A4661">
        <v>4660</v>
      </c>
      <c r="B4661">
        <v>-1.6540093238156879</v>
      </c>
      <c r="C4661">
        <v>-7.2488234713189603E-2</v>
      </c>
      <c r="D4661">
        <v>1</v>
      </c>
      <c r="E4661">
        <v>0.38982094962394359</v>
      </c>
      <c r="F4661">
        <v>1.8692538537147965</v>
      </c>
      <c r="G4661">
        <v>0.40591571649170155</v>
      </c>
      <c r="H4661">
        <v>1</v>
      </c>
      <c r="I4661">
        <v>0.40017363744485446</v>
      </c>
      <c r="J4661">
        <v>-1.7</v>
      </c>
      <c r="N4661">
        <v>1.9</v>
      </c>
    </row>
    <row r="4662" spans="1:14" x14ac:dyDescent="0.25">
      <c r="A4662">
        <v>4661</v>
      </c>
      <c r="B4662">
        <v>3.7988326865197375E-2</v>
      </c>
      <c r="C4662">
        <v>-7.2286641921563241E-2</v>
      </c>
      <c r="D4662">
        <v>1</v>
      </c>
      <c r="E4662">
        <v>0.39041400212530974</v>
      </c>
      <c r="F4662">
        <v>0.27776188162697679</v>
      </c>
      <c r="G4662">
        <v>0.40592603662094523</v>
      </c>
      <c r="H4662">
        <v>1</v>
      </c>
      <c r="I4662">
        <v>0.40010466775904979</v>
      </c>
      <c r="J4662">
        <v>0</v>
      </c>
      <c r="N4662">
        <v>0.3</v>
      </c>
    </row>
    <row r="4663" spans="1:14" x14ac:dyDescent="0.25">
      <c r="A4663">
        <v>4662</v>
      </c>
      <c r="B4663">
        <v>1.1922944885979601</v>
      </c>
      <c r="C4663">
        <v>-7.1971156156378988E-2</v>
      </c>
      <c r="D4663">
        <v>1</v>
      </c>
      <c r="E4663">
        <v>0.39035545055131993</v>
      </c>
      <c r="F4663">
        <v>-0.35717367391222765</v>
      </c>
      <c r="G4663">
        <v>0.40605318805115975</v>
      </c>
      <c r="H4663">
        <v>1</v>
      </c>
      <c r="I4663">
        <v>0.40036805889925986</v>
      </c>
      <c r="J4663">
        <v>1.2</v>
      </c>
      <c r="N4663">
        <v>-0.4</v>
      </c>
    </row>
    <row r="4664" spans="1:14" x14ac:dyDescent="0.25">
      <c r="A4664">
        <v>4663</v>
      </c>
      <c r="B4664">
        <v>0.62925850154969054</v>
      </c>
      <c r="C4664">
        <v>-7.1764634949595049E-2</v>
      </c>
      <c r="D4664">
        <v>1</v>
      </c>
      <c r="E4664">
        <v>0.39026885730286864</v>
      </c>
      <c r="F4664">
        <v>-0.2973830338144049</v>
      </c>
      <c r="G4664">
        <v>0.40611738089914012</v>
      </c>
      <c r="H4664">
        <v>1</v>
      </c>
      <c r="I4664">
        <v>0.40031507971375385</v>
      </c>
      <c r="J4664">
        <v>0.6</v>
      </c>
      <c r="N4664">
        <v>-0.3</v>
      </c>
    </row>
    <row r="4665" spans="1:14" x14ac:dyDescent="0.25">
      <c r="A4665">
        <v>4664</v>
      </c>
      <c r="B4665">
        <v>-0.48192627101663732</v>
      </c>
      <c r="C4665">
        <v>-7.1671541818254442E-2</v>
      </c>
      <c r="D4665">
        <v>1</v>
      </c>
      <c r="E4665">
        <v>0.39044300557156392</v>
      </c>
      <c r="F4665">
        <v>1.0728698572332882</v>
      </c>
      <c r="G4665">
        <v>0.40633516263128122</v>
      </c>
      <c r="H4665">
        <v>1</v>
      </c>
      <c r="I4665">
        <v>0.40026392593377541</v>
      </c>
      <c r="J4665">
        <v>-0.5</v>
      </c>
      <c r="N4665">
        <v>1.1000000000000001</v>
      </c>
    </row>
    <row r="4666" spans="1:14" x14ac:dyDescent="0.25">
      <c r="A4666">
        <v>4665</v>
      </c>
      <c r="B4666">
        <v>-0.92616174139564378</v>
      </c>
      <c r="C4666">
        <v>-7.1208550509126903E-2</v>
      </c>
      <c r="D4666">
        <v>1</v>
      </c>
      <c r="E4666">
        <v>0.39048153390242724</v>
      </c>
      <c r="F4666">
        <v>-1.9474126915716425</v>
      </c>
      <c r="G4666">
        <v>0.4067782652247538</v>
      </c>
      <c r="H4666">
        <v>1</v>
      </c>
      <c r="I4666">
        <v>0.40054483197331625</v>
      </c>
      <c r="J4666">
        <v>-0.9</v>
      </c>
      <c r="N4666">
        <v>-1.9</v>
      </c>
    </row>
    <row r="4667" spans="1:14" x14ac:dyDescent="0.25">
      <c r="A4667">
        <v>4666</v>
      </c>
      <c r="B4667">
        <v>-0.49918198433576022</v>
      </c>
      <c r="C4667">
        <v>-7.1136376787206995E-2</v>
      </c>
      <c r="D4667">
        <v>1</v>
      </c>
      <c r="E4667">
        <v>0.39025487845807788</v>
      </c>
      <c r="F4667">
        <v>-0.17909851002302024</v>
      </c>
      <c r="G4667">
        <v>0.40705876044197259</v>
      </c>
      <c r="H4667">
        <v>1</v>
      </c>
      <c r="I4667">
        <v>0.40043296531353972</v>
      </c>
      <c r="J4667">
        <v>-0.5</v>
      </c>
      <c r="N4667">
        <v>-0.2</v>
      </c>
    </row>
    <row r="4668" spans="1:14" x14ac:dyDescent="0.25">
      <c r="A4668">
        <v>4667</v>
      </c>
      <c r="B4668">
        <v>1.0204295747457064</v>
      </c>
      <c r="C4668">
        <v>-7.0966214255642118E-2</v>
      </c>
      <c r="D4668">
        <v>1</v>
      </c>
      <c r="E4668">
        <v>0.39017945572058504</v>
      </c>
      <c r="F4668">
        <v>1.2323976301687187</v>
      </c>
      <c r="G4668">
        <v>0.40706738748076005</v>
      </c>
      <c r="H4668">
        <v>1</v>
      </c>
      <c r="I4668">
        <v>0.40040454507698003</v>
      </c>
      <c r="J4668">
        <v>1</v>
      </c>
      <c r="N4668">
        <v>1.2</v>
      </c>
    </row>
    <row r="4669" spans="1:14" x14ac:dyDescent="0.25">
      <c r="A4669">
        <v>4668</v>
      </c>
      <c r="B4669">
        <v>-0.60080258741075887</v>
      </c>
      <c r="C4669">
        <v>-7.085121295571381E-2</v>
      </c>
      <c r="D4669">
        <v>1</v>
      </c>
      <c r="E4669">
        <v>0.39001262511825086</v>
      </c>
      <c r="F4669">
        <v>1.2841454241265411</v>
      </c>
      <c r="G4669">
        <v>0.40717636104238358</v>
      </c>
      <c r="H4669">
        <v>1</v>
      </c>
      <c r="I4669">
        <v>0.4006229083741803</v>
      </c>
      <c r="J4669">
        <v>-0.6</v>
      </c>
      <c r="N4669">
        <v>1.3</v>
      </c>
    </row>
    <row r="4670" spans="1:14" x14ac:dyDescent="0.25">
      <c r="A4670">
        <v>4669</v>
      </c>
      <c r="B4670">
        <v>-1.3484994636043577</v>
      </c>
      <c r="C4670">
        <v>-7.0358931744224307E-2</v>
      </c>
      <c r="D4670">
        <v>1</v>
      </c>
      <c r="E4670">
        <v>0.39049516096346465</v>
      </c>
      <c r="F4670">
        <v>0.97051192565104039</v>
      </c>
      <c r="G4670">
        <v>0.40749822833401178</v>
      </c>
      <c r="H4670">
        <v>1</v>
      </c>
      <c r="I4670">
        <v>0.40048394992801978</v>
      </c>
      <c r="J4670">
        <v>-1.3</v>
      </c>
      <c r="N4670">
        <v>1</v>
      </c>
    </row>
    <row r="4671" spans="1:14" x14ac:dyDescent="0.25">
      <c r="A4671">
        <v>4670</v>
      </c>
      <c r="B4671">
        <v>4.8560278076477316E-2</v>
      </c>
      <c r="C4671">
        <v>-6.9810487259551329E-2</v>
      </c>
      <c r="D4671">
        <v>1</v>
      </c>
      <c r="E4671">
        <v>0.39063935890082951</v>
      </c>
      <c r="F4671">
        <v>0.84193602972129478</v>
      </c>
      <c r="G4671">
        <v>0.40791323355768</v>
      </c>
      <c r="H4671">
        <v>1</v>
      </c>
      <c r="I4671">
        <v>0.40046747946850586</v>
      </c>
      <c r="J4671">
        <v>0</v>
      </c>
      <c r="N4671">
        <v>0.8</v>
      </c>
    </row>
    <row r="4672" spans="1:14" x14ac:dyDescent="0.25">
      <c r="A4672">
        <v>4671</v>
      </c>
      <c r="B4672">
        <v>2.9351414091561213E-2</v>
      </c>
      <c r="C4672">
        <v>-6.9462055384517427E-2</v>
      </c>
      <c r="D4672">
        <v>1</v>
      </c>
      <c r="E4672">
        <v>0.3907032658882546</v>
      </c>
      <c r="F4672">
        <v>1.0121853642107728</v>
      </c>
      <c r="G4672">
        <v>0.40862297038893147</v>
      </c>
      <c r="H4672">
        <v>1</v>
      </c>
      <c r="I4672">
        <v>0.40009291273505043</v>
      </c>
      <c r="J4672">
        <v>0</v>
      </c>
      <c r="N4672">
        <v>1</v>
      </c>
    </row>
    <row r="4673" spans="1:14" x14ac:dyDescent="0.25">
      <c r="A4673">
        <v>4672</v>
      </c>
      <c r="B4673">
        <v>0.42254428172615122</v>
      </c>
      <c r="C4673">
        <v>-6.9377141637149656E-2</v>
      </c>
      <c r="D4673">
        <v>1</v>
      </c>
      <c r="E4673">
        <v>0.3904711075632003</v>
      </c>
      <c r="F4673">
        <v>-0.19704871528828327</v>
      </c>
      <c r="G4673">
        <v>0.40887834092322084</v>
      </c>
      <c r="H4673">
        <v>1</v>
      </c>
      <c r="I4673">
        <v>0.39982006029465761</v>
      </c>
      <c r="J4673">
        <v>0.4</v>
      </c>
      <c r="N4673">
        <v>-0.2</v>
      </c>
    </row>
    <row r="4674" spans="1:14" x14ac:dyDescent="0.25">
      <c r="A4674">
        <v>4673</v>
      </c>
      <c r="B4674">
        <v>-1.4584458819817416</v>
      </c>
      <c r="C4674">
        <v>-6.8993988834139694E-2</v>
      </c>
      <c r="D4674">
        <v>1</v>
      </c>
      <c r="E4674">
        <v>0.39048236145681819</v>
      </c>
      <c r="F4674">
        <v>1.1467002042943664</v>
      </c>
      <c r="G4674">
        <v>0.40922138807511776</v>
      </c>
      <c r="H4674">
        <v>1</v>
      </c>
      <c r="I4674">
        <v>0.39965199693866571</v>
      </c>
      <c r="J4674">
        <v>-1.5</v>
      </c>
      <c r="N4674">
        <v>1.1000000000000001</v>
      </c>
    </row>
    <row r="4675" spans="1:14" x14ac:dyDescent="0.25">
      <c r="A4675">
        <v>4674</v>
      </c>
      <c r="B4675">
        <v>-1.3461955318908028</v>
      </c>
      <c r="C4675">
        <v>-6.855451762017481E-2</v>
      </c>
      <c r="D4675">
        <v>1</v>
      </c>
      <c r="E4675">
        <v>0.39033795426348183</v>
      </c>
      <c r="F4675">
        <v>0.85971172474190316</v>
      </c>
      <c r="G4675">
        <v>0.40952715267330586</v>
      </c>
      <c r="H4675">
        <v>1</v>
      </c>
      <c r="I4675">
        <v>0.39965163654842228</v>
      </c>
      <c r="J4675">
        <v>-1.3</v>
      </c>
      <c r="N4675">
        <v>0.9</v>
      </c>
    </row>
    <row r="4676" spans="1:14" x14ac:dyDescent="0.25">
      <c r="A4676">
        <v>4675</v>
      </c>
      <c r="B4676">
        <v>1.2910067416226063</v>
      </c>
      <c r="C4676">
        <v>-6.8126680983328039E-2</v>
      </c>
      <c r="D4676">
        <v>1</v>
      </c>
      <c r="E4676">
        <v>0.3902544647296739</v>
      </c>
      <c r="F4676">
        <v>1.6172282025501457</v>
      </c>
      <c r="G4676">
        <v>0.40952944805984431</v>
      </c>
      <c r="H4676">
        <v>1</v>
      </c>
      <c r="I4676">
        <v>0.39970613819758727</v>
      </c>
      <c r="J4676">
        <v>1.3</v>
      </c>
      <c r="N4676">
        <v>1.6</v>
      </c>
    </row>
    <row r="4677" spans="1:14" x14ac:dyDescent="0.25">
      <c r="A4677">
        <v>4676</v>
      </c>
      <c r="B4677">
        <v>-3.2922712651607476E-2</v>
      </c>
      <c r="C4677">
        <v>-6.8070989134346949E-2</v>
      </c>
      <c r="D4677">
        <v>1</v>
      </c>
      <c r="E4677">
        <v>0.39027036251772185</v>
      </c>
      <c r="F4677">
        <v>0.62027848467545887</v>
      </c>
      <c r="G4677">
        <v>0.40989515347028538</v>
      </c>
      <c r="H4677">
        <v>1</v>
      </c>
      <c r="I4677">
        <v>0.3996267063601599</v>
      </c>
      <c r="J4677">
        <v>0</v>
      </c>
      <c r="N4677">
        <v>0.6</v>
      </c>
    </row>
    <row r="4678" spans="1:14" x14ac:dyDescent="0.25">
      <c r="A4678">
        <v>4677</v>
      </c>
      <c r="B4678">
        <v>0.59567663152496708</v>
      </c>
      <c r="C4678">
        <v>-6.8048340063630156E-2</v>
      </c>
      <c r="D4678">
        <v>1</v>
      </c>
      <c r="E4678">
        <v>0.3902002226963307</v>
      </c>
      <c r="F4678">
        <v>1.3420698557903674</v>
      </c>
      <c r="G4678">
        <v>0.41049787624467915</v>
      </c>
      <c r="H4678">
        <v>1</v>
      </c>
      <c r="I4678">
        <v>0.3994865293967077</v>
      </c>
      <c r="J4678">
        <v>0.6</v>
      </c>
      <c r="N4678">
        <v>1.3</v>
      </c>
    </row>
    <row r="4679" spans="1:14" x14ac:dyDescent="0.25">
      <c r="A4679">
        <v>4678</v>
      </c>
      <c r="B4679">
        <v>-0.71685077316009427</v>
      </c>
      <c r="C4679">
        <v>-6.7876799221653711E-2</v>
      </c>
      <c r="D4679">
        <v>1</v>
      </c>
      <c r="E4679">
        <v>0.38999303912123578</v>
      </c>
      <c r="F4679">
        <v>0.55829467240639208</v>
      </c>
      <c r="G4679">
        <v>0.41129261818264728</v>
      </c>
      <c r="H4679">
        <v>1</v>
      </c>
      <c r="I4679">
        <v>0.39947515685402873</v>
      </c>
      <c r="J4679">
        <v>-0.7</v>
      </c>
      <c r="N4679">
        <v>0.6</v>
      </c>
    </row>
    <row r="4680" spans="1:14" x14ac:dyDescent="0.25">
      <c r="A4680">
        <v>4679</v>
      </c>
      <c r="B4680">
        <v>-1.0132438392448222</v>
      </c>
      <c r="C4680">
        <v>-6.7544052414611422E-2</v>
      </c>
      <c r="D4680">
        <v>1</v>
      </c>
      <c r="E4680">
        <v>0.38997210893245243</v>
      </c>
      <c r="F4680">
        <v>0.4324340912015231</v>
      </c>
      <c r="G4680">
        <v>0.41181924580344931</v>
      </c>
      <c r="H4680">
        <v>1</v>
      </c>
      <c r="I4680">
        <v>0.39934456318816075</v>
      </c>
      <c r="J4680">
        <v>-1</v>
      </c>
      <c r="N4680">
        <v>0.4</v>
      </c>
    </row>
    <row r="4681" spans="1:14" x14ac:dyDescent="0.25">
      <c r="A4681">
        <v>4680</v>
      </c>
      <c r="B4681">
        <v>-0.2285285139305322</v>
      </c>
      <c r="C4681">
        <v>-6.7146128326877622E-2</v>
      </c>
      <c r="D4681">
        <v>1</v>
      </c>
      <c r="E4681">
        <v>0.39018669256995436</v>
      </c>
      <c r="F4681">
        <v>-1.5296878241030476</v>
      </c>
      <c r="G4681">
        <v>0.41190631180758464</v>
      </c>
      <c r="H4681">
        <v>1</v>
      </c>
      <c r="I4681">
        <v>0.39931939014428836</v>
      </c>
      <c r="J4681">
        <v>-0.2</v>
      </c>
      <c r="N4681">
        <v>-1.5</v>
      </c>
    </row>
    <row r="4682" spans="1:14" x14ac:dyDescent="0.25">
      <c r="A4682">
        <v>4681</v>
      </c>
      <c r="B4682">
        <v>-1.0300702875741095</v>
      </c>
      <c r="C4682">
        <v>-6.7033902941431453E-2</v>
      </c>
      <c r="D4682">
        <v>1</v>
      </c>
      <c r="E4682">
        <v>0.39022042833101056</v>
      </c>
      <c r="F4682">
        <v>6.3577639725029833E-3</v>
      </c>
      <c r="G4682">
        <v>0.4120596368431696</v>
      </c>
      <c r="H4682">
        <v>1</v>
      </c>
      <c r="I4682">
        <v>0.39958977281515318</v>
      </c>
      <c r="J4682">
        <v>-1</v>
      </c>
      <c r="N4682">
        <v>0</v>
      </c>
    </row>
    <row r="4683" spans="1:14" x14ac:dyDescent="0.25">
      <c r="A4683">
        <v>4682</v>
      </c>
      <c r="B4683">
        <v>-1.8968151538915998</v>
      </c>
      <c r="C4683">
        <v>-6.6965326859418292E-2</v>
      </c>
      <c r="D4683">
        <v>1</v>
      </c>
      <c r="E4683">
        <v>0.39010806704879986</v>
      </c>
      <c r="F4683">
        <v>1.1727522058434257</v>
      </c>
      <c r="G4683">
        <v>0.41280859017347454</v>
      </c>
      <c r="H4683">
        <v>1</v>
      </c>
      <c r="I4683">
        <v>0.39919387617377927</v>
      </c>
      <c r="J4683">
        <v>-1.9</v>
      </c>
      <c r="N4683">
        <v>1.2</v>
      </c>
    </row>
    <row r="4684" spans="1:14" x14ac:dyDescent="0.25">
      <c r="A4684">
        <v>4683</v>
      </c>
      <c r="B4684">
        <v>-4.6650755537862673E-2</v>
      </c>
      <c r="C4684">
        <v>-6.6783557645225033E-2</v>
      </c>
      <c r="D4684">
        <v>1</v>
      </c>
      <c r="E4684">
        <v>0.390261481153582</v>
      </c>
      <c r="F4684">
        <v>0.52968527319398573</v>
      </c>
      <c r="G4684">
        <v>0.41281376831200117</v>
      </c>
      <c r="H4684">
        <v>1</v>
      </c>
      <c r="I4684">
        <v>0.40002358951924122</v>
      </c>
      <c r="J4684">
        <v>0</v>
      </c>
      <c r="N4684">
        <v>0.5</v>
      </c>
    </row>
    <row r="4685" spans="1:14" x14ac:dyDescent="0.25">
      <c r="A4685">
        <v>4684</v>
      </c>
      <c r="B4685">
        <v>0.82942200902723373</v>
      </c>
      <c r="C4685">
        <v>-6.6688213043894509E-2</v>
      </c>
      <c r="D4685">
        <v>1</v>
      </c>
      <c r="E4685">
        <v>0.39040707895339355</v>
      </c>
      <c r="F4685">
        <v>0.57492189878551303</v>
      </c>
      <c r="G4685">
        <v>0.4128531269293822</v>
      </c>
      <c r="H4685">
        <v>1</v>
      </c>
      <c r="I4685">
        <v>0.39979947129982046</v>
      </c>
      <c r="J4685">
        <v>0.8</v>
      </c>
      <c r="N4685">
        <v>0.6</v>
      </c>
    </row>
    <row r="4686" spans="1:14" x14ac:dyDescent="0.25">
      <c r="A4686">
        <v>4685</v>
      </c>
      <c r="B4686">
        <v>-0.2897589824048673</v>
      </c>
      <c r="C4686">
        <v>-6.6256338895592501E-2</v>
      </c>
      <c r="D4686">
        <v>1</v>
      </c>
      <c r="E4686">
        <v>0.39025102183825144</v>
      </c>
      <c r="F4686">
        <v>-0.57655295823680941</v>
      </c>
      <c r="G4686">
        <v>0.41288840963084683</v>
      </c>
      <c r="H4686">
        <v>1</v>
      </c>
      <c r="I4686">
        <v>0.40028453356926319</v>
      </c>
      <c r="J4686">
        <v>-0.3</v>
      </c>
      <c r="N4686">
        <v>-0.6</v>
      </c>
    </row>
    <row r="4687" spans="1:14" x14ac:dyDescent="0.25">
      <c r="A4687">
        <v>4686</v>
      </c>
      <c r="B4687">
        <v>1.1461018350291381</v>
      </c>
      <c r="C4687">
        <v>-6.4943377090531565E-2</v>
      </c>
      <c r="D4687">
        <v>1</v>
      </c>
      <c r="E4687">
        <v>0.39017942693464791</v>
      </c>
      <c r="F4687">
        <v>0.84507485927002979</v>
      </c>
      <c r="G4687">
        <v>0.41326398470523801</v>
      </c>
      <c r="H4687">
        <v>1</v>
      </c>
      <c r="I4687">
        <v>0.40044288964638453</v>
      </c>
      <c r="J4687">
        <v>1.1000000000000001</v>
      </c>
      <c r="N4687">
        <v>0.8</v>
      </c>
    </row>
    <row r="4688" spans="1:14" x14ac:dyDescent="0.25">
      <c r="A4688">
        <v>4687</v>
      </c>
      <c r="B4688">
        <v>0.10749008012587749</v>
      </c>
      <c r="C4688">
        <v>-6.4875795156758967E-2</v>
      </c>
      <c r="D4688">
        <v>1</v>
      </c>
      <c r="E4688">
        <v>0.38994913193497893</v>
      </c>
      <c r="F4688">
        <v>5.2352402669970655E-3</v>
      </c>
      <c r="G4688">
        <v>0.41338987901069213</v>
      </c>
      <c r="H4688">
        <v>1</v>
      </c>
      <c r="I4688">
        <v>0.40080467177094231</v>
      </c>
      <c r="J4688">
        <v>0.1</v>
      </c>
      <c r="N4688">
        <v>0</v>
      </c>
    </row>
    <row r="4689" spans="1:14" x14ac:dyDescent="0.25">
      <c r="A4689">
        <v>4688</v>
      </c>
      <c r="B4689">
        <v>2.0911189930241529</v>
      </c>
      <c r="C4689">
        <v>-6.4750735272522869E-2</v>
      </c>
      <c r="D4689">
        <v>1</v>
      </c>
      <c r="E4689">
        <v>0.39006209194879082</v>
      </c>
      <c r="F4689">
        <v>1.0041767985234396</v>
      </c>
      <c r="G4689">
        <v>0.41361462565275076</v>
      </c>
      <c r="H4689">
        <v>1</v>
      </c>
      <c r="I4689">
        <v>0.40065903655921586</v>
      </c>
      <c r="J4689">
        <v>2.1</v>
      </c>
      <c r="N4689">
        <v>1</v>
      </c>
    </row>
    <row r="4690" spans="1:14" x14ac:dyDescent="0.25">
      <c r="A4690">
        <v>4689</v>
      </c>
      <c r="B4690">
        <v>0.9185789856888773</v>
      </c>
      <c r="C4690">
        <v>-6.4631351149307348E-2</v>
      </c>
      <c r="D4690">
        <v>1</v>
      </c>
      <c r="E4690">
        <v>0.39032589946908386</v>
      </c>
      <c r="F4690">
        <v>-0.31587926100572661</v>
      </c>
      <c r="G4690">
        <v>0.41379527570134528</v>
      </c>
      <c r="H4690">
        <v>1</v>
      </c>
      <c r="I4690">
        <v>0.40072818724306536</v>
      </c>
      <c r="J4690">
        <v>0.9</v>
      </c>
      <c r="N4690">
        <v>-0.3</v>
      </c>
    </row>
    <row r="4691" spans="1:14" x14ac:dyDescent="0.25">
      <c r="A4691">
        <v>4690</v>
      </c>
      <c r="B4691">
        <v>1.5864850717612595</v>
      </c>
      <c r="C4691">
        <v>-6.4445354409463071E-2</v>
      </c>
      <c r="D4691">
        <v>1</v>
      </c>
      <c r="E4691">
        <v>0.38992019182228183</v>
      </c>
      <c r="F4691">
        <v>-2.6124279607913081E-2</v>
      </c>
      <c r="G4691">
        <v>0.41411981553686528</v>
      </c>
      <c r="H4691">
        <v>1</v>
      </c>
      <c r="I4691">
        <v>0.40096229032454073</v>
      </c>
      <c r="J4691">
        <v>1.6</v>
      </c>
      <c r="N4691">
        <v>0</v>
      </c>
    </row>
    <row r="4692" spans="1:14" x14ac:dyDescent="0.25">
      <c r="A4692">
        <v>4691</v>
      </c>
      <c r="B4692">
        <v>-0.60525730170824343</v>
      </c>
      <c r="C4692">
        <v>-6.4438140684663331E-2</v>
      </c>
      <c r="D4692">
        <v>1</v>
      </c>
      <c r="E4692">
        <v>0.38953616783769135</v>
      </c>
      <c r="F4692">
        <v>1.6360448603745945</v>
      </c>
      <c r="G4692">
        <v>0.41433974110637406</v>
      </c>
      <c r="H4692">
        <v>1</v>
      </c>
      <c r="I4692">
        <v>0.40084927682010085</v>
      </c>
      <c r="J4692">
        <v>-0.6</v>
      </c>
      <c r="N4692">
        <v>1.6</v>
      </c>
    </row>
    <row r="4693" spans="1:14" x14ac:dyDescent="0.25">
      <c r="A4693">
        <v>4692</v>
      </c>
      <c r="B4693">
        <v>-0.50098520111458722</v>
      </c>
      <c r="C4693">
        <v>-6.3930799678781527E-2</v>
      </c>
      <c r="D4693">
        <v>1</v>
      </c>
      <c r="E4693">
        <v>0.38970028280785196</v>
      </c>
      <c r="F4693">
        <v>0.51275060866590383</v>
      </c>
      <c r="G4693">
        <v>0.41506619187650573</v>
      </c>
      <c r="H4693">
        <v>1</v>
      </c>
      <c r="I4693">
        <v>0.40086532829897947</v>
      </c>
      <c r="J4693">
        <v>-0.5</v>
      </c>
      <c r="N4693">
        <v>0.5</v>
      </c>
    </row>
    <row r="4694" spans="1:14" x14ac:dyDescent="0.25">
      <c r="A4694">
        <v>4693</v>
      </c>
      <c r="B4694">
        <v>-0.99196261391917573</v>
      </c>
      <c r="C4694">
        <v>-6.3905326473450236E-2</v>
      </c>
      <c r="D4694">
        <v>1</v>
      </c>
      <c r="E4694">
        <v>0.38984930920475908</v>
      </c>
      <c r="F4694">
        <v>1.8916978149739434</v>
      </c>
      <c r="G4694">
        <v>0.41590639290082954</v>
      </c>
      <c r="H4694">
        <v>1</v>
      </c>
      <c r="I4694">
        <v>0.40120132883337395</v>
      </c>
      <c r="J4694">
        <v>-1</v>
      </c>
      <c r="N4694">
        <v>1.9</v>
      </c>
    </row>
    <row r="4695" spans="1:14" x14ac:dyDescent="0.25">
      <c r="A4695">
        <v>4694</v>
      </c>
      <c r="B4695">
        <v>1.2514326996467982</v>
      </c>
      <c r="C4695">
        <v>-6.3708047163857737E-2</v>
      </c>
      <c r="D4695">
        <v>1</v>
      </c>
      <c r="E4695">
        <v>0.38962539352368253</v>
      </c>
      <c r="F4695">
        <v>-0.29499360615493098</v>
      </c>
      <c r="G4695">
        <v>0.41609665512512384</v>
      </c>
      <c r="H4695">
        <v>1</v>
      </c>
      <c r="I4695">
        <v>0.39994528353964875</v>
      </c>
      <c r="J4695">
        <v>1.3</v>
      </c>
      <c r="N4695">
        <v>-0.3</v>
      </c>
    </row>
    <row r="4696" spans="1:14" x14ac:dyDescent="0.25">
      <c r="A4696">
        <v>4695</v>
      </c>
      <c r="B4696">
        <v>0.86877235711857026</v>
      </c>
      <c r="C4696">
        <v>-6.3178883080593967E-2</v>
      </c>
      <c r="D4696">
        <v>1</v>
      </c>
      <c r="E4696">
        <v>0.38972777391014546</v>
      </c>
      <c r="F4696">
        <v>4.9588122856537908E-2</v>
      </c>
      <c r="G4696">
        <v>0.41626721990624493</v>
      </c>
      <c r="H4696">
        <v>1</v>
      </c>
      <c r="I4696">
        <v>0.40003711235908235</v>
      </c>
      <c r="J4696">
        <v>0.9</v>
      </c>
      <c r="N4696">
        <v>0</v>
      </c>
    </row>
    <row r="4697" spans="1:14" x14ac:dyDescent="0.25">
      <c r="A4697">
        <v>4696</v>
      </c>
      <c r="B4697">
        <v>-0.3297349102613123</v>
      </c>
      <c r="C4697">
        <v>-6.2662793438609449E-2</v>
      </c>
      <c r="D4697">
        <v>1</v>
      </c>
      <c r="E4697">
        <v>0.38981370990766639</v>
      </c>
      <c r="F4697">
        <v>4.6837484821921405E-2</v>
      </c>
      <c r="G4697">
        <v>0.41666637283348162</v>
      </c>
      <c r="H4697">
        <v>1</v>
      </c>
      <c r="I4697">
        <v>0.40006765842140091</v>
      </c>
      <c r="J4697">
        <v>-0.3</v>
      </c>
      <c r="N4697">
        <v>0</v>
      </c>
    </row>
    <row r="4698" spans="1:14" x14ac:dyDescent="0.25">
      <c r="A4698">
        <v>4697</v>
      </c>
      <c r="B4698">
        <v>-0.49762044477554412</v>
      </c>
      <c r="C4698">
        <v>-6.2630589855682442E-2</v>
      </c>
      <c r="D4698">
        <v>1</v>
      </c>
      <c r="E4698">
        <v>0.3890585074120132</v>
      </c>
      <c r="F4698">
        <v>1.877152694235702</v>
      </c>
      <c r="G4698">
        <v>0.41669854695661296</v>
      </c>
      <c r="H4698">
        <v>1</v>
      </c>
      <c r="I4698">
        <v>0.39987495455832883</v>
      </c>
      <c r="J4698">
        <v>-0.5</v>
      </c>
      <c r="N4698">
        <v>1.9</v>
      </c>
    </row>
    <row r="4699" spans="1:14" x14ac:dyDescent="0.25">
      <c r="A4699">
        <v>4698</v>
      </c>
      <c r="B4699">
        <v>0.32246901938334405</v>
      </c>
      <c r="C4699">
        <v>-6.2482971463025672E-2</v>
      </c>
      <c r="D4699">
        <v>1</v>
      </c>
      <c r="E4699">
        <v>0.38918527810801362</v>
      </c>
      <c r="F4699">
        <v>0.8347990841679509</v>
      </c>
      <c r="G4699">
        <v>0.41672555334612604</v>
      </c>
      <c r="H4699">
        <v>1</v>
      </c>
      <c r="I4699">
        <v>0.39992051862980321</v>
      </c>
      <c r="J4699">
        <v>0.3</v>
      </c>
      <c r="N4699">
        <v>0.8</v>
      </c>
    </row>
    <row r="4700" spans="1:14" x14ac:dyDescent="0.25">
      <c r="A4700">
        <v>4699</v>
      </c>
      <c r="B4700">
        <v>-4.3089260946727236E-2</v>
      </c>
      <c r="C4700">
        <v>-6.1522864740941645E-2</v>
      </c>
      <c r="D4700">
        <v>1</v>
      </c>
      <c r="E4700">
        <v>0.38917959656596673</v>
      </c>
      <c r="F4700">
        <v>0.25621971242323338</v>
      </c>
      <c r="G4700">
        <v>0.41700637108409289</v>
      </c>
      <c r="H4700">
        <v>1</v>
      </c>
      <c r="I4700">
        <v>0.40021521720040049</v>
      </c>
      <c r="J4700">
        <v>0</v>
      </c>
      <c r="N4700">
        <v>0.3</v>
      </c>
    </row>
    <row r="4701" spans="1:14" x14ac:dyDescent="0.25">
      <c r="A4701">
        <v>4700</v>
      </c>
      <c r="B4701">
        <v>2.5465659311992459</v>
      </c>
      <c r="C4701">
        <v>-6.1223644897918122E-2</v>
      </c>
      <c r="D4701">
        <v>1</v>
      </c>
      <c r="E4701">
        <v>0.38918585302989056</v>
      </c>
      <c r="F4701">
        <v>0.89000430471932157</v>
      </c>
      <c r="G4701">
        <v>0.41706129224776145</v>
      </c>
      <c r="H4701">
        <v>1</v>
      </c>
      <c r="I4701">
        <v>0.40035886759317196</v>
      </c>
      <c r="J4701">
        <v>2.5</v>
      </c>
      <c r="N4701">
        <v>0.9</v>
      </c>
    </row>
    <row r="4702" spans="1:14" x14ac:dyDescent="0.25">
      <c r="A4702">
        <v>4701</v>
      </c>
      <c r="B4702">
        <v>0.42083996877158725</v>
      </c>
      <c r="C4702">
        <v>-6.1171437869490163E-2</v>
      </c>
      <c r="D4702">
        <v>1</v>
      </c>
      <c r="E4702">
        <v>0.389062869723316</v>
      </c>
      <c r="F4702">
        <v>0.96776141658211956</v>
      </c>
      <c r="G4702">
        <v>0.41725727778535082</v>
      </c>
      <c r="H4702">
        <v>1</v>
      </c>
      <c r="I4702">
        <v>0.40043143839735473</v>
      </c>
      <c r="J4702">
        <v>0.4</v>
      </c>
      <c r="N4702">
        <v>1</v>
      </c>
    </row>
    <row r="4703" spans="1:14" x14ac:dyDescent="0.25">
      <c r="A4703">
        <v>4702</v>
      </c>
      <c r="B4703">
        <v>-0.48096023032102281</v>
      </c>
      <c r="C4703">
        <v>-6.1018265990192333E-2</v>
      </c>
      <c r="D4703">
        <v>1</v>
      </c>
      <c r="E4703">
        <v>0.38910745933641505</v>
      </c>
      <c r="F4703">
        <v>0.40862297038893147</v>
      </c>
      <c r="G4703">
        <v>0.41728306194323639</v>
      </c>
      <c r="H4703">
        <v>1</v>
      </c>
      <c r="I4703">
        <v>0.4000608270994862</v>
      </c>
      <c r="J4703">
        <v>-0.5</v>
      </c>
      <c r="N4703">
        <v>0.4</v>
      </c>
    </row>
    <row r="4704" spans="1:14" x14ac:dyDescent="0.25">
      <c r="A4704">
        <v>4703</v>
      </c>
      <c r="B4704">
        <v>-0.60603057907438496</v>
      </c>
      <c r="C4704">
        <v>-6.053384084179686E-2</v>
      </c>
      <c r="D4704">
        <v>1</v>
      </c>
      <c r="E4704">
        <v>0.38918795981331594</v>
      </c>
      <c r="F4704">
        <v>0.51266848834582035</v>
      </c>
      <c r="G4704">
        <v>0.41778757324335464</v>
      </c>
      <c r="H4704">
        <v>1</v>
      </c>
      <c r="I4704">
        <v>0.40022098043300558</v>
      </c>
      <c r="J4704">
        <v>-0.6</v>
      </c>
      <c r="N4704">
        <v>0.5</v>
      </c>
    </row>
    <row r="4705" spans="1:14" x14ac:dyDescent="0.25">
      <c r="A4705">
        <v>4704</v>
      </c>
      <c r="B4705">
        <v>-0.33811246222052477</v>
      </c>
      <c r="C4705">
        <v>-6.0446013382490421E-2</v>
      </c>
      <c r="D4705">
        <v>1</v>
      </c>
      <c r="E4705">
        <v>0.38901797584587222</v>
      </c>
      <c r="F4705">
        <v>0.62574519139197526</v>
      </c>
      <c r="G4705">
        <v>0.41819649259385239</v>
      </c>
      <c r="H4705">
        <v>1</v>
      </c>
      <c r="I4705">
        <v>0.40030106953160727</v>
      </c>
      <c r="J4705">
        <v>-0.3</v>
      </c>
      <c r="N4705">
        <v>0.6</v>
      </c>
    </row>
    <row r="4706" spans="1:14" x14ac:dyDescent="0.25">
      <c r="A4706">
        <v>4705</v>
      </c>
      <c r="B4706">
        <v>-1.0945000583552669</v>
      </c>
      <c r="C4706">
        <v>-6.0349841313492261E-2</v>
      </c>
      <c r="D4706">
        <v>1</v>
      </c>
      <c r="E4706">
        <v>0.3892332631291483</v>
      </c>
      <c r="F4706">
        <v>1.693319036243051</v>
      </c>
      <c r="G4706">
        <v>0.41838226278611479</v>
      </c>
      <c r="H4706">
        <v>1</v>
      </c>
      <c r="I4706">
        <v>0.40013540000652031</v>
      </c>
      <c r="J4706">
        <v>-1.1000000000000001</v>
      </c>
      <c r="N4706">
        <v>1.7</v>
      </c>
    </row>
    <row r="4707" spans="1:14" x14ac:dyDescent="0.25">
      <c r="A4707">
        <v>4706</v>
      </c>
      <c r="B4707">
        <v>1.0272953219875303</v>
      </c>
      <c r="C4707">
        <v>-6.0276773010313013E-2</v>
      </c>
      <c r="D4707">
        <v>1</v>
      </c>
      <c r="E4707">
        <v>0.3892076578162102</v>
      </c>
      <c r="F4707">
        <v>-0.32437148976517705</v>
      </c>
      <c r="G4707">
        <v>0.41848619068226511</v>
      </c>
      <c r="H4707">
        <v>1</v>
      </c>
      <c r="I4707">
        <v>0.40001202021641963</v>
      </c>
      <c r="J4707">
        <v>1</v>
      </c>
      <c r="N4707">
        <v>-0.3</v>
      </c>
    </row>
    <row r="4708" spans="1:14" x14ac:dyDescent="0.25">
      <c r="A4708">
        <v>4707</v>
      </c>
      <c r="B4708">
        <v>-0.99909264058557301</v>
      </c>
      <c r="C4708">
        <v>-6.0252382315960099E-2</v>
      </c>
      <c r="D4708">
        <v>1</v>
      </c>
      <c r="E4708">
        <v>0.38894723119568642</v>
      </c>
      <c r="F4708">
        <v>1.6915736268380508</v>
      </c>
      <c r="G4708">
        <v>0.41850579999902526</v>
      </c>
      <c r="H4708">
        <v>1</v>
      </c>
      <c r="I4708">
        <v>0.39986470444846178</v>
      </c>
      <c r="J4708">
        <v>-1</v>
      </c>
      <c r="N4708">
        <v>1.7</v>
      </c>
    </row>
    <row r="4709" spans="1:14" x14ac:dyDescent="0.25">
      <c r="A4709">
        <v>4708</v>
      </c>
      <c r="B4709">
        <v>9.5922026540122413E-3</v>
      </c>
      <c r="C4709">
        <v>-6.0222777107882874E-2</v>
      </c>
      <c r="D4709">
        <v>1</v>
      </c>
      <c r="E4709">
        <v>0.38886954592931089</v>
      </c>
      <c r="F4709">
        <v>0.30867149985072795</v>
      </c>
      <c r="G4709">
        <v>0.41868141930906821</v>
      </c>
      <c r="H4709">
        <v>1</v>
      </c>
      <c r="I4709">
        <v>0.40001349882386872</v>
      </c>
      <c r="J4709">
        <v>0</v>
      </c>
      <c r="N4709">
        <v>0.3</v>
      </c>
    </row>
    <row r="4710" spans="1:14" x14ac:dyDescent="0.25">
      <c r="A4710">
        <v>4709</v>
      </c>
      <c r="B4710">
        <v>1.5370005248863876</v>
      </c>
      <c r="C4710">
        <v>-6.0197339861258366E-2</v>
      </c>
      <c r="D4710">
        <v>1</v>
      </c>
      <c r="E4710">
        <v>0.38959642594046334</v>
      </c>
      <c r="F4710">
        <v>-1.0116447768278038</v>
      </c>
      <c r="G4710">
        <v>0.41922816387273198</v>
      </c>
      <c r="H4710">
        <v>1</v>
      </c>
      <c r="I4710">
        <v>0.39997492427521203</v>
      </c>
      <c r="J4710">
        <v>1.5</v>
      </c>
      <c r="N4710">
        <v>-1</v>
      </c>
    </row>
    <row r="4711" spans="1:14" x14ac:dyDescent="0.25">
      <c r="A4711">
        <v>4710</v>
      </c>
      <c r="B4711">
        <v>0.6674993702306885</v>
      </c>
      <c r="C4711">
        <v>-5.9818635390328584E-2</v>
      </c>
      <c r="D4711">
        <v>1</v>
      </c>
      <c r="E4711">
        <v>0.39008205892187109</v>
      </c>
      <c r="F4711">
        <v>1.8382264139352624</v>
      </c>
      <c r="G4711">
        <v>0.4194974554134685</v>
      </c>
      <c r="H4711">
        <v>1</v>
      </c>
      <c r="I4711">
        <v>0.40046063076441335</v>
      </c>
      <c r="J4711">
        <v>0.7</v>
      </c>
      <c r="N4711">
        <v>1.8</v>
      </c>
    </row>
    <row r="4712" spans="1:14" x14ac:dyDescent="0.25">
      <c r="A4712">
        <v>4711</v>
      </c>
      <c r="B4712">
        <v>1.0884735042115177</v>
      </c>
      <c r="C4712">
        <v>-5.9806722860770052E-2</v>
      </c>
      <c r="D4712">
        <v>1</v>
      </c>
      <c r="E4712">
        <v>0.39026643496448876</v>
      </c>
      <c r="F4712">
        <v>0.46394924303790497</v>
      </c>
      <c r="G4712">
        <v>0.41952389512823035</v>
      </c>
      <c r="H4712">
        <v>1</v>
      </c>
      <c r="I4712">
        <v>0.40035316697049977</v>
      </c>
      <c r="J4712">
        <v>1.1000000000000001</v>
      </c>
      <c r="N4712">
        <v>0.5</v>
      </c>
    </row>
    <row r="4713" spans="1:14" x14ac:dyDescent="0.25">
      <c r="A4713">
        <v>4712</v>
      </c>
      <c r="B4713">
        <v>0.40164534969605481</v>
      </c>
      <c r="C4713">
        <v>-5.9636169352839039E-2</v>
      </c>
      <c r="D4713">
        <v>1</v>
      </c>
      <c r="E4713">
        <v>0.3899842196652199</v>
      </c>
      <c r="F4713">
        <v>2.0206132483399228</v>
      </c>
      <c r="G4713">
        <v>0.41985487995388909</v>
      </c>
      <c r="H4713">
        <v>1</v>
      </c>
      <c r="I4713">
        <v>0.40012792401064334</v>
      </c>
      <c r="J4713">
        <v>0.4</v>
      </c>
      <c r="N4713">
        <v>2</v>
      </c>
    </row>
    <row r="4714" spans="1:14" x14ac:dyDescent="0.25">
      <c r="A4714">
        <v>4713</v>
      </c>
      <c r="B4714">
        <v>-0.38721518388165671</v>
      </c>
      <c r="C4714">
        <v>-5.9442165647507844E-2</v>
      </c>
      <c r="D4714">
        <v>1</v>
      </c>
      <c r="E4714">
        <v>0.38977636304055147</v>
      </c>
      <c r="F4714">
        <v>-1.3209941614415128</v>
      </c>
      <c r="G4714">
        <v>0.42036717946665209</v>
      </c>
      <c r="H4714">
        <v>1</v>
      </c>
      <c r="I4714">
        <v>0.40009304977410959</v>
      </c>
      <c r="J4714">
        <v>-0.4</v>
      </c>
      <c r="N4714">
        <v>-1.3</v>
      </c>
    </row>
    <row r="4715" spans="1:14" x14ac:dyDescent="0.25">
      <c r="A4715">
        <v>4714</v>
      </c>
      <c r="B4715">
        <v>-0.16253685011085206</v>
      </c>
      <c r="C4715">
        <v>-5.8969835435844956E-2</v>
      </c>
      <c r="D4715">
        <v>1</v>
      </c>
      <c r="E4715">
        <v>0.38979047268908407</v>
      </c>
      <c r="F4715">
        <v>2.0179818465762729</v>
      </c>
      <c r="G4715">
        <v>0.42037804781741434</v>
      </c>
      <c r="H4715">
        <v>1</v>
      </c>
      <c r="I4715">
        <v>0.39989986038676051</v>
      </c>
      <c r="J4715">
        <v>-0.2</v>
      </c>
      <c r="N4715">
        <v>2</v>
      </c>
    </row>
    <row r="4716" spans="1:14" x14ac:dyDescent="0.25">
      <c r="A4716">
        <v>4715</v>
      </c>
      <c r="B4716">
        <v>0.33008494405948396</v>
      </c>
      <c r="C4716">
        <v>-5.8632905796331514E-2</v>
      </c>
      <c r="D4716">
        <v>1</v>
      </c>
      <c r="E4716">
        <v>0.38991000030857381</v>
      </c>
      <c r="F4716">
        <v>1.0039564223823407</v>
      </c>
      <c r="G4716">
        <v>0.42095836821957178</v>
      </c>
      <c r="H4716">
        <v>1</v>
      </c>
      <c r="I4716">
        <v>0.39990856219466425</v>
      </c>
      <c r="J4716">
        <v>0.3</v>
      </c>
      <c r="N4716">
        <v>1</v>
      </c>
    </row>
    <row r="4717" spans="1:14" x14ac:dyDescent="0.25">
      <c r="A4717">
        <v>4716</v>
      </c>
      <c r="B4717">
        <v>-0.76069678407902264</v>
      </c>
      <c r="C4717">
        <v>-5.8422683005731967E-2</v>
      </c>
      <c r="D4717">
        <v>1</v>
      </c>
      <c r="E4717">
        <v>0.38991037926649558</v>
      </c>
      <c r="F4717">
        <v>1.4468618794441916</v>
      </c>
      <c r="G4717">
        <v>0.42127782332815011</v>
      </c>
      <c r="H4717">
        <v>1</v>
      </c>
      <c r="I4717">
        <v>0.39951922346509694</v>
      </c>
      <c r="J4717">
        <v>-0.8</v>
      </c>
      <c r="N4717">
        <v>1.4</v>
      </c>
    </row>
    <row r="4718" spans="1:14" x14ac:dyDescent="0.25">
      <c r="A4718">
        <v>4717</v>
      </c>
      <c r="B4718">
        <v>5.8248004397924824E-2</v>
      </c>
      <c r="C4718">
        <v>-5.7996589657126695E-2</v>
      </c>
      <c r="D4718">
        <v>1</v>
      </c>
      <c r="E4718">
        <v>0.39002365885723711</v>
      </c>
      <c r="F4718">
        <v>-0.62229246329142796</v>
      </c>
      <c r="G4718">
        <v>0.42130356284837067</v>
      </c>
      <c r="H4718">
        <v>1</v>
      </c>
      <c r="I4718">
        <v>0.39899529694433294</v>
      </c>
      <c r="J4718">
        <v>0.1</v>
      </c>
      <c r="N4718">
        <v>-0.6</v>
      </c>
    </row>
    <row r="4719" spans="1:14" x14ac:dyDescent="0.25">
      <c r="A4719">
        <v>4718</v>
      </c>
      <c r="B4719">
        <v>0.72919322184864632</v>
      </c>
      <c r="C4719">
        <v>-5.7545133617423999E-2</v>
      </c>
      <c r="D4719">
        <v>1</v>
      </c>
      <c r="E4719">
        <v>0.39012420703321282</v>
      </c>
      <c r="F4719">
        <v>0.34638059932131759</v>
      </c>
      <c r="G4719">
        <v>0.42214309037864539</v>
      </c>
      <c r="H4719">
        <v>1</v>
      </c>
      <c r="I4719">
        <v>0.39893300033290185</v>
      </c>
      <c r="J4719">
        <v>0.7</v>
      </c>
      <c r="N4719">
        <v>0.3</v>
      </c>
    </row>
    <row r="4720" spans="1:14" x14ac:dyDescent="0.25">
      <c r="A4720">
        <v>4719</v>
      </c>
      <c r="B4720">
        <v>3.694702998929305E-3</v>
      </c>
      <c r="C4720">
        <v>-5.74051942362808E-2</v>
      </c>
      <c r="D4720">
        <v>1</v>
      </c>
      <c r="E4720">
        <v>0.39023465241554134</v>
      </c>
      <c r="F4720">
        <v>0.63511425317208015</v>
      </c>
      <c r="G4720">
        <v>0.42249623437308814</v>
      </c>
      <c r="H4720">
        <v>1</v>
      </c>
      <c r="I4720">
        <v>0.39889290972451219</v>
      </c>
      <c r="J4720">
        <v>0</v>
      </c>
      <c r="N4720">
        <v>0.6</v>
      </c>
    </row>
    <row r="4721" spans="1:14" x14ac:dyDescent="0.25">
      <c r="A4721">
        <v>4720</v>
      </c>
      <c r="B4721">
        <v>0.16055267657534111</v>
      </c>
      <c r="C4721">
        <v>-5.6466647810156138E-2</v>
      </c>
      <c r="D4721">
        <v>1</v>
      </c>
      <c r="E4721">
        <v>0.39015938879550971</v>
      </c>
      <c r="F4721">
        <v>0.72020466687191786</v>
      </c>
      <c r="G4721">
        <v>0.42255727631859924</v>
      </c>
      <c r="H4721">
        <v>1</v>
      </c>
      <c r="I4721">
        <v>0.39914644284969558</v>
      </c>
      <c r="J4721">
        <v>0.2</v>
      </c>
      <c r="N4721">
        <v>0.7</v>
      </c>
    </row>
    <row r="4722" spans="1:14" x14ac:dyDescent="0.25">
      <c r="A4722">
        <v>4721</v>
      </c>
      <c r="B4722">
        <v>0.49225910985947458</v>
      </c>
      <c r="C4722">
        <v>-5.6204813667151382E-2</v>
      </c>
      <c r="D4722">
        <v>1</v>
      </c>
      <c r="E4722">
        <v>0.39021029951516167</v>
      </c>
      <c r="F4722">
        <v>-1.5782352765907426</v>
      </c>
      <c r="G4722">
        <v>0.42263502573926048</v>
      </c>
      <c r="H4722">
        <v>1</v>
      </c>
      <c r="I4722">
        <v>0.39898660984235285</v>
      </c>
      <c r="J4722">
        <v>0.5</v>
      </c>
      <c r="N4722">
        <v>-1.6</v>
      </c>
    </row>
    <row r="4723" spans="1:14" x14ac:dyDescent="0.25">
      <c r="A4723">
        <v>4722</v>
      </c>
      <c r="B4723">
        <v>-0.87132853446066827</v>
      </c>
      <c r="C4723">
        <v>-5.6153630296515641E-2</v>
      </c>
      <c r="D4723">
        <v>1</v>
      </c>
      <c r="E4723">
        <v>0.39011436063611837</v>
      </c>
      <c r="F4723">
        <v>-0.99572605091871824</v>
      </c>
      <c r="G4723">
        <v>0.42263663944942181</v>
      </c>
      <c r="H4723">
        <v>1</v>
      </c>
      <c r="I4723">
        <v>0.39893381548896906</v>
      </c>
      <c r="J4723">
        <v>-0.9</v>
      </c>
      <c r="N4723">
        <v>-1</v>
      </c>
    </row>
    <row r="4724" spans="1:14" x14ac:dyDescent="0.25">
      <c r="A4724">
        <v>4723</v>
      </c>
      <c r="B4724">
        <v>2.7588970837785984</v>
      </c>
      <c r="C4724">
        <v>-5.5876164518918331E-2</v>
      </c>
      <c r="D4724">
        <v>1</v>
      </c>
      <c r="E4724">
        <v>0.39046425717224098</v>
      </c>
      <c r="F4724">
        <v>-0.17310904405572247</v>
      </c>
      <c r="G4724">
        <v>0.42284217485079079</v>
      </c>
      <c r="H4724">
        <v>1</v>
      </c>
      <c r="I4724">
        <v>0.39897892914040706</v>
      </c>
      <c r="J4724">
        <v>2.8</v>
      </c>
      <c r="N4724">
        <v>-0.2</v>
      </c>
    </row>
    <row r="4725" spans="1:14" x14ac:dyDescent="0.25">
      <c r="A4725">
        <v>4724</v>
      </c>
      <c r="B4725">
        <v>0.50579999299506118</v>
      </c>
      <c r="C4725">
        <v>-5.5472264882055158E-2</v>
      </c>
      <c r="D4725">
        <v>1</v>
      </c>
      <c r="E4725">
        <v>0.39047302653252497</v>
      </c>
      <c r="F4725">
        <v>0.65431144924532414</v>
      </c>
      <c r="G4725">
        <v>0.42293027388386406</v>
      </c>
      <c r="H4725">
        <v>1</v>
      </c>
      <c r="I4725">
        <v>0.39933676359231191</v>
      </c>
      <c r="J4725">
        <v>0.5</v>
      </c>
      <c r="N4725">
        <v>0.7</v>
      </c>
    </row>
    <row r="4726" spans="1:14" x14ac:dyDescent="0.25">
      <c r="A4726">
        <v>4725</v>
      </c>
      <c r="B4726">
        <v>-1.0505464357872403</v>
      </c>
      <c r="C4726">
        <v>-5.5273547099252626E-2</v>
      </c>
      <c r="D4726">
        <v>1</v>
      </c>
      <c r="E4726">
        <v>0.39035685507761075</v>
      </c>
      <c r="F4726">
        <v>0.64854785323187625</v>
      </c>
      <c r="G4726">
        <v>0.42301372914811908</v>
      </c>
      <c r="H4726">
        <v>1</v>
      </c>
      <c r="I4726">
        <v>0.39860559964822573</v>
      </c>
      <c r="J4726">
        <v>-1.1000000000000001</v>
      </c>
      <c r="N4726">
        <v>0.6</v>
      </c>
    </row>
    <row r="4727" spans="1:14" x14ac:dyDescent="0.25">
      <c r="A4727">
        <v>4726</v>
      </c>
      <c r="B4727">
        <v>0.68308388356622673</v>
      </c>
      <c r="C4727">
        <v>-5.5236066681230669E-2</v>
      </c>
      <c r="D4727">
        <v>1</v>
      </c>
      <c r="E4727">
        <v>0.39026741372368778</v>
      </c>
      <c r="F4727">
        <v>-1.0234720999032523</v>
      </c>
      <c r="G4727">
        <v>0.42310384432663989</v>
      </c>
      <c r="H4727">
        <v>1</v>
      </c>
      <c r="I4727">
        <v>0.39826268347108928</v>
      </c>
      <c r="J4727">
        <v>0.7</v>
      </c>
      <c r="N4727">
        <v>-1</v>
      </c>
    </row>
    <row r="4728" spans="1:14" x14ac:dyDescent="0.25">
      <c r="A4728">
        <v>4727</v>
      </c>
      <c r="B4728">
        <v>1.0556060364218036</v>
      </c>
      <c r="C4728">
        <v>-5.4997943693981179E-2</v>
      </c>
      <c r="D4728">
        <v>1</v>
      </c>
      <c r="E4728">
        <v>0.39039891966236084</v>
      </c>
      <c r="F4728">
        <v>0.76666452622400283</v>
      </c>
      <c r="G4728">
        <v>0.42313326652853445</v>
      </c>
      <c r="H4728">
        <v>1</v>
      </c>
      <c r="I4728">
        <v>0.39831978903245013</v>
      </c>
      <c r="J4728">
        <v>1.1000000000000001</v>
      </c>
      <c r="N4728">
        <v>0.8</v>
      </c>
    </row>
    <row r="4729" spans="1:14" x14ac:dyDescent="0.25">
      <c r="A4729">
        <v>4728</v>
      </c>
      <c r="B4729">
        <v>-0.91746458616807514</v>
      </c>
      <c r="C4729">
        <v>-5.4430246719375408E-2</v>
      </c>
      <c r="D4729">
        <v>1</v>
      </c>
      <c r="E4729">
        <v>0.38996095374003048</v>
      </c>
      <c r="F4729">
        <v>1.2536321316259493</v>
      </c>
      <c r="G4729">
        <v>0.42344457609851072</v>
      </c>
      <c r="H4729">
        <v>1</v>
      </c>
      <c r="I4729">
        <v>0.39849395333127924</v>
      </c>
      <c r="J4729">
        <v>-0.9</v>
      </c>
      <c r="N4729">
        <v>1.3</v>
      </c>
    </row>
    <row r="4730" spans="1:14" x14ac:dyDescent="0.25">
      <c r="A4730">
        <v>4729</v>
      </c>
      <c r="B4730">
        <v>-0.42059812544753489</v>
      </c>
      <c r="C4730">
        <v>-5.4422638739098798E-2</v>
      </c>
      <c r="D4730">
        <v>1</v>
      </c>
      <c r="E4730">
        <v>0.3901845404796111</v>
      </c>
      <c r="F4730">
        <v>-1.3286077478770904</v>
      </c>
      <c r="G4730">
        <v>0.42352808212714738</v>
      </c>
      <c r="H4730">
        <v>1</v>
      </c>
      <c r="I4730">
        <v>0.39809927985713117</v>
      </c>
      <c r="J4730">
        <v>-0.4</v>
      </c>
      <c r="N4730">
        <v>-1.3</v>
      </c>
    </row>
    <row r="4731" spans="1:14" x14ac:dyDescent="0.25">
      <c r="A4731">
        <v>4730</v>
      </c>
      <c r="B4731">
        <v>-0.78929733104576527</v>
      </c>
      <c r="C4731">
        <v>-5.4200096173414931E-2</v>
      </c>
      <c r="D4731">
        <v>1</v>
      </c>
      <c r="E4731">
        <v>0.39023086330423268</v>
      </c>
      <c r="F4731">
        <v>0.58309223724782067</v>
      </c>
      <c r="G4731">
        <v>0.42356435860049024</v>
      </c>
      <c r="H4731">
        <v>1</v>
      </c>
      <c r="I4731">
        <v>0.39767685620965854</v>
      </c>
      <c r="J4731">
        <v>-0.8</v>
      </c>
      <c r="N4731">
        <v>0.6</v>
      </c>
    </row>
    <row r="4732" spans="1:14" x14ac:dyDescent="0.25">
      <c r="A4732">
        <v>4731</v>
      </c>
      <c r="B4732">
        <v>0.20604885943458137</v>
      </c>
      <c r="C4732">
        <v>-5.387017282936981E-2</v>
      </c>
      <c r="D4732">
        <v>1</v>
      </c>
      <c r="E4732">
        <v>0.38980790336887439</v>
      </c>
      <c r="F4732">
        <v>0.14067219456172669</v>
      </c>
      <c r="G4732">
        <v>0.4238013483172221</v>
      </c>
      <c r="H4732">
        <v>1</v>
      </c>
      <c r="I4732">
        <v>0.39768371592836443</v>
      </c>
      <c r="J4732">
        <v>0.2</v>
      </c>
      <c r="N4732">
        <v>0.1</v>
      </c>
    </row>
    <row r="4733" spans="1:14" x14ac:dyDescent="0.25">
      <c r="A4733">
        <v>4732</v>
      </c>
      <c r="B4733">
        <v>1.1055122206016237</v>
      </c>
      <c r="C4733">
        <v>-5.3797120499831756E-2</v>
      </c>
      <c r="D4733">
        <v>1</v>
      </c>
      <c r="E4733">
        <v>0.38989082736689612</v>
      </c>
      <c r="F4733">
        <v>0.1621176306010832</v>
      </c>
      <c r="G4733">
        <v>0.42393916422711031</v>
      </c>
      <c r="H4733">
        <v>1</v>
      </c>
      <c r="I4733">
        <v>0.39781358338970318</v>
      </c>
      <c r="J4733">
        <v>1.1000000000000001</v>
      </c>
      <c r="N4733">
        <v>0.2</v>
      </c>
    </row>
    <row r="4734" spans="1:14" x14ac:dyDescent="0.25">
      <c r="A4734">
        <v>4733</v>
      </c>
      <c r="B4734">
        <v>7.825075062597997E-2</v>
      </c>
      <c r="C4734">
        <v>-5.3375303889730358E-2</v>
      </c>
      <c r="D4734">
        <v>1</v>
      </c>
      <c r="E4734">
        <v>0.38967097731328143</v>
      </c>
      <c r="F4734">
        <v>1.1086076225252177</v>
      </c>
      <c r="G4734">
        <v>0.42396682620661064</v>
      </c>
      <c r="H4734">
        <v>1</v>
      </c>
      <c r="I4734">
        <v>0.39772281442045893</v>
      </c>
      <c r="J4734">
        <v>0.1</v>
      </c>
      <c r="N4734">
        <v>1.1000000000000001</v>
      </c>
    </row>
    <row r="4735" spans="1:14" x14ac:dyDescent="0.25">
      <c r="A4735">
        <v>4734</v>
      </c>
      <c r="B4735">
        <v>0.35360666276068825</v>
      </c>
      <c r="C4735">
        <v>-5.3373877766862476E-2</v>
      </c>
      <c r="D4735">
        <v>1</v>
      </c>
      <c r="E4735">
        <v>0.38955386146362869</v>
      </c>
      <c r="F4735">
        <v>8.0422354453047629E-2</v>
      </c>
      <c r="G4735">
        <v>0.42443231451031221</v>
      </c>
      <c r="H4735">
        <v>1</v>
      </c>
      <c r="I4735">
        <v>0.39793364526099367</v>
      </c>
      <c r="J4735">
        <v>0.4</v>
      </c>
      <c r="N4735">
        <v>0.1</v>
      </c>
    </row>
    <row r="4736" spans="1:14" x14ac:dyDescent="0.25">
      <c r="A4736">
        <v>4735</v>
      </c>
      <c r="B4736">
        <v>-3.032912970906115E-2</v>
      </c>
      <c r="C4736">
        <v>-5.3085457725637178E-2</v>
      </c>
      <c r="D4736">
        <v>1</v>
      </c>
      <c r="E4736">
        <v>0.38945702001410759</v>
      </c>
      <c r="F4736">
        <v>5.5769795275708967E-2</v>
      </c>
      <c r="G4736">
        <v>0.42487367544688104</v>
      </c>
      <c r="H4736">
        <v>1</v>
      </c>
      <c r="I4736">
        <v>0.39789992541780606</v>
      </c>
      <c r="J4736">
        <v>0</v>
      </c>
      <c r="N4736">
        <v>0.1</v>
      </c>
    </row>
    <row r="4737" spans="1:14" x14ac:dyDescent="0.25">
      <c r="A4737">
        <v>4736</v>
      </c>
      <c r="B4737">
        <v>-1.9757557585523977</v>
      </c>
      <c r="C4737">
        <v>-5.2870998305213524E-2</v>
      </c>
      <c r="D4737">
        <v>1</v>
      </c>
      <c r="E4737">
        <v>0.38946284712874246</v>
      </c>
      <c r="F4737">
        <v>1.3558372553378295</v>
      </c>
      <c r="G4737">
        <v>0.42497327980794469</v>
      </c>
      <c r="H4737">
        <v>1</v>
      </c>
      <c r="I4737">
        <v>0.39772461380930796</v>
      </c>
      <c r="J4737">
        <v>-2</v>
      </c>
      <c r="N4737">
        <v>1.4</v>
      </c>
    </row>
    <row r="4738" spans="1:14" x14ac:dyDescent="0.25">
      <c r="A4738">
        <v>4737</v>
      </c>
      <c r="B4738">
        <v>0.48036769927744943</v>
      </c>
      <c r="C4738">
        <v>-5.285163045985055E-2</v>
      </c>
      <c r="D4738">
        <v>1</v>
      </c>
      <c r="E4738">
        <v>0.38917364276345917</v>
      </c>
      <c r="F4738">
        <v>1.6276081125276114</v>
      </c>
      <c r="G4738">
        <v>0.42497908596845257</v>
      </c>
      <c r="H4738">
        <v>1</v>
      </c>
      <c r="I4738">
        <v>0.39772688970612963</v>
      </c>
      <c r="J4738">
        <v>0.5</v>
      </c>
      <c r="N4738">
        <v>1.6</v>
      </c>
    </row>
    <row r="4739" spans="1:14" x14ac:dyDescent="0.25">
      <c r="A4739">
        <v>4738</v>
      </c>
      <c r="B4739">
        <v>-0.22108598692345224</v>
      </c>
      <c r="C4739">
        <v>-5.2406758763591264E-2</v>
      </c>
      <c r="D4739">
        <v>1</v>
      </c>
      <c r="E4739">
        <v>0.38909417102062399</v>
      </c>
      <c r="F4739">
        <v>0.86139463012879325</v>
      </c>
      <c r="G4739">
        <v>0.42535058036271978</v>
      </c>
      <c r="H4739">
        <v>1</v>
      </c>
      <c r="I4739">
        <v>0.39732228138527464</v>
      </c>
      <c r="J4739">
        <v>-0.2</v>
      </c>
      <c r="N4739">
        <v>0.9</v>
      </c>
    </row>
    <row r="4740" spans="1:14" x14ac:dyDescent="0.25">
      <c r="A4740">
        <v>4739</v>
      </c>
      <c r="B4740">
        <v>1.5377181650345513</v>
      </c>
      <c r="C4740">
        <v>-5.2391852861347163E-2</v>
      </c>
      <c r="D4740">
        <v>1</v>
      </c>
      <c r="E4740">
        <v>0.38931042843079194</v>
      </c>
      <c r="F4740">
        <v>-0.68286973728800993</v>
      </c>
      <c r="G4740">
        <v>0.42560057652977051</v>
      </c>
      <c r="H4740">
        <v>1</v>
      </c>
      <c r="I4740">
        <v>0.39713408634413044</v>
      </c>
      <c r="J4740">
        <v>1.5</v>
      </c>
      <c r="N4740">
        <v>-0.7</v>
      </c>
    </row>
    <row r="4741" spans="1:14" x14ac:dyDescent="0.25">
      <c r="A4741">
        <v>4740</v>
      </c>
      <c r="B4741">
        <v>-0.74263632271353697</v>
      </c>
      <c r="C4741">
        <v>-5.2381685165301943E-2</v>
      </c>
      <c r="D4741">
        <v>1</v>
      </c>
      <c r="E4741">
        <v>0.38933724577975226</v>
      </c>
      <c r="F4741">
        <v>-0.69775871456195526</v>
      </c>
      <c r="G4741">
        <v>0.42563478409145589</v>
      </c>
      <c r="H4741">
        <v>1</v>
      </c>
      <c r="I4741">
        <v>0.39747085171836788</v>
      </c>
      <c r="J4741">
        <v>-0.7</v>
      </c>
      <c r="N4741">
        <v>-0.7</v>
      </c>
    </row>
    <row r="4742" spans="1:14" x14ac:dyDescent="0.25">
      <c r="A4742">
        <v>4741</v>
      </c>
      <c r="B4742">
        <v>1.2866721842104583</v>
      </c>
      <c r="C4742">
        <v>-5.2313792682705841E-2</v>
      </c>
      <c r="D4742">
        <v>1</v>
      </c>
      <c r="E4742">
        <v>0.38932905742259255</v>
      </c>
      <c r="F4742">
        <v>-0.38932039763753812</v>
      </c>
      <c r="G4742">
        <v>0.42567967327132317</v>
      </c>
      <c r="H4742">
        <v>1</v>
      </c>
      <c r="I4742">
        <v>0.39764503238957172</v>
      </c>
      <c r="J4742">
        <v>1.3</v>
      </c>
      <c r="N4742">
        <v>-0.4</v>
      </c>
    </row>
    <row r="4743" spans="1:14" x14ac:dyDescent="0.25">
      <c r="A4743">
        <v>4742</v>
      </c>
      <c r="B4743">
        <v>-0.47976415761408209</v>
      </c>
      <c r="C4743">
        <v>-5.1871456926138398E-2</v>
      </c>
      <c r="D4743">
        <v>1</v>
      </c>
      <c r="E4743">
        <v>0.38866655996690552</v>
      </c>
      <c r="F4743">
        <v>0.31282995619409726</v>
      </c>
      <c r="G4743">
        <v>0.42571037225887109</v>
      </c>
      <c r="H4743">
        <v>1</v>
      </c>
      <c r="I4743">
        <v>0.39768661218002022</v>
      </c>
      <c r="J4743">
        <v>-0.5</v>
      </c>
      <c r="N4743">
        <v>0.3</v>
      </c>
    </row>
    <row r="4744" spans="1:14" x14ac:dyDescent="0.25">
      <c r="A4744">
        <v>4743</v>
      </c>
      <c r="B4744">
        <v>-0.78682692744143545</v>
      </c>
      <c r="C4744">
        <v>-5.1771529232460312E-2</v>
      </c>
      <c r="D4744">
        <v>1</v>
      </c>
      <c r="E4744">
        <v>0.38861667324141985</v>
      </c>
      <c r="F4744">
        <v>-0.23541994329684857</v>
      </c>
      <c r="G4744">
        <v>0.4258847861488041</v>
      </c>
      <c r="H4744">
        <v>1</v>
      </c>
      <c r="I4744">
        <v>0.39785732251944206</v>
      </c>
      <c r="J4744">
        <v>-0.8</v>
      </c>
      <c r="N4744">
        <v>-0.2</v>
      </c>
    </row>
    <row r="4745" spans="1:14" x14ac:dyDescent="0.25">
      <c r="A4745">
        <v>4744</v>
      </c>
      <c r="B4745">
        <v>0.28444277118076183</v>
      </c>
      <c r="C4745">
        <v>-5.1569851582316001E-2</v>
      </c>
      <c r="D4745">
        <v>1</v>
      </c>
      <c r="E4745">
        <v>0.38889565670671139</v>
      </c>
      <c r="F4745">
        <v>1.4014699024186783E-2</v>
      </c>
      <c r="G4745">
        <v>0.4259012284135848</v>
      </c>
      <c r="H4745">
        <v>1</v>
      </c>
      <c r="I4745">
        <v>0.39806938254591984</v>
      </c>
      <c r="J4745">
        <v>0.3</v>
      </c>
      <c r="N4745">
        <v>0</v>
      </c>
    </row>
    <row r="4746" spans="1:14" x14ac:dyDescent="0.25">
      <c r="A4746">
        <v>4745</v>
      </c>
      <c r="B4746">
        <v>0.48469300470201948</v>
      </c>
      <c r="C4746">
        <v>-5.1559028149786884E-2</v>
      </c>
      <c r="D4746">
        <v>1</v>
      </c>
      <c r="E4746">
        <v>0.3886200983703702</v>
      </c>
      <c r="F4746">
        <v>0.77022477627020369</v>
      </c>
      <c r="G4746">
        <v>0.42592799268160575</v>
      </c>
      <c r="H4746">
        <v>1</v>
      </c>
      <c r="I4746">
        <v>0.3980145808414346</v>
      </c>
      <c r="J4746">
        <v>0.5</v>
      </c>
      <c r="N4746">
        <v>0.8</v>
      </c>
    </row>
    <row r="4747" spans="1:14" x14ac:dyDescent="0.25">
      <c r="A4747">
        <v>4746</v>
      </c>
      <c r="B4747">
        <v>-5.74051942362808E-2</v>
      </c>
      <c r="C4747">
        <v>-5.0925043336175792E-2</v>
      </c>
      <c r="D4747">
        <v>1</v>
      </c>
      <c r="E4747">
        <v>0.388707803030657</v>
      </c>
      <c r="F4747">
        <v>-0.27025198137237139</v>
      </c>
      <c r="G4747">
        <v>0.42616717446699792</v>
      </c>
      <c r="H4747">
        <v>1</v>
      </c>
      <c r="I4747">
        <v>0.39788619965198996</v>
      </c>
      <c r="J4747">
        <v>-0.1</v>
      </c>
      <c r="N4747">
        <v>-0.3</v>
      </c>
    </row>
    <row r="4748" spans="1:14" x14ac:dyDescent="0.25">
      <c r="A4748">
        <v>4747</v>
      </c>
      <c r="B4748">
        <v>1.6056122457870461</v>
      </c>
      <c r="C4748">
        <v>-5.0840841104847115E-2</v>
      </c>
      <c r="D4748">
        <v>1</v>
      </c>
      <c r="E4748">
        <v>0.38871012877396255</v>
      </c>
      <c r="F4748">
        <v>1.317129073453821</v>
      </c>
      <c r="G4748">
        <v>0.42643329665352808</v>
      </c>
      <c r="H4748">
        <v>1</v>
      </c>
      <c r="I4748">
        <v>0.39823689355116698</v>
      </c>
      <c r="J4748">
        <v>1.6</v>
      </c>
      <c r="N4748">
        <v>1.3</v>
      </c>
    </row>
    <row r="4749" spans="1:14" x14ac:dyDescent="0.25">
      <c r="A4749">
        <v>4748</v>
      </c>
      <c r="B4749">
        <v>0.49072962343794047</v>
      </c>
      <c r="C4749">
        <v>-5.0614593231652884E-2</v>
      </c>
      <c r="D4749">
        <v>1</v>
      </c>
      <c r="E4749">
        <v>0.38846987099339592</v>
      </c>
      <c r="F4749">
        <v>2.3019345013779517</v>
      </c>
      <c r="G4749">
        <v>0.42710618764293873</v>
      </c>
      <c r="H4749">
        <v>1</v>
      </c>
      <c r="I4749">
        <v>0.39812474062162567</v>
      </c>
      <c r="J4749">
        <v>0.5</v>
      </c>
      <c r="N4749">
        <v>2.2999999999999998</v>
      </c>
    </row>
    <row r="4750" spans="1:14" x14ac:dyDescent="0.25">
      <c r="A4750">
        <v>4749</v>
      </c>
      <c r="B4750">
        <v>-0.61147239849171875</v>
      </c>
      <c r="C4750">
        <v>-5.040854451979674E-2</v>
      </c>
      <c r="D4750">
        <v>1</v>
      </c>
      <c r="E4750">
        <v>0.38868959545223519</v>
      </c>
      <c r="F4750">
        <v>1.1189646813392731</v>
      </c>
      <c r="G4750">
        <v>0.42713726452842105</v>
      </c>
      <c r="H4750">
        <v>1</v>
      </c>
      <c r="I4750">
        <v>0.39822725384823898</v>
      </c>
      <c r="J4750">
        <v>-0.6</v>
      </c>
      <c r="N4750">
        <v>1.1000000000000001</v>
      </c>
    </row>
    <row r="4751" spans="1:14" x14ac:dyDescent="0.25">
      <c r="A4751">
        <v>4750</v>
      </c>
      <c r="B4751">
        <v>-1.848878222725693</v>
      </c>
      <c r="C4751">
        <v>-5.0395890561882907E-2</v>
      </c>
      <c r="D4751">
        <v>1</v>
      </c>
      <c r="E4751">
        <v>0.38856676011832464</v>
      </c>
      <c r="F4751">
        <v>-0.12373636325298953</v>
      </c>
      <c r="G4751">
        <v>0.42745782179056396</v>
      </c>
      <c r="H4751">
        <v>1</v>
      </c>
      <c r="I4751">
        <v>0.39800883550128519</v>
      </c>
      <c r="J4751">
        <v>-1.8</v>
      </c>
      <c r="N4751">
        <v>-0.1</v>
      </c>
    </row>
    <row r="4752" spans="1:14" x14ac:dyDescent="0.25">
      <c r="A4752">
        <v>4751</v>
      </c>
      <c r="B4752">
        <v>0.48352941145216632</v>
      </c>
      <c r="C4752">
        <v>-4.9996797187461355E-2</v>
      </c>
      <c r="D4752">
        <v>1</v>
      </c>
      <c r="E4752">
        <v>0.38887249584675715</v>
      </c>
      <c r="F4752">
        <v>0.62295388306642541</v>
      </c>
      <c r="G4752">
        <v>0.42780578812131831</v>
      </c>
      <c r="H4752">
        <v>1</v>
      </c>
      <c r="I4752">
        <v>0.39791885582402386</v>
      </c>
      <c r="J4752">
        <v>0.5</v>
      </c>
      <c r="N4752">
        <v>0.6</v>
      </c>
    </row>
    <row r="4753" spans="1:14" x14ac:dyDescent="0.25">
      <c r="A4753">
        <v>4752</v>
      </c>
      <c r="B4753">
        <v>1.1085767094316936</v>
      </c>
      <c r="C4753">
        <v>-4.9928961267335939E-2</v>
      </c>
      <c r="D4753">
        <v>1</v>
      </c>
      <c r="E4753">
        <v>0.38892705550624151</v>
      </c>
      <c r="F4753">
        <v>0.91694027265170686</v>
      </c>
      <c r="G4753">
        <v>0.42796188936038637</v>
      </c>
      <c r="H4753">
        <v>1</v>
      </c>
      <c r="I4753">
        <v>0.39800082429848727</v>
      </c>
      <c r="J4753">
        <v>1.1000000000000001</v>
      </c>
      <c r="N4753">
        <v>0.9</v>
      </c>
    </row>
    <row r="4754" spans="1:14" x14ac:dyDescent="0.25">
      <c r="A4754">
        <v>4753</v>
      </c>
      <c r="B4754">
        <v>0.99629613260522676</v>
      </c>
      <c r="C4754">
        <v>-4.9756481517383412E-2</v>
      </c>
      <c r="D4754">
        <v>1</v>
      </c>
      <c r="E4754">
        <v>0.38895699575037529</v>
      </c>
      <c r="F4754">
        <v>-0.17818217957261051</v>
      </c>
      <c r="G4754">
        <v>0.42887518745103437</v>
      </c>
      <c r="H4754">
        <v>1</v>
      </c>
      <c r="I4754">
        <v>0.3984116066410669</v>
      </c>
      <c r="J4754">
        <v>1</v>
      </c>
      <c r="N4754">
        <v>-0.2</v>
      </c>
    </row>
    <row r="4755" spans="1:14" x14ac:dyDescent="0.25">
      <c r="A4755">
        <v>4754</v>
      </c>
      <c r="B4755">
        <v>-0.39078707641984556</v>
      </c>
      <c r="C4755">
        <v>-4.9325014766782367E-2</v>
      </c>
      <c r="D4755">
        <v>1</v>
      </c>
      <c r="E4755">
        <v>0.38912476897336445</v>
      </c>
      <c r="F4755">
        <v>0.85415714377488938</v>
      </c>
      <c r="G4755">
        <v>0.42904114116398712</v>
      </c>
      <c r="H4755">
        <v>1</v>
      </c>
      <c r="I4755">
        <v>0.39871085461029199</v>
      </c>
      <c r="J4755">
        <v>-0.4</v>
      </c>
      <c r="N4755">
        <v>0.9</v>
      </c>
    </row>
    <row r="4756" spans="1:14" x14ac:dyDescent="0.25">
      <c r="A4756">
        <v>4755</v>
      </c>
      <c r="B4756">
        <v>0.82191107392296503</v>
      </c>
      <c r="C4756">
        <v>-4.8845257268301565E-2</v>
      </c>
      <c r="D4756">
        <v>1</v>
      </c>
      <c r="E4756">
        <v>0.38892918229931095</v>
      </c>
      <c r="F4756">
        <v>0.20241507312648355</v>
      </c>
      <c r="G4756">
        <v>0.42922938292919621</v>
      </c>
      <c r="H4756">
        <v>1</v>
      </c>
      <c r="I4756">
        <v>0.39859602922102882</v>
      </c>
      <c r="J4756">
        <v>0.8</v>
      </c>
      <c r="N4756">
        <v>0.2</v>
      </c>
    </row>
    <row r="4757" spans="1:14" x14ac:dyDescent="0.25">
      <c r="A4757">
        <v>4756</v>
      </c>
      <c r="B4757">
        <v>0.25538631465130812</v>
      </c>
      <c r="C4757">
        <v>-4.8090103425537857E-2</v>
      </c>
      <c r="D4757">
        <v>1</v>
      </c>
      <c r="E4757">
        <v>0.38899501303794976</v>
      </c>
      <c r="F4757">
        <v>0.12178038595869839</v>
      </c>
      <c r="G4757">
        <v>0.42956896734871108</v>
      </c>
      <c r="H4757">
        <v>1</v>
      </c>
      <c r="I4757">
        <v>0.39855450566868067</v>
      </c>
      <c r="J4757">
        <v>0.3</v>
      </c>
      <c r="N4757">
        <v>0.1</v>
      </c>
    </row>
    <row r="4758" spans="1:14" x14ac:dyDescent="0.25">
      <c r="A4758">
        <v>4757</v>
      </c>
      <c r="B4758">
        <v>-0.68490086409918649</v>
      </c>
      <c r="C4758">
        <v>-4.7861314893058803E-2</v>
      </c>
      <c r="D4758">
        <v>1</v>
      </c>
      <c r="E4758">
        <v>0.38888078965407824</v>
      </c>
      <c r="F4758">
        <v>1.5002241180163445</v>
      </c>
      <c r="G4758">
        <v>0.42975988525562675</v>
      </c>
      <c r="H4758">
        <v>1</v>
      </c>
      <c r="I4758">
        <v>0.3985492944933523</v>
      </c>
      <c r="J4758">
        <v>-0.7</v>
      </c>
      <c r="N4758">
        <v>1.5</v>
      </c>
    </row>
    <row r="4759" spans="1:14" x14ac:dyDescent="0.25">
      <c r="A4759">
        <v>4758</v>
      </c>
      <c r="B4759">
        <v>-0.70509267911594808</v>
      </c>
      <c r="C4759">
        <v>-4.7821336527804827E-2</v>
      </c>
      <c r="D4759">
        <v>1</v>
      </c>
      <c r="E4759">
        <v>0.38892404247749468</v>
      </c>
      <c r="F4759">
        <v>-0.39349943994919467</v>
      </c>
      <c r="G4759">
        <v>0.43023619909853339</v>
      </c>
      <c r="H4759">
        <v>1</v>
      </c>
      <c r="I4759">
        <v>0.39854795842963703</v>
      </c>
      <c r="J4759">
        <v>-0.7</v>
      </c>
      <c r="N4759">
        <v>-0.4</v>
      </c>
    </row>
    <row r="4760" spans="1:14" x14ac:dyDescent="0.25">
      <c r="A4760">
        <v>4759</v>
      </c>
      <c r="B4760">
        <v>1.8571450715209732</v>
      </c>
      <c r="C4760">
        <v>-4.7729066398515679E-2</v>
      </c>
      <c r="D4760">
        <v>1</v>
      </c>
      <c r="E4760">
        <v>0.38889668867635735</v>
      </c>
      <c r="F4760">
        <v>-1.0398313678663254</v>
      </c>
      <c r="G4760">
        <v>0.43038167112253978</v>
      </c>
      <c r="H4760">
        <v>1</v>
      </c>
      <c r="I4760">
        <v>0.39853063254298765</v>
      </c>
      <c r="J4760">
        <v>1.9</v>
      </c>
      <c r="N4760">
        <v>-1</v>
      </c>
    </row>
    <row r="4761" spans="1:14" x14ac:dyDescent="0.25">
      <c r="A4761">
        <v>4760</v>
      </c>
      <c r="B4761">
        <v>2.431364175868258</v>
      </c>
      <c r="C4761">
        <v>-4.7693443107520814E-2</v>
      </c>
      <c r="D4761">
        <v>1</v>
      </c>
      <c r="E4761">
        <v>0.38921962220575507</v>
      </c>
      <c r="F4761">
        <v>-2.1895351303565791E-2</v>
      </c>
      <c r="G4761">
        <v>0.4306160645245779</v>
      </c>
      <c r="H4761">
        <v>1</v>
      </c>
      <c r="I4761">
        <v>0.39829661307692443</v>
      </c>
      <c r="J4761">
        <v>2.4</v>
      </c>
      <c r="N4761">
        <v>0</v>
      </c>
    </row>
    <row r="4762" spans="1:14" x14ac:dyDescent="0.25">
      <c r="A4762">
        <v>4761</v>
      </c>
      <c r="B4762">
        <v>-0.7264757832983485</v>
      </c>
      <c r="C4762">
        <v>-4.7318289761691383E-2</v>
      </c>
      <c r="D4762">
        <v>1</v>
      </c>
      <c r="E4762">
        <v>0.38939890388038373</v>
      </c>
      <c r="F4762">
        <v>0.1137934163906073</v>
      </c>
      <c r="G4762">
        <v>0.43077563911242794</v>
      </c>
      <c r="H4762">
        <v>1</v>
      </c>
      <c r="I4762">
        <v>0.39829536446228025</v>
      </c>
      <c r="J4762">
        <v>-0.7</v>
      </c>
      <c r="N4762">
        <v>0.1</v>
      </c>
    </row>
    <row r="4763" spans="1:14" x14ac:dyDescent="0.25">
      <c r="A4763">
        <v>4762</v>
      </c>
      <c r="B4763">
        <v>-0.86575277041589482</v>
      </c>
      <c r="C4763">
        <v>-4.6764840320634368E-2</v>
      </c>
      <c r="D4763">
        <v>1</v>
      </c>
      <c r="E4763">
        <v>0.38977945086838778</v>
      </c>
      <c r="F4763">
        <v>-0.32109366574888087</v>
      </c>
      <c r="G4763">
        <v>0.43092697171167671</v>
      </c>
      <c r="H4763">
        <v>1</v>
      </c>
      <c r="I4763">
        <v>0.39844258962345536</v>
      </c>
      <c r="J4763">
        <v>-0.9</v>
      </c>
      <c r="N4763">
        <v>-0.3</v>
      </c>
    </row>
    <row r="4764" spans="1:14" x14ac:dyDescent="0.25">
      <c r="A4764">
        <v>4763</v>
      </c>
      <c r="B4764">
        <v>1.8335067468247439</v>
      </c>
      <c r="C4764">
        <v>-4.6650755537862673E-2</v>
      </c>
      <c r="D4764">
        <v>1</v>
      </c>
      <c r="E4764">
        <v>0.38967029420187316</v>
      </c>
      <c r="F4764">
        <v>1.1737902890546577</v>
      </c>
      <c r="G4764">
        <v>0.43110301634975007</v>
      </c>
      <c r="H4764">
        <v>1</v>
      </c>
      <c r="I4764">
        <v>0.39790345263478244</v>
      </c>
      <c r="J4764">
        <v>1.8</v>
      </c>
      <c r="N4764">
        <v>1.2</v>
      </c>
    </row>
    <row r="4765" spans="1:14" x14ac:dyDescent="0.25">
      <c r="A4765">
        <v>4764</v>
      </c>
      <c r="B4765">
        <v>0.79299503262561288</v>
      </c>
      <c r="C4765">
        <v>-4.6618804298394469E-2</v>
      </c>
      <c r="D4765">
        <v>1</v>
      </c>
      <c r="E4765">
        <v>0.38946521335275597</v>
      </c>
      <c r="F4765">
        <v>0.37176426117452477</v>
      </c>
      <c r="G4765">
        <v>0.43127242752848188</v>
      </c>
      <c r="H4765">
        <v>1</v>
      </c>
      <c r="I4765">
        <v>0.3979530151832808</v>
      </c>
      <c r="J4765">
        <v>0.8</v>
      </c>
      <c r="N4765">
        <v>0.4</v>
      </c>
    </row>
    <row r="4766" spans="1:14" x14ac:dyDescent="0.25">
      <c r="A4766">
        <v>4765</v>
      </c>
      <c r="B4766">
        <v>3.6139151057404145E-2</v>
      </c>
      <c r="C4766">
        <v>-4.6433447965419837E-2</v>
      </c>
      <c r="D4766">
        <v>1</v>
      </c>
      <c r="E4766">
        <v>0.38947822290443651</v>
      </c>
      <c r="F4766">
        <v>2.1500984730708961</v>
      </c>
      <c r="G4766">
        <v>0.43127803189578162</v>
      </c>
      <c r="H4766">
        <v>1</v>
      </c>
      <c r="I4766">
        <v>0.39792536125868438</v>
      </c>
      <c r="J4766">
        <v>0</v>
      </c>
      <c r="N4766">
        <v>2.2000000000000002</v>
      </c>
    </row>
    <row r="4767" spans="1:14" x14ac:dyDescent="0.25">
      <c r="A4767">
        <v>4766</v>
      </c>
      <c r="B4767">
        <v>-0.27616544979995128</v>
      </c>
      <c r="C4767">
        <v>-4.6377196141978883E-2</v>
      </c>
      <c r="D4767">
        <v>1</v>
      </c>
      <c r="E4767">
        <v>0.38988237804218845</v>
      </c>
      <c r="F4767">
        <v>1.810045458300479</v>
      </c>
      <c r="G4767">
        <v>0.43130930262205613</v>
      </c>
      <c r="H4767">
        <v>1</v>
      </c>
      <c r="I4767">
        <v>0.397926803179526</v>
      </c>
      <c r="J4767">
        <v>-0.3</v>
      </c>
      <c r="N4767">
        <v>1.8</v>
      </c>
    </row>
    <row r="4768" spans="1:14" x14ac:dyDescent="0.25">
      <c r="A4768">
        <v>4767</v>
      </c>
      <c r="B4768">
        <v>-0.39437563292186945</v>
      </c>
      <c r="C4768">
        <v>-4.6361037709768654E-2</v>
      </c>
      <c r="D4768">
        <v>1</v>
      </c>
      <c r="E4768">
        <v>0.38999108764550106</v>
      </c>
      <c r="F4768">
        <v>-0.51409912388210666</v>
      </c>
      <c r="G4768">
        <v>0.43146692355886374</v>
      </c>
      <c r="H4768">
        <v>1</v>
      </c>
      <c r="I4768">
        <v>0.39796802458321417</v>
      </c>
      <c r="J4768">
        <v>-0.4</v>
      </c>
      <c r="N4768">
        <v>-0.5</v>
      </c>
    </row>
    <row r="4769" spans="1:14" x14ac:dyDescent="0.25">
      <c r="A4769">
        <v>4768</v>
      </c>
      <c r="B4769">
        <v>-0.52665631362876675</v>
      </c>
      <c r="C4769">
        <v>-4.629216988653688E-2</v>
      </c>
      <c r="D4769">
        <v>1</v>
      </c>
      <c r="E4769">
        <v>0.38972133180307206</v>
      </c>
      <c r="F4769">
        <v>1.2129111102331123</v>
      </c>
      <c r="G4769">
        <v>0.43150282960507869</v>
      </c>
      <c r="H4769">
        <v>1</v>
      </c>
      <c r="I4769">
        <v>0.39847346716235554</v>
      </c>
      <c r="J4769">
        <v>-0.5</v>
      </c>
      <c r="N4769">
        <v>1.2</v>
      </c>
    </row>
    <row r="4770" spans="1:14" x14ac:dyDescent="0.25">
      <c r="A4770">
        <v>4769</v>
      </c>
      <c r="B4770">
        <v>-5.5876164518918331E-2</v>
      </c>
      <c r="C4770">
        <v>-4.6228645053787022E-2</v>
      </c>
      <c r="D4770">
        <v>1</v>
      </c>
      <c r="E4770">
        <v>0.39009663330713756</v>
      </c>
      <c r="F4770">
        <v>0.33861200737640762</v>
      </c>
      <c r="G4770">
        <v>0.43161128099085788</v>
      </c>
      <c r="H4770">
        <v>1</v>
      </c>
      <c r="I4770">
        <v>0.39848546390681172</v>
      </c>
      <c r="J4770">
        <v>-0.1</v>
      </c>
      <c r="N4770">
        <v>0.3</v>
      </c>
    </row>
    <row r="4771" spans="1:14" x14ac:dyDescent="0.25">
      <c r="A4771">
        <v>4770</v>
      </c>
      <c r="B4771">
        <v>0.94295792894510133</v>
      </c>
      <c r="C4771">
        <v>-4.6142978808547515E-2</v>
      </c>
      <c r="D4771">
        <v>1</v>
      </c>
      <c r="E4771">
        <v>0.39012949356482413</v>
      </c>
      <c r="F4771">
        <v>0.49294515581030934</v>
      </c>
      <c r="G4771">
        <v>0.43190893186326346</v>
      </c>
      <c r="H4771">
        <v>1</v>
      </c>
      <c r="I4771">
        <v>0.39843657357411627</v>
      </c>
      <c r="J4771">
        <v>0.9</v>
      </c>
      <c r="N4771">
        <v>0.5</v>
      </c>
    </row>
    <row r="4772" spans="1:14" x14ac:dyDescent="0.25">
      <c r="A4772">
        <v>4771</v>
      </c>
      <c r="B4772">
        <v>1.370271741524676E-2</v>
      </c>
      <c r="C4772">
        <v>-4.6116021719984433E-2</v>
      </c>
      <c r="D4772">
        <v>1</v>
      </c>
      <c r="E4772">
        <v>0.39025995128793833</v>
      </c>
      <c r="F4772">
        <v>-0.44370876952459259</v>
      </c>
      <c r="G4772">
        <v>0.43220165557411994</v>
      </c>
      <c r="H4772">
        <v>1</v>
      </c>
      <c r="I4772">
        <v>0.39851605332600432</v>
      </c>
      <c r="J4772">
        <v>0</v>
      </c>
      <c r="N4772">
        <v>-0.4</v>
      </c>
    </row>
    <row r="4773" spans="1:14" x14ac:dyDescent="0.25">
      <c r="A4773">
        <v>4772</v>
      </c>
      <c r="B4773">
        <v>-0.41715133780242603</v>
      </c>
      <c r="C4773">
        <v>-4.5601301231265504E-2</v>
      </c>
      <c r="D4773">
        <v>1</v>
      </c>
      <c r="E4773">
        <v>0.3902186338909896</v>
      </c>
      <c r="F4773">
        <v>1.4442238867586585</v>
      </c>
      <c r="G4773">
        <v>0.43233582811919086</v>
      </c>
      <c r="H4773">
        <v>1</v>
      </c>
      <c r="I4773">
        <v>0.39871312988604302</v>
      </c>
      <c r="J4773">
        <v>-0.4</v>
      </c>
      <c r="N4773">
        <v>1.4</v>
      </c>
    </row>
    <row r="4774" spans="1:14" x14ac:dyDescent="0.25">
      <c r="A4774">
        <v>4773</v>
      </c>
      <c r="B4774">
        <v>1.5684193228402685E-2</v>
      </c>
      <c r="C4774">
        <v>-4.5368893997737504E-2</v>
      </c>
      <c r="D4774">
        <v>1</v>
      </c>
      <c r="E4774">
        <v>0.39017938328153745</v>
      </c>
      <c r="F4774">
        <v>-0.90507090583848271</v>
      </c>
      <c r="G4774">
        <v>0.43236960167227362</v>
      </c>
      <c r="H4774">
        <v>1</v>
      </c>
      <c r="I4774">
        <v>0.39861606079675055</v>
      </c>
      <c r="J4774">
        <v>0</v>
      </c>
      <c r="N4774">
        <v>-0.9</v>
      </c>
    </row>
    <row r="4775" spans="1:14" x14ac:dyDescent="0.25">
      <c r="A4775">
        <v>4774</v>
      </c>
      <c r="B4775">
        <v>1.5377293368773859</v>
      </c>
      <c r="C4775">
        <v>-4.5314333433409203E-2</v>
      </c>
      <c r="D4775">
        <v>1</v>
      </c>
      <c r="E4775">
        <v>0.38995093363532607</v>
      </c>
      <c r="F4775">
        <v>0.58921007770365408</v>
      </c>
      <c r="G4775">
        <v>0.4324340912015231</v>
      </c>
      <c r="H4775">
        <v>1</v>
      </c>
      <c r="I4775">
        <v>0.39874740411099058</v>
      </c>
      <c r="J4775">
        <v>1.5</v>
      </c>
      <c r="N4775">
        <v>0.6</v>
      </c>
    </row>
    <row r="4776" spans="1:14" x14ac:dyDescent="0.25">
      <c r="A4776">
        <v>4775</v>
      </c>
      <c r="B4776">
        <v>0.32472028205302489</v>
      </c>
      <c r="C4776">
        <v>-4.5259921990591971E-2</v>
      </c>
      <c r="D4776">
        <v>1</v>
      </c>
      <c r="E4776">
        <v>0.38988851624675613</v>
      </c>
      <c r="F4776">
        <v>1.3637762996101133</v>
      </c>
      <c r="G4776">
        <v>0.43275158678042874</v>
      </c>
      <c r="H4776">
        <v>1</v>
      </c>
      <c r="I4776">
        <v>0.39892300308455353</v>
      </c>
      <c r="J4776">
        <v>0.3</v>
      </c>
      <c r="N4776">
        <v>1.4</v>
      </c>
    </row>
    <row r="4777" spans="1:14" x14ac:dyDescent="0.25">
      <c r="A4777">
        <v>4776</v>
      </c>
      <c r="B4777">
        <v>-1.088365936146634</v>
      </c>
      <c r="C4777">
        <v>-4.5019946681863286E-2</v>
      </c>
      <c r="D4777">
        <v>1</v>
      </c>
      <c r="E4777">
        <v>0.38982975009357018</v>
      </c>
      <c r="F4777">
        <v>-1.2344152270862288</v>
      </c>
      <c r="G4777">
        <v>0.43300388844432602</v>
      </c>
      <c r="H4777">
        <v>1</v>
      </c>
      <c r="I4777">
        <v>0.39846141865875917</v>
      </c>
      <c r="J4777">
        <v>-1.1000000000000001</v>
      </c>
      <c r="N4777">
        <v>-1.2</v>
      </c>
    </row>
    <row r="4778" spans="1:14" x14ac:dyDescent="0.25">
      <c r="A4778">
        <v>4777</v>
      </c>
      <c r="B4778">
        <v>-0.80403932763600483</v>
      </c>
      <c r="C4778">
        <v>-4.5006353870491518E-2</v>
      </c>
      <c r="D4778">
        <v>1</v>
      </c>
      <c r="E4778">
        <v>0.38984780267418395</v>
      </c>
      <c r="F4778">
        <v>-0.32791861842393943</v>
      </c>
      <c r="G4778">
        <v>0.43300929119928977</v>
      </c>
      <c r="H4778">
        <v>1</v>
      </c>
      <c r="I4778">
        <v>0.39846122169876036</v>
      </c>
      <c r="J4778">
        <v>-0.8</v>
      </c>
      <c r="N4778">
        <v>-0.3</v>
      </c>
    </row>
    <row r="4779" spans="1:14" x14ac:dyDescent="0.25">
      <c r="A4779">
        <v>4778</v>
      </c>
      <c r="B4779">
        <v>3.839252040530914E-2</v>
      </c>
      <c r="C4779">
        <v>-4.4935668582486314E-2</v>
      </c>
      <c r="D4779">
        <v>1</v>
      </c>
      <c r="E4779">
        <v>0.38985628109805981</v>
      </c>
      <c r="F4779">
        <v>-6.5695064633348954E-2</v>
      </c>
      <c r="G4779">
        <v>0.43317081723830864</v>
      </c>
      <c r="H4779">
        <v>1</v>
      </c>
      <c r="I4779">
        <v>0.39859658453764935</v>
      </c>
      <c r="J4779">
        <v>0</v>
      </c>
      <c r="N4779">
        <v>-0.1</v>
      </c>
    </row>
    <row r="4780" spans="1:14" x14ac:dyDescent="0.25">
      <c r="A4780">
        <v>4779</v>
      </c>
      <c r="B4780">
        <v>1.7977196741995856</v>
      </c>
      <c r="C4780">
        <v>-4.4839159916096973E-2</v>
      </c>
      <c r="D4780">
        <v>1</v>
      </c>
      <c r="E4780">
        <v>0.38983989071420794</v>
      </c>
      <c r="F4780">
        <v>1.5854797402197798</v>
      </c>
      <c r="G4780">
        <v>0.43317806465706937</v>
      </c>
      <c r="H4780">
        <v>1</v>
      </c>
      <c r="I4780">
        <v>0.39859378701669396</v>
      </c>
      <c r="J4780">
        <v>1.8</v>
      </c>
      <c r="N4780">
        <v>1.6</v>
      </c>
    </row>
    <row r="4781" spans="1:14" x14ac:dyDescent="0.25">
      <c r="A4781">
        <v>4780</v>
      </c>
      <c r="B4781">
        <v>0.74253287294703152</v>
      </c>
      <c r="C4781">
        <v>-4.4823180216218075E-2</v>
      </c>
      <c r="D4781">
        <v>1</v>
      </c>
      <c r="E4781">
        <v>0.39014440364922021</v>
      </c>
      <c r="F4781">
        <v>0.27894923356145862</v>
      </c>
      <c r="G4781">
        <v>0.43348288870271956</v>
      </c>
      <c r="H4781">
        <v>1</v>
      </c>
      <c r="I4781">
        <v>0.39864969749356255</v>
      </c>
      <c r="J4781">
        <v>0.7</v>
      </c>
      <c r="N4781">
        <v>0.3</v>
      </c>
    </row>
    <row r="4782" spans="1:14" x14ac:dyDescent="0.25">
      <c r="A4782">
        <v>4781</v>
      </c>
      <c r="B4782">
        <v>1.1827006232369626</v>
      </c>
      <c r="C4782">
        <v>-4.4641315275322349E-2</v>
      </c>
      <c r="D4782">
        <v>1</v>
      </c>
      <c r="E4782">
        <v>0.39005183261205872</v>
      </c>
      <c r="F4782">
        <v>1.2838583006540891</v>
      </c>
      <c r="G4782">
        <v>0.43350198448796951</v>
      </c>
      <c r="H4782">
        <v>1</v>
      </c>
      <c r="I4782">
        <v>0.39855328826250658</v>
      </c>
      <c r="J4782">
        <v>1.2</v>
      </c>
      <c r="N4782">
        <v>1.3</v>
      </c>
    </row>
    <row r="4783" spans="1:14" x14ac:dyDescent="0.25">
      <c r="A4783">
        <v>4782</v>
      </c>
      <c r="B4783">
        <v>-0.21876821689607459</v>
      </c>
      <c r="C4783">
        <v>-4.4200672550498546E-2</v>
      </c>
      <c r="D4783">
        <v>1</v>
      </c>
      <c r="E4783">
        <v>0.38998069581470629</v>
      </c>
      <c r="F4783">
        <v>0.15996274349859541</v>
      </c>
      <c r="G4783">
        <v>0.43352115303631866</v>
      </c>
      <c r="H4783">
        <v>1</v>
      </c>
      <c r="I4783">
        <v>0.39921978636742828</v>
      </c>
      <c r="J4783">
        <v>-0.2</v>
      </c>
      <c r="N4783">
        <v>0.2</v>
      </c>
    </row>
    <row r="4784" spans="1:14" x14ac:dyDescent="0.25">
      <c r="A4784">
        <v>4783</v>
      </c>
      <c r="B4784">
        <v>-0.50137026635773874</v>
      </c>
      <c r="C4784">
        <v>-4.3765946124938573E-2</v>
      </c>
      <c r="D4784">
        <v>1</v>
      </c>
      <c r="E4784">
        <v>0.3902356534813593</v>
      </c>
      <c r="F4784">
        <v>-0.63608510600622448</v>
      </c>
      <c r="G4784">
        <v>0.43355999212518981</v>
      </c>
      <c r="H4784">
        <v>1</v>
      </c>
      <c r="I4784">
        <v>0.3993234373530255</v>
      </c>
      <c r="J4784">
        <v>-0.5</v>
      </c>
      <c r="N4784">
        <v>-0.6</v>
      </c>
    </row>
    <row r="4785" spans="1:14" x14ac:dyDescent="0.25">
      <c r="A4785">
        <v>4784</v>
      </c>
      <c r="B4785">
        <v>0.35891673426918214</v>
      </c>
      <c r="C4785">
        <v>-4.3177080917756398E-2</v>
      </c>
      <c r="D4785">
        <v>1</v>
      </c>
      <c r="E4785">
        <v>0.3902077117994977</v>
      </c>
      <c r="F4785">
        <v>8.0254138170433698E-2</v>
      </c>
      <c r="G4785">
        <v>0.43359564821285385</v>
      </c>
      <c r="H4785">
        <v>1</v>
      </c>
      <c r="I4785">
        <v>0.39932810168243188</v>
      </c>
      <c r="J4785">
        <v>0.4</v>
      </c>
      <c r="N4785">
        <v>0.1</v>
      </c>
    </row>
    <row r="4786" spans="1:14" x14ac:dyDescent="0.25">
      <c r="A4786">
        <v>4785</v>
      </c>
      <c r="B4786">
        <v>-0.41349640793536124</v>
      </c>
      <c r="C4786">
        <v>-4.3089260946727236E-2</v>
      </c>
      <c r="D4786">
        <v>1</v>
      </c>
      <c r="E4786">
        <v>0.39015409839649196</v>
      </c>
      <c r="F4786">
        <v>-0.27646020805608151</v>
      </c>
      <c r="G4786">
        <v>0.43378270821449877</v>
      </c>
      <c r="H4786">
        <v>1</v>
      </c>
      <c r="I4786">
        <v>0.39877525024711663</v>
      </c>
      <c r="J4786">
        <v>-0.4</v>
      </c>
      <c r="N4786">
        <v>-0.3</v>
      </c>
    </row>
    <row r="4787" spans="1:14" x14ac:dyDescent="0.25">
      <c r="A4787">
        <v>4786</v>
      </c>
      <c r="B4787">
        <v>0.6415807816002056</v>
      </c>
      <c r="C4787">
        <v>-4.2864728611163617E-2</v>
      </c>
      <c r="D4787">
        <v>1</v>
      </c>
      <c r="E4787">
        <v>0.39012599492979283</v>
      </c>
      <c r="F4787">
        <v>1.0151070426446167</v>
      </c>
      <c r="G4787">
        <v>0.43416064153453121</v>
      </c>
      <c r="H4787">
        <v>1</v>
      </c>
      <c r="I4787">
        <v>0.39906269251352888</v>
      </c>
      <c r="J4787">
        <v>0.6</v>
      </c>
      <c r="N4787">
        <v>1</v>
      </c>
    </row>
    <row r="4788" spans="1:14" x14ac:dyDescent="0.25">
      <c r="A4788">
        <v>4787</v>
      </c>
      <c r="B4788">
        <v>-1.2885401935154808</v>
      </c>
      <c r="C4788">
        <v>-4.2524540558455032E-2</v>
      </c>
      <c r="D4788">
        <v>1</v>
      </c>
      <c r="E4788">
        <v>0.38999459547141496</v>
      </c>
      <c r="F4788">
        <v>0.58948343182674701</v>
      </c>
      <c r="G4788">
        <v>0.43439111314621232</v>
      </c>
      <c r="H4788">
        <v>1</v>
      </c>
      <c r="I4788">
        <v>0.39912548997788505</v>
      </c>
      <c r="J4788">
        <v>-1.3</v>
      </c>
      <c r="N4788">
        <v>0.6</v>
      </c>
    </row>
    <row r="4789" spans="1:14" x14ac:dyDescent="0.25">
      <c r="A4789">
        <v>4788</v>
      </c>
      <c r="B4789">
        <v>-0.41296449936341761</v>
      </c>
      <c r="C4789">
        <v>-4.2023859980628644E-2</v>
      </c>
      <c r="D4789">
        <v>1</v>
      </c>
      <c r="E4789">
        <v>0.39013668684427522</v>
      </c>
      <c r="F4789">
        <v>0.50081565498339176</v>
      </c>
      <c r="G4789">
        <v>0.43455924056398088</v>
      </c>
      <c r="H4789">
        <v>1</v>
      </c>
      <c r="I4789">
        <v>0.39916108601982231</v>
      </c>
      <c r="J4789">
        <v>-0.4</v>
      </c>
      <c r="N4789">
        <v>0.5</v>
      </c>
    </row>
    <row r="4790" spans="1:14" x14ac:dyDescent="0.25">
      <c r="A4790">
        <v>4789</v>
      </c>
      <c r="B4790">
        <v>1.3377326894064874</v>
      </c>
      <c r="C4790">
        <v>-4.1990506423451188E-2</v>
      </c>
      <c r="D4790">
        <v>1</v>
      </c>
      <c r="E4790">
        <v>0.39010143545905418</v>
      </c>
      <c r="F4790">
        <v>0.55166369950793659</v>
      </c>
      <c r="G4790">
        <v>0.43470647707665333</v>
      </c>
      <c r="H4790">
        <v>1</v>
      </c>
      <c r="I4790">
        <v>0.39913723159647158</v>
      </c>
      <c r="J4790">
        <v>1.3</v>
      </c>
      <c r="N4790">
        <v>0.6</v>
      </c>
    </row>
    <row r="4791" spans="1:14" x14ac:dyDescent="0.25">
      <c r="A4791">
        <v>4790</v>
      </c>
      <c r="B4791">
        <v>2.0610992285500149</v>
      </c>
      <c r="C4791">
        <v>-4.1712266958201995E-2</v>
      </c>
      <c r="D4791">
        <v>1</v>
      </c>
      <c r="E4791">
        <v>0.39008798663213845</v>
      </c>
      <c r="F4791">
        <v>-0.26711688788008692</v>
      </c>
      <c r="G4791">
        <v>0.43477507720974912</v>
      </c>
      <c r="H4791">
        <v>1</v>
      </c>
      <c r="I4791">
        <v>0.39921712513469326</v>
      </c>
      <c r="J4791">
        <v>2.1</v>
      </c>
      <c r="N4791">
        <v>-0.3</v>
      </c>
    </row>
    <row r="4792" spans="1:14" x14ac:dyDescent="0.25">
      <c r="A4792">
        <v>4791</v>
      </c>
      <c r="B4792">
        <v>-1.6012716047182745</v>
      </c>
      <c r="C4792">
        <v>-4.1280317429022634E-2</v>
      </c>
      <c r="D4792">
        <v>1</v>
      </c>
      <c r="E4792">
        <v>0.39031740834297585</v>
      </c>
      <c r="F4792">
        <v>-1.0585700423840982</v>
      </c>
      <c r="G4792">
        <v>0.43505642145102424</v>
      </c>
      <c r="H4792">
        <v>1</v>
      </c>
      <c r="I4792">
        <v>0.39969113335476797</v>
      </c>
      <c r="J4792">
        <v>-1.6</v>
      </c>
      <c r="N4792">
        <v>-1.1000000000000001</v>
      </c>
    </row>
    <row r="4793" spans="1:14" x14ac:dyDescent="0.25">
      <c r="A4793">
        <v>4792</v>
      </c>
      <c r="B4793">
        <v>0.57876486302943708</v>
      </c>
      <c r="C4793">
        <v>-4.0879952355543696E-2</v>
      </c>
      <c r="D4793">
        <v>1</v>
      </c>
      <c r="E4793">
        <v>0.39026375752817127</v>
      </c>
      <c r="F4793">
        <v>3.7517033635658448E-2</v>
      </c>
      <c r="G4793">
        <v>0.43520849482065227</v>
      </c>
      <c r="H4793">
        <v>1</v>
      </c>
      <c r="I4793">
        <v>0.39957189744045479</v>
      </c>
      <c r="J4793">
        <v>0.6</v>
      </c>
      <c r="N4793">
        <v>0</v>
      </c>
    </row>
    <row r="4794" spans="1:14" x14ac:dyDescent="0.25">
      <c r="A4794">
        <v>4793</v>
      </c>
      <c r="B4794">
        <v>-0.34678121715307603</v>
      </c>
      <c r="C4794">
        <v>-4.0708145358561793E-2</v>
      </c>
      <c r="D4794">
        <v>1</v>
      </c>
      <c r="E4794">
        <v>0.39018759919305335</v>
      </c>
      <c r="F4794">
        <v>9.0752574199625402E-2</v>
      </c>
      <c r="G4794">
        <v>0.43559627437591553</v>
      </c>
      <c r="H4794">
        <v>1</v>
      </c>
      <c r="I4794">
        <v>0.39925633654678244</v>
      </c>
      <c r="J4794">
        <v>-0.3</v>
      </c>
      <c r="N4794">
        <v>0.1</v>
      </c>
    </row>
    <row r="4795" spans="1:14" x14ac:dyDescent="0.25">
      <c r="A4795">
        <v>4794</v>
      </c>
      <c r="B4795">
        <v>0.1894819580863471</v>
      </c>
      <c r="C4795">
        <v>-3.9074472642020776E-2</v>
      </c>
      <c r="D4795">
        <v>1</v>
      </c>
      <c r="E4795">
        <v>0.3903710216188393</v>
      </c>
      <c r="F4795">
        <v>0.22723745376208399</v>
      </c>
      <c r="G4795">
        <v>0.43611745409657854</v>
      </c>
      <c r="H4795">
        <v>1</v>
      </c>
      <c r="I4795">
        <v>0.39933794410040724</v>
      </c>
      <c r="J4795">
        <v>0.2</v>
      </c>
      <c r="N4795">
        <v>0.2</v>
      </c>
    </row>
    <row r="4796" spans="1:14" x14ac:dyDescent="0.25">
      <c r="A4796">
        <v>4795</v>
      </c>
      <c r="B4796">
        <v>-1.058406336462858</v>
      </c>
      <c r="C4796">
        <v>-3.9042352106434648E-2</v>
      </c>
      <c r="D4796">
        <v>1</v>
      </c>
      <c r="E4796">
        <v>0.39038484200146756</v>
      </c>
      <c r="F4796">
        <v>3.6413416427454992E-2</v>
      </c>
      <c r="G4796">
        <v>0.43619849396965038</v>
      </c>
      <c r="H4796">
        <v>1</v>
      </c>
      <c r="I4796">
        <v>0.39929746093387153</v>
      </c>
      <c r="J4796">
        <v>-1.1000000000000001</v>
      </c>
      <c r="N4796">
        <v>0</v>
      </c>
    </row>
    <row r="4797" spans="1:14" x14ac:dyDescent="0.25">
      <c r="A4797">
        <v>4796</v>
      </c>
      <c r="B4797">
        <v>1.163869718721156</v>
      </c>
      <c r="C4797">
        <v>-3.8874273202930916E-2</v>
      </c>
      <c r="D4797">
        <v>1</v>
      </c>
      <c r="E4797">
        <v>0.3908900584253186</v>
      </c>
      <c r="F4797">
        <v>-0.50130632758466187</v>
      </c>
      <c r="G4797">
        <v>0.43636328013660508</v>
      </c>
      <c r="H4797">
        <v>1</v>
      </c>
      <c r="I4797">
        <v>0.39939124025187317</v>
      </c>
      <c r="J4797">
        <v>1.2</v>
      </c>
      <c r="N4797">
        <v>-0.5</v>
      </c>
    </row>
    <row r="4798" spans="1:14" x14ac:dyDescent="0.25">
      <c r="A4798">
        <v>4797</v>
      </c>
      <c r="B4798">
        <v>0.19274120429818681</v>
      </c>
      <c r="C4798">
        <v>-3.8702938071776272E-2</v>
      </c>
      <c r="D4798">
        <v>1</v>
      </c>
      <c r="E4798">
        <v>0.39085496972840889</v>
      </c>
      <c r="F4798">
        <v>0.67285661108109684</v>
      </c>
      <c r="G4798">
        <v>0.43659519788935447</v>
      </c>
      <c r="H4798">
        <v>1</v>
      </c>
      <c r="I4798">
        <v>0.39928694275279297</v>
      </c>
      <c r="J4798">
        <v>0.2</v>
      </c>
      <c r="N4798">
        <v>0.7</v>
      </c>
    </row>
    <row r="4799" spans="1:14" x14ac:dyDescent="0.25">
      <c r="A4799">
        <v>4798</v>
      </c>
      <c r="B4799">
        <v>-0.61032116294506777</v>
      </c>
      <c r="C4799">
        <v>-3.8659727147576893E-2</v>
      </c>
      <c r="D4799">
        <v>1</v>
      </c>
      <c r="E4799">
        <v>0.39087031641721492</v>
      </c>
      <c r="F4799">
        <v>1.7356146564733972</v>
      </c>
      <c r="G4799">
        <v>0.43731275467357761</v>
      </c>
      <c r="H4799">
        <v>1</v>
      </c>
      <c r="I4799">
        <v>0.39936840793337569</v>
      </c>
      <c r="J4799">
        <v>-0.6</v>
      </c>
      <c r="N4799">
        <v>1.7</v>
      </c>
    </row>
    <row r="4800" spans="1:14" x14ac:dyDescent="0.25">
      <c r="A4800">
        <v>4799</v>
      </c>
      <c r="B4800">
        <v>-0.78199953442414838</v>
      </c>
      <c r="C4800">
        <v>-3.8632549371038799E-2</v>
      </c>
      <c r="D4800">
        <v>1</v>
      </c>
      <c r="E4800">
        <v>0.39106877149362312</v>
      </c>
      <c r="F4800">
        <v>-0.26040879350402912</v>
      </c>
      <c r="G4800">
        <v>0.43733016642647371</v>
      </c>
      <c r="H4800">
        <v>1</v>
      </c>
      <c r="I4800">
        <v>0.39965786304553053</v>
      </c>
      <c r="J4800">
        <v>-0.8</v>
      </c>
      <c r="N4800">
        <v>-0.3</v>
      </c>
    </row>
    <row r="4801" spans="1:14" x14ac:dyDescent="0.25">
      <c r="A4801">
        <v>4800</v>
      </c>
      <c r="B4801">
        <v>-0.21054694776829069</v>
      </c>
      <c r="C4801">
        <v>-3.7917076758759431E-2</v>
      </c>
      <c r="D4801">
        <v>1</v>
      </c>
      <c r="E4801">
        <v>0.39078228000649856</v>
      </c>
      <c r="F4801">
        <v>-6.6871852061412773E-2</v>
      </c>
      <c r="G4801">
        <v>0.43744286394087334</v>
      </c>
      <c r="H4801">
        <v>1</v>
      </c>
      <c r="I4801">
        <v>0.40004908266998723</v>
      </c>
      <c r="J4801">
        <v>-0.2</v>
      </c>
      <c r="N4801">
        <v>-0.1</v>
      </c>
    </row>
    <row r="4802" spans="1:14" x14ac:dyDescent="0.25">
      <c r="A4802">
        <v>4801</v>
      </c>
      <c r="B4802">
        <v>-0.2733916196534743</v>
      </c>
      <c r="C4802">
        <v>-3.7448198238223949E-2</v>
      </c>
      <c r="D4802">
        <v>1</v>
      </c>
      <c r="E4802">
        <v>0.39105652911690442</v>
      </c>
      <c r="F4802">
        <v>1.6064377776990195</v>
      </c>
      <c r="G4802">
        <v>0.43792486934853841</v>
      </c>
      <c r="H4802">
        <v>1</v>
      </c>
      <c r="I4802">
        <v>0.40055958349086523</v>
      </c>
      <c r="J4802">
        <v>-0.3</v>
      </c>
      <c r="N4802">
        <v>1.6</v>
      </c>
    </row>
    <row r="4803" spans="1:14" x14ac:dyDescent="0.25">
      <c r="A4803">
        <v>4802</v>
      </c>
      <c r="B4803">
        <v>-8.2771705746279688E-3</v>
      </c>
      <c r="C4803">
        <v>-3.6649154345728095E-2</v>
      </c>
      <c r="D4803">
        <v>1</v>
      </c>
      <c r="E4803">
        <v>0.3910380685569127</v>
      </c>
      <c r="F4803">
        <v>0.51089571424659908</v>
      </c>
      <c r="G4803">
        <v>0.43797145186699299</v>
      </c>
      <c r="H4803">
        <v>1</v>
      </c>
      <c r="I4803">
        <v>0.40018838127747319</v>
      </c>
      <c r="J4803">
        <v>0</v>
      </c>
      <c r="N4803">
        <v>0.5</v>
      </c>
    </row>
    <row r="4804" spans="1:14" x14ac:dyDescent="0.25">
      <c r="A4804">
        <v>4803</v>
      </c>
      <c r="B4804">
        <v>-0.76757572713787803</v>
      </c>
      <c r="C4804">
        <v>-3.6481108862528401E-2</v>
      </c>
      <c r="D4804">
        <v>1</v>
      </c>
      <c r="E4804">
        <v>0.39088254316409698</v>
      </c>
      <c r="F4804">
        <v>0.75663992741556707</v>
      </c>
      <c r="G4804">
        <v>0.43923254211791768</v>
      </c>
      <c r="H4804">
        <v>1</v>
      </c>
      <c r="I4804">
        <v>0.40028984770091003</v>
      </c>
      <c r="J4804">
        <v>-0.8</v>
      </c>
      <c r="N4804">
        <v>0.8</v>
      </c>
    </row>
    <row r="4805" spans="1:14" x14ac:dyDescent="0.25">
      <c r="A4805">
        <v>4804</v>
      </c>
      <c r="B4805">
        <v>1.3457212069393532</v>
      </c>
      <c r="C4805">
        <v>-3.6175081703527963E-2</v>
      </c>
      <c r="D4805">
        <v>1</v>
      </c>
      <c r="E4805">
        <v>0.39057960835999217</v>
      </c>
      <c r="F4805">
        <v>-1.0704074059263897</v>
      </c>
      <c r="G4805">
        <v>0.43926467944589914</v>
      </c>
      <c r="H4805">
        <v>1</v>
      </c>
      <c r="I4805">
        <v>0.40008183236285971</v>
      </c>
      <c r="J4805">
        <v>1.3</v>
      </c>
      <c r="N4805">
        <v>-1.1000000000000001</v>
      </c>
    </row>
    <row r="4806" spans="1:14" x14ac:dyDescent="0.25">
      <c r="A4806">
        <v>4805</v>
      </c>
      <c r="B4806">
        <v>-1.5725826193452026</v>
      </c>
      <c r="C4806">
        <v>-3.6083101868180603E-2</v>
      </c>
      <c r="D4806">
        <v>1</v>
      </c>
      <c r="E4806">
        <v>0.38995561589581013</v>
      </c>
      <c r="F4806">
        <v>0.17761355541646429</v>
      </c>
      <c r="G4806">
        <v>0.43991370029181442</v>
      </c>
      <c r="H4806">
        <v>1</v>
      </c>
      <c r="I4806">
        <v>0.40060141048361286</v>
      </c>
      <c r="J4806">
        <v>-1.6</v>
      </c>
      <c r="N4806">
        <v>0.2</v>
      </c>
    </row>
    <row r="4807" spans="1:14" x14ac:dyDescent="0.25">
      <c r="A4807">
        <v>4806</v>
      </c>
      <c r="B4807">
        <v>-0.98670699096245285</v>
      </c>
      <c r="C4807">
        <v>-3.5993492173102611E-2</v>
      </c>
      <c r="D4807">
        <v>1</v>
      </c>
      <c r="E4807">
        <v>0.38981769505848229</v>
      </c>
      <c r="F4807">
        <v>2.0518719501154998</v>
      </c>
      <c r="G4807">
        <v>0.44016427252119339</v>
      </c>
      <c r="H4807">
        <v>1</v>
      </c>
      <c r="I4807">
        <v>0.40117029781633567</v>
      </c>
      <c r="J4807">
        <v>-1</v>
      </c>
      <c r="N4807">
        <v>2.1</v>
      </c>
    </row>
    <row r="4808" spans="1:14" x14ac:dyDescent="0.25">
      <c r="A4808">
        <v>4807</v>
      </c>
      <c r="B4808">
        <v>-1.2481342790549177</v>
      </c>
      <c r="C4808">
        <v>-3.5508889233750854E-2</v>
      </c>
      <c r="D4808">
        <v>1</v>
      </c>
      <c r="E4808">
        <v>0.38973939453770701</v>
      </c>
      <c r="F4808">
        <v>-1.7687278697569924</v>
      </c>
      <c r="G4808">
        <v>0.44088765244150269</v>
      </c>
      <c r="H4808">
        <v>1</v>
      </c>
      <c r="I4808">
        <v>0.4011218041333528</v>
      </c>
      <c r="J4808">
        <v>-1.2</v>
      </c>
      <c r="N4808">
        <v>-1.8</v>
      </c>
    </row>
    <row r="4809" spans="1:14" x14ac:dyDescent="0.25">
      <c r="A4809">
        <v>4808</v>
      </c>
      <c r="B4809">
        <v>0.89045872910753587</v>
      </c>
      <c r="C4809">
        <v>-3.5489035553346274E-2</v>
      </c>
      <c r="D4809">
        <v>1</v>
      </c>
      <c r="E4809">
        <v>0.3898631130537335</v>
      </c>
      <c r="F4809">
        <v>0.96188090481280275</v>
      </c>
      <c r="G4809">
        <v>0.441011908260801</v>
      </c>
      <c r="H4809">
        <v>1</v>
      </c>
      <c r="I4809">
        <v>0.40100865385131179</v>
      </c>
      <c r="J4809">
        <v>0.9</v>
      </c>
      <c r="N4809">
        <v>1</v>
      </c>
    </row>
    <row r="4810" spans="1:14" x14ac:dyDescent="0.25">
      <c r="A4810">
        <v>4809</v>
      </c>
      <c r="B4810">
        <v>-0.86815064932933417</v>
      </c>
      <c r="C4810">
        <v>-3.5408060783628348E-2</v>
      </c>
      <c r="D4810">
        <v>1</v>
      </c>
      <c r="E4810">
        <v>0.38984889205865864</v>
      </c>
      <c r="F4810">
        <v>-0.23750712590294643</v>
      </c>
      <c r="G4810">
        <v>0.44113040349711025</v>
      </c>
      <c r="H4810">
        <v>1</v>
      </c>
      <c r="I4810">
        <v>0.401136602662574</v>
      </c>
      <c r="J4810">
        <v>-0.9</v>
      </c>
      <c r="N4810">
        <v>-0.2</v>
      </c>
    </row>
    <row r="4811" spans="1:14" x14ac:dyDescent="0.25">
      <c r="A4811">
        <v>4810</v>
      </c>
      <c r="B4811">
        <v>8.5756361490904334E-2</v>
      </c>
      <c r="C4811">
        <v>-3.4915483887931129E-2</v>
      </c>
      <c r="D4811">
        <v>1</v>
      </c>
      <c r="E4811">
        <v>0.38962749683234377</v>
      </c>
      <c r="F4811">
        <v>0.14034896599670582</v>
      </c>
      <c r="G4811">
        <v>0.44145666564475261</v>
      </c>
      <c r="H4811">
        <v>1</v>
      </c>
      <c r="I4811">
        <v>0.40036548274495631</v>
      </c>
      <c r="J4811">
        <v>0.1</v>
      </c>
      <c r="N4811">
        <v>0.1</v>
      </c>
    </row>
    <row r="4812" spans="1:14" x14ac:dyDescent="0.25">
      <c r="A4812">
        <v>4811</v>
      </c>
      <c r="B4812">
        <v>-2.3221524839285617E-2</v>
      </c>
      <c r="C4812">
        <v>-3.4351074694671808E-2</v>
      </c>
      <c r="D4812">
        <v>1</v>
      </c>
      <c r="E4812">
        <v>0.38966795868855336</v>
      </c>
      <c r="F4812">
        <v>0.38056662501881089</v>
      </c>
      <c r="G4812">
        <v>0.44197693768645896</v>
      </c>
      <c r="H4812">
        <v>1</v>
      </c>
      <c r="I4812">
        <v>0.40047217211516745</v>
      </c>
      <c r="J4812">
        <v>0</v>
      </c>
      <c r="N4812">
        <v>0.4</v>
      </c>
    </row>
    <row r="4813" spans="1:14" x14ac:dyDescent="0.25">
      <c r="A4813">
        <v>4812</v>
      </c>
      <c r="B4813">
        <v>0.24693498438186368</v>
      </c>
      <c r="C4813">
        <v>-3.4207187059597931E-2</v>
      </c>
      <c r="D4813">
        <v>1</v>
      </c>
      <c r="E4813">
        <v>0.38959880229616889</v>
      </c>
      <c r="F4813">
        <v>2.6151949774255767</v>
      </c>
      <c r="G4813">
        <v>0.44202647111281157</v>
      </c>
      <c r="H4813">
        <v>1</v>
      </c>
      <c r="I4813">
        <v>0.40022479141548267</v>
      </c>
      <c r="J4813">
        <v>0.2</v>
      </c>
      <c r="N4813">
        <v>2.6</v>
      </c>
    </row>
    <row r="4814" spans="1:14" x14ac:dyDescent="0.25">
      <c r="A4814">
        <v>4813</v>
      </c>
      <c r="B4814">
        <v>-2.1004117795140926</v>
      </c>
      <c r="C4814">
        <v>-3.4160153570530961E-2</v>
      </c>
      <c r="D4814">
        <v>1</v>
      </c>
      <c r="E4814">
        <v>0.38901405487263974</v>
      </c>
      <c r="F4814">
        <v>0.16865708534337021</v>
      </c>
      <c r="G4814">
        <v>0.44237726380977044</v>
      </c>
      <c r="H4814">
        <v>1</v>
      </c>
      <c r="I4814">
        <v>0.40079866950920734</v>
      </c>
      <c r="J4814">
        <v>-2.1</v>
      </c>
      <c r="N4814">
        <v>0.2</v>
      </c>
    </row>
    <row r="4815" spans="1:14" x14ac:dyDescent="0.25">
      <c r="A4815">
        <v>4814</v>
      </c>
      <c r="B4815">
        <v>-1.0117521609200706</v>
      </c>
      <c r="C4815">
        <v>-3.3883679936344446E-2</v>
      </c>
      <c r="D4815">
        <v>1</v>
      </c>
      <c r="E4815">
        <v>0.38926853240760256</v>
      </c>
      <c r="F4815">
        <v>2.1172670864157537</v>
      </c>
      <c r="G4815">
        <v>0.44239112340762093</v>
      </c>
      <c r="H4815">
        <v>1</v>
      </c>
      <c r="I4815">
        <v>0.40079039539462213</v>
      </c>
      <c r="J4815">
        <v>-1</v>
      </c>
      <c r="N4815">
        <v>2.1</v>
      </c>
    </row>
    <row r="4816" spans="1:14" x14ac:dyDescent="0.25">
      <c r="A4816">
        <v>4815</v>
      </c>
      <c r="B4816">
        <v>0.35430819838033112</v>
      </c>
      <c r="C4816">
        <v>-3.2922712651607476E-2</v>
      </c>
      <c r="D4816">
        <v>1</v>
      </c>
      <c r="E4816">
        <v>0.38924187943144012</v>
      </c>
      <c r="F4816">
        <v>1.6735494039814161</v>
      </c>
      <c r="G4816">
        <v>0.44243972573509821</v>
      </c>
      <c r="H4816">
        <v>1</v>
      </c>
      <c r="I4816">
        <v>0.40127680767858404</v>
      </c>
      <c r="J4816">
        <v>0.4</v>
      </c>
      <c r="N4816">
        <v>1.7</v>
      </c>
    </row>
    <row r="4817" spans="1:14" x14ac:dyDescent="0.25">
      <c r="A4817">
        <v>4816</v>
      </c>
      <c r="B4817">
        <v>9.8748687289404724E-2</v>
      </c>
      <c r="C4817">
        <v>-3.2751728681332061E-2</v>
      </c>
      <c r="D4817">
        <v>1</v>
      </c>
      <c r="E4817">
        <v>0.38910121802766129</v>
      </c>
      <c r="F4817">
        <v>0.50405136003841589</v>
      </c>
      <c r="G4817">
        <v>0.44283923412402038</v>
      </c>
      <c r="H4817">
        <v>1</v>
      </c>
      <c r="I4817">
        <v>0.40108524541140594</v>
      </c>
      <c r="J4817">
        <v>0.1</v>
      </c>
      <c r="N4817">
        <v>0.5</v>
      </c>
    </row>
    <row r="4818" spans="1:14" x14ac:dyDescent="0.25">
      <c r="A4818">
        <v>4817</v>
      </c>
      <c r="B4818">
        <v>0.89904546154793041</v>
      </c>
      <c r="C4818">
        <v>-3.25747920389554E-2</v>
      </c>
      <c r="D4818">
        <v>1</v>
      </c>
      <c r="E4818">
        <v>0.38882479831287597</v>
      </c>
      <c r="F4818">
        <v>1.1544332269890742</v>
      </c>
      <c r="G4818">
        <v>0.44370965236816873</v>
      </c>
      <c r="H4818">
        <v>1</v>
      </c>
      <c r="I4818">
        <v>0.40116112458653963</v>
      </c>
      <c r="J4818">
        <v>0.9</v>
      </c>
      <c r="N4818">
        <v>1.2</v>
      </c>
    </row>
    <row r="4819" spans="1:14" x14ac:dyDescent="0.25">
      <c r="A4819">
        <v>4818</v>
      </c>
      <c r="B4819">
        <v>1.5668172482546641</v>
      </c>
      <c r="C4819">
        <v>-3.2152967574187639E-2</v>
      </c>
      <c r="D4819">
        <v>1</v>
      </c>
      <c r="E4819">
        <v>0.38858005041329102</v>
      </c>
      <c r="F4819">
        <v>-0.34715810088794929</v>
      </c>
      <c r="G4819">
        <v>0.44377900494726141</v>
      </c>
      <c r="H4819">
        <v>1</v>
      </c>
      <c r="I4819">
        <v>0.40104964251359865</v>
      </c>
      <c r="J4819">
        <v>1.6</v>
      </c>
      <c r="N4819">
        <v>-0.3</v>
      </c>
    </row>
    <row r="4820" spans="1:14" x14ac:dyDescent="0.25">
      <c r="A4820">
        <v>4819</v>
      </c>
      <c r="B4820">
        <v>0.44684863150751081</v>
      </c>
      <c r="C4820">
        <v>-3.1889949140354132E-2</v>
      </c>
      <c r="D4820">
        <v>1</v>
      </c>
      <c r="E4820">
        <v>0.38864398529826538</v>
      </c>
      <c r="F4820">
        <v>0.74912546508721145</v>
      </c>
      <c r="G4820">
        <v>0.44414331975441296</v>
      </c>
      <c r="H4820">
        <v>1</v>
      </c>
      <c r="I4820">
        <v>0.4012446920414105</v>
      </c>
      <c r="J4820">
        <v>0.4</v>
      </c>
      <c r="N4820">
        <v>0.7</v>
      </c>
    </row>
    <row r="4821" spans="1:14" x14ac:dyDescent="0.25">
      <c r="A4821">
        <v>4820</v>
      </c>
      <c r="B4821">
        <v>2.0289831136440784</v>
      </c>
      <c r="C4821">
        <v>-3.1887081044793854E-2</v>
      </c>
      <c r="D4821">
        <v>1</v>
      </c>
      <c r="E4821">
        <v>0.38863272708631852</v>
      </c>
      <c r="F4821">
        <v>-0.89477050958220361</v>
      </c>
      <c r="G4821">
        <v>0.44417488574699698</v>
      </c>
      <c r="H4821">
        <v>1</v>
      </c>
      <c r="I4821">
        <v>0.40149910320475873</v>
      </c>
      <c r="J4821">
        <v>2</v>
      </c>
      <c r="N4821">
        <v>-0.9</v>
      </c>
    </row>
    <row r="4822" spans="1:14" x14ac:dyDescent="0.25">
      <c r="A4822">
        <v>4821</v>
      </c>
      <c r="B4822">
        <v>-0.33424440172952063</v>
      </c>
      <c r="C4822">
        <v>-3.1305814712060349E-2</v>
      </c>
      <c r="D4822">
        <v>1</v>
      </c>
      <c r="E4822">
        <v>0.38902888199746871</v>
      </c>
      <c r="F4822">
        <v>0.90781933814985838</v>
      </c>
      <c r="G4822">
        <v>0.44434343030687073</v>
      </c>
      <c r="H4822">
        <v>1</v>
      </c>
      <c r="I4822">
        <v>0.40129968392416193</v>
      </c>
      <c r="J4822">
        <v>-0.3</v>
      </c>
      <c r="N4822">
        <v>0.9</v>
      </c>
    </row>
    <row r="4823" spans="1:14" x14ac:dyDescent="0.25">
      <c r="A4823">
        <v>4822</v>
      </c>
      <c r="B4823">
        <v>1.0267273333851088</v>
      </c>
      <c r="C4823">
        <v>-3.0814553007402684E-2</v>
      </c>
      <c r="D4823">
        <v>1</v>
      </c>
      <c r="E4823">
        <v>0.38932683588308126</v>
      </c>
      <c r="F4823">
        <v>1.8057992448955154</v>
      </c>
      <c r="G4823">
        <v>0.444891547469005</v>
      </c>
      <c r="H4823">
        <v>1</v>
      </c>
      <c r="I4823">
        <v>0.4013704417785241</v>
      </c>
      <c r="J4823">
        <v>1</v>
      </c>
      <c r="N4823">
        <v>1.8</v>
      </c>
    </row>
    <row r="4824" spans="1:14" x14ac:dyDescent="0.25">
      <c r="A4824">
        <v>4823</v>
      </c>
      <c r="B4824">
        <v>-1.3836443811576273</v>
      </c>
      <c r="C4824">
        <v>-3.046645284604229E-2</v>
      </c>
      <c r="D4824">
        <v>1</v>
      </c>
      <c r="E4824">
        <v>0.38928822765399779</v>
      </c>
      <c r="F4824">
        <v>0.9622918617608629</v>
      </c>
      <c r="G4824">
        <v>0.44511606909137813</v>
      </c>
      <c r="H4824">
        <v>1</v>
      </c>
      <c r="I4824">
        <v>0.40138282346097509</v>
      </c>
      <c r="J4824">
        <v>-1.4</v>
      </c>
      <c r="N4824">
        <v>1</v>
      </c>
    </row>
    <row r="4825" spans="1:14" x14ac:dyDescent="0.25">
      <c r="A4825">
        <v>4824</v>
      </c>
      <c r="B4825">
        <v>0.85484284384282361</v>
      </c>
      <c r="C4825">
        <v>-3.0364871629901782E-2</v>
      </c>
      <c r="D4825">
        <v>1</v>
      </c>
      <c r="E4825">
        <v>0.38902620587616371</v>
      </c>
      <c r="F4825">
        <v>1.2808752641747048</v>
      </c>
      <c r="G4825">
        <v>0.44577137241237591</v>
      </c>
      <c r="H4825">
        <v>1</v>
      </c>
      <c r="I4825">
        <v>0.40148070267952829</v>
      </c>
      <c r="J4825">
        <v>0.9</v>
      </c>
      <c r="N4825">
        <v>1.3</v>
      </c>
    </row>
    <row r="4826" spans="1:14" x14ac:dyDescent="0.25">
      <c r="A4826">
        <v>4825</v>
      </c>
      <c r="B4826">
        <v>-2.1382933197365075</v>
      </c>
      <c r="C4826">
        <v>-3.032912970906115E-2</v>
      </c>
      <c r="D4826">
        <v>1</v>
      </c>
      <c r="E4826">
        <v>0.38914988989232874</v>
      </c>
      <c r="F4826">
        <v>-0.1577942990408796</v>
      </c>
      <c r="G4826">
        <v>0.44636925817409528</v>
      </c>
      <c r="H4826">
        <v>1</v>
      </c>
      <c r="I4826">
        <v>0.40156882657176396</v>
      </c>
      <c r="J4826">
        <v>-2.1</v>
      </c>
      <c r="N4826">
        <v>-0.2</v>
      </c>
    </row>
    <row r="4827" spans="1:14" x14ac:dyDescent="0.25">
      <c r="A4827">
        <v>4826</v>
      </c>
      <c r="B4827">
        <v>1.3150891359863639</v>
      </c>
      <c r="C4827">
        <v>-3.0318881262127582E-2</v>
      </c>
      <c r="D4827">
        <v>1</v>
      </c>
      <c r="E4827">
        <v>0.38917998660667796</v>
      </c>
      <c r="F4827">
        <v>0.34202459817701963</v>
      </c>
      <c r="G4827">
        <v>0.44639532115432989</v>
      </c>
      <c r="H4827">
        <v>1</v>
      </c>
      <c r="I4827">
        <v>0.40154771671310752</v>
      </c>
      <c r="J4827">
        <v>1.3</v>
      </c>
      <c r="N4827">
        <v>0.3</v>
      </c>
    </row>
    <row r="4828" spans="1:14" x14ac:dyDescent="0.25">
      <c r="A4828">
        <v>4827</v>
      </c>
      <c r="B4828">
        <v>1.5760341601183165</v>
      </c>
      <c r="C4828">
        <v>-3.0149177481025358E-2</v>
      </c>
      <c r="D4828">
        <v>1</v>
      </c>
      <c r="E4828">
        <v>0.38929267281458835</v>
      </c>
      <c r="F4828">
        <v>1.6813602909530021</v>
      </c>
      <c r="G4828">
        <v>0.44646435999415635</v>
      </c>
      <c r="H4828">
        <v>1</v>
      </c>
      <c r="I4828">
        <v>0.40156786856914289</v>
      </c>
      <c r="J4828">
        <v>1.6</v>
      </c>
      <c r="N4828">
        <v>1.7</v>
      </c>
    </row>
    <row r="4829" spans="1:14" x14ac:dyDescent="0.25">
      <c r="A4829">
        <v>4828</v>
      </c>
      <c r="B4829">
        <v>-0.87190574046916125</v>
      </c>
      <c r="C4829">
        <v>-2.9900081562282747E-2</v>
      </c>
      <c r="D4829">
        <v>1</v>
      </c>
      <c r="E4829">
        <v>0.3893099652929819</v>
      </c>
      <c r="F4829">
        <v>0.30394008078730772</v>
      </c>
      <c r="G4829">
        <v>0.4469290087378584</v>
      </c>
      <c r="H4829">
        <v>1</v>
      </c>
      <c r="I4829">
        <v>0.40220145250276379</v>
      </c>
      <c r="J4829">
        <v>-0.9</v>
      </c>
      <c r="N4829">
        <v>0.3</v>
      </c>
    </row>
    <row r="4830" spans="1:14" x14ac:dyDescent="0.25">
      <c r="A4830">
        <v>4829</v>
      </c>
      <c r="B4830">
        <v>-0.68691899610797935</v>
      </c>
      <c r="C4830">
        <v>-2.964784148076445E-2</v>
      </c>
      <c r="D4830">
        <v>1</v>
      </c>
      <c r="E4830">
        <v>0.38954928317606674</v>
      </c>
      <c r="F4830">
        <v>1.0389186131904016</v>
      </c>
      <c r="G4830">
        <v>0.44700001660182637</v>
      </c>
      <c r="H4830">
        <v>1</v>
      </c>
      <c r="I4830">
        <v>0.40264396925160728</v>
      </c>
      <c r="J4830">
        <v>-0.7</v>
      </c>
      <c r="N4830">
        <v>1</v>
      </c>
    </row>
    <row r="4831" spans="1:14" x14ac:dyDescent="0.25">
      <c r="A4831">
        <v>4830</v>
      </c>
      <c r="B4831">
        <v>-0.38151710876898959</v>
      </c>
      <c r="C4831">
        <v>-2.9542881901168834E-2</v>
      </c>
      <c r="D4831">
        <v>1</v>
      </c>
      <c r="E4831">
        <v>0.38944624185700943</v>
      </c>
      <c r="F4831">
        <v>1.6520933206514357</v>
      </c>
      <c r="G4831">
        <v>0.44719544845146025</v>
      </c>
      <c r="H4831">
        <v>1</v>
      </c>
      <c r="I4831">
        <v>0.40263777180442528</v>
      </c>
      <c r="J4831">
        <v>-0.4</v>
      </c>
      <c r="N4831">
        <v>1.7</v>
      </c>
    </row>
    <row r="4832" spans="1:14" x14ac:dyDescent="0.25">
      <c r="A4832">
        <v>4831</v>
      </c>
      <c r="B4832">
        <v>0.76406995657958143</v>
      </c>
      <c r="C4832">
        <v>-2.9122769827381541E-2</v>
      </c>
      <c r="D4832">
        <v>1</v>
      </c>
      <c r="E4832">
        <v>0.38946398970494428</v>
      </c>
      <c r="F4832">
        <v>1.1472600175288146</v>
      </c>
      <c r="G4832">
        <v>0.44769793709715167</v>
      </c>
      <c r="H4832">
        <v>1</v>
      </c>
      <c r="I4832">
        <v>0.40265825926683274</v>
      </c>
      <c r="J4832">
        <v>0.8</v>
      </c>
      <c r="N4832">
        <v>1.1000000000000001</v>
      </c>
    </row>
    <row r="4833" spans="1:14" x14ac:dyDescent="0.25">
      <c r="A4833">
        <v>4832</v>
      </c>
      <c r="B4833">
        <v>0.13616812473387252</v>
      </c>
      <c r="C4833">
        <v>-2.9102777539039695E-2</v>
      </c>
      <c r="D4833">
        <v>1</v>
      </c>
      <c r="E4833">
        <v>0.38922169657927935</v>
      </c>
      <c r="F4833">
        <v>1.1174752696651917</v>
      </c>
      <c r="G4833">
        <v>0.44833596368154155</v>
      </c>
      <c r="H4833">
        <v>1</v>
      </c>
      <c r="I4833">
        <v>0.40225861876156616</v>
      </c>
      <c r="J4833">
        <v>0.1</v>
      </c>
      <c r="N4833">
        <v>1.1000000000000001</v>
      </c>
    </row>
    <row r="4834" spans="1:14" x14ac:dyDescent="0.25">
      <c r="A4834">
        <v>4833</v>
      </c>
      <c r="B4834">
        <v>1.2016662553630713</v>
      </c>
      <c r="C4834">
        <v>-2.9102193040880169E-2</v>
      </c>
      <c r="D4834">
        <v>1</v>
      </c>
      <c r="E4834">
        <v>0.38956080845509528</v>
      </c>
      <c r="F4834">
        <v>-1.3740053172614914</v>
      </c>
      <c r="G4834">
        <v>0.44859822034176589</v>
      </c>
      <c r="H4834">
        <v>1</v>
      </c>
      <c r="I4834">
        <v>0.40194217513010466</v>
      </c>
      <c r="J4834">
        <v>1.2</v>
      </c>
      <c r="N4834">
        <v>-1.4</v>
      </c>
    </row>
    <row r="4835" spans="1:14" x14ac:dyDescent="0.25">
      <c r="A4835">
        <v>4834</v>
      </c>
      <c r="B4835">
        <v>-0.3689235938598075</v>
      </c>
      <c r="C4835">
        <v>-2.8983034574472401E-2</v>
      </c>
      <c r="D4835">
        <v>1</v>
      </c>
      <c r="E4835">
        <v>0.38964214782880863</v>
      </c>
      <c r="F4835">
        <v>0.12631988989369797</v>
      </c>
      <c r="G4835">
        <v>0.44925835210782622</v>
      </c>
      <c r="H4835">
        <v>1</v>
      </c>
      <c r="I4835">
        <v>0.40214915616573677</v>
      </c>
      <c r="J4835">
        <v>-0.4</v>
      </c>
      <c r="N4835">
        <v>0.1</v>
      </c>
    </row>
    <row r="4836" spans="1:14" x14ac:dyDescent="0.25">
      <c r="A4836">
        <v>4835</v>
      </c>
      <c r="B4836">
        <v>0.85679373431443839</v>
      </c>
      <c r="C4836">
        <v>-2.8961325430937917E-2</v>
      </c>
      <c r="D4836">
        <v>1</v>
      </c>
      <c r="E4836">
        <v>0.38988267141140148</v>
      </c>
      <c r="F4836">
        <v>1.527189418574614</v>
      </c>
      <c r="G4836">
        <v>0.44938671177075418</v>
      </c>
      <c r="H4836">
        <v>1</v>
      </c>
      <c r="I4836">
        <v>0.40228931536783835</v>
      </c>
      <c r="J4836">
        <v>0.9</v>
      </c>
      <c r="N4836">
        <v>1.5</v>
      </c>
    </row>
    <row r="4837" spans="1:14" x14ac:dyDescent="0.25">
      <c r="A4837">
        <v>4836</v>
      </c>
      <c r="B4837">
        <v>0.53230813949161648</v>
      </c>
      <c r="C4837">
        <v>-2.8841705926185499E-2</v>
      </c>
      <c r="D4837">
        <v>1</v>
      </c>
      <c r="E4837">
        <v>0.3898655135059485</v>
      </c>
      <c r="F4837">
        <v>-0.20539320874291844</v>
      </c>
      <c r="G4837">
        <v>0.44965991502384767</v>
      </c>
      <c r="H4837">
        <v>1</v>
      </c>
      <c r="I4837">
        <v>0.40248687428694629</v>
      </c>
      <c r="J4837">
        <v>0.5</v>
      </c>
      <c r="N4837">
        <v>-0.2</v>
      </c>
    </row>
    <row r="4838" spans="1:14" x14ac:dyDescent="0.25">
      <c r="A4838">
        <v>4837</v>
      </c>
      <c r="B4838">
        <v>1.4882680724260577</v>
      </c>
      <c r="C4838">
        <v>-2.8826193984338243E-2</v>
      </c>
      <c r="D4838">
        <v>1</v>
      </c>
      <c r="E4838">
        <v>0.39015109900257661</v>
      </c>
      <c r="F4838">
        <v>1.9097714442233757</v>
      </c>
      <c r="G4838">
        <v>0.44967071893840665</v>
      </c>
      <c r="H4838">
        <v>1</v>
      </c>
      <c r="I4838">
        <v>0.40248918360469677</v>
      </c>
      <c r="J4838">
        <v>1.5</v>
      </c>
      <c r="N4838">
        <v>1.9</v>
      </c>
    </row>
    <row r="4839" spans="1:14" x14ac:dyDescent="0.25">
      <c r="A4839">
        <v>4838</v>
      </c>
      <c r="B4839">
        <v>-2.3616962666300263</v>
      </c>
      <c r="C4839">
        <v>-2.8751175671404335E-2</v>
      </c>
      <c r="D4839">
        <v>1</v>
      </c>
      <c r="E4839">
        <v>0.39015372811733279</v>
      </c>
      <c r="F4839">
        <v>1.3998844712835439</v>
      </c>
      <c r="G4839">
        <v>0.44978762907368935</v>
      </c>
      <c r="H4839">
        <v>1</v>
      </c>
      <c r="I4839">
        <v>0.40257525069761357</v>
      </c>
      <c r="J4839">
        <v>-2.4</v>
      </c>
      <c r="N4839">
        <v>1.4</v>
      </c>
    </row>
    <row r="4840" spans="1:14" x14ac:dyDescent="0.25">
      <c r="A4840">
        <v>4839</v>
      </c>
      <c r="B4840">
        <v>-0.66889152442485944</v>
      </c>
      <c r="C4840">
        <v>-2.8473877123666558E-2</v>
      </c>
      <c r="D4840">
        <v>1</v>
      </c>
      <c r="E4840">
        <v>0.39060945086745502</v>
      </c>
      <c r="F4840">
        <v>0.67043928681635045</v>
      </c>
      <c r="G4840">
        <v>0.44979856180617428</v>
      </c>
      <c r="H4840">
        <v>1</v>
      </c>
      <c r="I4840">
        <v>0.40279804299614141</v>
      </c>
      <c r="J4840">
        <v>-0.7</v>
      </c>
      <c r="N4840">
        <v>0.7</v>
      </c>
    </row>
    <row r="4841" spans="1:14" x14ac:dyDescent="0.25">
      <c r="A4841">
        <v>4840</v>
      </c>
      <c r="B4841">
        <v>-0.75677431383857507</v>
      </c>
      <c r="C4841">
        <v>-2.8242706888912863E-2</v>
      </c>
      <c r="D4841">
        <v>1</v>
      </c>
      <c r="E4841">
        <v>0.39077515944086305</v>
      </c>
      <c r="F4841">
        <v>0.56245172438064506</v>
      </c>
      <c r="G4841">
        <v>0.45027843425428532</v>
      </c>
      <c r="H4841">
        <v>1</v>
      </c>
      <c r="I4841">
        <v>0.40258437388448381</v>
      </c>
      <c r="J4841">
        <v>-0.8</v>
      </c>
      <c r="N4841">
        <v>0.6</v>
      </c>
    </row>
    <row r="4842" spans="1:14" x14ac:dyDescent="0.25">
      <c r="A4842">
        <v>4841</v>
      </c>
      <c r="B4842">
        <v>-5.0614593231652884E-2</v>
      </c>
      <c r="C4842">
        <v>-2.8241982346701694E-2</v>
      </c>
      <c r="D4842">
        <v>1</v>
      </c>
      <c r="E4842">
        <v>0.3906926612416427</v>
      </c>
      <c r="F4842">
        <v>1.5887738441007759</v>
      </c>
      <c r="G4842">
        <v>0.45038387223175058</v>
      </c>
      <c r="H4842">
        <v>1</v>
      </c>
      <c r="I4842">
        <v>0.40264724577600286</v>
      </c>
      <c r="J4842">
        <v>-0.1</v>
      </c>
      <c r="N4842">
        <v>1.6</v>
      </c>
    </row>
    <row r="4843" spans="1:14" x14ac:dyDescent="0.25">
      <c r="A4843">
        <v>4842</v>
      </c>
      <c r="B4843">
        <v>0.43722210073427964</v>
      </c>
      <c r="C4843">
        <v>-2.8079064476634094E-2</v>
      </c>
      <c r="D4843">
        <v>1</v>
      </c>
      <c r="E4843">
        <v>0.39059472263896394</v>
      </c>
      <c r="F4843">
        <v>0.26885234076867087</v>
      </c>
      <c r="G4843">
        <v>0.45045190056703083</v>
      </c>
      <c r="H4843">
        <v>1</v>
      </c>
      <c r="I4843">
        <v>0.4029501464428305</v>
      </c>
      <c r="J4843">
        <v>0.4</v>
      </c>
      <c r="N4843">
        <v>0.3</v>
      </c>
    </row>
    <row r="4844" spans="1:14" x14ac:dyDescent="0.25">
      <c r="A4844">
        <v>4843</v>
      </c>
      <c r="B4844">
        <v>-0.68523988023720883</v>
      </c>
      <c r="C4844">
        <v>-2.7734117697932183E-2</v>
      </c>
      <c r="D4844">
        <v>1</v>
      </c>
      <c r="E4844">
        <v>0.39061750723076316</v>
      </c>
      <c r="F4844">
        <v>-0.35349778878477822</v>
      </c>
      <c r="G4844">
        <v>0.45052829006526318</v>
      </c>
      <c r="H4844">
        <v>1</v>
      </c>
      <c r="I4844">
        <v>0.40299374374316771</v>
      </c>
      <c r="J4844">
        <v>-0.7</v>
      </c>
      <c r="N4844">
        <v>-0.4</v>
      </c>
    </row>
    <row r="4845" spans="1:14" x14ac:dyDescent="0.25">
      <c r="A4845">
        <v>4844</v>
      </c>
      <c r="B4845">
        <v>-0.64868948515823488</v>
      </c>
      <c r="C4845">
        <v>-2.7329183104686898E-2</v>
      </c>
      <c r="D4845">
        <v>1</v>
      </c>
      <c r="E4845">
        <v>0.39074126291111444</v>
      </c>
      <c r="F4845">
        <v>0.50553971916605112</v>
      </c>
      <c r="G4845">
        <v>0.4508081674680981</v>
      </c>
      <c r="H4845">
        <v>1</v>
      </c>
      <c r="I4845">
        <v>0.40308579727121713</v>
      </c>
      <c r="J4845">
        <v>-0.6</v>
      </c>
      <c r="N4845">
        <v>0.5</v>
      </c>
    </row>
    <row r="4846" spans="1:14" x14ac:dyDescent="0.25">
      <c r="A4846">
        <v>4845</v>
      </c>
      <c r="B4846">
        <v>0.6600970132669729</v>
      </c>
      <c r="C4846">
        <v>-2.7048906949347366E-2</v>
      </c>
      <c r="D4846">
        <v>1</v>
      </c>
      <c r="E4846">
        <v>0.39084728163013388</v>
      </c>
      <c r="F4846">
        <v>2.3586599233491574</v>
      </c>
      <c r="G4846">
        <v>0.4509218634387871</v>
      </c>
      <c r="H4846">
        <v>1</v>
      </c>
      <c r="I4846">
        <v>0.40324495057090576</v>
      </c>
      <c r="J4846">
        <v>0.7</v>
      </c>
      <c r="N4846">
        <v>2.4</v>
      </c>
    </row>
    <row r="4847" spans="1:14" x14ac:dyDescent="0.25">
      <c r="A4847">
        <v>4846</v>
      </c>
      <c r="B4847">
        <v>-1.7962356193194393</v>
      </c>
      <c r="C4847">
        <v>-2.6853895361746354E-2</v>
      </c>
      <c r="D4847">
        <v>1</v>
      </c>
      <c r="E4847">
        <v>0.39084509139930829</v>
      </c>
      <c r="F4847">
        <v>2.6783590224549387</v>
      </c>
      <c r="G4847">
        <v>0.45093441604944806</v>
      </c>
      <c r="H4847">
        <v>1</v>
      </c>
      <c r="I4847">
        <v>0.40267775017634055</v>
      </c>
      <c r="J4847">
        <v>-1.8</v>
      </c>
      <c r="N4847">
        <v>2.7</v>
      </c>
    </row>
    <row r="4848" spans="1:14" x14ac:dyDescent="0.25">
      <c r="A4848">
        <v>4847</v>
      </c>
      <c r="B4848">
        <v>-0.15344540596534334</v>
      </c>
      <c r="C4848">
        <v>-2.682419036505981E-2</v>
      </c>
      <c r="D4848">
        <v>1</v>
      </c>
      <c r="E4848">
        <v>0.38993790199143369</v>
      </c>
      <c r="F4848">
        <v>0.16913238727683105</v>
      </c>
      <c r="G4848">
        <v>0.45104708172553676</v>
      </c>
      <c r="H4848">
        <v>1</v>
      </c>
      <c r="I4848">
        <v>0.40237256662656279</v>
      </c>
      <c r="J4848">
        <v>-0.2</v>
      </c>
      <c r="N4848">
        <v>0.2</v>
      </c>
    </row>
    <row r="4849" spans="1:14" x14ac:dyDescent="0.25">
      <c r="A4849">
        <v>4848</v>
      </c>
      <c r="B4849">
        <v>0.84913610365706493</v>
      </c>
      <c r="C4849">
        <v>-2.6710159584673824E-2</v>
      </c>
      <c r="D4849">
        <v>1</v>
      </c>
      <c r="E4849">
        <v>0.38986768039725023</v>
      </c>
      <c r="F4849">
        <v>-0.49807443150940778</v>
      </c>
      <c r="G4849">
        <v>0.45105315550829561</v>
      </c>
      <c r="H4849">
        <v>1</v>
      </c>
      <c r="I4849">
        <v>0.40202020476196543</v>
      </c>
      <c r="J4849">
        <v>0.8</v>
      </c>
      <c r="N4849">
        <v>-0.5</v>
      </c>
    </row>
    <row r="4850" spans="1:14" x14ac:dyDescent="0.25">
      <c r="A4850">
        <v>4849</v>
      </c>
      <c r="B4850">
        <v>-0.99629680037628821</v>
      </c>
      <c r="C4850">
        <v>-2.6344644766370919E-2</v>
      </c>
      <c r="D4850">
        <v>1</v>
      </c>
      <c r="E4850">
        <v>0.38987415519680313</v>
      </c>
      <c r="F4850">
        <v>-0.90005359407321683</v>
      </c>
      <c r="G4850">
        <v>0.45117361877532519</v>
      </c>
      <c r="H4850">
        <v>1</v>
      </c>
      <c r="I4850">
        <v>0.40206736038144197</v>
      </c>
      <c r="J4850">
        <v>-1</v>
      </c>
      <c r="N4850">
        <v>-0.9</v>
      </c>
    </row>
    <row r="4851" spans="1:14" x14ac:dyDescent="0.25">
      <c r="A4851">
        <v>4850</v>
      </c>
      <c r="B4851">
        <v>1.5438425417136272</v>
      </c>
      <c r="C4851">
        <v>-2.6255805194246775E-2</v>
      </c>
      <c r="D4851">
        <v>1</v>
      </c>
      <c r="E4851">
        <v>0.39036669942340613</v>
      </c>
      <c r="F4851">
        <v>0.32198123377618659</v>
      </c>
      <c r="G4851">
        <v>0.45163774556728842</v>
      </c>
      <c r="H4851">
        <v>1</v>
      </c>
      <c r="I4851">
        <v>0.40200638215949797</v>
      </c>
      <c r="J4851">
        <v>1.5</v>
      </c>
      <c r="N4851">
        <v>0.3</v>
      </c>
    </row>
    <row r="4852" spans="1:14" x14ac:dyDescent="0.25">
      <c r="A4852">
        <v>4851</v>
      </c>
      <c r="B4852">
        <v>-0.45468875278604903</v>
      </c>
      <c r="C4852">
        <v>-2.566244460827586E-2</v>
      </c>
      <c r="D4852">
        <v>1</v>
      </c>
      <c r="E4852">
        <v>0.39033524689496413</v>
      </c>
      <c r="F4852">
        <v>0.37295541691348733</v>
      </c>
      <c r="G4852">
        <v>0.45176242635845637</v>
      </c>
      <c r="H4852">
        <v>1</v>
      </c>
      <c r="I4852">
        <v>0.40187260266470731</v>
      </c>
      <c r="J4852">
        <v>-0.5</v>
      </c>
      <c r="N4852">
        <v>0.4</v>
      </c>
    </row>
    <row r="4853" spans="1:14" x14ac:dyDescent="0.25">
      <c r="A4853">
        <v>4852</v>
      </c>
      <c r="B4853">
        <v>0.17518554127875313</v>
      </c>
      <c r="C4853">
        <v>-2.5137022866550625E-2</v>
      </c>
      <c r="D4853">
        <v>1</v>
      </c>
      <c r="E4853">
        <v>0.39027476340471656</v>
      </c>
      <c r="F4853">
        <v>1.6814993200741319</v>
      </c>
      <c r="G4853">
        <v>0.45180463710630708</v>
      </c>
      <c r="H4853">
        <v>1</v>
      </c>
      <c r="I4853">
        <v>0.40201329440478273</v>
      </c>
      <c r="J4853">
        <v>0.2</v>
      </c>
      <c r="N4853">
        <v>1.7</v>
      </c>
    </row>
    <row r="4854" spans="1:14" x14ac:dyDescent="0.25">
      <c r="A4854">
        <v>4853</v>
      </c>
      <c r="B4854">
        <v>-0.32487999024742248</v>
      </c>
      <c r="C4854">
        <v>-2.5136600781918865E-2</v>
      </c>
      <c r="D4854">
        <v>1</v>
      </c>
      <c r="E4854">
        <v>0.38993271125473428</v>
      </c>
      <c r="F4854">
        <v>0.70087680860016621</v>
      </c>
      <c r="G4854">
        <v>0.45240060084048317</v>
      </c>
      <c r="H4854">
        <v>1</v>
      </c>
      <c r="I4854">
        <v>0.40169352076232367</v>
      </c>
      <c r="J4854">
        <v>-0.3</v>
      </c>
      <c r="N4854">
        <v>0.7</v>
      </c>
    </row>
    <row r="4855" spans="1:14" x14ac:dyDescent="0.25">
      <c r="A4855">
        <v>4854</v>
      </c>
      <c r="B4855">
        <v>0.23420772586169919</v>
      </c>
      <c r="C4855">
        <v>-2.452808843361573E-2</v>
      </c>
      <c r="D4855">
        <v>1</v>
      </c>
      <c r="E4855">
        <v>0.39006656155162311</v>
      </c>
      <c r="F4855">
        <v>0.2663315622818242</v>
      </c>
      <c r="G4855">
        <v>0.45241508900959077</v>
      </c>
      <c r="H4855">
        <v>1</v>
      </c>
      <c r="I4855">
        <v>0.40189849347594669</v>
      </c>
      <c r="J4855">
        <v>0.2</v>
      </c>
      <c r="N4855">
        <v>0.3</v>
      </c>
    </row>
    <row r="4856" spans="1:14" x14ac:dyDescent="0.25">
      <c r="A4856">
        <v>4855</v>
      </c>
      <c r="B4856">
        <v>0.87420203829013277</v>
      </c>
      <c r="C4856">
        <v>-2.4487266925137786E-2</v>
      </c>
      <c r="D4856">
        <v>1</v>
      </c>
      <c r="E4856">
        <v>0.39007928637153955</v>
      </c>
      <c r="F4856">
        <v>0.27461770329633994</v>
      </c>
      <c r="G4856">
        <v>0.45262453793403939</v>
      </c>
      <c r="H4856">
        <v>1</v>
      </c>
      <c r="I4856">
        <v>0.4021511385503258</v>
      </c>
      <c r="J4856">
        <v>0.9</v>
      </c>
      <c r="N4856">
        <v>0.3</v>
      </c>
    </row>
    <row r="4857" spans="1:14" x14ac:dyDescent="0.25">
      <c r="A4857">
        <v>4856</v>
      </c>
      <c r="B4857">
        <v>-1.1626306885289495</v>
      </c>
      <c r="C4857">
        <v>-2.4277175812915736E-2</v>
      </c>
      <c r="D4857">
        <v>1</v>
      </c>
      <c r="E4857">
        <v>0.39015412046714998</v>
      </c>
      <c r="F4857">
        <v>0.11615153640596865</v>
      </c>
      <c r="G4857">
        <v>0.45268106088552024</v>
      </c>
      <c r="H4857">
        <v>1</v>
      </c>
      <c r="I4857">
        <v>0.40209438095206779</v>
      </c>
      <c r="J4857">
        <v>-1.2</v>
      </c>
      <c r="N4857">
        <v>0.1</v>
      </c>
    </row>
    <row r="4858" spans="1:14" x14ac:dyDescent="0.25">
      <c r="A4858">
        <v>4857</v>
      </c>
      <c r="B4858">
        <v>-0.72475757507714345</v>
      </c>
      <c r="C4858">
        <v>-2.4164088971638874E-2</v>
      </c>
      <c r="D4858">
        <v>1</v>
      </c>
      <c r="E4858">
        <v>0.39069766500812492</v>
      </c>
      <c r="F4858">
        <v>2.4265007369109455</v>
      </c>
      <c r="G4858">
        <v>0.45287488226258965</v>
      </c>
      <c r="H4858">
        <v>1</v>
      </c>
      <c r="I4858">
        <v>0.40194185755054368</v>
      </c>
      <c r="J4858">
        <v>-0.7</v>
      </c>
      <c r="N4858">
        <v>2.4</v>
      </c>
    </row>
    <row r="4859" spans="1:14" x14ac:dyDescent="0.25">
      <c r="A4859">
        <v>4858</v>
      </c>
      <c r="B4859">
        <v>1.1657143355030211</v>
      </c>
      <c r="C4859">
        <v>-2.3810657961860295E-2</v>
      </c>
      <c r="D4859">
        <v>1</v>
      </c>
      <c r="E4859">
        <v>0.39085527857149327</v>
      </c>
      <c r="F4859">
        <v>0.18533999135354468</v>
      </c>
      <c r="G4859">
        <v>0.45414221385020959</v>
      </c>
      <c r="H4859">
        <v>1</v>
      </c>
      <c r="I4859">
        <v>0.40165965353267585</v>
      </c>
      <c r="J4859">
        <v>1.2</v>
      </c>
      <c r="N4859">
        <v>0.2</v>
      </c>
    </row>
    <row r="4860" spans="1:14" x14ac:dyDescent="0.25">
      <c r="A4860">
        <v>4859</v>
      </c>
      <c r="B4860">
        <v>-0.52751987396148781</v>
      </c>
      <c r="C4860">
        <v>-2.3221524839285617E-2</v>
      </c>
      <c r="D4860">
        <v>1</v>
      </c>
      <c r="E4860">
        <v>0.39084768462134778</v>
      </c>
      <c r="F4860">
        <v>1.5730377839729641</v>
      </c>
      <c r="G4860">
        <v>0.45429471884854622</v>
      </c>
      <c r="H4860">
        <v>1</v>
      </c>
      <c r="I4860">
        <v>0.40167391049026852</v>
      </c>
      <c r="J4860">
        <v>-0.5</v>
      </c>
      <c r="N4860">
        <v>1.6</v>
      </c>
    </row>
    <row r="4861" spans="1:14" x14ac:dyDescent="0.25">
      <c r="A4861">
        <v>4860</v>
      </c>
      <c r="B4861">
        <v>-1.328966015558855</v>
      </c>
      <c r="C4861">
        <v>-2.3170800621750302E-2</v>
      </c>
      <c r="D4861">
        <v>1</v>
      </c>
      <c r="E4861">
        <v>0.39105516885760255</v>
      </c>
      <c r="F4861">
        <v>1.3361055194103026</v>
      </c>
      <c r="G4861">
        <v>0.45444994823483947</v>
      </c>
      <c r="H4861">
        <v>1</v>
      </c>
      <c r="I4861">
        <v>0.40145815880399244</v>
      </c>
      <c r="J4861">
        <v>-1.3</v>
      </c>
      <c r="N4861">
        <v>1.3</v>
      </c>
    </row>
    <row r="4862" spans="1:14" x14ac:dyDescent="0.25">
      <c r="A4862">
        <v>4861</v>
      </c>
      <c r="B4862">
        <v>-0.9023376078878349</v>
      </c>
      <c r="C4862">
        <v>-2.2909826575680782E-2</v>
      </c>
      <c r="D4862">
        <v>1</v>
      </c>
      <c r="E4862">
        <v>0.39087751003899029</v>
      </c>
      <c r="F4862">
        <v>-0.79182314238900298</v>
      </c>
      <c r="G4862">
        <v>0.45450857483070589</v>
      </c>
      <c r="H4862">
        <v>1</v>
      </c>
      <c r="I4862">
        <v>0.40112846096361549</v>
      </c>
      <c r="J4862">
        <v>-0.9</v>
      </c>
      <c r="N4862">
        <v>-0.8</v>
      </c>
    </row>
    <row r="4863" spans="1:14" x14ac:dyDescent="0.25">
      <c r="A4863">
        <v>4862</v>
      </c>
      <c r="B4863">
        <v>-0.7614844639414815</v>
      </c>
      <c r="C4863">
        <v>-2.2222271761931787E-2</v>
      </c>
      <c r="D4863">
        <v>1</v>
      </c>
      <c r="E4863">
        <v>0.39063655540727216</v>
      </c>
      <c r="F4863">
        <v>-0.21717661120834597</v>
      </c>
      <c r="G4863">
        <v>0.45464715983962012</v>
      </c>
      <c r="H4863">
        <v>1</v>
      </c>
      <c r="I4863">
        <v>0.40085777328030542</v>
      </c>
      <c r="J4863">
        <v>-0.8</v>
      </c>
      <c r="N4863">
        <v>-0.2</v>
      </c>
    </row>
    <row r="4864" spans="1:14" x14ac:dyDescent="0.25">
      <c r="A4864">
        <v>4863</v>
      </c>
      <c r="B4864">
        <v>4.4730023369648269E-3</v>
      </c>
      <c r="C4864">
        <v>-2.1948613328221029E-2</v>
      </c>
      <c r="D4864">
        <v>1</v>
      </c>
      <c r="E4864">
        <v>0.39063957356153883</v>
      </c>
      <c r="F4864">
        <v>0.65854485136870555</v>
      </c>
      <c r="G4864">
        <v>0.45507887742010489</v>
      </c>
      <c r="H4864">
        <v>1</v>
      </c>
      <c r="I4864">
        <v>0.40093971237185844</v>
      </c>
      <c r="J4864">
        <v>0</v>
      </c>
      <c r="N4864">
        <v>0.7</v>
      </c>
    </row>
    <row r="4865" spans="1:14" x14ac:dyDescent="0.25">
      <c r="A4865">
        <v>4864</v>
      </c>
      <c r="B4865">
        <v>1.367343078882119</v>
      </c>
      <c r="C4865">
        <v>-2.1777623346302226E-2</v>
      </c>
      <c r="D4865">
        <v>1</v>
      </c>
      <c r="E4865">
        <v>0.39070555603118473</v>
      </c>
      <c r="F4865">
        <v>-0.74617629429711418</v>
      </c>
      <c r="G4865">
        <v>0.45582593757156092</v>
      </c>
      <c r="H4865">
        <v>1</v>
      </c>
      <c r="I4865">
        <v>0.40079303301926683</v>
      </c>
      <c r="J4865">
        <v>1.4</v>
      </c>
      <c r="N4865">
        <v>-0.7</v>
      </c>
    </row>
    <row r="4866" spans="1:14" x14ac:dyDescent="0.25">
      <c r="A4866">
        <v>4865</v>
      </c>
      <c r="B4866">
        <v>-1.6123717103745971</v>
      </c>
      <c r="C4866">
        <v>-2.1085814891311998E-2</v>
      </c>
      <c r="D4866">
        <v>1</v>
      </c>
      <c r="E4866">
        <v>0.39078765107540803</v>
      </c>
      <c r="F4866">
        <v>0.30236646535208928</v>
      </c>
      <c r="G4866">
        <v>0.45654744665832625</v>
      </c>
      <c r="H4866">
        <v>1</v>
      </c>
      <c r="I4866">
        <v>0.40079658097165405</v>
      </c>
      <c r="J4866">
        <v>-1.6</v>
      </c>
      <c r="N4866">
        <v>0.3</v>
      </c>
    </row>
    <row r="4867" spans="1:14" x14ac:dyDescent="0.25">
      <c r="A4867">
        <v>4866</v>
      </c>
      <c r="B4867">
        <v>-1.1327631968632705E-2</v>
      </c>
      <c r="C4867">
        <v>-2.0587441397520022E-2</v>
      </c>
      <c r="D4867">
        <v>1</v>
      </c>
      <c r="E4867">
        <v>0.39066070503955364</v>
      </c>
      <c r="F4867">
        <v>3.7269153893477291E-2</v>
      </c>
      <c r="G4867">
        <v>0.45658177014181089</v>
      </c>
      <c r="H4867">
        <v>1</v>
      </c>
      <c r="I4867">
        <v>0.40085732169261407</v>
      </c>
      <c r="J4867">
        <v>0</v>
      </c>
      <c r="N4867">
        <v>0</v>
      </c>
    </row>
    <row r="4868" spans="1:14" x14ac:dyDescent="0.25">
      <c r="A4868">
        <v>4867</v>
      </c>
      <c r="B4868">
        <v>0.24597510654196755</v>
      </c>
      <c r="C4868">
        <v>-2.0573781049016873E-2</v>
      </c>
      <c r="D4868">
        <v>1</v>
      </c>
      <c r="E4868">
        <v>0.39056509635773262</v>
      </c>
      <c r="F4868">
        <v>0.10782768714691326</v>
      </c>
      <c r="G4868">
        <v>0.45668937678223576</v>
      </c>
      <c r="H4868">
        <v>1</v>
      </c>
      <c r="I4868">
        <v>0.40098162054886727</v>
      </c>
      <c r="J4868">
        <v>0.2</v>
      </c>
      <c r="N4868">
        <v>0.1</v>
      </c>
    </row>
    <row r="4869" spans="1:14" x14ac:dyDescent="0.25">
      <c r="A4869">
        <v>4868</v>
      </c>
      <c r="B4869">
        <v>0.47633438207919521</v>
      </c>
      <c r="C4869">
        <v>-2.0507272546426716E-2</v>
      </c>
      <c r="D4869">
        <v>1</v>
      </c>
      <c r="E4869">
        <v>0.39021907301665831</v>
      </c>
      <c r="F4869">
        <v>5.3687025631466934E-2</v>
      </c>
      <c r="G4869">
        <v>0.45679458829410552</v>
      </c>
      <c r="H4869">
        <v>1</v>
      </c>
      <c r="I4869">
        <v>0.4013773459589543</v>
      </c>
      <c r="J4869">
        <v>0.5</v>
      </c>
      <c r="N4869">
        <v>0.1</v>
      </c>
    </row>
    <row r="4870" spans="1:14" x14ac:dyDescent="0.25">
      <c r="A4870">
        <v>4869</v>
      </c>
      <c r="B4870">
        <v>-3.3790126922738639</v>
      </c>
      <c r="C4870">
        <v>-2.0245698185147935E-2</v>
      </c>
      <c r="D4870">
        <v>1</v>
      </c>
      <c r="E4870">
        <v>0.39023832398806241</v>
      </c>
      <c r="F4870">
        <v>7.0304420391382738E-2</v>
      </c>
      <c r="G4870">
        <v>0.45714223616069444</v>
      </c>
      <c r="H4870">
        <v>1</v>
      </c>
      <c r="I4870">
        <v>0.40113226587703532</v>
      </c>
      <c r="J4870">
        <v>-3.4</v>
      </c>
      <c r="N4870">
        <v>0.1</v>
      </c>
    </row>
    <row r="4871" spans="1:14" x14ac:dyDescent="0.25">
      <c r="A4871">
        <v>4870</v>
      </c>
      <c r="B4871">
        <v>-1.4563872962412032</v>
      </c>
      <c r="C4871">
        <v>-2.0192793501564991E-2</v>
      </c>
      <c r="D4871">
        <v>1</v>
      </c>
      <c r="E4871">
        <v>0.39023628943079658</v>
      </c>
      <c r="F4871">
        <v>0.49275532861149068</v>
      </c>
      <c r="G4871">
        <v>0.45741716214402051</v>
      </c>
      <c r="H4871">
        <v>1</v>
      </c>
      <c r="I4871">
        <v>0.40081584462011161</v>
      </c>
      <c r="J4871">
        <v>-1.5</v>
      </c>
      <c r="N4871">
        <v>0.5</v>
      </c>
    </row>
    <row r="4872" spans="1:14" x14ac:dyDescent="0.25">
      <c r="A4872">
        <v>4871</v>
      </c>
      <c r="B4872">
        <v>2.3389573579424621</v>
      </c>
      <c r="C4872">
        <v>-1.9963056804925342E-2</v>
      </c>
      <c r="D4872">
        <v>1</v>
      </c>
      <c r="E4872">
        <v>0.39001615146002405</v>
      </c>
      <c r="F4872">
        <v>2.1457466765082698</v>
      </c>
      <c r="G4872">
        <v>0.45765092986471234</v>
      </c>
      <c r="H4872">
        <v>1</v>
      </c>
      <c r="I4872">
        <v>0.4009907902579653</v>
      </c>
      <c r="J4872">
        <v>2.2999999999999998</v>
      </c>
      <c r="N4872">
        <v>2.1</v>
      </c>
    </row>
    <row r="4873" spans="1:14" x14ac:dyDescent="0.25">
      <c r="A4873">
        <v>4872</v>
      </c>
      <c r="B4873">
        <v>-0.10869453340981002</v>
      </c>
      <c r="C4873">
        <v>-1.955276841182645E-2</v>
      </c>
      <c r="D4873">
        <v>1</v>
      </c>
      <c r="E4873">
        <v>0.39002983544460551</v>
      </c>
      <c r="F4873">
        <v>1.2694045068786739</v>
      </c>
      <c r="G4873">
        <v>0.45771942894042816</v>
      </c>
      <c r="H4873">
        <v>1</v>
      </c>
      <c r="I4873">
        <v>0.40118464528659464</v>
      </c>
      <c r="J4873">
        <v>-0.1</v>
      </c>
      <c r="N4873">
        <v>1.3</v>
      </c>
    </row>
    <row r="4874" spans="1:14" x14ac:dyDescent="0.25">
      <c r="A4874">
        <v>4873</v>
      </c>
      <c r="B4874">
        <v>-0.51177505801776224</v>
      </c>
      <c r="C4874">
        <v>-1.9506398604351539E-2</v>
      </c>
      <c r="D4874">
        <v>1</v>
      </c>
      <c r="E4874">
        <v>0.3897982969669514</v>
      </c>
      <c r="F4874">
        <v>1.4819820605196075</v>
      </c>
      <c r="G4874">
        <v>0.45776853821175478</v>
      </c>
      <c r="H4874">
        <v>1</v>
      </c>
      <c r="I4874">
        <v>0.40099459769697199</v>
      </c>
      <c r="J4874">
        <v>-0.5</v>
      </c>
      <c r="N4874">
        <v>1.5</v>
      </c>
    </row>
    <row r="4875" spans="1:14" x14ac:dyDescent="0.25">
      <c r="A4875">
        <v>4874</v>
      </c>
      <c r="B4875">
        <v>-0.25467185472650899</v>
      </c>
      <c r="C4875">
        <v>-1.8649647228445886E-2</v>
      </c>
      <c r="D4875">
        <v>1</v>
      </c>
      <c r="E4875">
        <v>0.38993117273067779</v>
      </c>
      <c r="F4875">
        <v>2.0255653202309936</v>
      </c>
      <c r="G4875">
        <v>0.45815659962099053</v>
      </c>
      <c r="H4875">
        <v>1</v>
      </c>
      <c r="I4875">
        <v>0.40108240050437705</v>
      </c>
      <c r="J4875">
        <v>-0.3</v>
      </c>
      <c r="N4875">
        <v>2</v>
      </c>
    </row>
    <row r="4876" spans="1:14" x14ac:dyDescent="0.25">
      <c r="A4876">
        <v>4875</v>
      </c>
      <c r="B4876">
        <v>0.29695440716574789</v>
      </c>
      <c r="C4876">
        <v>-1.8501711482972999E-2</v>
      </c>
      <c r="D4876">
        <v>1</v>
      </c>
      <c r="E4876">
        <v>0.38990999304118712</v>
      </c>
      <c r="F4876">
        <v>0.93875356863636816</v>
      </c>
      <c r="G4876">
        <v>0.45834967041117658</v>
      </c>
      <c r="H4876">
        <v>1</v>
      </c>
      <c r="I4876">
        <v>0.4012597770930208</v>
      </c>
      <c r="J4876">
        <v>0.3</v>
      </c>
      <c r="N4876">
        <v>0.9</v>
      </c>
    </row>
    <row r="4877" spans="1:14" x14ac:dyDescent="0.25">
      <c r="A4877">
        <v>4876</v>
      </c>
      <c r="B4877">
        <v>1.7464814992712565</v>
      </c>
      <c r="C4877">
        <v>-1.845452634641262E-2</v>
      </c>
      <c r="D4877">
        <v>1</v>
      </c>
      <c r="E4877">
        <v>0.38998903953524805</v>
      </c>
      <c r="F4877">
        <v>1.7804872764728878</v>
      </c>
      <c r="G4877">
        <v>0.45852378593418092</v>
      </c>
      <c r="H4877">
        <v>1</v>
      </c>
      <c r="I4877">
        <v>0.40109770487160179</v>
      </c>
      <c r="J4877">
        <v>1.7</v>
      </c>
      <c r="N4877">
        <v>1.8</v>
      </c>
    </row>
    <row r="4878" spans="1:14" x14ac:dyDescent="0.25">
      <c r="A4878">
        <v>4877</v>
      </c>
      <c r="B4878">
        <v>-1.3385915559635344</v>
      </c>
      <c r="C4878">
        <v>-1.8414740335860741E-2</v>
      </c>
      <c r="D4878">
        <v>1</v>
      </c>
      <c r="E4878">
        <v>0.38990970100020006</v>
      </c>
      <c r="F4878">
        <v>-0.34840072775292941</v>
      </c>
      <c r="G4878">
        <v>0.45890667494484805</v>
      </c>
      <c r="H4878">
        <v>1</v>
      </c>
      <c r="I4878">
        <v>0.4010817619814962</v>
      </c>
      <c r="J4878">
        <v>-1.3</v>
      </c>
      <c r="N4878">
        <v>-0.3</v>
      </c>
    </row>
    <row r="4879" spans="1:14" x14ac:dyDescent="0.25">
      <c r="A4879">
        <v>4878</v>
      </c>
      <c r="B4879">
        <v>-1.0482554760958673</v>
      </c>
      <c r="C4879">
        <v>-1.8402460338375341E-2</v>
      </c>
      <c r="D4879">
        <v>1</v>
      </c>
      <c r="E4879">
        <v>0.38990262510837209</v>
      </c>
      <c r="F4879">
        <v>1.25916012021256</v>
      </c>
      <c r="G4879">
        <v>0.45893281096161831</v>
      </c>
      <c r="H4879">
        <v>1</v>
      </c>
      <c r="I4879">
        <v>0.40105773477400047</v>
      </c>
      <c r="J4879">
        <v>-1</v>
      </c>
      <c r="N4879">
        <v>1.3</v>
      </c>
    </row>
    <row r="4880" spans="1:14" x14ac:dyDescent="0.25">
      <c r="A4880">
        <v>4879</v>
      </c>
      <c r="B4880">
        <v>0.12437218914324687</v>
      </c>
      <c r="C4880">
        <v>-1.8274717152933318E-2</v>
      </c>
      <c r="D4880">
        <v>1</v>
      </c>
      <c r="E4880">
        <v>0.38991879128315676</v>
      </c>
      <c r="F4880">
        <v>-1.203883249866637</v>
      </c>
      <c r="G4880">
        <v>0.45913290718715605</v>
      </c>
      <c r="H4880">
        <v>1</v>
      </c>
      <c r="I4880">
        <v>0.40073549491034105</v>
      </c>
      <c r="J4880">
        <v>0.1</v>
      </c>
      <c r="N4880">
        <v>-1.2</v>
      </c>
    </row>
    <row r="4881" spans="1:14" x14ac:dyDescent="0.25">
      <c r="A4881">
        <v>4880</v>
      </c>
      <c r="B4881">
        <v>0.13607656056477677</v>
      </c>
      <c r="C4881">
        <v>-1.8044415139058134E-2</v>
      </c>
      <c r="D4881">
        <v>1</v>
      </c>
      <c r="E4881">
        <v>0.39006308105424148</v>
      </c>
      <c r="F4881">
        <v>0.40075265770543117</v>
      </c>
      <c r="G4881">
        <v>0.45929129308752026</v>
      </c>
      <c r="H4881">
        <v>1</v>
      </c>
      <c r="I4881">
        <v>0.4007308495904548</v>
      </c>
      <c r="J4881">
        <v>0.1</v>
      </c>
      <c r="N4881">
        <v>0.4</v>
      </c>
    </row>
    <row r="4882" spans="1:14" x14ac:dyDescent="0.25">
      <c r="A4882">
        <v>4881</v>
      </c>
      <c r="B4882">
        <v>0.44020313393157334</v>
      </c>
      <c r="C4882">
        <v>-1.7918313420998595E-2</v>
      </c>
      <c r="D4882">
        <v>1</v>
      </c>
      <c r="E4882">
        <v>0.39006814833923847</v>
      </c>
      <c r="F4882">
        <v>0.45464715983962012</v>
      </c>
      <c r="G4882">
        <v>0.45932983568040076</v>
      </c>
      <c r="H4882">
        <v>1</v>
      </c>
      <c r="I4882">
        <v>0.40090892536995815</v>
      </c>
      <c r="J4882">
        <v>0.4</v>
      </c>
      <c r="N4882">
        <v>0.5</v>
      </c>
    </row>
    <row r="4883" spans="1:14" x14ac:dyDescent="0.25">
      <c r="A4883">
        <v>4882</v>
      </c>
      <c r="B4883">
        <v>0.58803115665325956</v>
      </c>
      <c r="C4883">
        <v>-1.7739303272592433E-2</v>
      </c>
      <c r="D4883">
        <v>1</v>
      </c>
      <c r="E4883">
        <v>0.39000786885859573</v>
      </c>
      <c r="F4883">
        <v>-0.19112647735697286</v>
      </c>
      <c r="G4883">
        <v>0.4593949381086504</v>
      </c>
      <c r="H4883">
        <v>1</v>
      </c>
      <c r="I4883">
        <v>0.40091898730243319</v>
      </c>
      <c r="J4883">
        <v>0.6</v>
      </c>
      <c r="N4883">
        <v>-0.2</v>
      </c>
    </row>
    <row r="4884" spans="1:14" x14ac:dyDescent="0.25">
      <c r="A4884">
        <v>4883</v>
      </c>
      <c r="B4884">
        <v>2.2396588481488178</v>
      </c>
      <c r="C4884">
        <v>-1.7400584538652085E-2</v>
      </c>
      <c r="D4884">
        <v>1</v>
      </c>
      <c r="E4884">
        <v>0.38994173838747215</v>
      </c>
      <c r="F4884">
        <v>-1.1421882186784995</v>
      </c>
      <c r="G4884">
        <v>0.45981767292482278</v>
      </c>
      <c r="H4884">
        <v>1</v>
      </c>
      <c r="I4884">
        <v>0.40076357217153108</v>
      </c>
      <c r="J4884">
        <v>2.2000000000000002</v>
      </c>
      <c r="N4884">
        <v>-1.1000000000000001</v>
      </c>
    </row>
    <row r="4885" spans="1:14" x14ac:dyDescent="0.25">
      <c r="A4885">
        <v>4884</v>
      </c>
      <c r="B4885">
        <v>-0.4974361728204173</v>
      </c>
      <c r="C4885">
        <v>-1.7396561218058749E-2</v>
      </c>
      <c r="D4885">
        <v>1</v>
      </c>
      <c r="E4885">
        <v>0.38957673036551804</v>
      </c>
      <c r="F4885">
        <v>-0.420130043729118</v>
      </c>
      <c r="G4885">
        <v>0.45993137629156805</v>
      </c>
      <c r="H4885">
        <v>1</v>
      </c>
      <c r="I4885">
        <v>0.40065194894911021</v>
      </c>
      <c r="J4885">
        <v>-0.5</v>
      </c>
      <c r="N4885">
        <v>-0.4</v>
      </c>
    </row>
    <row r="4886" spans="1:14" x14ac:dyDescent="0.25">
      <c r="A4886">
        <v>4885</v>
      </c>
      <c r="B4886">
        <v>0.73719321956416939</v>
      </c>
      <c r="C4886">
        <v>-1.649289033350386E-2</v>
      </c>
      <c r="D4886">
        <v>1</v>
      </c>
      <c r="E4886">
        <v>0.38953371629488776</v>
      </c>
      <c r="F4886">
        <v>2.0762776605042896</v>
      </c>
      <c r="G4886">
        <v>0.4601595407348158</v>
      </c>
      <c r="H4886">
        <v>1</v>
      </c>
      <c r="I4886">
        <v>0.40034359982128737</v>
      </c>
      <c r="J4886">
        <v>0.7</v>
      </c>
      <c r="N4886">
        <v>2.1</v>
      </c>
    </row>
    <row r="4887" spans="1:14" x14ac:dyDescent="0.25">
      <c r="A4887">
        <v>4886</v>
      </c>
      <c r="B4887">
        <v>-2.3199571147384375</v>
      </c>
      <c r="C4887">
        <v>-1.6171355070601301E-2</v>
      </c>
      <c r="D4887">
        <v>1</v>
      </c>
      <c r="E4887">
        <v>0.38917455373934845</v>
      </c>
      <c r="F4887">
        <v>1.628183177256685</v>
      </c>
      <c r="G4887">
        <v>0.46043307626587848</v>
      </c>
      <c r="H4887">
        <v>1</v>
      </c>
      <c r="I4887">
        <v>0.4005076873506847</v>
      </c>
      <c r="J4887">
        <v>-2.2999999999999998</v>
      </c>
      <c r="N4887">
        <v>1.6</v>
      </c>
    </row>
    <row r="4888" spans="1:14" x14ac:dyDescent="0.25">
      <c r="A4888">
        <v>4887</v>
      </c>
      <c r="B4888">
        <v>2.0536062275185873</v>
      </c>
      <c r="C4888">
        <v>-1.5968452475731393E-2</v>
      </c>
      <c r="D4888">
        <v>1</v>
      </c>
      <c r="E4888">
        <v>0.38941950207913673</v>
      </c>
      <c r="F4888">
        <v>-0.24873029569206317</v>
      </c>
      <c r="G4888">
        <v>0.46046984075656983</v>
      </c>
      <c r="H4888">
        <v>1</v>
      </c>
      <c r="I4888">
        <v>0.40100031087314297</v>
      </c>
      <c r="J4888">
        <v>2.1</v>
      </c>
      <c r="N4888">
        <v>-0.2</v>
      </c>
    </row>
    <row r="4889" spans="1:14" x14ac:dyDescent="0.25">
      <c r="A4889">
        <v>4888</v>
      </c>
      <c r="B4889">
        <v>-0.67584448210535386</v>
      </c>
      <c r="C4889">
        <v>-1.584730306432006E-2</v>
      </c>
      <c r="D4889">
        <v>1</v>
      </c>
      <c r="E4889">
        <v>0.38968121200239625</v>
      </c>
      <c r="F4889">
        <v>-0.57756440755320804</v>
      </c>
      <c r="G4889">
        <v>0.4617459256247336</v>
      </c>
      <c r="H4889">
        <v>1</v>
      </c>
      <c r="I4889">
        <v>0.40055124125427749</v>
      </c>
      <c r="J4889">
        <v>-0.7</v>
      </c>
      <c r="N4889">
        <v>-0.6</v>
      </c>
    </row>
    <row r="4890" spans="1:14" x14ac:dyDescent="0.25">
      <c r="A4890">
        <v>4889</v>
      </c>
      <c r="B4890">
        <v>-1.278177414483463</v>
      </c>
      <c r="C4890">
        <v>-1.5772790345570713E-2</v>
      </c>
      <c r="D4890">
        <v>1</v>
      </c>
      <c r="E4890">
        <v>0.38980089401703721</v>
      </c>
      <c r="F4890">
        <v>-0.2812554117767837</v>
      </c>
      <c r="G4890">
        <v>0.46177858890201895</v>
      </c>
      <c r="H4890">
        <v>1</v>
      </c>
      <c r="I4890">
        <v>0.40022668492399871</v>
      </c>
      <c r="J4890">
        <v>-1.3</v>
      </c>
      <c r="N4890">
        <v>-0.3</v>
      </c>
    </row>
    <row r="4891" spans="1:14" x14ac:dyDescent="0.25">
      <c r="A4891">
        <v>4890</v>
      </c>
      <c r="B4891">
        <v>6.434647751929358E-2</v>
      </c>
      <c r="C4891">
        <v>-1.5697284447761767E-2</v>
      </c>
      <c r="D4891">
        <v>1</v>
      </c>
      <c r="E4891">
        <v>0.38933540324795329</v>
      </c>
      <c r="F4891">
        <v>0.91420505920481498</v>
      </c>
      <c r="G4891">
        <v>0.46201656463788365</v>
      </c>
      <c r="H4891">
        <v>1</v>
      </c>
      <c r="I4891">
        <v>0.40015034935610305</v>
      </c>
      <c r="J4891">
        <v>0.1</v>
      </c>
      <c r="N4891">
        <v>0.9</v>
      </c>
    </row>
    <row r="4892" spans="1:14" x14ac:dyDescent="0.25">
      <c r="A4892">
        <v>4891</v>
      </c>
      <c r="B4892">
        <v>-0.32090186433070306</v>
      </c>
      <c r="C4892">
        <v>-1.4347700947996339E-2</v>
      </c>
      <c r="D4892">
        <v>1</v>
      </c>
      <c r="E4892">
        <v>0.38942532932128948</v>
      </c>
      <c r="F4892">
        <v>-0.18525475342079112</v>
      </c>
      <c r="G4892">
        <v>0.46216790762666332</v>
      </c>
      <c r="H4892">
        <v>1</v>
      </c>
      <c r="I4892">
        <v>0.40011926369723833</v>
      </c>
      <c r="J4892">
        <v>-0.3</v>
      </c>
      <c r="N4892">
        <v>-0.2</v>
      </c>
    </row>
    <row r="4893" spans="1:14" x14ac:dyDescent="0.25">
      <c r="A4893">
        <v>4892</v>
      </c>
      <c r="B4893">
        <v>1.3657233040851766</v>
      </c>
      <c r="C4893">
        <v>-1.4262185548624217E-2</v>
      </c>
      <c r="D4893">
        <v>1</v>
      </c>
      <c r="E4893">
        <v>0.38945139510214116</v>
      </c>
      <c r="F4893">
        <v>2.3948648182010368</v>
      </c>
      <c r="G4893">
        <v>0.46240450228833091</v>
      </c>
      <c r="H4893">
        <v>1</v>
      </c>
      <c r="I4893">
        <v>0.39984624094787569</v>
      </c>
      <c r="J4893">
        <v>1.4</v>
      </c>
      <c r="N4893">
        <v>2.4</v>
      </c>
    </row>
    <row r="4894" spans="1:14" x14ac:dyDescent="0.25">
      <c r="A4894">
        <v>4893</v>
      </c>
      <c r="B4894">
        <v>0.81385321617252859</v>
      </c>
      <c r="C4894">
        <v>-1.3722579699472527E-2</v>
      </c>
      <c r="D4894">
        <v>1</v>
      </c>
      <c r="E4894">
        <v>0.38936038717988497</v>
      </c>
      <c r="F4894">
        <v>-8.5966992631154038E-2</v>
      </c>
      <c r="G4894">
        <v>0.46316268294053664</v>
      </c>
      <c r="H4894">
        <v>1</v>
      </c>
      <c r="I4894">
        <v>0.39968262826955259</v>
      </c>
      <c r="J4894">
        <v>0.8</v>
      </c>
      <c r="N4894">
        <v>-0.1</v>
      </c>
    </row>
    <row r="4895" spans="1:14" x14ac:dyDescent="0.25">
      <c r="A4895">
        <v>4894</v>
      </c>
      <c r="B4895">
        <v>-0.29208712517056862</v>
      </c>
      <c r="C4895">
        <v>-1.2922783483980762E-2</v>
      </c>
      <c r="D4895">
        <v>1</v>
      </c>
      <c r="E4895">
        <v>0.38900322080510624</v>
      </c>
      <c r="F4895">
        <v>-0.78595764145973157</v>
      </c>
      <c r="G4895">
        <v>0.46337926763303666</v>
      </c>
      <c r="H4895">
        <v>1</v>
      </c>
      <c r="I4895">
        <v>0.39945185808996303</v>
      </c>
      <c r="J4895">
        <v>-0.3</v>
      </c>
      <c r="N4895">
        <v>-0.8</v>
      </c>
    </row>
    <row r="4896" spans="1:14" x14ac:dyDescent="0.25">
      <c r="A4896">
        <v>4895</v>
      </c>
      <c r="B4896">
        <v>-8.7618284255622042E-2</v>
      </c>
      <c r="C4896">
        <v>-1.2783559771245161E-2</v>
      </c>
      <c r="D4896">
        <v>1</v>
      </c>
      <c r="E4896">
        <v>0.38878150200822181</v>
      </c>
      <c r="F4896">
        <v>0.6584161088505629</v>
      </c>
      <c r="G4896">
        <v>0.46362322665692146</v>
      </c>
      <c r="H4896">
        <v>1</v>
      </c>
      <c r="I4896">
        <v>0.39948335722075912</v>
      </c>
      <c r="J4896">
        <v>-0.1</v>
      </c>
      <c r="N4896">
        <v>0.7</v>
      </c>
    </row>
    <row r="4897" spans="1:14" x14ac:dyDescent="0.25">
      <c r="A4897">
        <v>4896</v>
      </c>
      <c r="B4897">
        <v>-1.4937415770251925</v>
      </c>
      <c r="C4897">
        <v>-1.2738798226747833E-2</v>
      </c>
      <c r="D4897">
        <v>1</v>
      </c>
      <c r="E4897">
        <v>0.38924305248721186</v>
      </c>
      <c r="F4897">
        <v>1.6079923322869678</v>
      </c>
      <c r="G4897">
        <v>0.46394924303790497</v>
      </c>
      <c r="H4897">
        <v>1</v>
      </c>
      <c r="I4897">
        <v>0.39975710551455718</v>
      </c>
      <c r="J4897">
        <v>-1.5</v>
      </c>
      <c r="N4897">
        <v>1.6</v>
      </c>
    </row>
    <row r="4898" spans="1:14" x14ac:dyDescent="0.25">
      <c r="A4898">
        <v>4897</v>
      </c>
      <c r="B4898">
        <v>-0.28870043302210635</v>
      </c>
      <c r="C4898">
        <v>-1.2560292712540805E-2</v>
      </c>
      <c r="D4898">
        <v>1</v>
      </c>
      <c r="E4898">
        <v>0.38907856119612449</v>
      </c>
      <c r="F4898">
        <v>2.8789362758103287</v>
      </c>
      <c r="G4898">
        <v>0.46413204186973334</v>
      </c>
      <c r="H4898">
        <v>1</v>
      </c>
      <c r="I4898">
        <v>0.3995129465799363</v>
      </c>
      <c r="J4898">
        <v>-0.3</v>
      </c>
      <c r="N4898">
        <v>2.9</v>
      </c>
    </row>
    <row r="4899" spans="1:14" x14ac:dyDescent="0.25">
      <c r="A4899">
        <v>4898</v>
      </c>
      <c r="B4899">
        <v>0.63620343079317698</v>
      </c>
      <c r="C4899">
        <v>-1.1941125183761933E-2</v>
      </c>
      <c r="D4899">
        <v>1</v>
      </c>
      <c r="E4899">
        <v>0.38885581931303553</v>
      </c>
      <c r="F4899">
        <v>0.15753415237855573</v>
      </c>
      <c r="G4899">
        <v>0.46448104223951647</v>
      </c>
      <c r="H4899">
        <v>1</v>
      </c>
      <c r="I4899">
        <v>0.3994345837065072</v>
      </c>
      <c r="J4899">
        <v>0.6</v>
      </c>
      <c r="N4899">
        <v>0.2</v>
      </c>
    </row>
    <row r="4900" spans="1:14" x14ac:dyDescent="0.25">
      <c r="A4900">
        <v>4899</v>
      </c>
      <c r="B4900">
        <v>-1.7028895981659944</v>
      </c>
      <c r="C4900">
        <v>-1.1768481758676704E-2</v>
      </c>
      <c r="D4900">
        <v>1</v>
      </c>
      <c r="E4900">
        <v>0.38914977848859494</v>
      </c>
      <c r="F4900">
        <v>0.81911066529757925</v>
      </c>
      <c r="G4900">
        <v>0.46467281977653302</v>
      </c>
      <c r="H4900">
        <v>1</v>
      </c>
      <c r="I4900">
        <v>0.39957541361111421</v>
      </c>
      <c r="J4900">
        <v>-1.7</v>
      </c>
      <c r="N4900">
        <v>0.8</v>
      </c>
    </row>
    <row r="4901" spans="1:14" x14ac:dyDescent="0.25">
      <c r="A4901">
        <v>4900</v>
      </c>
      <c r="B4901">
        <v>1.459260896384565</v>
      </c>
      <c r="C4901">
        <v>-1.1510182522525315E-2</v>
      </c>
      <c r="D4901">
        <v>1</v>
      </c>
      <c r="E4901">
        <v>0.38905374467841419</v>
      </c>
      <c r="F4901">
        <v>-1.2319058569362642</v>
      </c>
      <c r="G4901">
        <v>0.46478089255707467</v>
      </c>
      <c r="H4901">
        <v>1</v>
      </c>
      <c r="I4901">
        <v>0.39958183942130771</v>
      </c>
      <c r="J4901">
        <v>1.5</v>
      </c>
      <c r="N4901">
        <v>-1.2</v>
      </c>
    </row>
    <row r="4902" spans="1:14" x14ac:dyDescent="0.25">
      <c r="A4902">
        <v>4901</v>
      </c>
      <c r="B4902">
        <v>-0.32266677071521632</v>
      </c>
      <c r="C4902">
        <v>-1.1503591523703217E-2</v>
      </c>
      <c r="D4902">
        <v>1</v>
      </c>
      <c r="E4902">
        <v>0.38907493893944206</v>
      </c>
      <c r="F4902">
        <v>-0.96600360564934151</v>
      </c>
      <c r="G4902">
        <v>0.46488123553614735</v>
      </c>
      <c r="H4902">
        <v>1</v>
      </c>
      <c r="I4902">
        <v>0.3995825659809123</v>
      </c>
      <c r="J4902">
        <v>-0.3</v>
      </c>
      <c r="N4902">
        <v>-1</v>
      </c>
    </row>
    <row r="4903" spans="1:14" x14ac:dyDescent="0.25">
      <c r="A4903">
        <v>4902</v>
      </c>
      <c r="B4903">
        <v>-0.15087577234568386</v>
      </c>
      <c r="C4903">
        <v>-1.1327631968632705E-2</v>
      </c>
      <c r="D4903">
        <v>1</v>
      </c>
      <c r="E4903">
        <v>0.38877577493276022</v>
      </c>
      <c r="F4903">
        <v>3.1323290490910654</v>
      </c>
      <c r="G4903">
        <v>0.46512806647329086</v>
      </c>
      <c r="H4903">
        <v>1</v>
      </c>
      <c r="I4903">
        <v>0.39958162906783085</v>
      </c>
      <c r="J4903">
        <v>-0.2</v>
      </c>
      <c r="N4903">
        <v>3.1</v>
      </c>
    </row>
    <row r="4904" spans="1:14" x14ac:dyDescent="0.25">
      <c r="A4904">
        <v>4903</v>
      </c>
      <c r="B4904">
        <v>0.56219031149701548</v>
      </c>
      <c r="C4904">
        <v>-1.1281259288442542E-2</v>
      </c>
      <c r="D4904">
        <v>1</v>
      </c>
      <c r="E4904">
        <v>0.38911411659134076</v>
      </c>
      <c r="F4904">
        <v>1.3142988528058988</v>
      </c>
      <c r="G4904">
        <v>0.46512965212785706</v>
      </c>
      <c r="H4904">
        <v>1</v>
      </c>
      <c r="I4904">
        <v>0.39967637031029601</v>
      </c>
      <c r="J4904">
        <v>0.6</v>
      </c>
      <c r="N4904">
        <v>1.3</v>
      </c>
    </row>
    <row r="4905" spans="1:14" x14ac:dyDescent="0.25">
      <c r="A4905">
        <v>4904</v>
      </c>
      <c r="B4905">
        <v>0.55500020338868639</v>
      </c>
      <c r="C4905">
        <v>-1.1098657197529251E-2</v>
      </c>
      <c r="D4905">
        <v>1</v>
      </c>
      <c r="E4905">
        <v>0.38896861324423998</v>
      </c>
      <c r="F4905">
        <v>0.46046984075656983</v>
      </c>
      <c r="G4905">
        <v>0.46539907122547164</v>
      </c>
      <c r="H4905">
        <v>1</v>
      </c>
      <c r="I4905">
        <v>0.39988911709829661</v>
      </c>
      <c r="J4905">
        <v>0.6</v>
      </c>
      <c r="N4905">
        <v>0.5</v>
      </c>
    </row>
    <row r="4906" spans="1:14" x14ac:dyDescent="0.25">
      <c r="A4906">
        <v>4905</v>
      </c>
      <c r="B4906">
        <v>0.73256788661719641</v>
      </c>
      <c r="C4906">
        <v>-1.1049402516138717E-2</v>
      </c>
      <c r="D4906">
        <v>1</v>
      </c>
      <c r="E4906">
        <v>0.38923483475510795</v>
      </c>
      <c r="F4906">
        <v>1.0543298561798935</v>
      </c>
      <c r="G4906">
        <v>0.46542222036803699</v>
      </c>
      <c r="H4906">
        <v>1</v>
      </c>
      <c r="I4906">
        <v>0.40000818861743614</v>
      </c>
      <c r="J4906">
        <v>0.7</v>
      </c>
      <c r="N4906">
        <v>1.1000000000000001</v>
      </c>
    </row>
    <row r="4907" spans="1:14" x14ac:dyDescent="0.25">
      <c r="A4907">
        <v>4906</v>
      </c>
      <c r="B4907">
        <v>4.5310805805133192E-2</v>
      </c>
      <c r="C4907">
        <v>-1.0899523836669612E-2</v>
      </c>
      <c r="D4907">
        <v>1</v>
      </c>
      <c r="E4907">
        <v>0.38933478041591996</v>
      </c>
      <c r="F4907">
        <v>1.9334481775943879</v>
      </c>
      <c r="G4907">
        <v>0.46582823637142462</v>
      </c>
      <c r="H4907">
        <v>1</v>
      </c>
      <c r="I4907">
        <v>0.39988757914529649</v>
      </c>
      <c r="J4907">
        <v>0</v>
      </c>
      <c r="N4907">
        <v>1.9</v>
      </c>
    </row>
    <row r="4908" spans="1:14" x14ac:dyDescent="0.25">
      <c r="A4908">
        <v>4907</v>
      </c>
      <c r="B4908">
        <v>-0.49430261828894628</v>
      </c>
      <c r="C4908">
        <v>-1.0897377921254019E-2</v>
      </c>
      <c r="D4908">
        <v>1</v>
      </c>
      <c r="E4908">
        <v>0.38953307022364481</v>
      </c>
      <c r="F4908">
        <v>0.27575422158073448</v>
      </c>
      <c r="G4908">
        <v>0.46638109176151032</v>
      </c>
      <c r="H4908">
        <v>1</v>
      </c>
      <c r="I4908">
        <v>0.39983932810222733</v>
      </c>
      <c r="J4908">
        <v>-0.5</v>
      </c>
      <c r="N4908">
        <v>0.3</v>
      </c>
    </row>
    <row r="4909" spans="1:14" x14ac:dyDescent="0.25">
      <c r="A4909">
        <v>4908</v>
      </c>
      <c r="B4909">
        <v>0.27521166362454325</v>
      </c>
      <c r="C4909">
        <v>-1.0520972100700897E-2</v>
      </c>
      <c r="D4909">
        <v>1</v>
      </c>
      <c r="E4909">
        <v>0.38954522078729986</v>
      </c>
      <c r="F4909">
        <v>1.6557270334051748</v>
      </c>
      <c r="G4909">
        <v>0.46679811227434564</v>
      </c>
      <c r="H4909">
        <v>1</v>
      </c>
      <c r="I4909">
        <v>0.39990693121086424</v>
      </c>
      <c r="J4909">
        <v>0.3</v>
      </c>
      <c r="N4909">
        <v>1.7</v>
      </c>
    </row>
    <row r="4910" spans="1:14" x14ac:dyDescent="0.25">
      <c r="A4910">
        <v>4909</v>
      </c>
      <c r="B4910">
        <v>-0.87730258835174757</v>
      </c>
      <c r="C4910">
        <v>-1.0193086379449382E-2</v>
      </c>
      <c r="D4910">
        <v>1</v>
      </c>
      <c r="E4910">
        <v>0.38954916022467756</v>
      </c>
      <c r="F4910">
        <v>-0.84557764355514919</v>
      </c>
      <c r="G4910">
        <v>0.46700902192688598</v>
      </c>
      <c r="H4910">
        <v>1</v>
      </c>
      <c r="I4910">
        <v>0.39942490973187011</v>
      </c>
      <c r="J4910">
        <v>-0.9</v>
      </c>
      <c r="N4910">
        <v>-0.8</v>
      </c>
    </row>
    <row r="4911" spans="1:14" x14ac:dyDescent="0.25">
      <c r="A4911">
        <v>4910</v>
      </c>
      <c r="B4911">
        <v>0.36551575771963396</v>
      </c>
      <c r="C4911">
        <v>-1.0090929596331183E-2</v>
      </c>
      <c r="D4911">
        <v>1</v>
      </c>
      <c r="E4911">
        <v>0.38965463145159268</v>
      </c>
      <c r="F4911">
        <v>0.34486169255477872</v>
      </c>
      <c r="G4911">
        <v>0.46706370057081337</v>
      </c>
      <c r="H4911">
        <v>1</v>
      </c>
      <c r="I4911">
        <v>0.39950709188098332</v>
      </c>
      <c r="J4911">
        <v>0.4</v>
      </c>
      <c r="N4911">
        <v>0.3</v>
      </c>
    </row>
    <row r="4912" spans="1:14" x14ac:dyDescent="0.25">
      <c r="A4912">
        <v>4911</v>
      </c>
      <c r="B4912">
        <v>-0.40019601185969544</v>
      </c>
      <c r="C4912">
        <v>-1.0050511126042825E-2</v>
      </c>
      <c r="D4912">
        <v>1</v>
      </c>
      <c r="E4912">
        <v>0.38992593064719339</v>
      </c>
      <c r="F4912">
        <v>1.129784736904305</v>
      </c>
      <c r="G4912">
        <v>0.46754384274420663</v>
      </c>
      <c r="H4912">
        <v>1</v>
      </c>
      <c r="I4912">
        <v>0.39994840496350065</v>
      </c>
      <c r="J4912">
        <v>-0.4</v>
      </c>
      <c r="N4912">
        <v>1.1000000000000001</v>
      </c>
    </row>
    <row r="4913" spans="1:14" x14ac:dyDescent="0.25">
      <c r="A4913">
        <v>4912</v>
      </c>
      <c r="B4913">
        <v>0.84791182528040909</v>
      </c>
      <c r="C4913">
        <v>-9.7450624761696129E-3</v>
      </c>
      <c r="D4913">
        <v>1</v>
      </c>
      <c r="E4913">
        <v>0.38978561614006108</v>
      </c>
      <c r="F4913">
        <v>-0.65958768601171669</v>
      </c>
      <c r="G4913">
        <v>0.46773826339462005</v>
      </c>
      <c r="H4913">
        <v>1</v>
      </c>
      <c r="I4913">
        <v>0.40044276713286742</v>
      </c>
      <c r="J4913">
        <v>0.8</v>
      </c>
      <c r="N4913">
        <v>-0.7</v>
      </c>
    </row>
    <row r="4914" spans="1:14" x14ac:dyDescent="0.25">
      <c r="A4914">
        <v>4913</v>
      </c>
      <c r="B4914">
        <v>0.25795418440652096</v>
      </c>
      <c r="C4914">
        <v>-9.6565083673298933E-3</v>
      </c>
      <c r="D4914">
        <v>1</v>
      </c>
      <c r="E4914">
        <v>0.38961528231316056</v>
      </c>
      <c r="F4914">
        <v>7.8776758851610229E-2</v>
      </c>
      <c r="G4914">
        <v>0.46780543355705811</v>
      </c>
      <c r="H4914">
        <v>1</v>
      </c>
      <c r="I4914">
        <v>0.40050048978374536</v>
      </c>
      <c r="J4914">
        <v>0.3</v>
      </c>
      <c r="N4914">
        <v>0.1</v>
      </c>
    </row>
    <row r="4915" spans="1:14" x14ac:dyDescent="0.25">
      <c r="A4915">
        <v>4914</v>
      </c>
      <c r="B4915">
        <v>1.1359772951072968</v>
      </c>
      <c r="C4915">
        <v>-9.1900670754547758E-3</v>
      </c>
      <c r="D4915">
        <v>1</v>
      </c>
      <c r="E4915">
        <v>0.38968150183993916</v>
      </c>
      <c r="F4915">
        <v>2.2279778462234718</v>
      </c>
      <c r="G4915">
        <v>0.46789712748058282</v>
      </c>
      <c r="H4915">
        <v>1</v>
      </c>
      <c r="I4915">
        <v>0.40053744801294261</v>
      </c>
      <c r="J4915">
        <v>1.1000000000000001</v>
      </c>
      <c r="N4915">
        <v>2.2000000000000002</v>
      </c>
    </row>
    <row r="4916" spans="1:14" x14ac:dyDescent="0.25">
      <c r="A4916">
        <v>4915</v>
      </c>
      <c r="B4916">
        <v>0.79297547969987936</v>
      </c>
      <c r="C4916">
        <v>-9.0076172850202287E-3</v>
      </c>
      <c r="D4916">
        <v>1</v>
      </c>
      <c r="E4916">
        <v>0.38950831252236967</v>
      </c>
      <c r="F4916">
        <v>0.74091244164073611</v>
      </c>
      <c r="G4916">
        <v>0.46793775634391471</v>
      </c>
      <c r="H4916">
        <v>1</v>
      </c>
      <c r="I4916">
        <v>0.40057112369625048</v>
      </c>
      <c r="J4916">
        <v>0.8</v>
      </c>
      <c r="N4916">
        <v>0.7</v>
      </c>
    </row>
    <row r="4917" spans="1:14" x14ac:dyDescent="0.25">
      <c r="A4917">
        <v>4916</v>
      </c>
      <c r="B4917">
        <v>-0.54297688738262362</v>
      </c>
      <c r="C4917">
        <v>-8.8206855381445411E-3</v>
      </c>
      <c r="D4917">
        <v>1</v>
      </c>
      <c r="E4917">
        <v>0.38961756072642695</v>
      </c>
      <c r="F4917">
        <v>0.28614169502938058</v>
      </c>
      <c r="G4917">
        <v>0.46796948507604275</v>
      </c>
      <c r="H4917">
        <v>1</v>
      </c>
      <c r="I4917">
        <v>0.4006237159734517</v>
      </c>
      <c r="J4917">
        <v>-0.5</v>
      </c>
      <c r="N4917">
        <v>0.3</v>
      </c>
    </row>
    <row r="4918" spans="1:14" x14ac:dyDescent="0.25">
      <c r="A4918">
        <v>4917</v>
      </c>
      <c r="B4918">
        <v>-0.39441037524446426</v>
      </c>
      <c r="C4918">
        <v>-8.3280567214952961E-3</v>
      </c>
      <c r="D4918">
        <v>1</v>
      </c>
      <c r="E4918">
        <v>0.38953553857290846</v>
      </c>
      <c r="F4918">
        <v>1.3515708960392483</v>
      </c>
      <c r="G4918">
        <v>0.46820553619630523</v>
      </c>
      <c r="H4918">
        <v>1</v>
      </c>
      <c r="I4918">
        <v>0.40071165099591061</v>
      </c>
      <c r="J4918">
        <v>-0.4</v>
      </c>
      <c r="N4918">
        <v>1.4</v>
      </c>
    </row>
    <row r="4919" spans="1:14" x14ac:dyDescent="0.25">
      <c r="A4919">
        <v>4918</v>
      </c>
      <c r="B4919">
        <v>0.68470814449663564</v>
      </c>
      <c r="C4919">
        <v>-8.2771705746279688E-3</v>
      </c>
      <c r="D4919">
        <v>1</v>
      </c>
      <c r="E4919">
        <v>0.38977959379672439</v>
      </c>
      <c r="F4919">
        <v>0.22906332806627555</v>
      </c>
      <c r="G4919">
        <v>0.46822725549331506</v>
      </c>
      <c r="H4919">
        <v>1</v>
      </c>
      <c r="I4919">
        <v>0.39969361517177376</v>
      </c>
      <c r="J4919">
        <v>0.7</v>
      </c>
      <c r="N4919">
        <v>0.2</v>
      </c>
    </row>
    <row r="4920" spans="1:14" x14ac:dyDescent="0.25">
      <c r="A4920">
        <v>4919</v>
      </c>
      <c r="B4920">
        <v>0.21883435392789885</v>
      </c>
      <c r="C4920">
        <v>-7.8066376205090469E-3</v>
      </c>
      <c r="D4920">
        <v>1</v>
      </c>
      <c r="E4920">
        <v>0.38968902530867455</v>
      </c>
      <c r="F4920">
        <v>1.774487018912343</v>
      </c>
      <c r="G4920">
        <v>0.46824618611036939</v>
      </c>
      <c r="H4920">
        <v>1</v>
      </c>
      <c r="I4920">
        <v>0.3996749648896929</v>
      </c>
      <c r="J4920">
        <v>0.2</v>
      </c>
      <c r="N4920">
        <v>1.8</v>
      </c>
    </row>
    <row r="4921" spans="1:14" x14ac:dyDescent="0.25">
      <c r="A4921">
        <v>4920</v>
      </c>
      <c r="B4921">
        <v>1.6297292966692178</v>
      </c>
      <c r="C4921">
        <v>-7.597637644155106E-3</v>
      </c>
      <c r="D4921">
        <v>1</v>
      </c>
      <c r="E4921">
        <v>0.39009644792073689</v>
      </c>
      <c r="F4921">
        <v>0.37201395664355374</v>
      </c>
      <c r="G4921">
        <v>0.46850028647630043</v>
      </c>
      <c r="H4921">
        <v>1</v>
      </c>
      <c r="I4921">
        <v>0.39947719741140897</v>
      </c>
      <c r="J4921">
        <v>1.6</v>
      </c>
      <c r="N4921">
        <v>0.4</v>
      </c>
    </row>
    <row r="4922" spans="1:14" x14ac:dyDescent="0.25">
      <c r="A4922">
        <v>4921</v>
      </c>
      <c r="B4922">
        <v>1.4236240877942852</v>
      </c>
      <c r="C4922">
        <v>-7.576596128566121E-3</v>
      </c>
      <c r="D4922">
        <v>1</v>
      </c>
      <c r="E4922">
        <v>0.3903331578138336</v>
      </c>
      <c r="F4922">
        <v>-0.22990182280973037</v>
      </c>
      <c r="G4922">
        <v>0.46871805959019941</v>
      </c>
      <c r="H4922">
        <v>1</v>
      </c>
      <c r="I4922">
        <v>0.39950097905093501</v>
      </c>
      <c r="J4922">
        <v>1.4</v>
      </c>
      <c r="N4922">
        <v>-0.2</v>
      </c>
    </row>
    <row r="4923" spans="1:14" x14ac:dyDescent="0.25">
      <c r="A4923">
        <v>4922</v>
      </c>
      <c r="B4923">
        <v>-0.46508674652909504</v>
      </c>
      <c r="C4923">
        <v>-7.5324571389543274E-3</v>
      </c>
      <c r="D4923">
        <v>1</v>
      </c>
      <c r="E4923">
        <v>0.3896870970478099</v>
      </c>
      <c r="F4923">
        <v>8.251559940342168E-2</v>
      </c>
      <c r="G4923">
        <v>0.46895676682662019</v>
      </c>
      <c r="H4923">
        <v>1</v>
      </c>
      <c r="I4923">
        <v>0.39965197456927226</v>
      </c>
      <c r="J4923">
        <v>-0.5</v>
      </c>
      <c r="N4923">
        <v>0.1</v>
      </c>
    </row>
    <row r="4924" spans="1:14" x14ac:dyDescent="0.25">
      <c r="A4924">
        <v>4923</v>
      </c>
      <c r="B4924">
        <v>-0.48141990188548672</v>
      </c>
      <c r="C4924">
        <v>-6.9665628463078007E-3</v>
      </c>
      <c r="D4924">
        <v>1</v>
      </c>
      <c r="E4924">
        <v>0.38976570331720667</v>
      </c>
      <c r="F4924">
        <v>-1.2369940268646633</v>
      </c>
      <c r="G4924">
        <v>0.46925241497579862</v>
      </c>
      <c r="H4924">
        <v>1</v>
      </c>
      <c r="I4924">
        <v>0.39976151891947648</v>
      </c>
      <c r="J4924">
        <v>-0.5</v>
      </c>
      <c r="N4924">
        <v>-1.2</v>
      </c>
    </row>
    <row r="4925" spans="1:14" x14ac:dyDescent="0.25">
      <c r="A4925">
        <v>4924</v>
      </c>
      <c r="B4925">
        <v>0.5710594602618233</v>
      </c>
      <c r="C4925">
        <v>-6.9200644740522515E-3</v>
      </c>
      <c r="D4925">
        <v>1</v>
      </c>
      <c r="E4925">
        <v>0.3899520031675397</v>
      </c>
      <c r="F4925">
        <v>-0.46773904494959262</v>
      </c>
      <c r="G4925">
        <v>0.46933742551222424</v>
      </c>
      <c r="H4925">
        <v>1</v>
      </c>
      <c r="I4925">
        <v>0.39918499277380343</v>
      </c>
      <c r="J4925">
        <v>0.6</v>
      </c>
      <c r="N4925">
        <v>-0.5</v>
      </c>
    </row>
    <row r="4926" spans="1:14" x14ac:dyDescent="0.25">
      <c r="A4926">
        <v>4925</v>
      </c>
      <c r="B4926">
        <v>1.3463659759813</v>
      </c>
      <c r="C4926">
        <v>-6.7406884139420776E-3</v>
      </c>
      <c r="D4926">
        <v>1</v>
      </c>
      <c r="E4926">
        <v>0.38979921879344853</v>
      </c>
      <c r="F4926">
        <v>-8.2653550526959552E-2</v>
      </c>
      <c r="G4926">
        <v>0.46946770465592524</v>
      </c>
      <c r="H4926">
        <v>1</v>
      </c>
      <c r="I4926">
        <v>0.39946744764868802</v>
      </c>
      <c r="J4926">
        <v>1.3</v>
      </c>
      <c r="N4926">
        <v>-0.1</v>
      </c>
    </row>
    <row r="4927" spans="1:14" x14ac:dyDescent="0.25">
      <c r="A4927">
        <v>4926</v>
      </c>
      <c r="B4927">
        <v>-0.65106902310997183</v>
      </c>
      <c r="C4927">
        <v>-6.6234342692164236E-3</v>
      </c>
      <c r="D4927">
        <v>1</v>
      </c>
      <c r="E4927">
        <v>0.38976067997547559</v>
      </c>
      <c r="F4927">
        <v>-7.3985683142559378E-2</v>
      </c>
      <c r="G4927">
        <v>0.46981261130305074</v>
      </c>
      <c r="H4927">
        <v>1</v>
      </c>
      <c r="I4927">
        <v>0.39965443021959784</v>
      </c>
      <c r="J4927">
        <v>-0.7</v>
      </c>
      <c r="N4927">
        <v>-0.1</v>
      </c>
    </row>
    <row r="4928" spans="1:14" x14ac:dyDescent="0.25">
      <c r="A4928">
        <v>4927</v>
      </c>
      <c r="B4928">
        <v>0.65043849698395395</v>
      </c>
      <c r="C4928">
        <v>-6.3765834570390246E-3</v>
      </c>
      <c r="D4928">
        <v>1</v>
      </c>
      <c r="E4928">
        <v>0.38954398094743925</v>
      </c>
      <c r="F4928">
        <v>1.6340468113393882</v>
      </c>
      <c r="G4928">
        <v>0.47044576485403883</v>
      </c>
      <c r="H4928">
        <v>1</v>
      </c>
      <c r="I4928">
        <v>0.39970265235959174</v>
      </c>
      <c r="J4928">
        <v>0.7</v>
      </c>
      <c r="N4928">
        <v>1.6</v>
      </c>
    </row>
    <row r="4929" spans="1:14" x14ac:dyDescent="0.25">
      <c r="A4929">
        <v>4928</v>
      </c>
      <c r="B4929">
        <v>1.4890732258342512</v>
      </c>
      <c r="C4929">
        <v>-6.1827858091946112E-3</v>
      </c>
      <c r="D4929">
        <v>1</v>
      </c>
      <c r="E4929">
        <v>0.38954262942920043</v>
      </c>
      <c r="F4929">
        <v>-0.65766906321296914</v>
      </c>
      <c r="G4929">
        <v>0.47088213885826624</v>
      </c>
      <c r="H4929">
        <v>1</v>
      </c>
      <c r="I4929">
        <v>0.39978907649838985</v>
      </c>
      <c r="J4929">
        <v>1.5</v>
      </c>
      <c r="N4929">
        <v>-0.7</v>
      </c>
    </row>
    <row r="4930" spans="1:14" x14ac:dyDescent="0.25">
      <c r="A4930">
        <v>4929</v>
      </c>
      <c r="B4930">
        <v>1.1257374320791813</v>
      </c>
      <c r="C4930">
        <v>-5.9335463630310866E-3</v>
      </c>
      <c r="D4930">
        <v>1</v>
      </c>
      <c r="E4930">
        <v>0.38951585293775209</v>
      </c>
      <c r="F4930">
        <v>0.60599427091603275</v>
      </c>
      <c r="G4930">
        <v>0.4711101016924773</v>
      </c>
      <c r="H4930">
        <v>1</v>
      </c>
      <c r="I4930">
        <v>0.39978344100922164</v>
      </c>
      <c r="J4930">
        <v>1.1000000000000001</v>
      </c>
      <c r="N4930">
        <v>0.6</v>
      </c>
    </row>
    <row r="4931" spans="1:14" x14ac:dyDescent="0.25">
      <c r="A4931">
        <v>4930</v>
      </c>
      <c r="B4931">
        <v>0.29540141541476578</v>
      </c>
      <c r="C4931">
        <v>-5.8198233441247764E-3</v>
      </c>
      <c r="D4931">
        <v>1</v>
      </c>
      <c r="E4931">
        <v>0.38938900584214736</v>
      </c>
      <c r="F4931">
        <v>0.75979128842008159</v>
      </c>
      <c r="G4931">
        <v>0.47177330762466496</v>
      </c>
      <c r="H4931">
        <v>1</v>
      </c>
      <c r="I4931">
        <v>0.39980034104782736</v>
      </c>
      <c r="J4931">
        <v>0.3</v>
      </c>
      <c r="N4931">
        <v>0.8</v>
      </c>
    </row>
    <row r="4932" spans="1:14" x14ac:dyDescent="0.25">
      <c r="A4932">
        <v>4931</v>
      </c>
      <c r="B4932">
        <v>-0.5579784280673854</v>
      </c>
      <c r="C4932">
        <v>-5.6079292806059207E-3</v>
      </c>
      <c r="D4932">
        <v>1</v>
      </c>
      <c r="E4932">
        <v>0.38941082523074838</v>
      </c>
      <c r="F4932">
        <v>-9.6268920739620567E-2</v>
      </c>
      <c r="G4932">
        <v>0.47184199128879395</v>
      </c>
      <c r="H4932">
        <v>1</v>
      </c>
      <c r="I4932">
        <v>0.39969641367095249</v>
      </c>
      <c r="J4932">
        <v>-0.6</v>
      </c>
      <c r="N4932">
        <v>-0.1</v>
      </c>
    </row>
    <row r="4933" spans="1:14" x14ac:dyDescent="0.25">
      <c r="A4933">
        <v>4932</v>
      </c>
      <c r="B4933">
        <v>9.0206321095488207E-2</v>
      </c>
      <c r="C4933">
        <v>-5.299650039583245E-3</v>
      </c>
      <c r="D4933">
        <v>1</v>
      </c>
      <c r="E4933">
        <v>0.38897773148821568</v>
      </c>
      <c r="F4933">
        <v>-1.5933818662471326</v>
      </c>
      <c r="G4933">
        <v>0.47200809379288772</v>
      </c>
      <c r="H4933">
        <v>1</v>
      </c>
      <c r="I4933">
        <v>0.39995969765403827</v>
      </c>
      <c r="J4933">
        <v>0.1</v>
      </c>
      <c r="N4933">
        <v>-1.6</v>
      </c>
    </row>
    <row r="4934" spans="1:14" x14ac:dyDescent="0.25">
      <c r="A4934">
        <v>4933</v>
      </c>
      <c r="B4934">
        <v>0.33126909356932893</v>
      </c>
      <c r="C4934">
        <v>-5.2039225459006204E-3</v>
      </c>
      <c r="D4934">
        <v>1</v>
      </c>
      <c r="E4934">
        <v>0.38900808007777415</v>
      </c>
      <c r="F4934">
        <v>-0.57993954300254358</v>
      </c>
      <c r="G4934">
        <v>0.47261934245793141</v>
      </c>
      <c r="H4934">
        <v>1</v>
      </c>
      <c r="I4934">
        <v>0.39988327624950804</v>
      </c>
      <c r="J4934">
        <v>0.3</v>
      </c>
      <c r="N4934">
        <v>-0.6</v>
      </c>
    </row>
    <row r="4935" spans="1:14" x14ac:dyDescent="0.25">
      <c r="A4935">
        <v>4934</v>
      </c>
      <c r="B4935">
        <v>-0.40339366214064654</v>
      </c>
      <c r="C4935">
        <v>-5.0446316154180871E-3</v>
      </c>
      <c r="D4935">
        <v>1</v>
      </c>
      <c r="E4935">
        <v>0.38899247485971028</v>
      </c>
      <c r="F4935">
        <v>-0.20689420743242826</v>
      </c>
      <c r="G4935">
        <v>0.47271414438285614</v>
      </c>
      <c r="H4935">
        <v>1</v>
      </c>
      <c r="I4935">
        <v>0.39941592464628789</v>
      </c>
      <c r="J4935">
        <v>-0.4</v>
      </c>
      <c r="N4935">
        <v>-0.2</v>
      </c>
    </row>
    <row r="4936" spans="1:14" x14ac:dyDescent="0.25">
      <c r="A4936">
        <v>4935</v>
      </c>
      <c r="B4936">
        <v>2.2079054251248889</v>
      </c>
      <c r="C4936">
        <v>-4.0992964023656153E-3</v>
      </c>
      <c r="D4936">
        <v>1</v>
      </c>
      <c r="E4936">
        <v>0.38923938798151447</v>
      </c>
      <c r="F4936">
        <v>-4.8908131522707787E-2</v>
      </c>
      <c r="G4936">
        <v>0.47287031175215877</v>
      </c>
      <c r="H4936">
        <v>1</v>
      </c>
      <c r="I4936">
        <v>0.39941978262785149</v>
      </c>
      <c r="J4936">
        <v>2.2000000000000002</v>
      </c>
      <c r="N4936">
        <v>0</v>
      </c>
    </row>
    <row r="4937" spans="1:14" x14ac:dyDescent="0.25">
      <c r="A4937">
        <v>4936</v>
      </c>
      <c r="B4937">
        <v>0.27726439127329727</v>
      </c>
      <c r="C4937">
        <v>-3.9847389841083068E-3</v>
      </c>
      <c r="D4937">
        <v>1</v>
      </c>
      <c r="E4937">
        <v>0.38918236067105372</v>
      </c>
      <c r="F4937">
        <v>-1.5887718012640661E-2</v>
      </c>
      <c r="G4937">
        <v>0.4734269486647083</v>
      </c>
      <c r="H4937">
        <v>1</v>
      </c>
      <c r="I4937">
        <v>0.39935973041026201</v>
      </c>
      <c r="J4937">
        <v>0.3</v>
      </c>
      <c r="N4937">
        <v>0</v>
      </c>
    </row>
    <row r="4938" spans="1:14" x14ac:dyDescent="0.25">
      <c r="A4938">
        <v>4937</v>
      </c>
      <c r="B4938">
        <v>9.1411279657259217E-2</v>
      </c>
      <c r="C4938">
        <v>-3.5746024513379757E-3</v>
      </c>
      <c r="D4938">
        <v>1</v>
      </c>
      <c r="E4938">
        <v>0.38896814822626163</v>
      </c>
      <c r="F4938">
        <v>-8.5757009056293132E-3</v>
      </c>
      <c r="G4938">
        <v>0.4736026598978153</v>
      </c>
      <c r="H4938">
        <v>1</v>
      </c>
      <c r="I4938">
        <v>0.39936801085910223</v>
      </c>
      <c r="J4938">
        <v>0.1</v>
      </c>
      <c r="N4938">
        <v>0</v>
      </c>
    </row>
    <row r="4939" spans="1:14" x14ac:dyDescent="0.25">
      <c r="A4939">
        <v>4938</v>
      </c>
      <c r="B4939">
        <v>7.573227139194591E-2</v>
      </c>
      <c r="C4939">
        <v>-3.3127845533226286E-3</v>
      </c>
      <c r="D4939">
        <v>1</v>
      </c>
      <c r="E4939">
        <v>0.38901444688392228</v>
      </c>
      <c r="F4939">
        <v>3.9986146757546526E-2</v>
      </c>
      <c r="G4939">
        <v>0.47371466664352735</v>
      </c>
      <c r="H4939">
        <v>1</v>
      </c>
      <c r="I4939">
        <v>0.39995276008524105</v>
      </c>
      <c r="J4939">
        <v>0.1</v>
      </c>
      <c r="N4939">
        <v>0</v>
      </c>
    </row>
    <row r="4940" spans="1:14" x14ac:dyDescent="0.25">
      <c r="A4940">
        <v>4939</v>
      </c>
      <c r="B4940">
        <v>1.7146692928816312</v>
      </c>
      <c r="C4940">
        <v>-2.9896854763828361E-3</v>
      </c>
      <c r="D4940">
        <v>1</v>
      </c>
      <c r="E4940">
        <v>0.38860031342990231</v>
      </c>
      <c r="F4940">
        <v>0.41728306194323639</v>
      </c>
      <c r="G4940">
        <v>0.47407922993811641</v>
      </c>
      <c r="H4940">
        <v>1</v>
      </c>
      <c r="I4940">
        <v>0.39999867989478388</v>
      </c>
      <c r="J4940">
        <v>1.7</v>
      </c>
      <c r="N4940">
        <v>0.4</v>
      </c>
    </row>
    <row r="4941" spans="1:14" x14ac:dyDescent="0.25">
      <c r="A4941">
        <v>4940</v>
      </c>
      <c r="B4941">
        <v>1.0145711004965983</v>
      </c>
      <c r="C4941">
        <v>-2.3661060819090067E-3</v>
      </c>
      <c r="D4941">
        <v>1</v>
      </c>
      <c r="E4941">
        <v>0.38855910738786775</v>
      </c>
      <c r="F4941">
        <v>-0.50677313980250749</v>
      </c>
      <c r="G4941">
        <v>0.47433894309157659</v>
      </c>
      <c r="H4941">
        <v>1</v>
      </c>
      <c r="I4941">
        <v>0.40036402709129176</v>
      </c>
      <c r="J4941">
        <v>1</v>
      </c>
      <c r="N4941">
        <v>-0.5</v>
      </c>
    </row>
    <row r="4942" spans="1:14" x14ac:dyDescent="0.25">
      <c r="A4942">
        <v>4941</v>
      </c>
      <c r="B4942">
        <v>-0.5688881174342334</v>
      </c>
      <c r="C4942">
        <v>-1.7948023726568989E-3</v>
      </c>
      <c r="D4942">
        <v>1</v>
      </c>
      <c r="E4942">
        <v>0.38836148127163056</v>
      </c>
      <c r="F4942">
        <v>0.97262127735373216</v>
      </c>
      <c r="G4942">
        <v>0.47467720920945983</v>
      </c>
      <c r="H4942">
        <v>1</v>
      </c>
      <c r="I4942">
        <v>0.39996752237998134</v>
      </c>
      <c r="J4942">
        <v>-0.6</v>
      </c>
      <c r="N4942">
        <v>1</v>
      </c>
    </row>
    <row r="4943" spans="1:14" x14ac:dyDescent="0.25">
      <c r="A4943">
        <v>4942</v>
      </c>
      <c r="B4943">
        <v>-0.39607015611393448</v>
      </c>
      <c r="C4943">
        <v>-1.7036124532574647E-3</v>
      </c>
      <c r="D4943">
        <v>1</v>
      </c>
      <c r="E4943">
        <v>0.38830719719674994</v>
      </c>
      <c r="F4943">
        <v>-1.2075365128094084</v>
      </c>
      <c r="G4943">
        <v>0.47483689090911535</v>
      </c>
      <c r="H4943">
        <v>1</v>
      </c>
      <c r="I4943">
        <v>0.400202365744803</v>
      </c>
      <c r="J4943">
        <v>-0.4</v>
      </c>
      <c r="N4943">
        <v>-1.2</v>
      </c>
    </row>
    <row r="4944" spans="1:14" x14ac:dyDescent="0.25">
      <c r="A4944">
        <v>4943</v>
      </c>
      <c r="B4944">
        <v>-1.2544095465899985</v>
      </c>
      <c r="C4944">
        <v>-1.6383159996795785E-3</v>
      </c>
      <c r="D4944">
        <v>1</v>
      </c>
      <c r="E4944">
        <v>0.3883459365485008</v>
      </c>
      <c r="F4944">
        <v>0.67962711795363728</v>
      </c>
      <c r="G4944">
        <v>0.4748904874662474</v>
      </c>
      <c r="H4944">
        <v>1</v>
      </c>
      <c r="I4944">
        <v>0.40023319363730714</v>
      </c>
      <c r="J4944">
        <v>-1.3</v>
      </c>
      <c r="N4944">
        <v>0.7</v>
      </c>
    </row>
    <row r="4945" spans="1:14" x14ac:dyDescent="0.25">
      <c r="A4945">
        <v>4944</v>
      </c>
      <c r="B4945">
        <v>-0.93580944900129115</v>
      </c>
      <c r="C4945">
        <v>-1.3535247801380831E-3</v>
      </c>
      <c r="D4945">
        <v>1</v>
      </c>
      <c r="E4945">
        <v>0.38830563329570961</v>
      </c>
      <c r="F4945">
        <v>-1.3963174368191837</v>
      </c>
      <c r="G4945">
        <v>0.47495429924204652</v>
      </c>
      <c r="H4945">
        <v>1</v>
      </c>
      <c r="I4945">
        <v>0.40000469460731092</v>
      </c>
      <c r="J4945">
        <v>-0.9</v>
      </c>
      <c r="N4945">
        <v>-1.4</v>
      </c>
    </row>
    <row r="4946" spans="1:14" x14ac:dyDescent="0.25">
      <c r="A4946">
        <v>4945</v>
      </c>
      <c r="B4946">
        <v>-0.20440419651759742</v>
      </c>
      <c r="C4946">
        <v>-1.2666617525676765E-3</v>
      </c>
      <c r="D4946">
        <v>1</v>
      </c>
      <c r="E4946">
        <v>0.38825217855467237</v>
      </c>
      <c r="F4946">
        <v>-1.5603901479551792</v>
      </c>
      <c r="G4946">
        <v>0.47532413573817967</v>
      </c>
      <c r="H4946">
        <v>1</v>
      </c>
      <c r="I4946">
        <v>0.39988910678126205</v>
      </c>
      <c r="J4946">
        <v>-0.2</v>
      </c>
      <c r="N4946">
        <v>-1.6</v>
      </c>
    </row>
    <row r="4947" spans="1:14" x14ac:dyDescent="0.25">
      <c r="A4947">
        <v>4946</v>
      </c>
      <c r="B4947">
        <v>0.78334233690435195</v>
      </c>
      <c r="C4947">
        <v>-1.2150418439436446E-3</v>
      </c>
      <c r="D4947">
        <v>1</v>
      </c>
      <c r="E4947">
        <v>0.38823189299241617</v>
      </c>
      <c r="F4947">
        <v>0.444891547469005</v>
      </c>
      <c r="G4947">
        <v>0.47608110371732898</v>
      </c>
      <c r="H4947">
        <v>1</v>
      </c>
      <c r="I4947">
        <v>0.40007971184363367</v>
      </c>
      <c r="J4947">
        <v>0.8</v>
      </c>
      <c r="N4947">
        <v>0.4</v>
      </c>
    </row>
    <row r="4948" spans="1:14" x14ac:dyDescent="0.25">
      <c r="A4948">
        <v>4947</v>
      </c>
      <c r="B4948">
        <v>-0.1283345274611136</v>
      </c>
      <c r="C4948">
        <v>-9.6731562805665524E-4</v>
      </c>
      <c r="D4948">
        <v>1</v>
      </c>
      <c r="E4948">
        <v>0.38801100902582358</v>
      </c>
      <c r="F4948">
        <v>1.3331778283340281</v>
      </c>
      <c r="G4948">
        <v>0.47673259420289793</v>
      </c>
      <c r="H4948">
        <v>1</v>
      </c>
      <c r="I4948">
        <v>0.40039515685563543</v>
      </c>
      <c r="J4948">
        <v>-0.1</v>
      </c>
      <c r="N4948">
        <v>1.3</v>
      </c>
    </row>
    <row r="4949" spans="1:14" x14ac:dyDescent="0.25">
      <c r="A4949">
        <v>4948</v>
      </c>
      <c r="B4949">
        <v>-7.5324571389543274E-3</v>
      </c>
      <c r="C4949">
        <v>-8.8245901870922226E-4</v>
      </c>
      <c r="D4949">
        <v>1</v>
      </c>
      <c r="E4949">
        <v>0.38809835989745994</v>
      </c>
      <c r="F4949">
        <v>1.2114910118357491</v>
      </c>
      <c r="G4949">
        <v>0.47676371030098441</v>
      </c>
      <c r="H4949">
        <v>1</v>
      </c>
      <c r="I4949">
        <v>0.40023090370578118</v>
      </c>
      <c r="J4949">
        <v>0</v>
      </c>
      <c r="N4949">
        <v>1.2</v>
      </c>
    </row>
    <row r="4950" spans="1:14" x14ac:dyDescent="0.25">
      <c r="A4950">
        <v>4949</v>
      </c>
      <c r="B4950">
        <v>0.24901199877582966</v>
      </c>
      <c r="C4950">
        <v>-7.7342335381771013E-4</v>
      </c>
      <c r="D4950">
        <v>1</v>
      </c>
      <c r="E4950">
        <v>0.38812771800863988</v>
      </c>
      <c r="F4950">
        <v>0.86815789954374445</v>
      </c>
      <c r="G4950">
        <v>0.47680581747534945</v>
      </c>
      <c r="H4950">
        <v>1</v>
      </c>
      <c r="I4950">
        <v>0.40037864843278848</v>
      </c>
      <c r="J4950">
        <v>0.2</v>
      </c>
      <c r="N4950">
        <v>0.9</v>
      </c>
    </row>
    <row r="4951" spans="1:14" x14ac:dyDescent="0.25">
      <c r="A4951">
        <v>4950</v>
      </c>
      <c r="B4951">
        <v>1.3868762738221674</v>
      </c>
      <c r="C4951">
        <v>-6.7837276612944428E-4</v>
      </c>
      <c r="D4951">
        <v>1</v>
      </c>
      <c r="E4951">
        <v>0.38818414168111864</v>
      </c>
      <c r="F4951">
        <v>2.1956179612044542</v>
      </c>
      <c r="G4951">
        <v>0.47793751352924424</v>
      </c>
      <c r="H4951">
        <v>1</v>
      </c>
      <c r="I4951">
        <v>0.40060335796624685</v>
      </c>
      <c r="J4951">
        <v>1.4</v>
      </c>
      <c r="N4951">
        <v>2.2000000000000002</v>
      </c>
    </row>
    <row r="4952" spans="1:14" x14ac:dyDescent="0.25">
      <c r="A4952">
        <v>4951</v>
      </c>
      <c r="B4952">
        <v>1.4352233537765544</v>
      </c>
      <c r="C4952">
        <v>-1.6604356117968174E-4</v>
      </c>
      <c r="D4952">
        <v>1</v>
      </c>
      <c r="E4952">
        <v>0.38827051646063826</v>
      </c>
      <c r="F4952">
        <v>2.9579035575653001</v>
      </c>
      <c r="G4952">
        <v>0.47841704771758375</v>
      </c>
      <c r="H4952">
        <v>1</v>
      </c>
      <c r="I4952">
        <v>0.40045625089847092</v>
      </c>
      <c r="J4952">
        <v>1.4</v>
      </c>
      <c r="N4952">
        <v>3</v>
      </c>
    </row>
    <row r="4953" spans="1:14" x14ac:dyDescent="0.25">
      <c r="A4953">
        <v>4952</v>
      </c>
      <c r="B4953">
        <v>-0.71987383334202171</v>
      </c>
      <c r="C4953">
        <v>-1.5845589902912361E-4</v>
      </c>
      <c r="D4953">
        <v>1</v>
      </c>
      <c r="E4953">
        <v>0.3881307429101335</v>
      </c>
      <c r="F4953">
        <v>0.80871721501896265</v>
      </c>
      <c r="G4953">
        <v>0.47876308870396006</v>
      </c>
      <c r="H4953">
        <v>1</v>
      </c>
      <c r="I4953">
        <v>0.40047411156507112</v>
      </c>
      <c r="J4953">
        <v>-0.7</v>
      </c>
      <c r="N4953">
        <v>0.8</v>
      </c>
    </row>
    <row r="4954" spans="1:14" x14ac:dyDescent="0.25">
      <c r="A4954">
        <v>4953</v>
      </c>
      <c r="B4954">
        <v>2.0163377395707118</v>
      </c>
      <c r="C4954">
        <v>4.2922933965450219E-5</v>
      </c>
      <c r="D4954">
        <v>1</v>
      </c>
      <c r="E4954">
        <v>0.38795253594254486</v>
      </c>
      <c r="F4954">
        <v>1.3868783570212164</v>
      </c>
      <c r="G4954">
        <v>0.47902851819736536</v>
      </c>
      <c r="H4954">
        <v>1</v>
      </c>
      <c r="I4954">
        <v>0.39994711682535045</v>
      </c>
      <c r="J4954">
        <v>2</v>
      </c>
      <c r="N4954">
        <v>1.4</v>
      </c>
    </row>
    <row r="4955" spans="1:14" x14ac:dyDescent="0.25">
      <c r="A4955">
        <v>4954</v>
      </c>
      <c r="B4955">
        <v>0.79689591250021141</v>
      </c>
      <c r="C4955">
        <v>1.1453590547012785E-4</v>
      </c>
      <c r="D4955">
        <v>1</v>
      </c>
      <c r="E4955">
        <v>0.38791575544840784</v>
      </c>
      <c r="F4955">
        <v>3.8284006442527552E-2</v>
      </c>
      <c r="G4955">
        <v>0.47968939153790829</v>
      </c>
      <c r="H4955">
        <v>1</v>
      </c>
      <c r="I4955">
        <v>0.40019134990223715</v>
      </c>
      <c r="J4955">
        <v>0.8</v>
      </c>
      <c r="N4955">
        <v>0</v>
      </c>
    </row>
    <row r="4956" spans="1:14" x14ac:dyDescent="0.25">
      <c r="A4956">
        <v>4955</v>
      </c>
      <c r="B4956">
        <v>0.40381061611121527</v>
      </c>
      <c r="C4956">
        <v>6.1471529667151542E-4</v>
      </c>
      <c r="D4956">
        <v>1</v>
      </c>
      <c r="E4956">
        <v>0.38786103585009007</v>
      </c>
      <c r="F4956">
        <v>1.5529404076509461</v>
      </c>
      <c r="G4956">
        <v>0.48017749764559575</v>
      </c>
      <c r="H4956">
        <v>1</v>
      </c>
      <c r="I4956">
        <v>0.40016143444869834</v>
      </c>
      <c r="J4956">
        <v>0.4</v>
      </c>
      <c r="N4956">
        <v>1.6</v>
      </c>
    </row>
    <row r="4957" spans="1:14" x14ac:dyDescent="0.25">
      <c r="A4957">
        <v>4956</v>
      </c>
      <c r="B4957">
        <v>-1.8629337856973573</v>
      </c>
      <c r="C4957">
        <v>6.6646135585316651E-4</v>
      </c>
      <c r="D4957">
        <v>1</v>
      </c>
      <c r="E4957">
        <v>0.38792958925261417</v>
      </c>
      <c r="F4957">
        <v>1.0148005842523107</v>
      </c>
      <c r="G4957">
        <v>0.48064769160822746</v>
      </c>
      <c r="H4957">
        <v>1</v>
      </c>
      <c r="I4957">
        <v>0.39993255939095351</v>
      </c>
      <c r="J4957">
        <v>-1.9</v>
      </c>
      <c r="N4957">
        <v>1</v>
      </c>
    </row>
    <row r="4958" spans="1:14" x14ac:dyDescent="0.25">
      <c r="A4958">
        <v>4957</v>
      </c>
      <c r="B4958">
        <v>0.13189953608234792</v>
      </c>
      <c r="C4958">
        <v>7.1245305075753136E-4</v>
      </c>
      <c r="D4958">
        <v>1</v>
      </c>
      <c r="E4958">
        <v>0.38838654858824839</v>
      </c>
      <c r="F4958">
        <v>0.6403618262250379</v>
      </c>
      <c r="G4958">
        <v>0.48119576799095692</v>
      </c>
      <c r="H4958">
        <v>1</v>
      </c>
      <c r="I4958">
        <v>0.40009895758491837</v>
      </c>
      <c r="J4958">
        <v>0.1</v>
      </c>
      <c r="N4958">
        <v>0.6</v>
      </c>
    </row>
    <row r="4959" spans="1:14" x14ac:dyDescent="0.25">
      <c r="A4959">
        <v>4958</v>
      </c>
      <c r="B4959">
        <v>0.15202877412379173</v>
      </c>
      <c r="C4959">
        <v>7.5656468913782801E-4</v>
      </c>
      <c r="D4959">
        <v>1</v>
      </c>
      <c r="E4959">
        <v>0.38841920505833494</v>
      </c>
      <c r="F4959">
        <v>0.73107376124124801</v>
      </c>
      <c r="G4959">
        <v>0.48149531687711061</v>
      </c>
      <c r="H4959">
        <v>1</v>
      </c>
      <c r="I4959">
        <v>0.40025850610656777</v>
      </c>
      <c r="J4959">
        <v>0.2</v>
      </c>
      <c r="N4959">
        <v>0.7</v>
      </c>
    </row>
    <row r="4960" spans="1:14" x14ac:dyDescent="0.25">
      <c r="A4960">
        <v>4959</v>
      </c>
      <c r="B4960">
        <v>-0.74538402223757749</v>
      </c>
      <c r="C4960">
        <v>1.9818407536098624E-3</v>
      </c>
      <c r="D4960">
        <v>1</v>
      </c>
      <c r="E4960">
        <v>0.38866811041925187</v>
      </c>
      <c r="F4960">
        <v>-0.16314828592858877</v>
      </c>
      <c r="G4960">
        <v>0.48205292989554227</v>
      </c>
      <c r="H4960">
        <v>1</v>
      </c>
      <c r="I4960">
        <v>0.40062377707112062</v>
      </c>
      <c r="J4960">
        <v>-0.7</v>
      </c>
      <c r="N4960">
        <v>-0.2</v>
      </c>
    </row>
    <row r="4961" spans="1:14" x14ac:dyDescent="0.25">
      <c r="A4961">
        <v>4960</v>
      </c>
      <c r="B4961">
        <v>0.83677112993056313</v>
      </c>
      <c r="C4961">
        <v>2.3413796250306707E-3</v>
      </c>
      <c r="D4961">
        <v>1</v>
      </c>
      <c r="E4961">
        <v>0.38867883507519885</v>
      </c>
      <c r="F4961">
        <v>0.93455892074487412</v>
      </c>
      <c r="G4961">
        <v>0.48250077374721295</v>
      </c>
      <c r="H4961">
        <v>1</v>
      </c>
      <c r="I4961">
        <v>0.40063975234552196</v>
      </c>
      <c r="J4961">
        <v>0.8</v>
      </c>
      <c r="N4961">
        <v>0.9</v>
      </c>
    </row>
    <row r="4962" spans="1:14" x14ac:dyDescent="0.25">
      <c r="A4962">
        <v>4961</v>
      </c>
      <c r="B4962">
        <v>-0.67151841836106108</v>
      </c>
      <c r="C4962">
        <v>2.3559590328912413E-3</v>
      </c>
      <c r="D4962">
        <v>1</v>
      </c>
      <c r="E4962">
        <v>0.38862789590397229</v>
      </c>
      <c r="F4962">
        <v>0.98877830752750673</v>
      </c>
      <c r="G4962">
        <v>0.48268556655587241</v>
      </c>
      <c r="H4962">
        <v>1</v>
      </c>
      <c r="I4962">
        <v>0.400546720483067</v>
      </c>
      <c r="J4962">
        <v>-0.7</v>
      </c>
      <c r="N4962">
        <v>1</v>
      </c>
    </row>
    <row r="4963" spans="1:14" x14ac:dyDescent="0.25">
      <c r="A4963">
        <v>4962</v>
      </c>
      <c r="B4963">
        <v>0.27633027063578997</v>
      </c>
      <c r="C4963">
        <v>2.5184547592463635E-3</v>
      </c>
      <c r="D4963">
        <v>1</v>
      </c>
      <c r="E4963">
        <v>0.38895456785552013</v>
      </c>
      <c r="F4963">
        <v>-1.2190165608190913</v>
      </c>
      <c r="G4963">
        <v>0.48288388298315948</v>
      </c>
      <c r="H4963">
        <v>1</v>
      </c>
      <c r="I4963">
        <v>0.40017354471202127</v>
      </c>
      <c r="J4963">
        <v>0.3</v>
      </c>
      <c r="N4963">
        <v>-1.2</v>
      </c>
    </row>
    <row r="4964" spans="1:14" x14ac:dyDescent="0.25">
      <c r="A4964">
        <v>4963</v>
      </c>
      <c r="B4964">
        <v>0.32803035505183453</v>
      </c>
      <c r="C4964">
        <v>2.677312919607237E-3</v>
      </c>
      <c r="D4964">
        <v>1</v>
      </c>
      <c r="E4964">
        <v>0.38939043026796044</v>
      </c>
      <c r="F4964">
        <v>0.53746438639499006</v>
      </c>
      <c r="G4964">
        <v>0.48294109386515655</v>
      </c>
      <c r="H4964">
        <v>1</v>
      </c>
      <c r="I4964">
        <v>0.40032259953611438</v>
      </c>
      <c r="J4964">
        <v>0.3</v>
      </c>
      <c r="N4964">
        <v>0.5</v>
      </c>
    </row>
    <row r="4965" spans="1:14" x14ac:dyDescent="0.25">
      <c r="A4965">
        <v>4964</v>
      </c>
      <c r="B4965">
        <v>-1.5697284447761767E-2</v>
      </c>
      <c r="C4965">
        <v>3.0929741765294326E-3</v>
      </c>
      <c r="D4965">
        <v>1</v>
      </c>
      <c r="E4965">
        <v>0.38920372765278727</v>
      </c>
      <c r="F4965">
        <v>-2.2532209619573695E-2</v>
      </c>
      <c r="G4965">
        <v>0.4830322839252017</v>
      </c>
      <c r="H4965">
        <v>1</v>
      </c>
      <c r="I4965">
        <v>0.40063608739938428</v>
      </c>
      <c r="J4965">
        <v>0</v>
      </c>
      <c r="N4965">
        <v>0</v>
      </c>
    </row>
    <row r="4966" spans="1:14" x14ac:dyDescent="0.25">
      <c r="A4966">
        <v>4965</v>
      </c>
      <c r="B4966">
        <v>8.5618136024005115E-2</v>
      </c>
      <c r="C4966">
        <v>3.1827070957260576E-3</v>
      </c>
      <c r="D4966">
        <v>1</v>
      </c>
      <c r="E4966">
        <v>0.38919753244955529</v>
      </c>
      <c r="F4966">
        <v>-0.15770526612969682</v>
      </c>
      <c r="G4966">
        <v>0.48310592553996906</v>
      </c>
      <c r="H4966">
        <v>1</v>
      </c>
      <c r="I4966">
        <v>0.40111912279287509</v>
      </c>
      <c r="J4966">
        <v>0.1</v>
      </c>
      <c r="N4966">
        <v>-0.2</v>
      </c>
    </row>
    <row r="4967" spans="1:14" x14ac:dyDescent="0.25">
      <c r="A4967">
        <v>4966</v>
      </c>
      <c r="B4967">
        <v>0.42903399080776383</v>
      </c>
      <c r="C4967">
        <v>3.2821813175387075E-3</v>
      </c>
      <c r="D4967">
        <v>1</v>
      </c>
      <c r="E4967">
        <v>0.38922780568797793</v>
      </c>
      <c r="F4967">
        <v>0.81587299366197263</v>
      </c>
      <c r="G4967">
        <v>0.48352786008587589</v>
      </c>
      <c r="H4967">
        <v>1</v>
      </c>
      <c r="I4967">
        <v>0.40127121350736006</v>
      </c>
      <c r="J4967">
        <v>0.4</v>
      </c>
      <c r="N4967">
        <v>0.8</v>
      </c>
    </row>
    <row r="4968" spans="1:14" x14ac:dyDescent="0.25">
      <c r="A4968">
        <v>4967</v>
      </c>
      <c r="B4968">
        <v>0.10584712013258371</v>
      </c>
      <c r="C4968">
        <v>3.3898546820968489E-3</v>
      </c>
      <c r="D4968">
        <v>1</v>
      </c>
      <c r="E4968">
        <v>0.38904601694420093</v>
      </c>
      <c r="F4968">
        <v>-0.45451667407411944</v>
      </c>
      <c r="G4968">
        <v>0.48366521949364449</v>
      </c>
      <c r="H4968">
        <v>1</v>
      </c>
      <c r="I4968">
        <v>0.40117086603005153</v>
      </c>
      <c r="J4968">
        <v>0.1</v>
      </c>
      <c r="N4968">
        <v>-0.5</v>
      </c>
    </row>
    <row r="4969" spans="1:14" x14ac:dyDescent="0.25">
      <c r="A4969">
        <v>4968</v>
      </c>
      <c r="B4969">
        <v>1.9507483834779615</v>
      </c>
      <c r="C4969">
        <v>3.5148610211341402E-3</v>
      </c>
      <c r="D4969">
        <v>1</v>
      </c>
      <c r="E4969">
        <v>0.38880670124642436</v>
      </c>
      <c r="F4969">
        <v>3.2558585117939227</v>
      </c>
      <c r="G4969">
        <v>0.48389359489613926</v>
      </c>
      <c r="H4969">
        <v>1</v>
      </c>
      <c r="I4969">
        <v>0.4011286248104543</v>
      </c>
      <c r="J4969">
        <v>2</v>
      </c>
      <c r="N4969">
        <v>3.3</v>
      </c>
    </row>
    <row r="4970" spans="1:14" x14ac:dyDescent="0.25">
      <c r="A4970">
        <v>4969</v>
      </c>
      <c r="B4970">
        <v>0.85524462618888586</v>
      </c>
      <c r="C4970">
        <v>3.619076495359563E-3</v>
      </c>
      <c r="D4970">
        <v>1</v>
      </c>
      <c r="E4970">
        <v>0.38877979891457504</v>
      </c>
      <c r="F4970">
        <v>2.3982622510386715</v>
      </c>
      <c r="G4970">
        <v>0.48396682554453829</v>
      </c>
      <c r="H4970">
        <v>1</v>
      </c>
      <c r="I4970">
        <v>0.40108821934257316</v>
      </c>
      <c r="J4970">
        <v>0.9</v>
      </c>
      <c r="N4970">
        <v>2.4</v>
      </c>
    </row>
    <row r="4971" spans="1:14" x14ac:dyDescent="0.25">
      <c r="A4971">
        <v>4970</v>
      </c>
      <c r="B4971">
        <v>-0.2591036643088539</v>
      </c>
      <c r="C4971">
        <v>3.694702998929305E-3</v>
      </c>
      <c r="D4971">
        <v>1</v>
      </c>
      <c r="E4971">
        <v>0.38884994136647599</v>
      </c>
      <c r="F4971">
        <v>0.91906724565703291</v>
      </c>
      <c r="G4971">
        <v>0.48418513815149899</v>
      </c>
      <c r="H4971">
        <v>1</v>
      </c>
      <c r="I4971">
        <v>0.40095867943555907</v>
      </c>
      <c r="J4971">
        <v>-0.3</v>
      </c>
      <c r="N4971">
        <v>0.9</v>
      </c>
    </row>
    <row r="4972" spans="1:14" x14ac:dyDescent="0.25">
      <c r="A4972">
        <v>4971</v>
      </c>
      <c r="B4972">
        <v>-1.8632224720856396</v>
      </c>
      <c r="C4972">
        <v>4.1851698364583868E-3</v>
      </c>
      <c r="D4972">
        <v>1</v>
      </c>
      <c r="E4972">
        <v>0.38889479011178452</v>
      </c>
      <c r="F4972">
        <v>2.1174580213744827</v>
      </c>
      <c r="G4972">
        <v>0.48459552627211405</v>
      </c>
      <c r="H4972">
        <v>1</v>
      </c>
      <c r="I4972">
        <v>0.40055902785251307</v>
      </c>
      <c r="J4972">
        <v>-1.9</v>
      </c>
      <c r="N4972">
        <v>2.1</v>
      </c>
    </row>
    <row r="4973" spans="1:14" x14ac:dyDescent="0.25">
      <c r="A4973">
        <v>4972</v>
      </c>
      <c r="B4973">
        <v>-2.2909826575680782E-2</v>
      </c>
      <c r="C4973">
        <v>4.1884656207574504E-3</v>
      </c>
      <c r="D4973">
        <v>1</v>
      </c>
      <c r="E4973">
        <v>0.38870776958265907</v>
      </c>
      <c r="F4973">
        <v>0.71662299183169675</v>
      </c>
      <c r="G4973">
        <v>0.48493240234835622</v>
      </c>
      <c r="H4973">
        <v>1</v>
      </c>
      <c r="I4973">
        <v>0.40057296919455876</v>
      </c>
      <c r="J4973">
        <v>0</v>
      </c>
      <c r="N4973">
        <v>0.7</v>
      </c>
    </row>
    <row r="4974" spans="1:14" x14ac:dyDescent="0.25">
      <c r="A4974">
        <v>4973</v>
      </c>
      <c r="B4974">
        <v>3.6517714601095083E-2</v>
      </c>
      <c r="C4974">
        <v>4.273977121145957E-3</v>
      </c>
      <c r="D4974">
        <v>1</v>
      </c>
      <c r="E4974">
        <v>0.38864175815623536</v>
      </c>
      <c r="F4974">
        <v>0.82960892104621775</v>
      </c>
      <c r="G4974">
        <v>0.48498765571340618</v>
      </c>
      <c r="H4974">
        <v>1</v>
      </c>
      <c r="I4974">
        <v>0.4003285038798417</v>
      </c>
      <c r="J4974">
        <v>0</v>
      </c>
      <c r="N4974">
        <v>0.8</v>
      </c>
    </row>
    <row r="4975" spans="1:14" x14ac:dyDescent="0.25">
      <c r="A4975">
        <v>4974</v>
      </c>
      <c r="B4975">
        <v>-0.67906423330982491</v>
      </c>
      <c r="C4975">
        <v>4.4607507629597669E-3</v>
      </c>
      <c r="D4975">
        <v>1</v>
      </c>
      <c r="E4975">
        <v>0.38851029338365456</v>
      </c>
      <c r="F4975">
        <v>0.86879187176512895</v>
      </c>
      <c r="G4975">
        <v>0.48531279302239583</v>
      </c>
      <c r="H4975">
        <v>1</v>
      </c>
      <c r="I4975">
        <v>0.40033088597009564</v>
      </c>
      <c r="J4975">
        <v>-0.7</v>
      </c>
      <c r="N4975">
        <v>0.9</v>
      </c>
    </row>
    <row r="4976" spans="1:14" x14ac:dyDescent="0.25">
      <c r="A4976">
        <v>4975</v>
      </c>
      <c r="B4976">
        <v>0.4056499665651056</v>
      </c>
      <c r="C4976">
        <v>4.4730023369648269E-3</v>
      </c>
      <c r="D4976">
        <v>1</v>
      </c>
      <c r="E4976">
        <v>0.38845027006186567</v>
      </c>
      <c r="F4976">
        <v>0.62279634180943533</v>
      </c>
      <c r="G4976">
        <v>0.48536295593467127</v>
      </c>
      <c r="H4976">
        <v>1</v>
      </c>
      <c r="I4976">
        <v>0.40051078670454465</v>
      </c>
      <c r="J4976">
        <v>0.4</v>
      </c>
      <c r="N4976">
        <v>0.6</v>
      </c>
    </row>
    <row r="4977" spans="1:14" x14ac:dyDescent="0.25">
      <c r="A4977">
        <v>4976</v>
      </c>
      <c r="B4977">
        <v>1.7195774864126314</v>
      </c>
      <c r="C4977">
        <v>4.7604525700191292E-3</v>
      </c>
      <c r="D4977">
        <v>1</v>
      </c>
      <c r="E4977">
        <v>0.38856857996741617</v>
      </c>
      <c r="F4977">
        <v>0.77522646811707907</v>
      </c>
      <c r="G4977">
        <v>0.48559189189822716</v>
      </c>
      <c r="H4977">
        <v>1</v>
      </c>
      <c r="I4977">
        <v>0.40040956820471102</v>
      </c>
      <c r="J4977">
        <v>1.7</v>
      </c>
      <c r="N4977">
        <v>0.8</v>
      </c>
    </row>
    <row r="4978" spans="1:14" x14ac:dyDescent="0.25">
      <c r="A4978">
        <v>4977</v>
      </c>
      <c r="B4978">
        <v>0.3750088143541413</v>
      </c>
      <c r="C4978">
        <v>5.0105433712844399E-3</v>
      </c>
      <c r="D4978">
        <v>1</v>
      </c>
      <c r="E4978">
        <v>0.38844274685971264</v>
      </c>
      <c r="F4978">
        <v>1.4545945718774038</v>
      </c>
      <c r="G4978">
        <v>0.48563320213269279</v>
      </c>
      <c r="H4978">
        <v>1</v>
      </c>
      <c r="I4978">
        <v>0.40024603180936608</v>
      </c>
      <c r="J4978">
        <v>0.4</v>
      </c>
      <c r="N4978">
        <v>1.5</v>
      </c>
    </row>
    <row r="4979" spans="1:14" x14ac:dyDescent="0.25">
      <c r="A4979">
        <v>4978</v>
      </c>
      <c r="B4979">
        <v>0.16346264999197688</v>
      </c>
      <c r="C4979">
        <v>5.3825594872060926E-3</v>
      </c>
      <c r="D4979">
        <v>1</v>
      </c>
      <c r="E4979">
        <v>0.3885009509114008</v>
      </c>
      <c r="F4979">
        <v>-0.89279000810428943</v>
      </c>
      <c r="G4979">
        <v>0.48582776672506572</v>
      </c>
      <c r="H4979">
        <v>1</v>
      </c>
      <c r="I4979">
        <v>0.40042864782818011</v>
      </c>
      <c r="J4979">
        <v>0.2</v>
      </c>
      <c r="N4979">
        <v>-0.9</v>
      </c>
    </row>
    <row r="4980" spans="1:14" x14ac:dyDescent="0.25">
      <c r="A4980">
        <v>4979</v>
      </c>
      <c r="B4980">
        <v>-1.6898363016792894</v>
      </c>
      <c r="C4980">
        <v>5.706764015513381E-3</v>
      </c>
      <c r="D4980">
        <v>1</v>
      </c>
      <c r="E4980">
        <v>0.38787826479758863</v>
      </c>
      <c r="F4980">
        <v>-1.3150135205064788</v>
      </c>
      <c r="G4980">
        <v>0.48590025007804993</v>
      </c>
      <c r="H4980">
        <v>1</v>
      </c>
      <c r="I4980">
        <v>0.39972436119801169</v>
      </c>
      <c r="J4980">
        <v>-1.7</v>
      </c>
      <c r="N4980">
        <v>-1.3</v>
      </c>
    </row>
    <row r="4981" spans="1:14" x14ac:dyDescent="0.25">
      <c r="A4981">
        <v>4980</v>
      </c>
      <c r="B4981">
        <v>-0.65691671296584941</v>
      </c>
      <c r="C4981">
        <v>5.9655936781047789E-3</v>
      </c>
      <c r="D4981">
        <v>1</v>
      </c>
      <c r="E4981">
        <v>0.38781673520653875</v>
      </c>
      <c r="F4981">
        <v>-2.2167529758628484</v>
      </c>
      <c r="G4981">
        <v>0.48613578599663088</v>
      </c>
      <c r="H4981">
        <v>1</v>
      </c>
      <c r="I4981">
        <v>0.39996521996311629</v>
      </c>
      <c r="J4981">
        <v>-0.7</v>
      </c>
      <c r="N4981">
        <v>-2.2000000000000002</v>
      </c>
    </row>
    <row r="4982" spans="1:14" x14ac:dyDescent="0.25">
      <c r="A4982">
        <v>4981</v>
      </c>
      <c r="B4982">
        <v>-1.8490819210040867</v>
      </c>
      <c r="C4982">
        <v>6.9852911338987179E-3</v>
      </c>
      <c r="D4982">
        <v>1</v>
      </c>
      <c r="E4982">
        <v>0.38776564510646971</v>
      </c>
      <c r="F4982">
        <v>1.4096868673975718</v>
      </c>
      <c r="G4982">
        <v>0.48627064504734713</v>
      </c>
      <c r="H4982">
        <v>1</v>
      </c>
      <c r="I4982">
        <v>0.4004830068333281</v>
      </c>
      <c r="J4982">
        <v>-1.8</v>
      </c>
      <c r="N4982">
        <v>1.4</v>
      </c>
    </row>
    <row r="4983" spans="1:14" x14ac:dyDescent="0.25">
      <c r="A4983">
        <v>4982</v>
      </c>
      <c r="B4983">
        <v>-0.82033078796836867</v>
      </c>
      <c r="C4983">
        <v>7.1440366163497363E-3</v>
      </c>
      <c r="D4983">
        <v>1</v>
      </c>
      <c r="E4983">
        <v>0.38788097677868488</v>
      </c>
      <c r="F4983">
        <v>1.995516939222014</v>
      </c>
      <c r="G4983">
        <v>0.48637014339364065</v>
      </c>
      <c r="H4983">
        <v>1</v>
      </c>
      <c r="I4983">
        <v>0.39966905233588895</v>
      </c>
      <c r="J4983">
        <v>-0.8</v>
      </c>
      <c r="N4983">
        <v>2</v>
      </c>
    </row>
    <row r="4984" spans="1:14" x14ac:dyDescent="0.25">
      <c r="A4984">
        <v>4983</v>
      </c>
      <c r="B4984">
        <v>0.93500671065218099</v>
      </c>
      <c r="C4984">
        <v>7.5192278582766137E-3</v>
      </c>
      <c r="D4984">
        <v>1</v>
      </c>
      <c r="E4984">
        <v>0.38799153946780052</v>
      </c>
      <c r="F4984">
        <v>0.82292215064773322</v>
      </c>
      <c r="G4984">
        <v>0.48642319678603985</v>
      </c>
      <c r="H4984">
        <v>1</v>
      </c>
      <c r="I4984">
        <v>0.39984205852070137</v>
      </c>
      <c r="J4984">
        <v>0.9</v>
      </c>
      <c r="N4984">
        <v>0.8</v>
      </c>
    </row>
    <row r="4985" spans="1:14" x14ac:dyDescent="0.25">
      <c r="A4985">
        <v>4984</v>
      </c>
      <c r="B4985">
        <v>0.53626653385732836</v>
      </c>
      <c r="C4985">
        <v>7.7345525498262596E-3</v>
      </c>
      <c r="D4985">
        <v>1</v>
      </c>
      <c r="E4985">
        <v>0.38782485887424345</v>
      </c>
      <c r="F4985">
        <v>-0.76261029877533471</v>
      </c>
      <c r="G4985">
        <v>0.48658015472370314</v>
      </c>
      <c r="H4985">
        <v>1</v>
      </c>
      <c r="I4985">
        <v>0.39966822691175552</v>
      </c>
      <c r="J4985">
        <v>0.5</v>
      </c>
      <c r="N4985">
        <v>-0.8</v>
      </c>
    </row>
    <row r="4986" spans="1:14" x14ac:dyDescent="0.25">
      <c r="A4986">
        <v>4985</v>
      </c>
      <c r="B4986">
        <v>0.37016397458756573</v>
      </c>
      <c r="C4986">
        <v>7.8719230554267199E-3</v>
      </c>
      <c r="D4986">
        <v>1</v>
      </c>
      <c r="E4986">
        <v>0.38784779602401409</v>
      </c>
      <c r="F4986">
        <v>5.2399060001649511E-2</v>
      </c>
      <c r="G4986">
        <v>0.48665418141896288</v>
      </c>
      <c r="H4986">
        <v>1</v>
      </c>
      <c r="I4986">
        <v>0.39885101387088417</v>
      </c>
      <c r="J4986">
        <v>0.4</v>
      </c>
      <c r="N4986">
        <v>0.1</v>
      </c>
    </row>
    <row r="4987" spans="1:14" x14ac:dyDescent="0.25">
      <c r="A4987">
        <v>4986</v>
      </c>
      <c r="B4987">
        <v>-2.2257725509642743</v>
      </c>
      <c r="C4987">
        <v>8.4060717686099701E-3</v>
      </c>
      <c r="D4987">
        <v>1</v>
      </c>
      <c r="E4987">
        <v>0.38816726667994822</v>
      </c>
      <c r="F4987">
        <v>0.90762554615811131</v>
      </c>
      <c r="G4987">
        <v>0.48688302987842913</v>
      </c>
      <c r="H4987">
        <v>1</v>
      </c>
      <c r="I4987">
        <v>0.3988805213302839</v>
      </c>
      <c r="J4987">
        <v>-2.2000000000000002</v>
      </c>
      <c r="N4987">
        <v>0.9</v>
      </c>
    </row>
    <row r="4988" spans="1:14" x14ac:dyDescent="0.25">
      <c r="A4988">
        <v>4987</v>
      </c>
      <c r="B4988">
        <v>2.1666272591377838</v>
      </c>
      <c r="C4988">
        <v>8.9176213610098719E-3</v>
      </c>
      <c r="D4988">
        <v>1</v>
      </c>
      <c r="E4988">
        <v>0.3880466326983853</v>
      </c>
      <c r="F4988">
        <v>3.1528752371750657</v>
      </c>
      <c r="G4988">
        <v>0.4869066765122893</v>
      </c>
      <c r="H4988">
        <v>1</v>
      </c>
      <c r="I4988">
        <v>0.39879735302120339</v>
      </c>
      <c r="J4988">
        <v>2.2000000000000002</v>
      </c>
      <c r="N4988">
        <v>3.2</v>
      </c>
    </row>
    <row r="4989" spans="1:14" x14ac:dyDescent="0.25">
      <c r="A4989">
        <v>4988</v>
      </c>
      <c r="B4989">
        <v>-0.21498189055923458</v>
      </c>
      <c r="C4989">
        <v>9.0415258830824959E-3</v>
      </c>
      <c r="D4989">
        <v>1</v>
      </c>
      <c r="E4989">
        <v>0.38807436655606431</v>
      </c>
      <c r="F4989">
        <v>0.25655010898300401</v>
      </c>
      <c r="G4989">
        <v>0.48718056756097405</v>
      </c>
      <c r="H4989">
        <v>1</v>
      </c>
      <c r="I4989">
        <v>0.39896826725888174</v>
      </c>
      <c r="J4989">
        <v>-0.2</v>
      </c>
      <c r="N4989">
        <v>0.3</v>
      </c>
    </row>
    <row r="4990" spans="1:14" x14ac:dyDescent="0.25">
      <c r="A4990">
        <v>4989</v>
      </c>
      <c r="B4990">
        <v>-2.0475223228858179</v>
      </c>
      <c r="C4990">
        <v>9.2525678442698343E-3</v>
      </c>
      <c r="D4990">
        <v>1</v>
      </c>
      <c r="E4990">
        <v>0.3880355582784753</v>
      </c>
      <c r="F4990">
        <v>-0.27062672098175256</v>
      </c>
      <c r="G4990">
        <v>0.4872007814456118</v>
      </c>
      <c r="H4990">
        <v>1</v>
      </c>
      <c r="I4990">
        <v>0.39878934513318304</v>
      </c>
      <c r="J4990">
        <v>-2</v>
      </c>
      <c r="N4990">
        <v>-0.3</v>
      </c>
    </row>
    <row r="4991" spans="1:14" x14ac:dyDescent="0.25">
      <c r="A4991">
        <v>4990</v>
      </c>
      <c r="B4991">
        <v>0.26682077226259171</v>
      </c>
      <c r="C4991">
        <v>9.2783654253799017E-3</v>
      </c>
      <c r="D4991">
        <v>1</v>
      </c>
      <c r="E4991">
        <v>0.38828476978976595</v>
      </c>
      <c r="F4991">
        <v>1.9170876179199206</v>
      </c>
      <c r="G4991">
        <v>0.48726085271272418</v>
      </c>
      <c r="H4991">
        <v>1</v>
      </c>
      <c r="I4991">
        <v>0.39925617484425757</v>
      </c>
      <c r="J4991">
        <v>0.3</v>
      </c>
      <c r="N4991">
        <v>1.9</v>
      </c>
    </row>
    <row r="4992" spans="1:14" x14ac:dyDescent="0.25">
      <c r="A4992">
        <v>4991</v>
      </c>
      <c r="B4992">
        <v>-0.99150953621839744</v>
      </c>
      <c r="C4992">
        <v>9.5922026540122413E-3</v>
      </c>
      <c r="D4992">
        <v>1</v>
      </c>
      <c r="E4992">
        <v>0.38807882727967308</v>
      </c>
      <c r="F4992">
        <v>0.72026829289017269</v>
      </c>
      <c r="G4992">
        <v>0.48769131705033036</v>
      </c>
      <c r="H4992">
        <v>1</v>
      </c>
      <c r="I4992">
        <v>0.39960338248173627</v>
      </c>
      <c r="J4992">
        <v>-1</v>
      </c>
      <c r="N4992">
        <v>0.7</v>
      </c>
    </row>
    <row r="4993" spans="1:14" x14ac:dyDescent="0.25">
      <c r="A4993">
        <v>4992</v>
      </c>
      <c r="B4993">
        <v>1.0645628347018482E-2</v>
      </c>
      <c r="C4993">
        <v>9.8940610005996393E-3</v>
      </c>
      <c r="D4993">
        <v>1</v>
      </c>
      <c r="E4993">
        <v>0.38746165679682681</v>
      </c>
      <c r="F4993">
        <v>0.94601423646204297</v>
      </c>
      <c r="G4993">
        <v>0.48775615177878862</v>
      </c>
      <c r="H4993">
        <v>1</v>
      </c>
      <c r="I4993">
        <v>0.39942285807574912</v>
      </c>
      <c r="J4993">
        <v>0</v>
      </c>
      <c r="N4993">
        <v>0.9</v>
      </c>
    </row>
    <row r="4994" spans="1:14" x14ac:dyDescent="0.25">
      <c r="A4994">
        <v>4993</v>
      </c>
      <c r="B4994">
        <v>1.5389680525862</v>
      </c>
      <c r="C4994">
        <v>1.0396304058700498E-2</v>
      </c>
      <c r="D4994">
        <v>1</v>
      </c>
      <c r="E4994">
        <v>0.38751954785882775</v>
      </c>
      <c r="F4994">
        <v>-0.37060164784491845</v>
      </c>
      <c r="G4994">
        <v>0.48796452346788449</v>
      </c>
      <c r="H4994">
        <v>1</v>
      </c>
      <c r="I4994">
        <v>0.39969531812789111</v>
      </c>
      <c r="J4994">
        <v>1.5</v>
      </c>
      <c r="N4994">
        <v>-0.4</v>
      </c>
    </row>
    <row r="4995" spans="1:14" x14ac:dyDescent="0.25">
      <c r="A4995">
        <v>4994</v>
      </c>
      <c r="B4995">
        <v>0.47732363872228845</v>
      </c>
      <c r="C4995">
        <v>1.0645628347018482E-2</v>
      </c>
      <c r="D4995">
        <v>1</v>
      </c>
      <c r="E4995">
        <v>0.38756156369703104</v>
      </c>
      <c r="F4995">
        <v>0.14658886550663941</v>
      </c>
      <c r="G4995">
        <v>0.48805515485581846</v>
      </c>
      <c r="H4995">
        <v>1</v>
      </c>
      <c r="I4995">
        <v>0.39982149435330872</v>
      </c>
      <c r="J4995">
        <v>0.5</v>
      </c>
      <c r="N4995">
        <v>0.1</v>
      </c>
    </row>
    <row r="4996" spans="1:14" x14ac:dyDescent="0.25">
      <c r="A4996">
        <v>4995</v>
      </c>
      <c r="B4996">
        <v>1.1055896910905234</v>
      </c>
      <c r="C4996">
        <v>1.0764081849466428E-2</v>
      </c>
      <c r="D4996">
        <v>1</v>
      </c>
      <c r="E4996">
        <v>0.38740259515928638</v>
      </c>
      <c r="F4996">
        <v>-3.0643043223045452E-2</v>
      </c>
      <c r="G4996">
        <v>0.48851715073430763</v>
      </c>
      <c r="H4996">
        <v>1</v>
      </c>
      <c r="I4996">
        <v>0.40012570591385893</v>
      </c>
      <c r="J4996">
        <v>1.1000000000000001</v>
      </c>
      <c r="N4996">
        <v>0</v>
      </c>
    </row>
    <row r="4997" spans="1:14" x14ac:dyDescent="0.25">
      <c r="A4997">
        <v>4996</v>
      </c>
      <c r="B4997">
        <v>-0.44177630546204899</v>
      </c>
      <c r="C4997">
        <v>1.0873461178713375E-2</v>
      </c>
      <c r="D4997">
        <v>1</v>
      </c>
      <c r="E4997">
        <v>0.38722574475367194</v>
      </c>
      <c r="F4997">
        <v>1.1093185755395698</v>
      </c>
      <c r="G4997">
        <v>0.48868235728232962</v>
      </c>
      <c r="H4997">
        <v>1</v>
      </c>
      <c r="I4997">
        <v>0.39988646588730964</v>
      </c>
      <c r="J4997">
        <v>-0.4</v>
      </c>
      <c r="N4997">
        <v>1.1000000000000001</v>
      </c>
    </row>
    <row r="4998" spans="1:14" x14ac:dyDescent="0.25">
      <c r="A4998">
        <v>4997</v>
      </c>
      <c r="B4998">
        <v>2.927119094015199</v>
      </c>
      <c r="C4998">
        <v>1.0971204449014452E-2</v>
      </c>
      <c r="D4998">
        <v>1</v>
      </c>
      <c r="E4998">
        <v>0.38714771458812614</v>
      </c>
      <c r="F4998">
        <v>-1.4312288985020845</v>
      </c>
      <c r="G4998">
        <v>0.48914445585679395</v>
      </c>
      <c r="H4998">
        <v>1</v>
      </c>
      <c r="I4998">
        <v>0.40107290214900754</v>
      </c>
      <c r="J4998">
        <v>2.9</v>
      </c>
      <c r="N4998">
        <v>-1.4</v>
      </c>
    </row>
    <row r="4999" spans="1:14" x14ac:dyDescent="0.25">
      <c r="A4999">
        <v>4998</v>
      </c>
      <c r="B4999">
        <v>0.61719052401964902</v>
      </c>
      <c r="C4999">
        <v>1.1226924827777795E-2</v>
      </c>
      <c r="D4999">
        <v>1</v>
      </c>
      <c r="E4999">
        <v>0.38690346567704159</v>
      </c>
      <c r="F4999">
        <v>1.087947120534275</v>
      </c>
      <c r="G4999">
        <v>0.48966731494643373</v>
      </c>
      <c r="H4999">
        <v>1</v>
      </c>
      <c r="I4999">
        <v>0.40111064642700628</v>
      </c>
      <c r="J4999">
        <v>0.6</v>
      </c>
      <c r="N4999">
        <v>1.1000000000000001</v>
      </c>
    </row>
    <row r="5000" spans="1:14" x14ac:dyDescent="0.25">
      <c r="A5000">
        <v>4999</v>
      </c>
      <c r="B5000">
        <v>0.41144348489337895</v>
      </c>
      <c r="C5000">
        <v>1.125773963271816E-2</v>
      </c>
      <c r="D5000">
        <v>1</v>
      </c>
      <c r="E5000">
        <v>0.3867809801503147</v>
      </c>
      <c r="F5000">
        <v>-0.32866039355422949</v>
      </c>
      <c r="G5000">
        <v>0.48994886543372146</v>
      </c>
      <c r="H5000">
        <v>1</v>
      </c>
      <c r="I5000">
        <v>0.40085221580159613</v>
      </c>
      <c r="J5000">
        <v>0.4</v>
      </c>
      <c r="N5000">
        <v>-0.3</v>
      </c>
    </row>
    <row r="5001" spans="1:14" x14ac:dyDescent="0.25">
      <c r="A5001">
        <v>5000</v>
      </c>
      <c r="B5001">
        <v>1.0099170956432113</v>
      </c>
      <c r="C5001">
        <v>1.1473415901829601E-2</v>
      </c>
      <c r="D5001">
        <v>1</v>
      </c>
      <c r="E5001">
        <v>0.3867161864341957</v>
      </c>
      <c r="F5001">
        <v>0.30604689939982233</v>
      </c>
      <c r="G5001">
        <v>0.49007298220480905</v>
      </c>
      <c r="H5001">
        <v>1</v>
      </c>
      <c r="I5001">
        <v>0.40065154788863427</v>
      </c>
      <c r="J5001">
        <v>1</v>
      </c>
      <c r="N5001">
        <v>0.3</v>
      </c>
    </row>
    <row r="5002" spans="1:14" x14ac:dyDescent="0.25">
      <c r="A5002">
        <v>5001</v>
      </c>
      <c r="B5002">
        <v>1.0026970324351825</v>
      </c>
      <c r="C5002">
        <v>1.1676377436382805E-2</v>
      </c>
      <c r="D5002">
        <v>1</v>
      </c>
      <c r="E5002">
        <v>0.386734640154625</v>
      </c>
      <c r="F5002">
        <v>-0.25675489145921726</v>
      </c>
      <c r="G5002">
        <v>0.49007858484463751</v>
      </c>
      <c r="H5002">
        <v>1</v>
      </c>
      <c r="I5002">
        <v>0.40071541173813585</v>
      </c>
      <c r="J5002">
        <v>1</v>
      </c>
      <c r="N5002">
        <v>-0.3</v>
      </c>
    </row>
    <row r="5003" spans="1:14" x14ac:dyDescent="0.25">
      <c r="A5003">
        <v>5002</v>
      </c>
      <c r="B5003">
        <v>-2.1280011553151761</v>
      </c>
      <c r="C5003">
        <v>1.1979722415593481E-2</v>
      </c>
      <c r="D5003">
        <v>1</v>
      </c>
      <c r="E5003">
        <v>0.38686854676328497</v>
      </c>
      <c r="F5003">
        <v>0.69201043089958458</v>
      </c>
      <c r="G5003">
        <v>0.49031468538420192</v>
      </c>
      <c r="H5003">
        <v>1</v>
      </c>
      <c r="I5003">
        <v>0.4007939754868059</v>
      </c>
      <c r="J5003">
        <v>-2.1</v>
      </c>
      <c r="N5003">
        <v>0.7</v>
      </c>
    </row>
    <row r="5004" spans="1:14" x14ac:dyDescent="0.25">
      <c r="A5004">
        <v>5003</v>
      </c>
      <c r="B5004">
        <v>0.80338274262650511</v>
      </c>
      <c r="C5004">
        <v>1.1981649998935154E-2</v>
      </c>
      <c r="D5004">
        <v>1</v>
      </c>
      <c r="E5004">
        <v>0.387026082145697</v>
      </c>
      <c r="F5004">
        <v>-0.68440770398945605</v>
      </c>
      <c r="G5004">
        <v>0.49032766638507563</v>
      </c>
      <c r="H5004">
        <v>1</v>
      </c>
      <c r="I5004">
        <v>0.40094904832600514</v>
      </c>
      <c r="J5004">
        <v>0.8</v>
      </c>
      <c r="N5004">
        <v>-0.7</v>
      </c>
    </row>
    <row r="5005" spans="1:14" x14ac:dyDescent="0.25">
      <c r="A5005">
        <v>5004</v>
      </c>
      <c r="B5005">
        <v>0.80427648451385192</v>
      </c>
      <c r="C5005">
        <v>1.2131672508562267E-2</v>
      </c>
      <c r="D5005">
        <v>1</v>
      </c>
      <c r="E5005">
        <v>0.38711901094410761</v>
      </c>
      <c r="F5005">
        <v>1.585721612841104</v>
      </c>
      <c r="G5005">
        <v>0.49073537072758322</v>
      </c>
      <c r="H5005">
        <v>1</v>
      </c>
      <c r="I5005">
        <v>0.40070482258760293</v>
      </c>
      <c r="J5005">
        <v>0.8</v>
      </c>
      <c r="N5005">
        <v>1.6</v>
      </c>
    </row>
    <row r="5006" spans="1:14" x14ac:dyDescent="0.25">
      <c r="A5006">
        <v>5005</v>
      </c>
      <c r="B5006">
        <v>0.47374091499506588</v>
      </c>
      <c r="C5006">
        <v>1.223816471952811E-2</v>
      </c>
      <c r="D5006">
        <v>1</v>
      </c>
      <c r="E5006">
        <v>0.38726189006821959</v>
      </c>
      <c r="F5006">
        <v>1.4190436704676492</v>
      </c>
      <c r="G5006">
        <v>0.49089883935998413</v>
      </c>
      <c r="H5006">
        <v>1</v>
      </c>
      <c r="I5006">
        <v>0.40049409078559567</v>
      </c>
      <c r="J5006">
        <v>0.5</v>
      </c>
      <c r="N5006">
        <v>1.4</v>
      </c>
    </row>
    <row r="5007" spans="1:14" x14ac:dyDescent="0.25">
      <c r="A5007">
        <v>5006</v>
      </c>
      <c r="B5007">
        <v>-0.96020868778502222</v>
      </c>
      <c r="C5007">
        <v>1.2502148870332103E-2</v>
      </c>
      <c r="D5007">
        <v>1</v>
      </c>
      <c r="E5007">
        <v>0.38710382242393582</v>
      </c>
      <c r="F5007">
        <v>-4.2339694610511347E-2</v>
      </c>
      <c r="G5007">
        <v>0.49110552465839347</v>
      </c>
      <c r="H5007">
        <v>1</v>
      </c>
      <c r="I5007">
        <v>0.40046158587384839</v>
      </c>
      <c r="J5007">
        <v>-1</v>
      </c>
      <c r="N5007">
        <v>0</v>
      </c>
    </row>
    <row r="5008" spans="1:14" x14ac:dyDescent="0.25">
      <c r="A5008">
        <v>5007</v>
      </c>
      <c r="B5008">
        <v>0.59696555210504998</v>
      </c>
      <c r="C5008">
        <v>1.253566126847268E-2</v>
      </c>
      <c r="D5008">
        <v>1</v>
      </c>
      <c r="E5008">
        <v>0.38706929525024664</v>
      </c>
      <c r="F5008">
        <v>-0.10820539004197083</v>
      </c>
      <c r="G5008">
        <v>0.49162530480992711</v>
      </c>
      <c r="H5008">
        <v>1</v>
      </c>
      <c r="I5008">
        <v>0.40060233392058092</v>
      </c>
      <c r="J5008">
        <v>0.6</v>
      </c>
      <c r="N5008">
        <v>-0.1</v>
      </c>
    </row>
    <row r="5009" spans="1:14" x14ac:dyDescent="0.25">
      <c r="A5009">
        <v>5008</v>
      </c>
      <c r="B5009">
        <v>0.70180656690616205</v>
      </c>
      <c r="C5009">
        <v>1.2664081198173291E-2</v>
      </c>
      <c r="D5009">
        <v>1</v>
      </c>
      <c r="E5009">
        <v>0.38685434397963725</v>
      </c>
      <c r="F5009">
        <v>1.9656038821215827</v>
      </c>
      <c r="G5009">
        <v>0.49191590749961744</v>
      </c>
      <c r="H5009">
        <v>1</v>
      </c>
      <c r="I5009">
        <v>0.40066683495006078</v>
      </c>
      <c r="J5009">
        <v>0.7</v>
      </c>
      <c r="N5009">
        <v>2</v>
      </c>
    </row>
    <row r="5010" spans="1:14" x14ac:dyDescent="0.25">
      <c r="A5010">
        <v>5009</v>
      </c>
      <c r="B5010">
        <v>0.99298819231406676</v>
      </c>
      <c r="C5010">
        <v>1.290845202440612E-2</v>
      </c>
      <c r="D5010">
        <v>1</v>
      </c>
      <c r="E5010">
        <v>0.38682665513090558</v>
      </c>
      <c r="F5010">
        <v>0.20525716697352608</v>
      </c>
      <c r="G5010">
        <v>0.49239562519471169</v>
      </c>
      <c r="H5010">
        <v>1</v>
      </c>
      <c r="I5010">
        <v>0.40090298882766207</v>
      </c>
      <c r="J5010">
        <v>1</v>
      </c>
      <c r="N5010">
        <v>0.2</v>
      </c>
    </row>
    <row r="5011" spans="1:14" x14ac:dyDescent="0.25">
      <c r="A5011">
        <v>5010</v>
      </c>
      <c r="B5011">
        <v>0.86305248504349585</v>
      </c>
      <c r="C5011">
        <v>1.2986094640896031E-2</v>
      </c>
      <c r="D5011">
        <v>1</v>
      </c>
      <c r="E5011">
        <v>0.38683634160872943</v>
      </c>
      <c r="F5011">
        <v>-0.18714166450760883</v>
      </c>
      <c r="G5011">
        <v>0.49258610068891712</v>
      </c>
      <c r="H5011">
        <v>1</v>
      </c>
      <c r="I5011">
        <v>0.40099661701994582</v>
      </c>
      <c r="J5011">
        <v>0.9</v>
      </c>
      <c r="N5011">
        <v>-0.2</v>
      </c>
    </row>
    <row r="5012" spans="1:14" x14ac:dyDescent="0.25">
      <c r="A5012">
        <v>5011</v>
      </c>
      <c r="B5012">
        <v>-1.7438087581304835</v>
      </c>
      <c r="C5012">
        <v>1.311276339450859E-2</v>
      </c>
      <c r="D5012">
        <v>1</v>
      </c>
      <c r="E5012">
        <v>0.3869441493043374</v>
      </c>
      <c r="F5012">
        <v>-0.78609603944810469</v>
      </c>
      <c r="G5012">
        <v>0.49275532861149068</v>
      </c>
      <c r="H5012">
        <v>1</v>
      </c>
      <c r="I5012">
        <v>0.40087731837937846</v>
      </c>
      <c r="J5012">
        <v>-1.7</v>
      </c>
      <c r="N5012">
        <v>-0.8</v>
      </c>
    </row>
    <row r="5013" spans="1:14" x14ac:dyDescent="0.25">
      <c r="A5013">
        <v>5012</v>
      </c>
      <c r="B5013">
        <v>-0.21731436257728529</v>
      </c>
      <c r="C5013">
        <v>1.3191678120077512E-2</v>
      </c>
      <c r="D5013">
        <v>1</v>
      </c>
      <c r="E5013">
        <v>0.38672882632602334</v>
      </c>
      <c r="F5013">
        <v>0.63918531079175334</v>
      </c>
      <c r="G5013">
        <v>0.49277775977313626</v>
      </c>
      <c r="H5013">
        <v>1</v>
      </c>
      <c r="I5013">
        <v>0.40119872136145185</v>
      </c>
      <c r="J5013">
        <v>-0.2</v>
      </c>
      <c r="N5013">
        <v>0.6</v>
      </c>
    </row>
    <row r="5014" spans="1:14" x14ac:dyDescent="0.25">
      <c r="A5014">
        <v>5013</v>
      </c>
      <c r="B5014">
        <v>-0.26907731379934152</v>
      </c>
      <c r="C5014">
        <v>1.3226258137941206E-2</v>
      </c>
      <c r="D5014">
        <v>1</v>
      </c>
      <c r="E5014">
        <v>0.38676706465789074</v>
      </c>
      <c r="F5014">
        <v>0.81818356037160966</v>
      </c>
      <c r="G5014">
        <v>0.49290985827715605</v>
      </c>
      <c r="H5014">
        <v>1</v>
      </c>
      <c r="I5014">
        <v>0.40114820695200709</v>
      </c>
      <c r="J5014">
        <v>-0.3</v>
      </c>
      <c r="N5014">
        <v>0.8</v>
      </c>
    </row>
    <row r="5015" spans="1:14" x14ac:dyDescent="0.25">
      <c r="A5015">
        <v>5014</v>
      </c>
      <c r="B5015">
        <v>-1.0974068002408486</v>
      </c>
      <c r="C5015">
        <v>1.3584213194534785E-2</v>
      </c>
      <c r="D5015">
        <v>1</v>
      </c>
      <c r="E5015">
        <v>0.38657101906975311</v>
      </c>
      <c r="F5015">
        <v>0.35354532955131052</v>
      </c>
      <c r="G5015">
        <v>0.49294515581030934</v>
      </c>
      <c r="H5015">
        <v>1</v>
      </c>
      <c r="I5015">
        <v>0.40103066583626318</v>
      </c>
      <c r="J5015">
        <v>-1.1000000000000001</v>
      </c>
      <c r="N5015">
        <v>0.4</v>
      </c>
    </row>
    <row r="5016" spans="1:14" x14ac:dyDescent="0.25">
      <c r="A5016">
        <v>5015</v>
      </c>
      <c r="B5016">
        <v>3.7756798401239723E-2</v>
      </c>
      <c r="C5016">
        <v>1.370271741524676E-2</v>
      </c>
      <c r="D5016">
        <v>1</v>
      </c>
      <c r="E5016">
        <v>0.38685880638532161</v>
      </c>
      <c r="F5016">
        <v>0.56055352663096614</v>
      </c>
      <c r="G5016">
        <v>0.49297274418258802</v>
      </c>
      <c r="H5016">
        <v>1</v>
      </c>
      <c r="I5016">
        <v>0.40088086396645045</v>
      </c>
      <c r="J5016">
        <v>0</v>
      </c>
      <c r="N5016">
        <v>0.6</v>
      </c>
    </row>
    <row r="5017" spans="1:14" x14ac:dyDescent="0.25">
      <c r="A5017">
        <v>5016</v>
      </c>
      <c r="B5017">
        <v>0.54690554048003703</v>
      </c>
      <c r="C5017">
        <v>1.4431363295005658E-2</v>
      </c>
      <c r="D5017">
        <v>1</v>
      </c>
      <c r="E5017">
        <v>0.38673891969012353</v>
      </c>
      <c r="F5017">
        <v>0.83659254277959283</v>
      </c>
      <c r="G5017">
        <v>0.49359366657643439</v>
      </c>
      <c r="H5017">
        <v>1</v>
      </c>
      <c r="I5017">
        <v>0.40109088711121577</v>
      </c>
      <c r="J5017">
        <v>0.5</v>
      </c>
      <c r="N5017">
        <v>0.8</v>
      </c>
    </row>
    <row r="5018" spans="1:14" x14ac:dyDescent="0.25">
      <c r="A5018">
        <v>5017</v>
      </c>
      <c r="B5018">
        <v>-1.058093666705469</v>
      </c>
      <c r="C5018">
        <v>1.4773057349042532E-2</v>
      </c>
      <c r="D5018">
        <v>1</v>
      </c>
      <c r="E5018">
        <v>0.38658421008102928</v>
      </c>
      <c r="F5018">
        <v>0.90236499922931546</v>
      </c>
      <c r="G5018">
        <v>0.49377146945145467</v>
      </c>
      <c r="H5018">
        <v>1</v>
      </c>
      <c r="I5018">
        <v>0.40140120412244412</v>
      </c>
      <c r="J5018">
        <v>-1.1000000000000001</v>
      </c>
      <c r="N5018">
        <v>0.9</v>
      </c>
    </row>
    <row r="5019" spans="1:14" x14ac:dyDescent="0.25">
      <c r="A5019">
        <v>5018</v>
      </c>
      <c r="B5019">
        <v>-0.1083906858633539</v>
      </c>
      <c r="C5019">
        <v>1.4808266126473591E-2</v>
      </c>
      <c r="D5019">
        <v>1</v>
      </c>
      <c r="E5019">
        <v>0.38679356862230418</v>
      </c>
      <c r="F5019">
        <v>1.6745491108261192</v>
      </c>
      <c r="G5019">
        <v>0.49457579383632788</v>
      </c>
      <c r="H5019">
        <v>1</v>
      </c>
      <c r="I5019">
        <v>0.40135263797822562</v>
      </c>
      <c r="J5019">
        <v>-0.1</v>
      </c>
      <c r="N5019">
        <v>1.7</v>
      </c>
    </row>
    <row r="5020" spans="1:14" x14ac:dyDescent="0.25">
      <c r="A5020">
        <v>5019</v>
      </c>
      <c r="B5020">
        <v>0.97362872005647105</v>
      </c>
      <c r="C5020">
        <v>1.4850805108346568E-2</v>
      </c>
      <c r="D5020">
        <v>1</v>
      </c>
      <c r="E5020">
        <v>0.38622625173122282</v>
      </c>
      <c r="F5020">
        <v>2.0485881774793775</v>
      </c>
      <c r="G5020">
        <v>0.49519145450692725</v>
      </c>
      <c r="H5020">
        <v>1</v>
      </c>
      <c r="I5020">
        <v>0.40139033094956117</v>
      </c>
      <c r="J5020">
        <v>1</v>
      </c>
      <c r="N5020">
        <v>2</v>
      </c>
    </row>
    <row r="5021" spans="1:14" x14ac:dyDescent="0.25">
      <c r="A5021">
        <v>5020</v>
      </c>
      <c r="B5021">
        <v>1.627119857592914</v>
      </c>
      <c r="C5021">
        <v>1.5684193228402685E-2</v>
      </c>
      <c r="D5021">
        <v>1</v>
      </c>
      <c r="E5021">
        <v>0.38633381244355508</v>
      </c>
      <c r="F5021">
        <v>1.6365107397073604</v>
      </c>
      <c r="G5021">
        <v>0.49602354915113139</v>
      </c>
      <c r="H5021">
        <v>1</v>
      </c>
      <c r="I5021">
        <v>0.40110022410801</v>
      </c>
      <c r="J5021">
        <v>1.6</v>
      </c>
      <c r="N5021">
        <v>1.6</v>
      </c>
    </row>
    <row r="5022" spans="1:14" x14ac:dyDescent="0.25">
      <c r="A5022">
        <v>5021</v>
      </c>
      <c r="B5022">
        <v>-1.2811838243161826</v>
      </c>
      <c r="C5022">
        <v>1.5786944390660765E-2</v>
      </c>
      <c r="D5022">
        <v>1</v>
      </c>
      <c r="E5022">
        <v>0.38608463141384686</v>
      </c>
      <c r="F5022">
        <v>0.4872007814456118</v>
      </c>
      <c r="G5022">
        <v>0.49611523899611676</v>
      </c>
      <c r="H5022">
        <v>1</v>
      </c>
      <c r="I5022">
        <v>0.40093063056665235</v>
      </c>
      <c r="J5022">
        <v>-1.3</v>
      </c>
      <c r="N5022">
        <v>0.5</v>
      </c>
    </row>
    <row r="5023" spans="1:14" x14ac:dyDescent="0.25">
      <c r="A5023">
        <v>5022</v>
      </c>
      <c r="B5023">
        <v>-1.3579516589901341</v>
      </c>
      <c r="C5023">
        <v>1.6986380997528267E-2</v>
      </c>
      <c r="D5023">
        <v>1</v>
      </c>
      <c r="E5023">
        <v>0.3859998284071206</v>
      </c>
      <c r="F5023">
        <v>0.5867473366405408</v>
      </c>
      <c r="G5023">
        <v>0.49634485851642129</v>
      </c>
      <c r="H5023">
        <v>1</v>
      </c>
      <c r="I5023">
        <v>0.40084414555568398</v>
      </c>
      <c r="J5023">
        <v>-1.4</v>
      </c>
      <c r="N5023">
        <v>0.6</v>
      </c>
    </row>
    <row r="5024" spans="1:14" x14ac:dyDescent="0.25">
      <c r="A5024">
        <v>5023</v>
      </c>
      <c r="B5024">
        <v>1.4866257237715923</v>
      </c>
      <c r="C5024">
        <v>1.7145816243750171E-2</v>
      </c>
      <c r="D5024">
        <v>1</v>
      </c>
      <c r="E5024">
        <v>0.38576254114485098</v>
      </c>
      <c r="F5024">
        <v>1.6287501240352589</v>
      </c>
      <c r="G5024">
        <v>0.49645024045155234</v>
      </c>
      <c r="H5024">
        <v>1</v>
      </c>
      <c r="I5024">
        <v>0.4007750495057098</v>
      </c>
      <c r="J5024">
        <v>1.5</v>
      </c>
      <c r="N5024">
        <v>1.6</v>
      </c>
    </row>
    <row r="5025" spans="1:14" x14ac:dyDescent="0.25">
      <c r="A5025">
        <v>5024</v>
      </c>
      <c r="B5025">
        <v>-0.45015324227891662</v>
      </c>
      <c r="C5025">
        <v>1.7422620744947534E-2</v>
      </c>
      <c r="D5025">
        <v>1</v>
      </c>
      <c r="E5025">
        <v>0.38543777368248583</v>
      </c>
      <c r="F5025">
        <v>-1.043870853690726</v>
      </c>
      <c r="G5025">
        <v>0.4967802156437961</v>
      </c>
      <c r="H5025">
        <v>1</v>
      </c>
      <c r="I5025">
        <v>0.40090423566390954</v>
      </c>
      <c r="J5025">
        <v>-0.5</v>
      </c>
      <c r="N5025">
        <v>-1</v>
      </c>
    </row>
    <row r="5026" spans="1:14" x14ac:dyDescent="0.25">
      <c r="A5026">
        <v>5025</v>
      </c>
      <c r="B5026">
        <v>0.11394466359260132</v>
      </c>
      <c r="C5026">
        <v>1.7647651159686594E-2</v>
      </c>
      <c r="D5026">
        <v>1</v>
      </c>
      <c r="E5026">
        <v>0.3854911725224916</v>
      </c>
      <c r="F5026">
        <v>1.8234781556730753</v>
      </c>
      <c r="G5026">
        <v>0.49734572887653034</v>
      </c>
      <c r="H5026">
        <v>1</v>
      </c>
      <c r="I5026">
        <v>0.40083611513014816</v>
      </c>
      <c r="J5026">
        <v>0.1</v>
      </c>
      <c r="N5026">
        <v>1.8</v>
      </c>
    </row>
    <row r="5027" spans="1:14" x14ac:dyDescent="0.25">
      <c r="A5027">
        <v>5026</v>
      </c>
      <c r="B5027">
        <v>1.1840963150337531</v>
      </c>
      <c r="C5027">
        <v>1.7881428998168684E-2</v>
      </c>
      <c r="D5027">
        <v>1</v>
      </c>
      <c r="E5027">
        <v>0.38578605941516803</v>
      </c>
      <c r="F5027">
        <v>0.38986614013204646</v>
      </c>
      <c r="G5027">
        <v>0.49751982747167783</v>
      </c>
      <c r="H5027">
        <v>1</v>
      </c>
      <c r="I5027">
        <v>0.4010635762372316</v>
      </c>
      <c r="J5027">
        <v>1.2</v>
      </c>
      <c r="N5027">
        <v>0.4</v>
      </c>
    </row>
    <row r="5028" spans="1:14" x14ac:dyDescent="0.25">
      <c r="A5028">
        <v>5027</v>
      </c>
      <c r="B5028">
        <v>-0.3594429571621453</v>
      </c>
      <c r="C5028">
        <v>1.823810663008079E-2</v>
      </c>
      <c r="D5028">
        <v>1</v>
      </c>
      <c r="E5028">
        <v>0.38580798120043508</v>
      </c>
      <c r="F5028">
        <v>8.0037828666934985E-2</v>
      </c>
      <c r="G5028">
        <v>0.4976629773657385</v>
      </c>
      <c r="H5028">
        <v>1</v>
      </c>
      <c r="I5028">
        <v>0.40122839160117485</v>
      </c>
      <c r="J5028">
        <v>-0.4</v>
      </c>
      <c r="N5028">
        <v>0.1</v>
      </c>
    </row>
    <row r="5029" spans="1:14" x14ac:dyDescent="0.25">
      <c r="A5029">
        <v>5028</v>
      </c>
      <c r="B5029">
        <v>-0.44782374286968502</v>
      </c>
      <c r="C5029">
        <v>1.827089347879534E-2</v>
      </c>
      <c r="D5029">
        <v>1</v>
      </c>
      <c r="E5029">
        <v>0.38684778865529118</v>
      </c>
      <c r="F5029">
        <v>0.74890565529582376</v>
      </c>
      <c r="G5029">
        <v>0.49776858305512595</v>
      </c>
      <c r="H5029">
        <v>1</v>
      </c>
      <c r="I5029">
        <v>0.40126105875349549</v>
      </c>
      <c r="J5029">
        <v>-0.4</v>
      </c>
      <c r="N5029">
        <v>0.7</v>
      </c>
    </row>
    <row r="5030" spans="1:14" x14ac:dyDescent="0.25">
      <c r="A5030">
        <v>5029</v>
      </c>
      <c r="B5030">
        <v>-2.0951522772313314</v>
      </c>
      <c r="C5030">
        <v>1.8322709921822524E-2</v>
      </c>
      <c r="D5030">
        <v>1</v>
      </c>
      <c r="E5030">
        <v>0.3865792389837675</v>
      </c>
      <c r="F5030">
        <v>-0.77210176490546467</v>
      </c>
      <c r="G5030">
        <v>0.49791549714994837</v>
      </c>
      <c r="H5030">
        <v>1</v>
      </c>
      <c r="I5030">
        <v>0.40127166389749963</v>
      </c>
      <c r="J5030">
        <v>-2.1</v>
      </c>
      <c r="N5030">
        <v>-0.8</v>
      </c>
    </row>
    <row r="5031" spans="1:14" x14ac:dyDescent="0.25">
      <c r="A5031">
        <v>5030</v>
      </c>
      <c r="B5031">
        <v>0.61114296948535984</v>
      </c>
      <c r="C5031">
        <v>1.8389182736709666E-2</v>
      </c>
      <c r="D5031">
        <v>1</v>
      </c>
      <c r="E5031">
        <v>0.38664979976875713</v>
      </c>
      <c r="F5031">
        <v>-1.9039173881838427</v>
      </c>
      <c r="G5031">
        <v>0.49792215905313897</v>
      </c>
      <c r="H5031">
        <v>1</v>
      </c>
      <c r="I5031">
        <v>0.40098060786914136</v>
      </c>
      <c r="J5031">
        <v>0.6</v>
      </c>
      <c r="N5031">
        <v>-1.9</v>
      </c>
    </row>
    <row r="5032" spans="1:14" x14ac:dyDescent="0.25">
      <c r="A5032">
        <v>5031</v>
      </c>
      <c r="B5032">
        <v>-1.9109551078181055</v>
      </c>
      <c r="C5032">
        <v>1.8568681292661201E-2</v>
      </c>
      <c r="D5032">
        <v>1</v>
      </c>
      <c r="E5032">
        <v>0.38613038458754623</v>
      </c>
      <c r="F5032">
        <v>1.2384790330801869</v>
      </c>
      <c r="G5032">
        <v>0.49847236582168897</v>
      </c>
      <c r="H5032">
        <v>1</v>
      </c>
      <c r="I5032">
        <v>0.40092679573480478</v>
      </c>
      <c r="J5032">
        <v>-1.9</v>
      </c>
      <c r="N5032">
        <v>1.2</v>
      </c>
    </row>
    <row r="5033" spans="1:14" x14ac:dyDescent="0.25">
      <c r="A5033">
        <v>5032</v>
      </c>
      <c r="B5033">
        <v>-0.73370752897078206</v>
      </c>
      <c r="C5033">
        <v>1.8636126995974365E-2</v>
      </c>
      <c r="D5033">
        <v>1</v>
      </c>
      <c r="E5033">
        <v>0.3861064852855049</v>
      </c>
      <c r="F5033">
        <v>1.3287876387719195</v>
      </c>
      <c r="G5033">
        <v>0.49852648548779582</v>
      </c>
      <c r="H5033">
        <v>1</v>
      </c>
      <c r="I5033">
        <v>0.4008427072535925</v>
      </c>
      <c r="J5033">
        <v>-0.7</v>
      </c>
      <c r="N5033">
        <v>1.3</v>
      </c>
    </row>
    <row r="5034" spans="1:14" x14ac:dyDescent="0.25">
      <c r="A5034">
        <v>5033</v>
      </c>
      <c r="B5034">
        <v>0.69694239684189396</v>
      </c>
      <c r="C5034">
        <v>1.8659908845035451E-2</v>
      </c>
      <c r="D5034">
        <v>1</v>
      </c>
      <c r="E5034">
        <v>0.38601337946045061</v>
      </c>
      <c r="F5034">
        <v>-1.1203601654705049</v>
      </c>
      <c r="G5034">
        <v>0.4987198330067355</v>
      </c>
      <c r="H5034">
        <v>1</v>
      </c>
      <c r="I5034">
        <v>0.40073780479925919</v>
      </c>
      <c r="J5034">
        <v>0.7</v>
      </c>
      <c r="N5034">
        <v>-1.1000000000000001</v>
      </c>
    </row>
    <row r="5035" spans="1:14" x14ac:dyDescent="0.25">
      <c r="A5035">
        <v>5034</v>
      </c>
      <c r="B5035">
        <v>-0.2440043624348078</v>
      </c>
      <c r="C5035">
        <v>1.9143307508700053E-2</v>
      </c>
      <c r="D5035">
        <v>1</v>
      </c>
      <c r="E5035">
        <v>0.38564522376660132</v>
      </c>
      <c r="F5035">
        <v>0.41819649259385239</v>
      </c>
      <c r="G5035">
        <v>0.49885509635184544</v>
      </c>
      <c r="H5035">
        <v>1</v>
      </c>
      <c r="I5035">
        <v>0.4011292514122739</v>
      </c>
      <c r="J5035">
        <v>-0.2</v>
      </c>
      <c r="N5035">
        <v>0.4</v>
      </c>
    </row>
    <row r="5036" spans="1:14" x14ac:dyDescent="0.25">
      <c r="A5036">
        <v>5035</v>
      </c>
      <c r="B5036">
        <v>1.7818935499922075</v>
      </c>
      <c r="C5036">
        <v>1.9272172202794095E-2</v>
      </c>
      <c r="D5036">
        <v>1</v>
      </c>
      <c r="E5036">
        <v>0.38535946546582162</v>
      </c>
      <c r="F5036">
        <v>0.18098471314234427</v>
      </c>
      <c r="G5036">
        <v>0.4988662643781831</v>
      </c>
      <c r="H5036">
        <v>1</v>
      </c>
      <c r="I5036">
        <v>0.4011378601415625</v>
      </c>
      <c r="J5036">
        <v>1.8</v>
      </c>
      <c r="N5036">
        <v>0.2</v>
      </c>
    </row>
    <row r="5037" spans="1:14" x14ac:dyDescent="0.25">
      <c r="A5037">
        <v>5036</v>
      </c>
      <c r="B5037">
        <v>-0.54939714202355328</v>
      </c>
      <c r="C5037">
        <v>1.9399359738853053E-2</v>
      </c>
      <c r="D5037">
        <v>1</v>
      </c>
      <c r="E5037">
        <v>0.38527646154014167</v>
      </c>
      <c r="F5037">
        <v>0.38516926280152342</v>
      </c>
      <c r="G5037">
        <v>0.49929112255687785</v>
      </c>
      <c r="H5037">
        <v>1</v>
      </c>
      <c r="I5037">
        <v>0.40102014756224535</v>
      </c>
      <c r="J5037">
        <v>-0.5</v>
      </c>
      <c r="N5037">
        <v>0.4</v>
      </c>
    </row>
    <row r="5038" spans="1:14" x14ac:dyDescent="0.25">
      <c r="A5038">
        <v>5037</v>
      </c>
      <c r="B5038">
        <v>7.5971270278740829E-2</v>
      </c>
      <c r="C5038">
        <v>1.9840660277210678E-2</v>
      </c>
      <c r="D5038">
        <v>1</v>
      </c>
      <c r="E5038">
        <v>0.3853719481068319</v>
      </c>
      <c r="F5038">
        <v>-0.2608002560630347</v>
      </c>
      <c r="G5038">
        <v>0.49957370035167076</v>
      </c>
      <c r="H5038">
        <v>1</v>
      </c>
      <c r="I5038">
        <v>0.40076475717975379</v>
      </c>
      <c r="J5038">
        <v>0.1</v>
      </c>
      <c r="N5038">
        <v>-0.3</v>
      </c>
    </row>
    <row r="5039" spans="1:14" x14ac:dyDescent="0.25">
      <c r="A5039">
        <v>5038</v>
      </c>
      <c r="B5039">
        <v>-0.99713000736401036</v>
      </c>
      <c r="C5039">
        <v>2.0037000364549244E-2</v>
      </c>
      <c r="D5039">
        <v>1</v>
      </c>
      <c r="E5039">
        <v>0.38533449495867889</v>
      </c>
      <c r="F5039">
        <v>-9.3348332428527803E-2</v>
      </c>
      <c r="G5039">
        <v>0.49967950163639752</v>
      </c>
      <c r="H5039">
        <v>1</v>
      </c>
      <c r="I5039">
        <v>0.40037356325234114</v>
      </c>
      <c r="J5039">
        <v>-1</v>
      </c>
      <c r="N5039">
        <v>-0.1</v>
      </c>
    </row>
    <row r="5040" spans="1:14" x14ac:dyDescent="0.25">
      <c r="A5040">
        <v>5039</v>
      </c>
      <c r="B5040">
        <v>0.40361204855853872</v>
      </c>
      <c r="C5040">
        <v>2.0270004027169775E-2</v>
      </c>
      <c r="D5040">
        <v>1</v>
      </c>
      <c r="E5040">
        <v>0.3855128681977455</v>
      </c>
      <c r="F5040">
        <v>0.44202647111281157</v>
      </c>
      <c r="G5040">
        <v>0.49994170073978383</v>
      </c>
      <c r="H5040">
        <v>1</v>
      </c>
      <c r="I5040">
        <v>0.40040383630284265</v>
      </c>
      <c r="J5040">
        <v>0.4</v>
      </c>
      <c r="N5040">
        <v>0.4</v>
      </c>
    </row>
    <row r="5041" spans="1:14" x14ac:dyDescent="0.25">
      <c r="A5041">
        <v>5040</v>
      </c>
      <c r="B5041">
        <v>2.6944227433892562</v>
      </c>
      <c r="C5041">
        <v>2.0654284382451545E-2</v>
      </c>
      <c r="D5041">
        <v>1</v>
      </c>
      <c r="E5041">
        <v>0.38546004355756891</v>
      </c>
      <c r="F5041">
        <v>1.2005763404396927</v>
      </c>
      <c r="G5041">
        <v>0.50029369520385436</v>
      </c>
      <c r="H5041">
        <v>1</v>
      </c>
      <c r="I5041">
        <v>0.40039805336174383</v>
      </c>
      <c r="J5041">
        <v>2.7</v>
      </c>
      <c r="N5041">
        <v>1.2</v>
      </c>
    </row>
    <row r="5042" spans="1:14" x14ac:dyDescent="0.25">
      <c r="A5042">
        <v>5041</v>
      </c>
      <c r="B5042">
        <v>0.25561394415343941</v>
      </c>
      <c r="C5042">
        <v>2.0667046750938532E-2</v>
      </c>
      <c r="D5042">
        <v>1</v>
      </c>
      <c r="E5042">
        <v>0.385511863654524</v>
      </c>
      <c r="F5042">
        <v>0.62545368743410701</v>
      </c>
      <c r="G5042">
        <v>0.500302420891099</v>
      </c>
      <c r="H5042">
        <v>1</v>
      </c>
      <c r="I5042">
        <v>0.40072294759398863</v>
      </c>
      <c r="J5042">
        <v>0.3</v>
      </c>
      <c r="N5042">
        <v>0.6</v>
      </c>
    </row>
    <row r="5043" spans="1:14" x14ac:dyDescent="0.25">
      <c r="A5043">
        <v>5042</v>
      </c>
      <c r="B5043">
        <v>0.30937132948743656</v>
      </c>
      <c r="C5043">
        <v>2.0689060777371031E-2</v>
      </c>
      <c r="D5043">
        <v>1</v>
      </c>
      <c r="E5043">
        <v>0.38547662919158421</v>
      </c>
      <c r="F5043">
        <v>-0.61906486810963113</v>
      </c>
      <c r="G5043">
        <v>0.50071053160359447</v>
      </c>
      <c r="H5043">
        <v>1</v>
      </c>
      <c r="I5043">
        <v>0.40077986417362399</v>
      </c>
      <c r="J5043">
        <v>0.3</v>
      </c>
      <c r="N5043">
        <v>-0.6</v>
      </c>
    </row>
    <row r="5044" spans="1:14" x14ac:dyDescent="0.25">
      <c r="A5044">
        <v>5043</v>
      </c>
      <c r="B5044">
        <v>-0.61264442822223431</v>
      </c>
      <c r="C5044">
        <v>2.089629208021361E-2</v>
      </c>
      <c r="D5044">
        <v>1</v>
      </c>
      <c r="E5044">
        <v>0.38551793090114439</v>
      </c>
      <c r="F5044">
        <v>-9.0283390955281484E-2</v>
      </c>
      <c r="G5044">
        <v>0.50081565498339176</v>
      </c>
      <c r="H5044">
        <v>1</v>
      </c>
      <c r="I5044">
        <v>0.4008609657433731</v>
      </c>
      <c r="J5044">
        <v>-0.6</v>
      </c>
      <c r="N5044">
        <v>-0.1</v>
      </c>
    </row>
    <row r="5045" spans="1:14" x14ac:dyDescent="0.25">
      <c r="A5045">
        <v>5044</v>
      </c>
      <c r="B5045">
        <v>-0.51908913192039252</v>
      </c>
      <c r="C5045">
        <v>2.1090339038951116E-2</v>
      </c>
      <c r="D5045">
        <v>1</v>
      </c>
      <c r="E5045">
        <v>0.38540688387720434</v>
      </c>
      <c r="F5045">
        <v>0.46177858890201895</v>
      </c>
      <c r="G5045">
        <v>0.50100349976419067</v>
      </c>
      <c r="H5045">
        <v>1</v>
      </c>
      <c r="I5045">
        <v>0.40063854878180732</v>
      </c>
      <c r="J5045">
        <v>-0.5</v>
      </c>
      <c r="N5045">
        <v>0.5</v>
      </c>
    </row>
    <row r="5046" spans="1:14" x14ac:dyDescent="0.25">
      <c r="A5046">
        <v>5045</v>
      </c>
      <c r="B5046">
        <v>-0.29896249016204157</v>
      </c>
      <c r="C5046">
        <v>2.1164163553934287E-2</v>
      </c>
      <c r="D5046">
        <v>1</v>
      </c>
      <c r="E5046">
        <v>0.38542592585793811</v>
      </c>
      <c r="F5046">
        <v>1.596601407199967</v>
      </c>
      <c r="G5046">
        <v>0.50113613889622421</v>
      </c>
      <c r="H5046">
        <v>1</v>
      </c>
      <c r="I5046">
        <v>0.4007452929629543</v>
      </c>
      <c r="J5046">
        <v>-0.3</v>
      </c>
      <c r="N5046">
        <v>1.6</v>
      </c>
    </row>
    <row r="5047" spans="1:14" x14ac:dyDescent="0.25">
      <c r="A5047">
        <v>5046</v>
      </c>
      <c r="B5047">
        <v>1.9818407536098624E-3</v>
      </c>
      <c r="C5047">
        <v>2.1752790062213832E-2</v>
      </c>
      <c r="D5047">
        <v>1</v>
      </c>
      <c r="E5047">
        <v>0.38561361473592859</v>
      </c>
      <c r="F5047">
        <v>1.6921271258597883</v>
      </c>
      <c r="G5047">
        <v>0.50118040203886094</v>
      </c>
      <c r="H5047">
        <v>1</v>
      </c>
      <c r="I5047">
        <v>0.40074450634208253</v>
      </c>
      <c r="J5047">
        <v>0</v>
      </c>
      <c r="N5047">
        <v>1.7</v>
      </c>
    </row>
    <row r="5048" spans="1:14" x14ac:dyDescent="0.25">
      <c r="A5048">
        <v>5047</v>
      </c>
      <c r="B5048">
        <v>1.3443161026857808</v>
      </c>
      <c r="C5048">
        <v>2.2271380541387758E-2</v>
      </c>
      <c r="D5048">
        <v>1</v>
      </c>
      <c r="E5048">
        <v>0.38556066693319802</v>
      </c>
      <c r="F5048">
        <v>1.1048012732986727</v>
      </c>
      <c r="G5048">
        <v>0.50119557980319718</v>
      </c>
      <c r="H5048">
        <v>1</v>
      </c>
      <c r="I5048">
        <v>0.40083040708192275</v>
      </c>
      <c r="J5048">
        <v>1.3</v>
      </c>
      <c r="N5048">
        <v>1.1000000000000001</v>
      </c>
    </row>
    <row r="5049" spans="1:14" x14ac:dyDescent="0.25">
      <c r="A5049">
        <v>5048</v>
      </c>
      <c r="B5049">
        <v>1.6420095235177072</v>
      </c>
      <c r="C5049">
        <v>2.2483700077535713E-2</v>
      </c>
      <c r="D5049">
        <v>1</v>
      </c>
      <c r="E5049">
        <v>0.38549868153879119</v>
      </c>
      <c r="F5049">
        <v>1.0888662116926398</v>
      </c>
      <c r="G5049">
        <v>0.50127251527774475</v>
      </c>
      <c r="H5049">
        <v>1</v>
      </c>
      <c r="I5049">
        <v>0.40093937603777752</v>
      </c>
      <c r="J5049">
        <v>1.6</v>
      </c>
      <c r="N5049">
        <v>1.1000000000000001</v>
      </c>
    </row>
    <row r="5050" spans="1:14" x14ac:dyDescent="0.25">
      <c r="A5050">
        <v>5049</v>
      </c>
      <c r="B5050">
        <v>0.27473428415679335</v>
      </c>
      <c r="C5050">
        <v>2.2511748117252629E-2</v>
      </c>
      <c r="D5050">
        <v>1</v>
      </c>
      <c r="E5050">
        <v>0.38567783972810937</v>
      </c>
      <c r="F5050">
        <v>-2.1777852356597069</v>
      </c>
      <c r="G5050">
        <v>0.50127933008548631</v>
      </c>
      <c r="H5050">
        <v>1</v>
      </c>
      <c r="I5050">
        <v>0.40040145264647292</v>
      </c>
      <c r="J5050">
        <v>0.3</v>
      </c>
      <c r="N5050">
        <v>-2.2000000000000002</v>
      </c>
    </row>
    <row r="5051" spans="1:14" x14ac:dyDescent="0.25">
      <c r="A5051">
        <v>5050</v>
      </c>
      <c r="B5051">
        <v>0.52744371004214297</v>
      </c>
      <c r="C5051">
        <v>2.264840666018306E-2</v>
      </c>
      <c r="D5051">
        <v>1</v>
      </c>
      <c r="E5051">
        <v>0.38578200465688128</v>
      </c>
      <c r="F5051">
        <v>0.7900461681736074</v>
      </c>
      <c r="G5051">
        <v>0.50130014307693549</v>
      </c>
      <c r="H5051">
        <v>1</v>
      </c>
      <c r="I5051">
        <v>0.40025301639232519</v>
      </c>
      <c r="J5051">
        <v>0.5</v>
      </c>
      <c r="N5051">
        <v>0.8</v>
      </c>
    </row>
    <row r="5052" spans="1:14" x14ac:dyDescent="0.25">
      <c r="A5052">
        <v>5051</v>
      </c>
      <c r="B5052">
        <v>8.1317389542690049E-2</v>
      </c>
      <c r="C5052">
        <v>2.294807734636321E-2</v>
      </c>
      <c r="D5052">
        <v>1</v>
      </c>
      <c r="E5052">
        <v>0.386450030786406</v>
      </c>
      <c r="F5052">
        <v>1.5738395130786285</v>
      </c>
      <c r="G5052">
        <v>0.50138485661753185</v>
      </c>
      <c r="H5052">
        <v>1</v>
      </c>
      <c r="I5052">
        <v>0.40022458456506976</v>
      </c>
      <c r="J5052">
        <v>0.1</v>
      </c>
      <c r="N5052">
        <v>1.6</v>
      </c>
    </row>
    <row r="5053" spans="1:14" x14ac:dyDescent="0.25">
      <c r="A5053">
        <v>5052</v>
      </c>
      <c r="B5053">
        <v>1.4887125433223038</v>
      </c>
      <c r="C5053">
        <v>2.3106255499149155E-2</v>
      </c>
      <c r="D5053">
        <v>1</v>
      </c>
      <c r="E5053">
        <v>0.38677869446056501</v>
      </c>
      <c r="F5053">
        <v>1.0619863678960064</v>
      </c>
      <c r="G5053">
        <v>0.50143003824793775</v>
      </c>
      <c r="H5053">
        <v>1</v>
      </c>
      <c r="I5053">
        <v>0.40023607306970871</v>
      </c>
      <c r="J5053">
        <v>1.5</v>
      </c>
      <c r="N5053">
        <v>1.1000000000000001</v>
      </c>
    </row>
    <row r="5054" spans="1:14" x14ac:dyDescent="0.25">
      <c r="A5054">
        <v>5053</v>
      </c>
      <c r="B5054">
        <v>-1.6171355070601301E-2</v>
      </c>
      <c r="C5054">
        <v>2.3305476878613576E-2</v>
      </c>
      <c r="D5054">
        <v>1</v>
      </c>
      <c r="E5054">
        <v>0.38692157535685445</v>
      </c>
      <c r="F5054">
        <v>1.2671814784582107</v>
      </c>
      <c r="G5054">
        <v>0.50199093124115124</v>
      </c>
      <c r="H5054">
        <v>1</v>
      </c>
      <c r="I5054">
        <v>0.40008003642874218</v>
      </c>
      <c r="J5054">
        <v>0</v>
      </c>
      <c r="N5054">
        <v>1.3</v>
      </c>
    </row>
    <row r="5055" spans="1:14" x14ac:dyDescent="0.25">
      <c r="A5055">
        <v>5054</v>
      </c>
      <c r="B5055">
        <v>-2.7224771940803034</v>
      </c>
      <c r="C5055">
        <v>2.3568143574071523E-2</v>
      </c>
      <c r="D5055">
        <v>1</v>
      </c>
      <c r="E5055">
        <v>0.38708271829707852</v>
      </c>
      <c r="F5055">
        <v>-0.91608151178411612</v>
      </c>
      <c r="G5055">
        <v>0.50207706090354876</v>
      </c>
      <c r="H5055">
        <v>1</v>
      </c>
      <c r="I5055">
        <v>0.39999016624348044</v>
      </c>
      <c r="J5055">
        <v>-2.7</v>
      </c>
      <c r="N5055">
        <v>-0.9</v>
      </c>
    </row>
    <row r="5056" spans="1:14" x14ac:dyDescent="0.25">
      <c r="A5056">
        <v>5055</v>
      </c>
      <c r="B5056">
        <v>-1.5652071794208966</v>
      </c>
      <c r="C5056">
        <v>2.3969328647325677E-2</v>
      </c>
      <c r="D5056">
        <v>1</v>
      </c>
      <c r="E5056">
        <v>0.38711343374657403</v>
      </c>
      <c r="F5056">
        <v>-0.1158766403453857</v>
      </c>
      <c r="G5056">
        <v>0.50308762058087753</v>
      </c>
      <c r="H5056">
        <v>1</v>
      </c>
      <c r="I5056">
        <v>0.40005871348007094</v>
      </c>
      <c r="J5056">
        <v>-1.6</v>
      </c>
      <c r="N5056">
        <v>-0.1</v>
      </c>
    </row>
    <row r="5057" spans="1:14" x14ac:dyDescent="0.25">
      <c r="A5057">
        <v>5056</v>
      </c>
      <c r="B5057">
        <v>1.4138782319206946</v>
      </c>
      <c r="C5057">
        <v>2.4944054000968333E-2</v>
      </c>
      <c r="D5057">
        <v>1</v>
      </c>
      <c r="E5057">
        <v>0.38710105691555657</v>
      </c>
      <c r="F5057">
        <v>0.42263502573926048</v>
      </c>
      <c r="G5057">
        <v>0.50336366706950264</v>
      </c>
      <c r="H5057">
        <v>1</v>
      </c>
      <c r="I5057">
        <v>0.39951475005701803</v>
      </c>
      <c r="J5057">
        <v>1.4</v>
      </c>
      <c r="N5057">
        <v>0.4</v>
      </c>
    </row>
    <row r="5058" spans="1:14" x14ac:dyDescent="0.25">
      <c r="A5058">
        <v>5057</v>
      </c>
      <c r="B5058">
        <v>-0.49915663307550556</v>
      </c>
      <c r="C5058">
        <v>2.532574459051895E-2</v>
      </c>
      <c r="D5058">
        <v>1</v>
      </c>
      <c r="E5058">
        <v>0.38682311574093381</v>
      </c>
      <c r="F5058">
        <v>1.1135570704308551</v>
      </c>
      <c r="G5058">
        <v>0.50340383618174511</v>
      </c>
      <c r="H5058">
        <v>1</v>
      </c>
      <c r="I5058">
        <v>0.39951250501327062</v>
      </c>
      <c r="J5058">
        <v>-0.5</v>
      </c>
      <c r="N5058">
        <v>1.1000000000000001</v>
      </c>
    </row>
    <row r="5059" spans="1:14" x14ac:dyDescent="0.25">
      <c r="A5059">
        <v>5058</v>
      </c>
      <c r="B5059">
        <v>1.0655576805634943</v>
      </c>
      <c r="C5059">
        <v>2.5597055135510301E-2</v>
      </c>
      <c r="D5059">
        <v>1</v>
      </c>
      <c r="E5059">
        <v>0.38689718129019757</v>
      </c>
      <c r="F5059">
        <v>-0.15571589811290465</v>
      </c>
      <c r="G5059">
        <v>0.50348299880360248</v>
      </c>
      <c r="H5059">
        <v>1</v>
      </c>
      <c r="I5059">
        <v>0.39948342129187242</v>
      </c>
      <c r="J5059">
        <v>1.1000000000000001</v>
      </c>
      <c r="N5059">
        <v>-0.2</v>
      </c>
    </row>
    <row r="5060" spans="1:14" x14ac:dyDescent="0.25">
      <c r="A5060">
        <v>5059</v>
      </c>
      <c r="B5060">
        <v>-0.79969630522987978</v>
      </c>
      <c r="C5060">
        <v>2.5619862288777558E-2</v>
      </c>
      <c r="D5060">
        <v>1</v>
      </c>
      <c r="E5060">
        <v>0.38725685387580933</v>
      </c>
      <c r="F5060">
        <v>1.154438204963802</v>
      </c>
      <c r="G5060">
        <v>0.50359467229245913</v>
      </c>
      <c r="H5060">
        <v>1</v>
      </c>
      <c r="I5060">
        <v>0.39980731926307961</v>
      </c>
      <c r="J5060">
        <v>-0.8</v>
      </c>
      <c r="N5060">
        <v>1.2</v>
      </c>
    </row>
    <row r="5061" spans="1:14" x14ac:dyDescent="0.25">
      <c r="A5061">
        <v>5060</v>
      </c>
      <c r="B5061">
        <v>-1.4357041152955705</v>
      </c>
      <c r="C5061">
        <v>2.6400102370446363E-2</v>
      </c>
      <c r="D5061">
        <v>1</v>
      </c>
      <c r="E5061">
        <v>0.38717014222149898</v>
      </c>
      <c r="F5061">
        <v>0.78842884165091087</v>
      </c>
      <c r="G5061">
        <v>0.50377797281234893</v>
      </c>
      <c r="H5061">
        <v>1</v>
      </c>
      <c r="I5061">
        <v>0.39986024030340289</v>
      </c>
      <c r="J5061">
        <v>-1.4</v>
      </c>
      <c r="N5061">
        <v>0.8</v>
      </c>
    </row>
    <row r="5062" spans="1:14" x14ac:dyDescent="0.25">
      <c r="A5062">
        <v>5061</v>
      </c>
      <c r="B5062">
        <v>-1.5069769275734393</v>
      </c>
      <c r="C5062">
        <v>2.6657131255664056E-2</v>
      </c>
      <c r="D5062">
        <v>1</v>
      </c>
      <c r="E5062">
        <v>0.38761915728504315</v>
      </c>
      <c r="F5062">
        <v>0.42344457609851072</v>
      </c>
      <c r="G5062">
        <v>0.50405136003841589</v>
      </c>
      <c r="H5062">
        <v>1</v>
      </c>
      <c r="I5062">
        <v>0.3996560660005995</v>
      </c>
      <c r="J5062">
        <v>-1.5</v>
      </c>
      <c r="N5062">
        <v>0.4</v>
      </c>
    </row>
    <row r="5063" spans="1:14" x14ac:dyDescent="0.25">
      <c r="A5063">
        <v>5062</v>
      </c>
      <c r="B5063">
        <v>0.3861490801117326</v>
      </c>
      <c r="C5063">
        <v>2.6762541735693195E-2</v>
      </c>
      <c r="D5063">
        <v>1</v>
      </c>
      <c r="E5063">
        <v>0.38776349856798814</v>
      </c>
      <c r="F5063">
        <v>-0.15062034871912178</v>
      </c>
      <c r="G5063">
        <v>0.50414863093133289</v>
      </c>
      <c r="H5063">
        <v>1</v>
      </c>
      <c r="I5063">
        <v>0.39946697186883989</v>
      </c>
      <c r="J5063">
        <v>0.4</v>
      </c>
      <c r="N5063">
        <v>-0.2</v>
      </c>
    </row>
    <row r="5064" spans="1:14" x14ac:dyDescent="0.25">
      <c r="A5064">
        <v>5063</v>
      </c>
      <c r="B5064">
        <v>2.275695498636892</v>
      </c>
      <c r="C5064">
        <v>2.6765389614656646E-2</v>
      </c>
      <c r="D5064">
        <v>1</v>
      </c>
      <c r="E5064">
        <v>0.38763094194394249</v>
      </c>
      <c r="F5064">
        <v>1.1013009998884224</v>
      </c>
      <c r="G5064">
        <v>0.50425640816658568</v>
      </c>
      <c r="H5064">
        <v>1</v>
      </c>
      <c r="I5064">
        <v>0.39945878532239915</v>
      </c>
      <c r="J5064">
        <v>2.2999999999999998</v>
      </c>
      <c r="N5064">
        <v>1.1000000000000001</v>
      </c>
    </row>
    <row r="5065" spans="1:14" x14ac:dyDescent="0.25">
      <c r="A5065">
        <v>5064</v>
      </c>
      <c r="B5065">
        <v>0.67791197787815971</v>
      </c>
      <c r="C5065">
        <v>2.6820346026737423E-2</v>
      </c>
      <c r="D5065">
        <v>1</v>
      </c>
      <c r="E5065">
        <v>0.38776387552863972</v>
      </c>
      <c r="F5065">
        <v>0.27352066134715441</v>
      </c>
      <c r="G5065">
        <v>0.50467706728220241</v>
      </c>
      <c r="H5065">
        <v>1</v>
      </c>
      <c r="I5065">
        <v>0.39858257643084394</v>
      </c>
      <c r="J5065">
        <v>0.7</v>
      </c>
      <c r="N5065">
        <v>0.3</v>
      </c>
    </row>
    <row r="5066" spans="1:14" x14ac:dyDescent="0.25">
      <c r="A5066">
        <v>5065</v>
      </c>
      <c r="B5066">
        <v>-0.15331638497157118</v>
      </c>
      <c r="C5066">
        <v>2.6897192685209119E-2</v>
      </c>
      <c r="D5066">
        <v>1</v>
      </c>
      <c r="E5066">
        <v>0.3877776492896351</v>
      </c>
      <c r="F5066">
        <v>-0.43294095914303299</v>
      </c>
      <c r="G5066">
        <v>0.5050125523905038</v>
      </c>
      <c r="H5066">
        <v>1</v>
      </c>
      <c r="I5066">
        <v>0.39891277443766165</v>
      </c>
      <c r="J5066">
        <v>-0.2</v>
      </c>
      <c r="N5066">
        <v>-0.4</v>
      </c>
    </row>
    <row r="5067" spans="1:14" x14ac:dyDescent="0.25">
      <c r="A5067">
        <v>5066</v>
      </c>
      <c r="B5067">
        <v>-0.55800287206343502</v>
      </c>
      <c r="C5067">
        <v>2.7002554930707568E-2</v>
      </c>
      <c r="D5067">
        <v>1</v>
      </c>
      <c r="E5067">
        <v>0.38793683608008317</v>
      </c>
      <c r="F5067">
        <v>0.67810350234881778</v>
      </c>
      <c r="G5067">
        <v>0.50534059918480645</v>
      </c>
      <c r="H5067">
        <v>1</v>
      </c>
      <c r="I5067">
        <v>0.39881336555371633</v>
      </c>
      <c r="J5067">
        <v>-0.6</v>
      </c>
      <c r="N5067">
        <v>0.7</v>
      </c>
    </row>
    <row r="5068" spans="1:14" x14ac:dyDescent="0.25">
      <c r="A5068">
        <v>5067</v>
      </c>
      <c r="B5068">
        <v>1.232282151192817</v>
      </c>
      <c r="C5068">
        <v>2.7864000373433458E-2</v>
      </c>
      <c r="D5068">
        <v>1</v>
      </c>
      <c r="E5068">
        <v>0.3879314368345349</v>
      </c>
      <c r="F5068">
        <v>0.84336600695894293</v>
      </c>
      <c r="G5068">
        <v>0.50553971916605112</v>
      </c>
      <c r="H5068">
        <v>1</v>
      </c>
      <c r="I5068">
        <v>0.39883154584477043</v>
      </c>
      <c r="J5068">
        <v>1.2</v>
      </c>
      <c r="N5068">
        <v>0.8</v>
      </c>
    </row>
    <row r="5069" spans="1:14" x14ac:dyDescent="0.25">
      <c r="A5069">
        <v>5068</v>
      </c>
      <c r="B5069">
        <v>0.29634830803518375</v>
      </c>
      <c r="C5069">
        <v>2.8756876126194181E-2</v>
      </c>
      <c r="D5069">
        <v>1</v>
      </c>
      <c r="E5069">
        <v>0.38800562544417472</v>
      </c>
      <c r="F5069">
        <v>0.42713726452842105</v>
      </c>
      <c r="G5069">
        <v>0.50556054436203213</v>
      </c>
      <c r="H5069">
        <v>1</v>
      </c>
      <c r="I5069">
        <v>0.3988167359661241</v>
      </c>
      <c r="J5069">
        <v>0.3</v>
      </c>
      <c r="N5069">
        <v>0.4</v>
      </c>
    </row>
    <row r="5070" spans="1:14" x14ac:dyDescent="0.25">
      <c r="A5070">
        <v>5069</v>
      </c>
      <c r="B5070">
        <v>-6.4943377090531565E-2</v>
      </c>
      <c r="C5070">
        <v>2.8933337152602101E-2</v>
      </c>
      <c r="D5070">
        <v>1</v>
      </c>
      <c r="E5070">
        <v>0.38799071437218696</v>
      </c>
      <c r="F5070">
        <v>0.59470954496051942</v>
      </c>
      <c r="G5070">
        <v>0.50557822031510113</v>
      </c>
      <c r="H5070">
        <v>1</v>
      </c>
      <c r="I5070">
        <v>0.39914433255521709</v>
      </c>
      <c r="J5070">
        <v>-0.1</v>
      </c>
      <c r="N5070">
        <v>0.6</v>
      </c>
    </row>
    <row r="5071" spans="1:14" x14ac:dyDescent="0.25">
      <c r="A5071">
        <v>5070</v>
      </c>
      <c r="B5071">
        <v>-0.86013882281635912</v>
      </c>
      <c r="C5071">
        <v>2.9303157290313946E-2</v>
      </c>
      <c r="D5071">
        <v>1</v>
      </c>
      <c r="E5071">
        <v>0.38793766519947831</v>
      </c>
      <c r="F5071">
        <v>-0.29333807118659372</v>
      </c>
      <c r="G5071">
        <v>0.50587188383747816</v>
      </c>
      <c r="H5071">
        <v>1</v>
      </c>
      <c r="I5071">
        <v>0.39932190117665539</v>
      </c>
      <c r="J5071">
        <v>-0.9</v>
      </c>
      <c r="N5071">
        <v>-0.3</v>
      </c>
    </row>
    <row r="5072" spans="1:14" x14ac:dyDescent="0.25">
      <c r="A5072">
        <v>5071</v>
      </c>
      <c r="B5072">
        <v>4.659276087082271E-2</v>
      </c>
      <c r="C5072">
        <v>2.9351414091561213E-2</v>
      </c>
      <c r="D5072">
        <v>1</v>
      </c>
      <c r="E5072">
        <v>0.38788716190051986</v>
      </c>
      <c r="F5072">
        <v>1.1158604437273267</v>
      </c>
      <c r="G5072">
        <v>0.50607469978763564</v>
      </c>
      <c r="H5072">
        <v>1</v>
      </c>
      <c r="I5072">
        <v>0.399438660859952</v>
      </c>
      <c r="J5072">
        <v>0</v>
      </c>
      <c r="N5072">
        <v>1.1000000000000001</v>
      </c>
    </row>
    <row r="5073" spans="1:14" x14ac:dyDescent="0.25">
      <c r="A5073">
        <v>5072</v>
      </c>
      <c r="B5073">
        <v>-1.1336837583623416</v>
      </c>
      <c r="C5073">
        <v>2.9590815598667379E-2</v>
      </c>
      <c r="D5073">
        <v>1</v>
      </c>
      <c r="E5073">
        <v>0.38793400887743223</v>
      </c>
      <c r="F5073">
        <v>0.57658793819950538</v>
      </c>
      <c r="G5073">
        <v>0.50621713476719177</v>
      </c>
      <c r="H5073">
        <v>1</v>
      </c>
      <c r="I5073">
        <v>0.3992979533498639</v>
      </c>
      <c r="J5073">
        <v>-1.1000000000000001</v>
      </c>
      <c r="N5073">
        <v>0.6</v>
      </c>
    </row>
    <row r="5074" spans="1:14" x14ac:dyDescent="0.25">
      <c r="A5074">
        <v>5073</v>
      </c>
      <c r="B5074">
        <v>0.12441309344608036</v>
      </c>
      <c r="C5074">
        <v>2.9909683113304792E-2</v>
      </c>
      <c r="D5074">
        <v>1</v>
      </c>
      <c r="E5074">
        <v>0.3881083024182555</v>
      </c>
      <c r="F5074">
        <v>0.89640841834791751</v>
      </c>
      <c r="G5074">
        <v>0.50686215543050051</v>
      </c>
      <c r="H5074">
        <v>1</v>
      </c>
      <c r="I5074">
        <v>0.39926344609152548</v>
      </c>
      <c r="J5074">
        <v>0.1</v>
      </c>
      <c r="N5074">
        <v>0.9</v>
      </c>
    </row>
    <row r="5075" spans="1:14" x14ac:dyDescent="0.25">
      <c r="A5075">
        <v>5074</v>
      </c>
      <c r="B5075">
        <v>0.96543489184691644</v>
      </c>
      <c r="C5075">
        <v>2.996722651312056E-2</v>
      </c>
      <c r="D5075">
        <v>1</v>
      </c>
      <c r="E5075">
        <v>0.38816960439548492</v>
      </c>
      <c r="F5075">
        <v>0.29965751395989504</v>
      </c>
      <c r="G5075">
        <v>0.5070650512666639</v>
      </c>
      <c r="H5075">
        <v>1</v>
      </c>
      <c r="I5075">
        <v>0.39926543597399217</v>
      </c>
      <c r="J5075">
        <v>1</v>
      </c>
      <c r="N5075">
        <v>0.3</v>
      </c>
    </row>
    <row r="5076" spans="1:14" x14ac:dyDescent="0.25">
      <c r="A5076">
        <v>5075</v>
      </c>
      <c r="B5076">
        <v>0.95914485884769884</v>
      </c>
      <c r="C5076">
        <v>3.0287126954370022E-2</v>
      </c>
      <c r="D5076">
        <v>1</v>
      </c>
      <c r="E5076">
        <v>0.38842608690380703</v>
      </c>
      <c r="F5076">
        <v>0.16907608513098188</v>
      </c>
      <c r="G5076">
        <v>0.50706924958957655</v>
      </c>
      <c r="H5076">
        <v>1</v>
      </c>
      <c r="I5076">
        <v>0.39943172836855406</v>
      </c>
      <c r="J5076">
        <v>1</v>
      </c>
      <c r="N5076">
        <v>0.2</v>
      </c>
    </row>
    <row r="5077" spans="1:14" x14ac:dyDescent="0.25">
      <c r="A5077">
        <v>5076</v>
      </c>
      <c r="B5077">
        <v>1.1366212351281741</v>
      </c>
      <c r="C5077">
        <v>3.1245616895683923E-2</v>
      </c>
      <c r="D5077">
        <v>1</v>
      </c>
      <c r="E5077">
        <v>0.3884803133617783</v>
      </c>
      <c r="F5077">
        <v>0.30008650724088493</v>
      </c>
      <c r="G5077">
        <v>0.50709915102390746</v>
      </c>
      <c r="H5077">
        <v>1</v>
      </c>
      <c r="I5077">
        <v>0.39970298341746208</v>
      </c>
      <c r="J5077">
        <v>1.1000000000000001</v>
      </c>
      <c r="N5077">
        <v>0.3</v>
      </c>
    </row>
    <row r="5078" spans="1:14" x14ac:dyDescent="0.25">
      <c r="A5078">
        <v>5077</v>
      </c>
      <c r="B5078">
        <v>-0.53842069916381519</v>
      </c>
      <c r="C5078">
        <v>3.1376375564612952E-2</v>
      </c>
      <c r="D5078">
        <v>1</v>
      </c>
      <c r="E5078">
        <v>0.38839402828702474</v>
      </c>
      <c r="F5078">
        <v>-1.2741325815305804</v>
      </c>
      <c r="G5078">
        <v>0.50750907565879877</v>
      </c>
      <c r="H5078">
        <v>1</v>
      </c>
      <c r="I5078">
        <v>0.3997342589262099</v>
      </c>
      <c r="J5078">
        <v>-0.5</v>
      </c>
      <c r="N5078">
        <v>-1.3</v>
      </c>
    </row>
    <row r="5079" spans="1:14" x14ac:dyDescent="0.25">
      <c r="A5079">
        <v>5078</v>
      </c>
      <c r="B5079">
        <v>-0.4496519175512525</v>
      </c>
      <c r="C5079">
        <v>3.1450795808056951E-2</v>
      </c>
      <c r="D5079">
        <v>1</v>
      </c>
      <c r="E5079">
        <v>0.3884479933449369</v>
      </c>
      <c r="F5079">
        <v>2.052337962974506</v>
      </c>
      <c r="G5079">
        <v>0.50764427834814874</v>
      </c>
      <c r="H5079">
        <v>1</v>
      </c>
      <c r="I5079">
        <v>0.39987080554752441</v>
      </c>
      <c r="J5079">
        <v>-0.4</v>
      </c>
      <c r="N5079">
        <v>2.1</v>
      </c>
    </row>
    <row r="5080" spans="1:14" x14ac:dyDescent="0.25">
      <c r="A5080">
        <v>5079</v>
      </c>
      <c r="B5080">
        <v>1.0207536372079962</v>
      </c>
      <c r="C5080">
        <v>3.1489809333241782E-2</v>
      </c>
      <c r="D5080">
        <v>1</v>
      </c>
      <c r="E5080">
        <v>0.38831485744498589</v>
      </c>
      <c r="F5080">
        <v>2.1007344519076652</v>
      </c>
      <c r="G5080">
        <v>0.50784870584771358</v>
      </c>
      <c r="H5080">
        <v>1</v>
      </c>
      <c r="I5080">
        <v>0.39957765969291748</v>
      </c>
      <c r="J5080">
        <v>1</v>
      </c>
      <c r="N5080">
        <v>2.1</v>
      </c>
    </row>
    <row r="5081" spans="1:14" x14ac:dyDescent="0.25">
      <c r="A5081">
        <v>5080</v>
      </c>
      <c r="B5081">
        <v>1.1658473686477917</v>
      </c>
      <c r="C5081">
        <v>3.1919955437099162E-2</v>
      </c>
      <c r="D5081">
        <v>1</v>
      </c>
      <c r="E5081">
        <v>0.38813317970724581</v>
      </c>
      <c r="F5081">
        <v>-1.1694169910577543</v>
      </c>
      <c r="G5081">
        <v>0.5078843427945996</v>
      </c>
      <c r="H5081">
        <v>1</v>
      </c>
      <c r="I5081">
        <v>0.39963451507777714</v>
      </c>
      <c r="J5081">
        <v>1.2</v>
      </c>
      <c r="N5081">
        <v>-1.2</v>
      </c>
    </row>
    <row r="5082" spans="1:14" x14ac:dyDescent="0.25">
      <c r="A5082">
        <v>5081</v>
      </c>
      <c r="B5082">
        <v>-0.45295407039234031</v>
      </c>
      <c r="C5082">
        <v>3.2000070929046505E-2</v>
      </c>
      <c r="D5082">
        <v>1</v>
      </c>
      <c r="E5082">
        <v>0.38806848094990148</v>
      </c>
      <c r="F5082">
        <v>-0.19187849760128373</v>
      </c>
      <c r="G5082">
        <v>0.50843669667652314</v>
      </c>
      <c r="H5082">
        <v>1</v>
      </c>
      <c r="I5082">
        <v>0.3996843394441269</v>
      </c>
      <c r="J5082">
        <v>-0.5</v>
      </c>
      <c r="N5082">
        <v>-0.2</v>
      </c>
    </row>
    <row r="5083" spans="1:14" x14ac:dyDescent="0.25">
      <c r="A5083">
        <v>5082</v>
      </c>
      <c r="B5083">
        <v>-0.40078734926650417</v>
      </c>
      <c r="C5083">
        <v>3.2135289590171069E-2</v>
      </c>
      <c r="D5083">
        <v>1</v>
      </c>
      <c r="E5083">
        <v>0.38794824385986793</v>
      </c>
      <c r="F5083">
        <v>1.4763296022316159</v>
      </c>
      <c r="G5083">
        <v>0.50865366237841525</v>
      </c>
      <c r="H5083">
        <v>1</v>
      </c>
      <c r="I5083">
        <v>0.39980078347494036</v>
      </c>
      <c r="J5083">
        <v>-0.4</v>
      </c>
      <c r="N5083">
        <v>1.5</v>
      </c>
    </row>
    <row r="5084" spans="1:14" x14ac:dyDescent="0.25">
      <c r="A5084">
        <v>5083</v>
      </c>
      <c r="B5084">
        <v>9.8721989141335939E-2</v>
      </c>
      <c r="C5084">
        <v>3.2234374822283397E-2</v>
      </c>
      <c r="D5084">
        <v>1</v>
      </c>
      <c r="E5084">
        <v>0.38823923077346806</v>
      </c>
      <c r="F5084">
        <v>-0.24736814646297611</v>
      </c>
      <c r="G5084">
        <v>0.50876528125755349</v>
      </c>
      <c r="H5084">
        <v>1</v>
      </c>
      <c r="I5084">
        <v>0.39976363893973177</v>
      </c>
      <c r="J5084">
        <v>0.1</v>
      </c>
      <c r="N5084">
        <v>-0.2</v>
      </c>
    </row>
    <row r="5085" spans="1:14" x14ac:dyDescent="0.25">
      <c r="A5085">
        <v>5084</v>
      </c>
      <c r="B5085">
        <v>-7.7342335381771013E-4</v>
      </c>
      <c r="C5085">
        <v>3.2619448730526093E-2</v>
      </c>
      <c r="D5085">
        <v>1</v>
      </c>
      <c r="E5085">
        <v>0.38809636528545871</v>
      </c>
      <c r="F5085">
        <v>-0.24075742574263748</v>
      </c>
      <c r="G5085">
        <v>0.50885345878823951</v>
      </c>
      <c r="H5085">
        <v>1</v>
      </c>
      <c r="I5085">
        <v>0.39969030678839645</v>
      </c>
      <c r="J5085">
        <v>0</v>
      </c>
      <c r="N5085">
        <v>-0.2</v>
      </c>
    </row>
    <row r="5086" spans="1:14" x14ac:dyDescent="0.25">
      <c r="A5086">
        <v>5085</v>
      </c>
      <c r="B5086">
        <v>1.0865538435234889</v>
      </c>
      <c r="C5086">
        <v>3.2741585955571847E-2</v>
      </c>
      <c r="D5086">
        <v>1</v>
      </c>
      <c r="E5086">
        <v>0.3882450077881226</v>
      </c>
      <c r="F5086">
        <v>1.3386560449025739</v>
      </c>
      <c r="G5086">
        <v>0.50903983509312822</v>
      </c>
      <c r="H5086">
        <v>1</v>
      </c>
      <c r="I5086">
        <v>0.40008110116635809</v>
      </c>
      <c r="J5086">
        <v>1.1000000000000001</v>
      </c>
      <c r="N5086">
        <v>1.3</v>
      </c>
    </row>
    <row r="5087" spans="1:14" x14ac:dyDescent="0.25">
      <c r="A5087">
        <v>5086</v>
      </c>
      <c r="B5087">
        <v>-1.0285855172934881</v>
      </c>
      <c r="C5087">
        <v>3.3111640474314065E-2</v>
      </c>
      <c r="D5087">
        <v>1</v>
      </c>
      <c r="E5087">
        <v>0.38828616216337564</v>
      </c>
      <c r="F5087">
        <v>-0.1715113647470432</v>
      </c>
      <c r="G5087">
        <v>0.50917282600234259</v>
      </c>
      <c r="H5087">
        <v>1</v>
      </c>
      <c r="I5087">
        <v>0.39980385248137795</v>
      </c>
      <c r="J5087">
        <v>-1</v>
      </c>
      <c r="N5087">
        <v>-0.2</v>
      </c>
    </row>
    <row r="5088" spans="1:14" x14ac:dyDescent="0.25">
      <c r="A5088">
        <v>5087</v>
      </c>
      <c r="B5088">
        <v>-0.9394739507683435</v>
      </c>
      <c r="C5088">
        <v>3.3195326689726162E-2</v>
      </c>
      <c r="D5088">
        <v>1</v>
      </c>
      <c r="E5088">
        <v>0.38833952361152185</v>
      </c>
      <c r="F5088">
        <v>-0.19066728052513149</v>
      </c>
      <c r="G5088">
        <v>0.50929501124373444</v>
      </c>
      <c r="H5088">
        <v>1</v>
      </c>
      <c r="I5088">
        <v>0.39993212013111346</v>
      </c>
      <c r="J5088">
        <v>-0.9</v>
      </c>
      <c r="N5088">
        <v>-0.2</v>
      </c>
    </row>
    <row r="5089" spans="1:14" x14ac:dyDescent="0.25">
      <c r="A5089">
        <v>5088</v>
      </c>
      <c r="B5089">
        <v>-0.20838732517383923</v>
      </c>
      <c r="C5089">
        <v>3.3396221466995751E-2</v>
      </c>
      <c r="D5089">
        <v>1</v>
      </c>
      <c r="E5089">
        <v>0.38792032992808789</v>
      </c>
      <c r="F5089">
        <v>1.0780038117842268</v>
      </c>
      <c r="G5089">
        <v>0.50944278530071319</v>
      </c>
      <c r="H5089">
        <v>1</v>
      </c>
      <c r="I5089">
        <v>0.39996423850580071</v>
      </c>
      <c r="J5089">
        <v>-0.2</v>
      </c>
      <c r="N5089">
        <v>1.1000000000000001</v>
      </c>
    </row>
    <row r="5090" spans="1:14" x14ac:dyDescent="0.25">
      <c r="A5090">
        <v>5089</v>
      </c>
      <c r="B5090">
        <v>0.3615408680462705</v>
      </c>
      <c r="C5090">
        <v>3.3582027414976297E-2</v>
      </c>
      <c r="D5090">
        <v>1</v>
      </c>
      <c r="E5090">
        <v>0.38783939860181427</v>
      </c>
      <c r="F5090">
        <v>-1.1410146916753485</v>
      </c>
      <c r="G5090">
        <v>0.50952715161505768</v>
      </c>
      <c r="H5090">
        <v>1</v>
      </c>
      <c r="I5090">
        <v>0.39989047995752208</v>
      </c>
      <c r="J5090">
        <v>0.4</v>
      </c>
      <c r="N5090">
        <v>-1.1000000000000001</v>
      </c>
    </row>
    <row r="5091" spans="1:14" x14ac:dyDescent="0.25">
      <c r="A5091">
        <v>5090</v>
      </c>
      <c r="B5091">
        <v>-0.45970084852305321</v>
      </c>
      <c r="C5091">
        <v>3.3886120601410059E-2</v>
      </c>
      <c r="D5091">
        <v>1</v>
      </c>
      <c r="E5091">
        <v>0.38776834737224086</v>
      </c>
      <c r="F5091">
        <v>0.39392108730424019</v>
      </c>
      <c r="G5091">
        <v>0.50991313252061232</v>
      </c>
      <c r="H5091">
        <v>1</v>
      </c>
      <c r="I5091">
        <v>0.39962213669024083</v>
      </c>
      <c r="J5091">
        <v>-0.5</v>
      </c>
      <c r="N5091">
        <v>0.4</v>
      </c>
    </row>
    <row r="5092" spans="1:14" x14ac:dyDescent="0.25">
      <c r="A5092">
        <v>5091</v>
      </c>
      <c r="B5092">
        <v>0.43585731020969876</v>
      </c>
      <c r="C5092">
        <v>3.4649899817404323E-2</v>
      </c>
      <c r="D5092">
        <v>1</v>
      </c>
      <c r="E5092">
        <v>0.38778997973279505</v>
      </c>
      <c r="F5092">
        <v>5.0827705789905975E-2</v>
      </c>
      <c r="G5092">
        <v>0.50995089850600483</v>
      </c>
      <c r="H5092">
        <v>1</v>
      </c>
      <c r="I5092">
        <v>0.39965016455950769</v>
      </c>
      <c r="J5092">
        <v>0.4</v>
      </c>
      <c r="N5092">
        <v>0.1</v>
      </c>
    </row>
    <row r="5093" spans="1:14" x14ac:dyDescent="0.25">
      <c r="A5093">
        <v>5092</v>
      </c>
      <c r="B5093">
        <v>1.1715735372013105</v>
      </c>
      <c r="C5093">
        <v>3.6082434294487195E-2</v>
      </c>
      <c r="D5093">
        <v>1</v>
      </c>
      <c r="E5093">
        <v>0.38777495069744294</v>
      </c>
      <c r="F5093">
        <v>0.18487051820688061</v>
      </c>
      <c r="G5093">
        <v>0.51006142741264116</v>
      </c>
      <c r="H5093">
        <v>1</v>
      </c>
      <c r="I5093">
        <v>0.39971750830782599</v>
      </c>
      <c r="J5093">
        <v>1.2</v>
      </c>
      <c r="N5093">
        <v>0.2</v>
      </c>
    </row>
    <row r="5094" spans="1:14" x14ac:dyDescent="0.25">
      <c r="A5094">
        <v>5093</v>
      </c>
      <c r="B5094">
        <v>0.29443800882700705</v>
      </c>
      <c r="C5094">
        <v>3.6139151057404145E-2</v>
      </c>
      <c r="D5094">
        <v>1</v>
      </c>
      <c r="E5094">
        <v>0.3877885007283845</v>
      </c>
      <c r="F5094">
        <v>0.441011908260801</v>
      </c>
      <c r="G5094">
        <v>0.51021026590280616</v>
      </c>
      <c r="H5094">
        <v>1</v>
      </c>
      <c r="I5094">
        <v>0.39964517291288415</v>
      </c>
      <c r="J5094">
        <v>0.3</v>
      </c>
      <c r="N5094">
        <v>0.4</v>
      </c>
    </row>
    <row r="5095" spans="1:14" x14ac:dyDescent="0.25">
      <c r="A5095">
        <v>5094</v>
      </c>
      <c r="B5095">
        <v>0.71705547306520878</v>
      </c>
      <c r="C5095">
        <v>3.6283668886742275E-2</v>
      </c>
      <c r="D5095">
        <v>1</v>
      </c>
      <c r="E5095">
        <v>0.38797942638630789</v>
      </c>
      <c r="F5095">
        <v>-1.6727458639957375</v>
      </c>
      <c r="G5095">
        <v>0.51037745897475917</v>
      </c>
      <c r="H5095">
        <v>1</v>
      </c>
      <c r="I5095">
        <v>0.39987327359160596</v>
      </c>
      <c r="J5095">
        <v>0.7</v>
      </c>
      <c r="N5095">
        <v>-1.7</v>
      </c>
    </row>
    <row r="5096" spans="1:14" x14ac:dyDescent="0.25">
      <c r="A5096">
        <v>5095</v>
      </c>
      <c r="B5096">
        <v>7.339723493513331E-2</v>
      </c>
      <c r="C5096">
        <v>3.6411960106135163E-2</v>
      </c>
      <c r="D5096">
        <v>1</v>
      </c>
      <c r="E5096">
        <v>0.38799967320217654</v>
      </c>
      <c r="F5096">
        <v>2.1657338224661791</v>
      </c>
      <c r="G5096">
        <v>0.51072443128371803</v>
      </c>
      <c r="H5096">
        <v>1</v>
      </c>
      <c r="I5096">
        <v>0.39993424492771618</v>
      </c>
      <c r="J5096">
        <v>0.1</v>
      </c>
      <c r="N5096">
        <v>2.2000000000000002</v>
      </c>
    </row>
    <row r="5097" spans="1:14" x14ac:dyDescent="0.25">
      <c r="A5097">
        <v>5096</v>
      </c>
      <c r="B5097">
        <v>0.28188722165493069</v>
      </c>
      <c r="C5097">
        <v>3.6517714601095083E-2</v>
      </c>
      <c r="D5097">
        <v>1</v>
      </c>
      <c r="E5097">
        <v>0.38788462954022507</v>
      </c>
      <c r="F5097">
        <v>2.2311947147539195</v>
      </c>
      <c r="G5097">
        <v>0.51089571424659908</v>
      </c>
      <c r="H5097">
        <v>1</v>
      </c>
      <c r="I5097">
        <v>0.40005095588967993</v>
      </c>
      <c r="J5097">
        <v>0.3</v>
      </c>
      <c r="N5097">
        <v>2.2000000000000002</v>
      </c>
    </row>
    <row r="5098" spans="1:14" x14ac:dyDescent="0.25">
      <c r="A5098">
        <v>5097</v>
      </c>
      <c r="B5098">
        <v>-0.15318675226901829</v>
      </c>
      <c r="C5098">
        <v>3.682847208694992E-2</v>
      </c>
      <c r="D5098">
        <v>1</v>
      </c>
      <c r="E5098">
        <v>0.38804456327041537</v>
      </c>
      <c r="F5098">
        <v>0.94595110849684161</v>
      </c>
      <c r="G5098">
        <v>0.51133015617201349</v>
      </c>
      <c r="H5098">
        <v>1</v>
      </c>
      <c r="I5098">
        <v>0.40003278368543754</v>
      </c>
      <c r="J5098">
        <v>-0.2</v>
      </c>
      <c r="N5098">
        <v>0.9</v>
      </c>
    </row>
    <row r="5099" spans="1:14" x14ac:dyDescent="0.25">
      <c r="A5099">
        <v>5098</v>
      </c>
      <c r="B5099">
        <v>-0.21603783219893583</v>
      </c>
      <c r="C5099">
        <v>3.7169851017671805E-2</v>
      </c>
      <c r="D5099">
        <v>1</v>
      </c>
      <c r="E5099">
        <v>0.38791579249252622</v>
      </c>
      <c r="F5099">
        <v>1.2836303024769355</v>
      </c>
      <c r="G5099">
        <v>0.51151785001395689</v>
      </c>
      <c r="H5099">
        <v>1</v>
      </c>
      <c r="I5099">
        <v>0.40008535761420105</v>
      </c>
      <c r="J5099">
        <v>-0.2</v>
      </c>
      <c r="N5099">
        <v>1.3</v>
      </c>
    </row>
    <row r="5100" spans="1:14" x14ac:dyDescent="0.25">
      <c r="A5100">
        <v>5099</v>
      </c>
      <c r="B5100">
        <v>0.96201930816295755</v>
      </c>
      <c r="C5100">
        <v>3.7205146523097962E-2</v>
      </c>
      <c r="D5100">
        <v>1</v>
      </c>
      <c r="E5100">
        <v>0.38814315835455082</v>
      </c>
      <c r="F5100">
        <v>1.1523263013504552</v>
      </c>
      <c r="G5100">
        <v>0.51168213049823796</v>
      </c>
      <c r="H5100">
        <v>1</v>
      </c>
      <c r="I5100">
        <v>0.40015942377997393</v>
      </c>
      <c r="J5100">
        <v>1</v>
      </c>
      <c r="N5100">
        <v>1.2</v>
      </c>
    </row>
    <row r="5101" spans="1:14" x14ac:dyDescent="0.25">
      <c r="A5101">
        <v>5100</v>
      </c>
      <c r="B5101">
        <v>-1.8980562782187671</v>
      </c>
      <c r="C5101">
        <v>3.7364277308280007E-2</v>
      </c>
      <c r="D5101">
        <v>1</v>
      </c>
      <c r="E5101">
        <v>0.38808599367513902</v>
      </c>
      <c r="F5101">
        <v>0.26814827540110031</v>
      </c>
      <c r="G5101">
        <v>0.51212500021809571</v>
      </c>
      <c r="H5101">
        <v>1</v>
      </c>
      <c r="I5101">
        <v>0.40024907037872215</v>
      </c>
      <c r="J5101">
        <v>-1.9</v>
      </c>
      <c r="N5101">
        <v>0.3</v>
      </c>
    </row>
    <row r="5102" spans="1:14" x14ac:dyDescent="0.25">
      <c r="A5102">
        <v>5101</v>
      </c>
      <c r="B5102">
        <v>0.48058902448411345</v>
      </c>
      <c r="C5102">
        <v>3.7438973736628918E-2</v>
      </c>
      <c r="D5102">
        <v>1</v>
      </c>
      <c r="E5102">
        <v>0.38822171661866656</v>
      </c>
      <c r="F5102">
        <v>0.71250174780892284</v>
      </c>
      <c r="G5102">
        <v>0.51266379721994337</v>
      </c>
      <c r="H5102">
        <v>1</v>
      </c>
      <c r="I5102">
        <v>0.40038149018525504</v>
      </c>
      <c r="J5102">
        <v>0.5</v>
      </c>
      <c r="N5102">
        <v>0.7</v>
      </c>
    </row>
    <row r="5103" spans="1:14" x14ac:dyDescent="0.25">
      <c r="A5103">
        <v>5102</v>
      </c>
      <c r="B5103">
        <v>-0.18634811685392538</v>
      </c>
      <c r="C5103">
        <v>3.7756798401239723E-2</v>
      </c>
      <c r="D5103">
        <v>1</v>
      </c>
      <c r="E5103">
        <v>0.38861055236014508</v>
      </c>
      <c r="F5103">
        <v>-0.57470111251797418</v>
      </c>
      <c r="G5103">
        <v>0.51266848834582035</v>
      </c>
      <c r="H5103">
        <v>1</v>
      </c>
      <c r="I5103">
        <v>0.40039724545032263</v>
      </c>
      <c r="J5103">
        <v>-0.2</v>
      </c>
      <c r="N5103">
        <v>-0.6</v>
      </c>
    </row>
    <row r="5104" spans="1:14" x14ac:dyDescent="0.25">
      <c r="A5104">
        <v>5103</v>
      </c>
      <c r="B5104">
        <v>0.86603782049893985</v>
      </c>
      <c r="C5104">
        <v>3.7782982232970996E-2</v>
      </c>
      <c r="D5104">
        <v>1</v>
      </c>
      <c r="E5104">
        <v>0.38841992816166382</v>
      </c>
      <c r="F5104">
        <v>1.7828477760724777</v>
      </c>
      <c r="G5104">
        <v>0.51275060866590383</v>
      </c>
      <c r="H5104">
        <v>1</v>
      </c>
      <c r="I5104">
        <v>0.40041199467429373</v>
      </c>
      <c r="J5104">
        <v>0.9</v>
      </c>
      <c r="N5104">
        <v>1.8</v>
      </c>
    </row>
    <row r="5105" spans="1:14" x14ac:dyDescent="0.25">
      <c r="A5105">
        <v>5104</v>
      </c>
      <c r="B5105">
        <v>0.1487796543960308</v>
      </c>
      <c r="C5105">
        <v>3.7988326865197375E-2</v>
      </c>
      <c r="D5105">
        <v>1</v>
      </c>
      <c r="E5105">
        <v>0.38869632616039912</v>
      </c>
      <c r="F5105">
        <v>1.4561211111525152</v>
      </c>
      <c r="G5105">
        <v>0.51275132709377236</v>
      </c>
      <c r="H5105">
        <v>1</v>
      </c>
      <c r="I5105">
        <v>0.40030418043805666</v>
      </c>
      <c r="J5105">
        <v>0.1</v>
      </c>
      <c r="N5105">
        <v>1.5</v>
      </c>
    </row>
    <row r="5106" spans="1:14" x14ac:dyDescent="0.25">
      <c r="A5106">
        <v>5105</v>
      </c>
      <c r="B5106">
        <v>0.89802590446828467</v>
      </c>
      <c r="C5106">
        <v>3.8138812907876407E-2</v>
      </c>
      <c r="D5106">
        <v>1</v>
      </c>
      <c r="E5106">
        <v>0.38884044779236571</v>
      </c>
      <c r="F5106">
        <v>-1.0455413015665895</v>
      </c>
      <c r="G5106">
        <v>0.51318824268092489</v>
      </c>
      <c r="H5106">
        <v>1</v>
      </c>
      <c r="I5106">
        <v>0.40040040067725213</v>
      </c>
      <c r="J5106">
        <v>0.9</v>
      </c>
      <c r="N5106">
        <v>-1</v>
      </c>
    </row>
    <row r="5107" spans="1:14" x14ac:dyDescent="0.25">
      <c r="A5107">
        <v>5106</v>
      </c>
      <c r="B5107">
        <v>0.30122474088700424</v>
      </c>
      <c r="C5107">
        <v>3.839252040530914E-2</v>
      </c>
      <c r="D5107">
        <v>1</v>
      </c>
      <c r="E5107">
        <v>0.38877386775293737</v>
      </c>
      <c r="F5107">
        <v>0.73959102587309045</v>
      </c>
      <c r="G5107">
        <v>0.51339013049339743</v>
      </c>
      <c r="H5107">
        <v>1</v>
      </c>
      <c r="I5107">
        <v>0.40029891090565856</v>
      </c>
      <c r="J5107">
        <v>0.3</v>
      </c>
      <c r="N5107">
        <v>0.7</v>
      </c>
    </row>
    <row r="5108" spans="1:14" x14ac:dyDescent="0.25">
      <c r="A5108">
        <v>5107</v>
      </c>
      <c r="B5108">
        <v>0.17471644535938505</v>
      </c>
      <c r="C5108">
        <v>3.9207339289319201E-2</v>
      </c>
      <c r="D5108">
        <v>1</v>
      </c>
      <c r="E5108">
        <v>0.38866134585189838</v>
      </c>
      <c r="F5108">
        <v>0.68862272571301353</v>
      </c>
      <c r="G5108">
        <v>0.51358177299830876</v>
      </c>
      <c r="H5108">
        <v>1</v>
      </c>
      <c r="I5108">
        <v>0.40026179210427659</v>
      </c>
      <c r="J5108">
        <v>0.2</v>
      </c>
      <c r="N5108">
        <v>0.7</v>
      </c>
    </row>
    <row r="5109" spans="1:14" x14ac:dyDescent="0.25">
      <c r="A5109">
        <v>5108</v>
      </c>
      <c r="B5109">
        <v>2.2540572646348216</v>
      </c>
      <c r="C5109">
        <v>3.9519228171233954E-2</v>
      </c>
      <c r="D5109">
        <v>1</v>
      </c>
      <c r="E5109">
        <v>0.3887355171049876</v>
      </c>
      <c r="F5109">
        <v>2.8033305132931821</v>
      </c>
      <c r="G5109">
        <v>0.51375454226001693</v>
      </c>
      <c r="H5109">
        <v>1</v>
      </c>
      <c r="I5109">
        <v>0.40041372513748635</v>
      </c>
      <c r="J5109">
        <v>2.2999999999999998</v>
      </c>
      <c r="N5109">
        <v>2.8</v>
      </c>
    </row>
    <row r="5110" spans="1:14" x14ac:dyDescent="0.25">
      <c r="A5110">
        <v>5109</v>
      </c>
      <c r="B5110">
        <v>-1.0274423923069689</v>
      </c>
      <c r="C5110">
        <v>3.9534929682802533E-2</v>
      </c>
      <c r="D5110">
        <v>1</v>
      </c>
      <c r="E5110">
        <v>0.38900909005398487</v>
      </c>
      <c r="F5110">
        <v>1.4637428182971244</v>
      </c>
      <c r="G5110">
        <v>0.51397261285904217</v>
      </c>
      <c r="H5110">
        <v>1</v>
      </c>
      <c r="I5110">
        <v>0.40031249163267463</v>
      </c>
      <c r="J5110">
        <v>-1</v>
      </c>
      <c r="N5110">
        <v>1.5</v>
      </c>
    </row>
    <row r="5111" spans="1:14" x14ac:dyDescent="0.25">
      <c r="A5111">
        <v>5110</v>
      </c>
      <c r="B5111">
        <v>-0.73053932190243387</v>
      </c>
      <c r="C5111">
        <v>3.9780625243872179E-2</v>
      </c>
      <c r="D5111">
        <v>1</v>
      </c>
      <c r="E5111">
        <v>0.38847084599326326</v>
      </c>
      <c r="F5111">
        <v>1.5271078385078884</v>
      </c>
      <c r="G5111">
        <v>0.514782609530818</v>
      </c>
      <c r="H5111">
        <v>1</v>
      </c>
      <c r="I5111">
        <v>0.40016719191589595</v>
      </c>
      <c r="J5111">
        <v>-0.7</v>
      </c>
      <c r="N5111">
        <v>1.5</v>
      </c>
    </row>
    <row r="5112" spans="1:14" x14ac:dyDescent="0.25">
      <c r="A5112">
        <v>5111</v>
      </c>
      <c r="B5112">
        <v>0.99451895640002863</v>
      </c>
      <c r="C5112">
        <v>3.9786899386088662E-2</v>
      </c>
      <c r="D5112">
        <v>1</v>
      </c>
      <c r="E5112">
        <v>0.38771763319496527</v>
      </c>
      <c r="F5112">
        <v>2.5430172033126133</v>
      </c>
      <c r="G5112">
        <v>0.51540699373124932</v>
      </c>
      <c r="H5112">
        <v>1</v>
      </c>
      <c r="I5112">
        <v>0.40032320567592544</v>
      </c>
      <c r="J5112">
        <v>1</v>
      </c>
      <c r="N5112">
        <v>2.5</v>
      </c>
    </row>
    <row r="5113" spans="1:14" x14ac:dyDescent="0.25">
      <c r="A5113">
        <v>5112</v>
      </c>
      <c r="B5113">
        <v>-0.41518641828427322</v>
      </c>
      <c r="C5113">
        <v>3.9900195528809905E-2</v>
      </c>
      <c r="D5113">
        <v>1</v>
      </c>
      <c r="E5113">
        <v>0.38785752098749893</v>
      </c>
      <c r="F5113">
        <v>0.55013306623300839</v>
      </c>
      <c r="G5113">
        <v>0.51562757931141778</v>
      </c>
      <c r="H5113">
        <v>1</v>
      </c>
      <c r="I5113">
        <v>0.39988855573124177</v>
      </c>
      <c r="J5113">
        <v>-0.4</v>
      </c>
      <c r="N5113">
        <v>0.6</v>
      </c>
    </row>
    <row r="5114" spans="1:14" x14ac:dyDescent="0.25">
      <c r="A5114">
        <v>5113</v>
      </c>
      <c r="B5114">
        <v>-0.29052393014530842</v>
      </c>
      <c r="C5114">
        <v>4.0494524552602093E-2</v>
      </c>
      <c r="D5114">
        <v>1</v>
      </c>
      <c r="E5114">
        <v>0.38737204855502044</v>
      </c>
      <c r="F5114">
        <v>-0.37230716879634795</v>
      </c>
      <c r="G5114">
        <v>0.51608281603711226</v>
      </c>
      <c r="H5114">
        <v>1</v>
      </c>
      <c r="I5114">
        <v>0.3996985186686996</v>
      </c>
      <c r="J5114">
        <v>-0.3</v>
      </c>
      <c r="N5114">
        <v>-0.4</v>
      </c>
    </row>
    <row r="5115" spans="1:14" x14ac:dyDescent="0.25">
      <c r="A5115">
        <v>5114</v>
      </c>
      <c r="B5115">
        <v>0.22662249743266444</v>
      </c>
      <c r="C5115">
        <v>4.0750352130351497E-2</v>
      </c>
      <c r="D5115">
        <v>1</v>
      </c>
      <c r="E5115">
        <v>0.38697139576425327</v>
      </c>
      <c r="F5115">
        <v>0.53395347800479009</v>
      </c>
      <c r="G5115">
        <v>0.51623720926529337</v>
      </c>
      <c r="H5115">
        <v>1</v>
      </c>
      <c r="I5115">
        <v>0.39951562706351124</v>
      </c>
      <c r="J5115">
        <v>0.2</v>
      </c>
      <c r="N5115">
        <v>0.5</v>
      </c>
    </row>
    <row r="5116" spans="1:14" x14ac:dyDescent="0.25">
      <c r="A5116">
        <v>5115</v>
      </c>
      <c r="B5116">
        <v>-2.2344004070736698</v>
      </c>
      <c r="C5116">
        <v>4.0766111792294293E-2</v>
      </c>
      <c r="D5116">
        <v>1</v>
      </c>
      <c r="E5116">
        <v>0.38696936702652418</v>
      </c>
      <c r="F5116">
        <v>1.7169489096300785</v>
      </c>
      <c r="G5116">
        <v>0.516250591117695</v>
      </c>
      <c r="H5116">
        <v>1</v>
      </c>
      <c r="I5116">
        <v>0.39967125491341277</v>
      </c>
      <c r="J5116">
        <v>-2.2000000000000002</v>
      </c>
      <c r="N5116">
        <v>1.7</v>
      </c>
    </row>
    <row r="5117" spans="1:14" x14ac:dyDescent="0.25">
      <c r="A5117">
        <v>5116</v>
      </c>
      <c r="B5117">
        <v>-0.31474056204371786</v>
      </c>
      <c r="C5117">
        <v>4.100715259834873E-2</v>
      </c>
      <c r="D5117">
        <v>1</v>
      </c>
      <c r="E5117">
        <v>0.38701443794046531</v>
      </c>
      <c r="F5117">
        <v>2.0358525904842555</v>
      </c>
      <c r="G5117">
        <v>0.51634462022283134</v>
      </c>
      <c r="H5117">
        <v>1</v>
      </c>
      <c r="I5117">
        <v>0.39933818246854613</v>
      </c>
      <c r="J5117">
        <v>-0.3</v>
      </c>
      <c r="N5117">
        <v>2</v>
      </c>
    </row>
    <row r="5118" spans="1:14" x14ac:dyDescent="0.25">
      <c r="A5118">
        <v>5117</v>
      </c>
      <c r="B5118">
        <v>-0.15799926870281503</v>
      </c>
      <c r="C5118">
        <v>4.1605919062896672E-2</v>
      </c>
      <c r="D5118">
        <v>1</v>
      </c>
      <c r="E5118">
        <v>0.38745721324197763</v>
      </c>
      <c r="F5118">
        <v>1.0785191969268588</v>
      </c>
      <c r="G5118">
        <v>0.51663569335379722</v>
      </c>
      <c r="H5118">
        <v>1</v>
      </c>
      <c r="I5118">
        <v>0.39935267109140876</v>
      </c>
      <c r="J5118">
        <v>-0.2</v>
      </c>
      <c r="N5118">
        <v>1.1000000000000001</v>
      </c>
    </row>
    <row r="5119" spans="1:14" x14ac:dyDescent="0.25">
      <c r="A5119">
        <v>5118</v>
      </c>
      <c r="B5119">
        <v>1.3884701430749866</v>
      </c>
      <c r="C5119">
        <v>4.1612237399697737E-2</v>
      </c>
      <c r="D5119">
        <v>1</v>
      </c>
      <c r="E5119">
        <v>0.38759671757675224</v>
      </c>
      <c r="F5119">
        <v>-0.99026220414120414</v>
      </c>
      <c r="G5119">
        <v>0.51680983488137378</v>
      </c>
      <c r="H5119">
        <v>1</v>
      </c>
      <c r="I5119">
        <v>0.3994619741039504</v>
      </c>
      <c r="J5119">
        <v>1.4</v>
      </c>
      <c r="N5119">
        <v>-1</v>
      </c>
    </row>
    <row r="5120" spans="1:14" x14ac:dyDescent="0.25">
      <c r="A5120">
        <v>5119</v>
      </c>
      <c r="B5120">
        <v>-0.43030347743678549</v>
      </c>
      <c r="C5120">
        <v>4.1771325802403649E-2</v>
      </c>
      <c r="D5120">
        <v>1</v>
      </c>
      <c r="E5120">
        <v>0.38770268425205218</v>
      </c>
      <c r="F5120">
        <v>0.16462016479688135</v>
      </c>
      <c r="G5120">
        <v>0.51687761665065579</v>
      </c>
      <c r="H5120">
        <v>1</v>
      </c>
      <c r="I5120">
        <v>0.39938842059793017</v>
      </c>
      <c r="J5120">
        <v>-0.4</v>
      </c>
      <c r="N5120">
        <v>0.2</v>
      </c>
    </row>
    <row r="5121" spans="1:14" x14ac:dyDescent="0.25">
      <c r="A5121">
        <v>5120</v>
      </c>
      <c r="B5121">
        <v>2.6865327690196268</v>
      </c>
      <c r="C5121">
        <v>4.183823201728324E-2</v>
      </c>
      <c r="D5121">
        <v>1</v>
      </c>
      <c r="E5121">
        <v>0.38738433218779378</v>
      </c>
      <c r="F5121">
        <v>1.3663169527459382</v>
      </c>
      <c r="G5121">
        <v>0.51696797698624708</v>
      </c>
      <c r="H5121">
        <v>1</v>
      </c>
      <c r="I5121">
        <v>0.39925236163767663</v>
      </c>
      <c r="J5121">
        <v>2.7</v>
      </c>
      <c r="N5121">
        <v>1.4</v>
      </c>
    </row>
    <row r="5122" spans="1:14" x14ac:dyDescent="0.25">
      <c r="A5122">
        <v>5121</v>
      </c>
      <c r="B5122">
        <v>1.6713730505891542</v>
      </c>
      <c r="C5122">
        <v>4.1978444974880819E-2</v>
      </c>
      <c r="D5122">
        <v>1</v>
      </c>
      <c r="E5122">
        <v>0.38716344283374893</v>
      </c>
      <c r="F5122">
        <v>-0.88992623785069336</v>
      </c>
      <c r="G5122">
        <v>0.5170180256441177</v>
      </c>
      <c r="H5122">
        <v>1</v>
      </c>
      <c r="I5122">
        <v>0.39928531782419013</v>
      </c>
      <c r="J5122">
        <v>1.7</v>
      </c>
      <c r="N5122">
        <v>-0.9</v>
      </c>
    </row>
    <row r="5123" spans="1:14" x14ac:dyDescent="0.25">
      <c r="A5123">
        <v>5122</v>
      </c>
      <c r="B5123">
        <v>1.5614379395019555</v>
      </c>
      <c r="C5123">
        <v>4.2010133627395273E-2</v>
      </c>
      <c r="D5123">
        <v>1</v>
      </c>
      <c r="E5123">
        <v>0.38714284828943057</v>
      </c>
      <c r="F5123">
        <v>0.49277775977313626</v>
      </c>
      <c r="G5123">
        <v>0.5176496709378795</v>
      </c>
      <c r="H5123">
        <v>1</v>
      </c>
      <c r="I5123">
        <v>0.39940767484297757</v>
      </c>
      <c r="J5123">
        <v>1.6</v>
      </c>
      <c r="N5123">
        <v>0.5</v>
      </c>
    </row>
    <row r="5124" spans="1:14" x14ac:dyDescent="0.25">
      <c r="A5124">
        <v>5123</v>
      </c>
      <c r="B5124">
        <v>0.69999981757390806</v>
      </c>
      <c r="C5124">
        <v>4.239524479629074E-2</v>
      </c>
      <c r="D5124">
        <v>1</v>
      </c>
      <c r="E5124">
        <v>0.38720842535829436</v>
      </c>
      <c r="F5124">
        <v>-1.0934747527464952</v>
      </c>
      <c r="G5124">
        <v>0.51775045683210963</v>
      </c>
      <c r="H5124">
        <v>1</v>
      </c>
      <c r="I5124">
        <v>0.39936618358490478</v>
      </c>
      <c r="J5124">
        <v>0.7</v>
      </c>
      <c r="N5124">
        <v>-1.1000000000000001</v>
      </c>
    </row>
    <row r="5125" spans="1:14" x14ac:dyDescent="0.25">
      <c r="A5125">
        <v>5124</v>
      </c>
      <c r="B5125">
        <v>0.84843669315614867</v>
      </c>
      <c r="C5125">
        <v>4.2404027293534846E-2</v>
      </c>
      <c r="D5125">
        <v>1</v>
      </c>
      <c r="E5125">
        <v>0.3870600911702568</v>
      </c>
      <c r="F5125">
        <v>0.98008816251494202</v>
      </c>
      <c r="G5125">
        <v>0.51800456190006194</v>
      </c>
      <c r="H5125">
        <v>1</v>
      </c>
      <c r="I5125">
        <v>0.39883698172244975</v>
      </c>
      <c r="J5125">
        <v>0.8</v>
      </c>
      <c r="N5125">
        <v>1</v>
      </c>
    </row>
    <row r="5126" spans="1:14" x14ac:dyDescent="0.25">
      <c r="A5126">
        <v>5125</v>
      </c>
      <c r="B5126">
        <v>0.77234286359852533</v>
      </c>
      <c r="C5126">
        <v>4.2407298177516678E-2</v>
      </c>
      <c r="D5126">
        <v>1</v>
      </c>
      <c r="E5126">
        <v>0.38713791827292288</v>
      </c>
      <c r="F5126">
        <v>-0.61878779942307949</v>
      </c>
      <c r="G5126">
        <v>0.51844630618281018</v>
      </c>
      <c r="H5126">
        <v>1</v>
      </c>
      <c r="I5126">
        <v>0.3988341817115636</v>
      </c>
      <c r="J5126">
        <v>0.8</v>
      </c>
      <c r="N5126">
        <v>-0.6</v>
      </c>
    </row>
    <row r="5127" spans="1:14" x14ac:dyDescent="0.25">
      <c r="A5127">
        <v>5126</v>
      </c>
      <c r="B5127">
        <v>-1.141207960790428</v>
      </c>
      <c r="C5127">
        <v>4.2718587918320221E-2</v>
      </c>
      <c r="D5127">
        <v>1</v>
      </c>
      <c r="E5127">
        <v>0.38708691832534847</v>
      </c>
      <c r="F5127">
        <v>-0.26931897213540612</v>
      </c>
      <c r="G5127">
        <v>0.51868781696775934</v>
      </c>
      <c r="H5127">
        <v>1</v>
      </c>
      <c r="I5127">
        <v>0.39892296713966552</v>
      </c>
      <c r="J5127">
        <v>-1.1000000000000001</v>
      </c>
      <c r="N5127">
        <v>-0.3</v>
      </c>
    </row>
    <row r="5128" spans="1:14" x14ac:dyDescent="0.25">
      <c r="A5128">
        <v>5127</v>
      </c>
      <c r="B5128">
        <v>-0.29099388345155836</v>
      </c>
      <c r="C5128">
        <v>4.2865219456465251E-2</v>
      </c>
      <c r="D5128">
        <v>1</v>
      </c>
      <c r="E5128">
        <v>0.38701505799124036</v>
      </c>
      <c r="F5128">
        <v>1.6722163832700254</v>
      </c>
      <c r="G5128">
        <v>0.51869541507241734</v>
      </c>
      <c r="H5128">
        <v>1</v>
      </c>
      <c r="I5128">
        <v>0.39850914376356639</v>
      </c>
      <c r="J5128">
        <v>-0.3</v>
      </c>
      <c r="N5128">
        <v>1.7</v>
      </c>
    </row>
    <row r="5129" spans="1:14" x14ac:dyDescent="0.25">
      <c r="A5129">
        <v>5128</v>
      </c>
      <c r="B5129">
        <v>0.8206737262556324</v>
      </c>
      <c r="C5129">
        <v>4.291486394163458E-2</v>
      </c>
      <c r="D5129">
        <v>1</v>
      </c>
      <c r="E5129">
        <v>0.38731402819357963</v>
      </c>
      <c r="F5129">
        <v>-1.2070246864325358</v>
      </c>
      <c r="G5129">
        <v>0.51918987145186668</v>
      </c>
      <c r="H5129">
        <v>1</v>
      </c>
      <c r="I5129">
        <v>0.39886991757144208</v>
      </c>
      <c r="J5129">
        <v>0.8</v>
      </c>
      <c r="N5129">
        <v>-1.2</v>
      </c>
    </row>
    <row r="5130" spans="1:14" x14ac:dyDescent="0.25">
      <c r="A5130">
        <v>5129</v>
      </c>
      <c r="B5130">
        <v>-0.88590561158990522</v>
      </c>
      <c r="C5130">
        <v>4.2930075063534419E-2</v>
      </c>
      <c r="D5130">
        <v>1</v>
      </c>
      <c r="E5130">
        <v>0.38760744043583106</v>
      </c>
      <c r="F5130">
        <v>2.0261582322098874</v>
      </c>
      <c r="G5130">
        <v>0.51952558179969355</v>
      </c>
      <c r="H5130">
        <v>1</v>
      </c>
      <c r="I5130">
        <v>0.39908698088646083</v>
      </c>
      <c r="J5130">
        <v>-0.9</v>
      </c>
      <c r="N5130">
        <v>2</v>
      </c>
    </row>
    <row r="5131" spans="1:14" x14ac:dyDescent="0.25">
      <c r="A5131">
        <v>5130</v>
      </c>
      <c r="B5131">
        <v>-0.18536171287176553</v>
      </c>
      <c r="C5131">
        <v>4.2968860253928744E-2</v>
      </c>
      <c r="D5131">
        <v>1</v>
      </c>
      <c r="E5131">
        <v>0.38774526057088882</v>
      </c>
      <c r="F5131">
        <v>2.0606201100772741</v>
      </c>
      <c r="G5131">
        <v>0.52041913776533399</v>
      </c>
      <c r="H5131">
        <v>1</v>
      </c>
      <c r="I5131">
        <v>0.39936779570536596</v>
      </c>
      <c r="J5131">
        <v>-0.2</v>
      </c>
      <c r="N5131">
        <v>2.1</v>
      </c>
    </row>
    <row r="5132" spans="1:14" x14ac:dyDescent="0.25">
      <c r="A5132">
        <v>5131</v>
      </c>
      <c r="B5132">
        <v>0.24263301497369372</v>
      </c>
      <c r="C5132">
        <v>4.3135094360270028E-2</v>
      </c>
      <c r="D5132">
        <v>1</v>
      </c>
      <c r="E5132">
        <v>0.38831144074617646</v>
      </c>
      <c r="F5132">
        <v>1.6906530435319829</v>
      </c>
      <c r="G5132">
        <v>0.52053493536378548</v>
      </c>
      <c r="H5132">
        <v>1</v>
      </c>
      <c r="I5132">
        <v>0.39932050697835092</v>
      </c>
      <c r="J5132">
        <v>0.2</v>
      </c>
      <c r="N5132">
        <v>1.7</v>
      </c>
    </row>
    <row r="5133" spans="1:14" x14ac:dyDescent="0.25">
      <c r="A5133">
        <v>5132</v>
      </c>
      <c r="B5133">
        <v>-0.37676927098153018</v>
      </c>
      <c r="C5133">
        <v>4.3239774627136081E-2</v>
      </c>
      <c r="D5133">
        <v>1</v>
      </c>
      <c r="E5133">
        <v>0.387954024360115</v>
      </c>
      <c r="F5133">
        <v>2.2300525928768877</v>
      </c>
      <c r="G5133">
        <v>0.52102378188126164</v>
      </c>
      <c r="H5133">
        <v>1</v>
      </c>
      <c r="I5133">
        <v>0.39948196330413044</v>
      </c>
      <c r="J5133">
        <v>-0.4</v>
      </c>
      <c r="N5133">
        <v>2.2000000000000002</v>
      </c>
    </row>
    <row r="5134" spans="1:14" x14ac:dyDescent="0.25">
      <c r="A5134">
        <v>5133</v>
      </c>
      <c r="B5134">
        <v>0.1166070594278958</v>
      </c>
      <c r="C5134">
        <v>4.391591395414185E-2</v>
      </c>
      <c r="D5134">
        <v>1</v>
      </c>
      <c r="E5134">
        <v>0.38820218054704925</v>
      </c>
      <c r="F5134">
        <v>1.9645949178614595</v>
      </c>
      <c r="G5134">
        <v>0.52104884020738118</v>
      </c>
      <c r="H5134">
        <v>1</v>
      </c>
      <c r="I5134">
        <v>0.39976649574194506</v>
      </c>
      <c r="J5134">
        <v>0.1</v>
      </c>
      <c r="N5134">
        <v>2</v>
      </c>
    </row>
    <row r="5135" spans="1:14" x14ac:dyDescent="0.25">
      <c r="A5135">
        <v>5134</v>
      </c>
      <c r="B5135">
        <v>0.1055643710100436</v>
      </c>
      <c r="C5135">
        <v>4.4240152241219841E-2</v>
      </c>
      <c r="D5135">
        <v>1</v>
      </c>
      <c r="E5135">
        <v>0.38818519972944959</v>
      </c>
      <c r="F5135">
        <v>2.7708162252146247</v>
      </c>
      <c r="G5135">
        <v>0.52108875400764221</v>
      </c>
      <c r="H5135">
        <v>1</v>
      </c>
      <c r="I5135">
        <v>0.39981603601286664</v>
      </c>
      <c r="J5135">
        <v>0.1</v>
      </c>
      <c r="N5135">
        <v>2.8</v>
      </c>
    </row>
    <row r="5136" spans="1:14" x14ac:dyDescent="0.25">
      <c r="A5136">
        <v>5135</v>
      </c>
      <c r="B5136">
        <v>1.3797504154320526</v>
      </c>
      <c r="C5136">
        <v>4.435406743636975E-2</v>
      </c>
      <c r="D5136">
        <v>1</v>
      </c>
      <c r="E5136">
        <v>0.38817739595411782</v>
      </c>
      <c r="F5136">
        <v>-1.4527466413738777</v>
      </c>
      <c r="G5136">
        <v>0.52139412946340358</v>
      </c>
      <c r="H5136">
        <v>1</v>
      </c>
      <c r="I5136">
        <v>0.3999958845327356</v>
      </c>
      <c r="J5136">
        <v>1.4</v>
      </c>
      <c r="N5136">
        <v>-1.5</v>
      </c>
    </row>
    <row r="5137" spans="1:14" x14ac:dyDescent="0.25">
      <c r="A5137">
        <v>5136</v>
      </c>
      <c r="B5137">
        <v>2.9380288232713205</v>
      </c>
      <c r="C5137">
        <v>4.4398487972496611E-2</v>
      </c>
      <c r="D5137">
        <v>1</v>
      </c>
      <c r="E5137">
        <v>0.38817413178572285</v>
      </c>
      <c r="F5137">
        <v>7.9557455544434996E-2</v>
      </c>
      <c r="G5137">
        <v>0.52154135738351559</v>
      </c>
      <c r="H5137">
        <v>1</v>
      </c>
      <c r="I5137">
        <v>0.39996661490113644</v>
      </c>
      <c r="J5137">
        <v>2.9</v>
      </c>
      <c r="N5137">
        <v>0.1</v>
      </c>
    </row>
    <row r="5138" spans="1:14" x14ac:dyDescent="0.25">
      <c r="A5138">
        <v>5137</v>
      </c>
      <c r="B5138">
        <v>0.61381535020421218</v>
      </c>
      <c r="C5138">
        <v>4.4904752340999957E-2</v>
      </c>
      <c r="D5138">
        <v>1</v>
      </c>
      <c r="E5138">
        <v>0.38800122619215677</v>
      </c>
      <c r="F5138">
        <v>0.70537464856260723</v>
      </c>
      <c r="G5138">
        <v>0.52173822911687129</v>
      </c>
      <c r="H5138">
        <v>1</v>
      </c>
      <c r="I5138">
        <v>0.39955981676888419</v>
      </c>
      <c r="J5138">
        <v>0.6</v>
      </c>
      <c r="N5138">
        <v>0.7</v>
      </c>
    </row>
    <row r="5139" spans="1:14" x14ac:dyDescent="0.25">
      <c r="A5139">
        <v>5138</v>
      </c>
      <c r="B5139">
        <v>-0.86260074510260942</v>
      </c>
      <c r="C5139">
        <v>4.5309993184396165E-2</v>
      </c>
      <c r="D5139">
        <v>1</v>
      </c>
      <c r="E5139">
        <v>0.38771103746883234</v>
      </c>
      <c r="F5139">
        <v>0.98601837909578838</v>
      </c>
      <c r="G5139">
        <v>0.52188103137967357</v>
      </c>
      <c r="H5139">
        <v>1</v>
      </c>
      <c r="I5139">
        <v>0.39999423550106478</v>
      </c>
      <c r="J5139">
        <v>-0.9</v>
      </c>
      <c r="N5139">
        <v>1</v>
      </c>
    </row>
    <row r="5140" spans="1:14" x14ac:dyDescent="0.25">
      <c r="A5140">
        <v>5139</v>
      </c>
      <c r="B5140">
        <v>1.2872449392705663</v>
      </c>
      <c r="C5140">
        <v>4.5310805805133192E-2</v>
      </c>
      <c r="D5140">
        <v>1</v>
      </c>
      <c r="E5140">
        <v>0.38769996164463011</v>
      </c>
      <c r="F5140">
        <v>0.62485781557355335</v>
      </c>
      <c r="G5140">
        <v>0.52198643515180565</v>
      </c>
      <c r="H5140">
        <v>1</v>
      </c>
      <c r="I5140">
        <v>0.4000898155025337</v>
      </c>
      <c r="J5140">
        <v>1.3</v>
      </c>
      <c r="N5140">
        <v>0.6</v>
      </c>
    </row>
    <row r="5141" spans="1:14" x14ac:dyDescent="0.25">
      <c r="A5141">
        <v>5140</v>
      </c>
      <c r="B5141">
        <v>-0.14368333768453972</v>
      </c>
      <c r="C5141">
        <v>4.5336808796646366E-2</v>
      </c>
      <c r="D5141">
        <v>1</v>
      </c>
      <c r="E5141">
        <v>0.38767905606855596</v>
      </c>
      <c r="F5141">
        <v>-0.17827822138211713</v>
      </c>
      <c r="G5141">
        <v>0.52201072841105622</v>
      </c>
      <c r="H5141">
        <v>1</v>
      </c>
      <c r="I5141">
        <v>0.40033894497991696</v>
      </c>
      <c r="J5141">
        <v>-0.1</v>
      </c>
      <c r="N5141">
        <v>-0.2</v>
      </c>
    </row>
    <row r="5142" spans="1:14" x14ac:dyDescent="0.25">
      <c r="A5142">
        <v>5141</v>
      </c>
      <c r="B5142">
        <v>-2.4277175812915736E-2</v>
      </c>
      <c r="C5142">
        <v>4.5358886909814093E-2</v>
      </c>
      <c r="D5142">
        <v>1</v>
      </c>
      <c r="E5142">
        <v>0.38761188687195869</v>
      </c>
      <c r="F5142">
        <v>-1.6425364883467113</v>
      </c>
      <c r="G5142">
        <v>0.52237304475454571</v>
      </c>
      <c r="H5142">
        <v>1</v>
      </c>
      <c r="I5142">
        <v>0.40021012226479991</v>
      </c>
      <c r="J5142">
        <v>0</v>
      </c>
      <c r="N5142">
        <v>-1.6</v>
      </c>
    </row>
    <row r="5143" spans="1:14" x14ac:dyDescent="0.25">
      <c r="A5143">
        <v>5142</v>
      </c>
      <c r="B5143">
        <v>-0.171356077636618</v>
      </c>
      <c r="C5143">
        <v>4.5541064642042585E-2</v>
      </c>
      <c r="D5143">
        <v>1</v>
      </c>
      <c r="E5143">
        <v>0.38773585040519915</v>
      </c>
      <c r="F5143">
        <v>0.6582982754947303</v>
      </c>
      <c r="G5143">
        <v>0.5224321511552924</v>
      </c>
      <c r="H5143">
        <v>1</v>
      </c>
      <c r="I5143">
        <v>0.40033989589307456</v>
      </c>
      <c r="J5143">
        <v>-0.2</v>
      </c>
      <c r="N5143">
        <v>0.7</v>
      </c>
    </row>
    <row r="5144" spans="1:14" x14ac:dyDescent="0.25">
      <c r="A5144">
        <v>5143</v>
      </c>
      <c r="B5144">
        <v>-1.2892285773544181</v>
      </c>
      <c r="C5144">
        <v>4.5756189030343758E-2</v>
      </c>
      <c r="D5144">
        <v>1</v>
      </c>
      <c r="E5144">
        <v>0.38773684670360437</v>
      </c>
      <c r="F5144">
        <v>1.634891092803286</v>
      </c>
      <c r="G5144">
        <v>0.52254088496253959</v>
      </c>
      <c r="H5144">
        <v>1</v>
      </c>
      <c r="I5144">
        <v>0.4003870739335833</v>
      </c>
      <c r="J5144">
        <v>-1.3</v>
      </c>
      <c r="N5144">
        <v>1.6</v>
      </c>
    </row>
    <row r="5145" spans="1:14" x14ac:dyDescent="0.25">
      <c r="A5145">
        <v>5144</v>
      </c>
      <c r="B5145">
        <v>2.8182398893046496</v>
      </c>
      <c r="C5145">
        <v>4.5997723448438881E-2</v>
      </c>
      <c r="D5145">
        <v>1</v>
      </c>
      <c r="E5145">
        <v>0.38772351187701609</v>
      </c>
      <c r="F5145">
        <v>1.7881901312102806</v>
      </c>
      <c r="G5145">
        <v>0.52264306405714411</v>
      </c>
      <c r="H5145">
        <v>1</v>
      </c>
      <c r="I5145">
        <v>0.40073805116287248</v>
      </c>
      <c r="J5145">
        <v>2.8</v>
      </c>
      <c r="N5145">
        <v>1.8</v>
      </c>
    </row>
    <row r="5146" spans="1:14" x14ac:dyDescent="0.25">
      <c r="A5146">
        <v>5145</v>
      </c>
      <c r="B5146">
        <v>-1.1033678034869434</v>
      </c>
      <c r="C5146">
        <v>4.6214455317543063E-2</v>
      </c>
      <c r="D5146">
        <v>1</v>
      </c>
      <c r="E5146">
        <v>0.38777983493564305</v>
      </c>
      <c r="F5146">
        <v>0.18981078842189181</v>
      </c>
      <c r="G5146">
        <v>0.52273499564223624</v>
      </c>
      <c r="H5146">
        <v>1</v>
      </c>
      <c r="I5146">
        <v>0.40075612810152522</v>
      </c>
      <c r="J5146">
        <v>-1.1000000000000001</v>
      </c>
      <c r="N5146">
        <v>0.2</v>
      </c>
    </row>
    <row r="5147" spans="1:14" x14ac:dyDescent="0.25">
      <c r="A5147">
        <v>5146</v>
      </c>
      <c r="B5147">
        <v>2.1752790062213832E-2</v>
      </c>
      <c r="C5147">
        <v>4.6243577590055658E-2</v>
      </c>
      <c r="D5147">
        <v>1</v>
      </c>
      <c r="E5147">
        <v>0.3873812457974562</v>
      </c>
      <c r="F5147">
        <v>1.1323678376812736</v>
      </c>
      <c r="G5147">
        <v>0.52285747876761179</v>
      </c>
      <c r="H5147">
        <v>1</v>
      </c>
      <c r="I5147">
        <v>0.40074763816105724</v>
      </c>
      <c r="J5147">
        <v>0</v>
      </c>
      <c r="N5147">
        <v>1.1000000000000001</v>
      </c>
    </row>
    <row r="5148" spans="1:14" x14ac:dyDescent="0.25">
      <c r="A5148">
        <v>5147</v>
      </c>
      <c r="B5148">
        <v>-0.67982423856889562</v>
      </c>
      <c r="C5148">
        <v>4.659276087082271E-2</v>
      </c>
      <c r="D5148">
        <v>1</v>
      </c>
      <c r="E5148">
        <v>0.38724566743534161</v>
      </c>
      <c r="F5148">
        <v>0.92251246322222458</v>
      </c>
      <c r="G5148">
        <v>0.5228641303222562</v>
      </c>
      <c r="H5148">
        <v>1</v>
      </c>
      <c r="I5148">
        <v>0.40069369984750491</v>
      </c>
      <c r="J5148">
        <v>-0.7</v>
      </c>
      <c r="N5148">
        <v>0.9</v>
      </c>
    </row>
    <row r="5149" spans="1:14" x14ac:dyDescent="0.25">
      <c r="A5149">
        <v>5148</v>
      </c>
      <c r="B5149">
        <v>0.25576625703668843</v>
      </c>
      <c r="C5149">
        <v>4.6649023689781799E-2</v>
      </c>
      <c r="D5149">
        <v>1</v>
      </c>
      <c r="E5149">
        <v>0.38725497744496173</v>
      </c>
      <c r="F5149">
        <v>0.5659827721220172</v>
      </c>
      <c r="G5149">
        <v>0.52298017624860449</v>
      </c>
      <c r="H5149">
        <v>1</v>
      </c>
      <c r="I5149">
        <v>0.40062592187624946</v>
      </c>
      <c r="J5149">
        <v>0.3</v>
      </c>
      <c r="N5149">
        <v>0.6</v>
      </c>
    </row>
    <row r="5150" spans="1:14" x14ac:dyDescent="0.25">
      <c r="A5150">
        <v>5149</v>
      </c>
      <c r="B5150">
        <v>-0.19572549231481404</v>
      </c>
      <c r="C5150">
        <v>4.6844616276640834E-2</v>
      </c>
      <c r="D5150">
        <v>1</v>
      </c>
      <c r="E5150">
        <v>0.38708674451236441</v>
      </c>
      <c r="F5150">
        <v>1.7892104884967617</v>
      </c>
      <c r="G5150">
        <v>0.52334746408241273</v>
      </c>
      <c r="H5150">
        <v>1</v>
      </c>
      <c r="I5150">
        <v>0.40063699345452747</v>
      </c>
      <c r="J5150">
        <v>-0.2</v>
      </c>
      <c r="N5150">
        <v>1.8</v>
      </c>
    </row>
    <row r="5151" spans="1:14" x14ac:dyDescent="0.25">
      <c r="A5151">
        <v>5150</v>
      </c>
      <c r="B5151">
        <v>5.1351740111077453E-2</v>
      </c>
      <c r="C5151">
        <v>4.7253339626695021E-2</v>
      </c>
      <c r="D5151">
        <v>1</v>
      </c>
      <c r="E5151">
        <v>0.38664770923660063</v>
      </c>
      <c r="F5151">
        <v>0.77862598746068357</v>
      </c>
      <c r="G5151">
        <v>0.52346162617244041</v>
      </c>
      <c r="H5151">
        <v>1</v>
      </c>
      <c r="I5151">
        <v>0.40065549519122023</v>
      </c>
      <c r="J5151">
        <v>0.1</v>
      </c>
      <c r="N5151">
        <v>0.8</v>
      </c>
    </row>
    <row r="5152" spans="1:14" x14ac:dyDescent="0.25">
      <c r="A5152">
        <v>5151</v>
      </c>
      <c r="B5152">
        <v>-1.1643102623222719</v>
      </c>
      <c r="C5152">
        <v>4.7634421579120345E-2</v>
      </c>
      <c r="D5152">
        <v>1</v>
      </c>
      <c r="E5152">
        <v>0.38681951049712998</v>
      </c>
      <c r="F5152">
        <v>1.7593673790563984</v>
      </c>
      <c r="G5152">
        <v>0.52360561818917761</v>
      </c>
      <c r="H5152">
        <v>1</v>
      </c>
      <c r="I5152">
        <v>0.40046619653773935</v>
      </c>
      <c r="J5152">
        <v>-1.2</v>
      </c>
      <c r="N5152">
        <v>1.8</v>
      </c>
    </row>
    <row r="5153" spans="1:14" x14ac:dyDescent="0.25">
      <c r="A5153">
        <v>5152</v>
      </c>
      <c r="B5153">
        <v>1.3644852092043342</v>
      </c>
      <c r="C5153">
        <v>4.7890124735784433E-2</v>
      </c>
      <c r="D5153">
        <v>1</v>
      </c>
      <c r="E5153">
        <v>0.38671793827512685</v>
      </c>
      <c r="F5153">
        <v>-1.2679793400469572</v>
      </c>
      <c r="G5153">
        <v>0.52362686048692519</v>
      </c>
      <c r="H5153">
        <v>1</v>
      </c>
      <c r="I5153">
        <v>0.40060908324465211</v>
      </c>
      <c r="J5153">
        <v>1.4</v>
      </c>
      <c r="N5153">
        <v>-1.3</v>
      </c>
    </row>
    <row r="5154" spans="1:14" x14ac:dyDescent="0.25">
      <c r="A5154">
        <v>5153</v>
      </c>
      <c r="B5154">
        <v>-0.21325137732958427</v>
      </c>
      <c r="C5154">
        <v>4.8153086033122898E-2</v>
      </c>
      <c r="D5154">
        <v>1</v>
      </c>
      <c r="E5154">
        <v>0.3865897925853814</v>
      </c>
      <c r="F5154">
        <v>0.83447746662523192</v>
      </c>
      <c r="G5154">
        <v>0.52409952880461019</v>
      </c>
      <c r="H5154">
        <v>1</v>
      </c>
      <c r="I5154">
        <v>0.40090659973076265</v>
      </c>
      <c r="J5154">
        <v>-0.2</v>
      </c>
      <c r="N5154">
        <v>0.8</v>
      </c>
    </row>
    <row r="5155" spans="1:14" x14ac:dyDescent="0.25">
      <c r="A5155">
        <v>5154</v>
      </c>
      <c r="B5155">
        <v>-0.52602938473221272</v>
      </c>
      <c r="C5155">
        <v>4.8560278076477316E-2</v>
      </c>
      <c r="D5155">
        <v>1</v>
      </c>
      <c r="E5155">
        <v>0.3866151404663361</v>
      </c>
      <c r="F5155">
        <v>0.22622772038694094</v>
      </c>
      <c r="G5155">
        <v>0.5248238537591845</v>
      </c>
      <c r="H5155">
        <v>1</v>
      </c>
      <c r="I5155">
        <v>0.40102927081152362</v>
      </c>
      <c r="J5155">
        <v>-0.5</v>
      </c>
      <c r="N5155">
        <v>0.2</v>
      </c>
    </row>
    <row r="5156" spans="1:14" x14ac:dyDescent="0.25">
      <c r="A5156">
        <v>5155</v>
      </c>
      <c r="B5156">
        <v>0.70425896693627255</v>
      </c>
      <c r="C5156">
        <v>4.8613118771294955E-2</v>
      </c>
      <c r="D5156">
        <v>1</v>
      </c>
      <c r="E5156">
        <v>0.38752569057782443</v>
      </c>
      <c r="F5156">
        <v>-1.6559057758321445</v>
      </c>
      <c r="G5156">
        <v>0.52506392355473319</v>
      </c>
      <c r="H5156">
        <v>1</v>
      </c>
      <c r="I5156">
        <v>0.40120474616730312</v>
      </c>
      <c r="J5156">
        <v>0.7</v>
      </c>
      <c r="N5156">
        <v>-1.7</v>
      </c>
    </row>
    <row r="5157" spans="1:14" x14ac:dyDescent="0.25">
      <c r="A5157">
        <v>5156</v>
      </c>
      <c r="B5157">
        <v>-1.2388680652546828</v>
      </c>
      <c r="C5157">
        <v>4.877359570164113E-2</v>
      </c>
      <c r="D5157">
        <v>1</v>
      </c>
      <c r="E5157">
        <v>0.38766330776694041</v>
      </c>
      <c r="F5157">
        <v>1.3096340805551701</v>
      </c>
      <c r="G5157">
        <v>0.5252838256628044</v>
      </c>
      <c r="H5157">
        <v>1</v>
      </c>
      <c r="I5157">
        <v>0.40149040588695317</v>
      </c>
      <c r="J5157">
        <v>-1.2</v>
      </c>
      <c r="N5157">
        <v>1.3</v>
      </c>
    </row>
    <row r="5158" spans="1:14" x14ac:dyDescent="0.25">
      <c r="A5158">
        <v>5157</v>
      </c>
      <c r="B5158">
        <v>8.1168144321030242E-2</v>
      </c>
      <c r="C5158">
        <v>4.9015540904836591E-2</v>
      </c>
      <c r="D5158">
        <v>1</v>
      </c>
      <c r="E5158">
        <v>0.38754381292276224</v>
      </c>
      <c r="F5158">
        <v>1.0942445614638949</v>
      </c>
      <c r="G5158">
        <v>0.52540695658963688</v>
      </c>
      <c r="H5158">
        <v>1</v>
      </c>
      <c r="I5158">
        <v>0.40150458955794127</v>
      </c>
      <c r="J5158">
        <v>0.1</v>
      </c>
      <c r="N5158">
        <v>1.1000000000000001</v>
      </c>
    </row>
    <row r="5159" spans="1:14" x14ac:dyDescent="0.25">
      <c r="A5159">
        <v>5158</v>
      </c>
      <c r="B5159">
        <v>1.1463290526971459</v>
      </c>
      <c r="C5159">
        <v>4.9050237572332032E-2</v>
      </c>
      <c r="D5159">
        <v>1</v>
      </c>
      <c r="E5159">
        <v>0.38771832039848725</v>
      </c>
      <c r="F5159">
        <v>0.64193112349221615</v>
      </c>
      <c r="G5159">
        <v>0.52617142402020245</v>
      </c>
      <c r="H5159">
        <v>1</v>
      </c>
      <c r="I5159">
        <v>0.40133964093832336</v>
      </c>
      <c r="J5159">
        <v>1.1000000000000001</v>
      </c>
      <c r="N5159">
        <v>0.6</v>
      </c>
    </row>
    <row r="5160" spans="1:14" x14ac:dyDescent="0.25">
      <c r="A5160">
        <v>5159</v>
      </c>
      <c r="B5160">
        <v>0.16946011497565069</v>
      </c>
      <c r="C5160">
        <v>4.9173645645789202E-2</v>
      </c>
      <c r="D5160">
        <v>1</v>
      </c>
      <c r="E5160">
        <v>0.38783634414175727</v>
      </c>
      <c r="F5160">
        <v>1.4232413847276422</v>
      </c>
      <c r="G5160">
        <v>0.52702402460722375</v>
      </c>
      <c r="H5160">
        <v>1</v>
      </c>
      <c r="I5160">
        <v>0.40149957696109395</v>
      </c>
      <c r="J5160">
        <v>0.2</v>
      </c>
      <c r="N5160">
        <v>1.4</v>
      </c>
    </row>
    <row r="5161" spans="1:14" x14ac:dyDescent="0.25">
      <c r="A5161">
        <v>5160</v>
      </c>
      <c r="B5161">
        <v>2.1337830301720264</v>
      </c>
      <c r="C5161">
        <v>4.9219610410743221E-2</v>
      </c>
      <c r="D5161">
        <v>1</v>
      </c>
      <c r="E5161">
        <v>0.3880729431253378</v>
      </c>
      <c r="F5161">
        <v>0.84810633507670852</v>
      </c>
      <c r="G5161">
        <v>0.52705009879927101</v>
      </c>
      <c r="H5161">
        <v>1</v>
      </c>
      <c r="I5161">
        <v>0.40131632680546203</v>
      </c>
      <c r="J5161">
        <v>2.1</v>
      </c>
      <c r="N5161">
        <v>0.8</v>
      </c>
    </row>
    <row r="5162" spans="1:14" x14ac:dyDescent="0.25">
      <c r="A5162">
        <v>5161</v>
      </c>
      <c r="B5162">
        <v>0.23601434223049006</v>
      </c>
      <c r="C5162">
        <v>4.9633811835093702E-2</v>
      </c>
      <c r="D5162">
        <v>1</v>
      </c>
      <c r="E5162">
        <v>0.3880857547316679</v>
      </c>
      <c r="F5162">
        <v>-1.0854565614519462</v>
      </c>
      <c r="G5162">
        <v>0.52706285353947246</v>
      </c>
      <c r="H5162">
        <v>1</v>
      </c>
      <c r="I5162">
        <v>0.40141764953642944</v>
      </c>
      <c r="J5162">
        <v>0.2</v>
      </c>
      <c r="N5162">
        <v>-1.1000000000000001</v>
      </c>
    </row>
    <row r="5163" spans="1:14" x14ac:dyDescent="0.25">
      <c r="A5163">
        <v>5162</v>
      </c>
      <c r="B5163">
        <v>1.6753091279884811</v>
      </c>
      <c r="C5163">
        <v>4.9668393965565376E-2</v>
      </c>
      <c r="D5163">
        <v>1</v>
      </c>
      <c r="E5163">
        <v>0.38797161198138935</v>
      </c>
      <c r="F5163">
        <v>2.3333347945462775</v>
      </c>
      <c r="G5163">
        <v>0.52721948495143656</v>
      </c>
      <c r="H5163">
        <v>1</v>
      </c>
      <c r="I5163">
        <v>0.40069278424615534</v>
      </c>
      <c r="J5163">
        <v>1.7</v>
      </c>
      <c r="N5163">
        <v>2.2999999999999998</v>
      </c>
    </row>
    <row r="5164" spans="1:14" x14ac:dyDescent="0.25">
      <c r="A5164">
        <v>5163</v>
      </c>
      <c r="B5164">
        <v>-0.58291859533969415</v>
      </c>
      <c r="C5164">
        <v>4.9719229252453402E-2</v>
      </c>
      <c r="D5164">
        <v>1</v>
      </c>
      <c r="E5164">
        <v>0.38795702628119672</v>
      </c>
      <c r="F5164">
        <v>-0.23816507175776525</v>
      </c>
      <c r="G5164">
        <v>0.52749510938309718</v>
      </c>
      <c r="H5164">
        <v>1</v>
      </c>
      <c r="I5164">
        <v>0.40082329959335561</v>
      </c>
      <c r="J5164">
        <v>-0.6</v>
      </c>
      <c r="N5164">
        <v>-0.2</v>
      </c>
    </row>
    <row r="5165" spans="1:14" x14ac:dyDescent="0.25">
      <c r="A5165">
        <v>5164</v>
      </c>
      <c r="B5165">
        <v>1.1351985099871533</v>
      </c>
      <c r="C5165">
        <v>5.0397457446399306E-2</v>
      </c>
      <c r="D5165">
        <v>1</v>
      </c>
      <c r="E5165">
        <v>0.38734042979160832</v>
      </c>
      <c r="F5165">
        <v>0.50607469978763564</v>
      </c>
      <c r="G5165">
        <v>0.52755064175979638</v>
      </c>
      <c r="H5165">
        <v>1</v>
      </c>
      <c r="I5165">
        <v>0.40099210751040482</v>
      </c>
      <c r="J5165">
        <v>1.1000000000000001</v>
      </c>
      <c r="N5165">
        <v>0.5</v>
      </c>
    </row>
    <row r="5166" spans="1:14" x14ac:dyDescent="0.25">
      <c r="A5166">
        <v>5165</v>
      </c>
      <c r="B5166">
        <v>2.6405412991744885</v>
      </c>
      <c r="C5166">
        <v>5.0886151244801378E-2</v>
      </c>
      <c r="D5166">
        <v>1</v>
      </c>
      <c r="E5166">
        <v>0.38731379904472135</v>
      </c>
      <c r="F5166">
        <v>-0.59376146566459576</v>
      </c>
      <c r="G5166">
        <v>0.52781364140421183</v>
      </c>
      <c r="H5166">
        <v>1</v>
      </c>
      <c r="I5166">
        <v>0.40086763177978907</v>
      </c>
      <c r="J5166">
        <v>2.6</v>
      </c>
      <c r="N5166">
        <v>-0.6</v>
      </c>
    </row>
    <row r="5167" spans="1:14" x14ac:dyDescent="0.25">
      <c r="A5167">
        <v>5166</v>
      </c>
      <c r="B5167">
        <v>-0.19556411335924043</v>
      </c>
      <c r="C5167">
        <v>5.1350324352861687E-2</v>
      </c>
      <c r="D5167">
        <v>1</v>
      </c>
      <c r="E5167">
        <v>0.38741439720257193</v>
      </c>
      <c r="F5167">
        <v>0.68632076141384657</v>
      </c>
      <c r="G5167">
        <v>0.52840743954318614</v>
      </c>
      <c r="H5167">
        <v>1</v>
      </c>
      <c r="I5167">
        <v>0.40095668993184813</v>
      </c>
      <c r="J5167">
        <v>-0.2</v>
      </c>
      <c r="N5167">
        <v>0.7</v>
      </c>
    </row>
    <row r="5168" spans="1:14" x14ac:dyDescent="0.25">
      <c r="A5168">
        <v>5167</v>
      </c>
      <c r="B5168">
        <v>-0.10863852560267151</v>
      </c>
      <c r="C5168">
        <v>5.1351740111077453E-2</v>
      </c>
      <c r="D5168">
        <v>1</v>
      </c>
      <c r="E5168">
        <v>0.38734638171590513</v>
      </c>
      <c r="F5168">
        <v>0.44239112340762093</v>
      </c>
      <c r="G5168">
        <v>0.52850683233299323</v>
      </c>
      <c r="H5168">
        <v>1</v>
      </c>
      <c r="I5168">
        <v>0.40054199260443429</v>
      </c>
      <c r="J5168">
        <v>-0.1</v>
      </c>
      <c r="N5168">
        <v>0.4</v>
      </c>
    </row>
    <row r="5169" spans="1:14" x14ac:dyDescent="0.25">
      <c r="A5169">
        <v>5168</v>
      </c>
      <c r="B5169">
        <v>-0.33409639601003926</v>
      </c>
      <c r="C5169">
        <v>5.1392883278970791E-2</v>
      </c>
      <c r="D5169">
        <v>1</v>
      </c>
      <c r="E5169">
        <v>0.38755030028819881</v>
      </c>
      <c r="F5169">
        <v>0.31263505046191287</v>
      </c>
      <c r="G5169">
        <v>0.52858546213230817</v>
      </c>
      <c r="H5169">
        <v>1</v>
      </c>
      <c r="I5169">
        <v>0.40072840020890133</v>
      </c>
      <c r="J5169">
        <v>-0.3</v>
      </c>
      <c r="N5169">
        <v>0.3</v>
      </c>
    </row>
    <row r="5170" spans="1:14" x14ac:dyDescent="0.25">
      <c r="A5170">
        <v>5169</v>
      </c>
      <c r="B5170">
        <v>0.93717044910137071</v>
      </c>
      <c r="C5170">
        <v>5.1539005232122619E-2</v>
      </c>
      <c r="D5170">
        <v>1</v>
      </c>
      <c r="E5170">
        <v>0.38767077808260325</v>
      </c>
      <c r="F5170">
        <v>3.184084771819478</v>
      </c>
      <c r="G5170">
        <v>0.52912300859012418</v>
      </c>
      <c r="H5170">
        <v>1</v>
      </c>
      <c r="I5170">
        <v>0.40041159152056788</v>
      </c>
      <c r="J5170">
        <v>0.9</v>
      </c>
      <c r="N5170">
        <v>3.2</v>
      </c>
    </row>
    <row r="5171" spans="1:14" x14ac:dyDescent="0.25">
      <c r="A5171">
        <v>5170</v>
      </c>
      <c r="B5171">
        <v>-1.8671817648683202</v>
      </c>
      <c r="C5171">
        <v>5.1604402002478275E-2</v>
      </c>
      <c r="D5171">
        <v>1</v>
      </c>
      <c r="E5171">
        <v>0.38790649147466494</v>
      </c>
      <c r="F5171">
        <v>0.13254995458880858</v>
      </c>
      <c r="G5171">
        <v>0.52933591232779709</v>
      </c>
      <c r="H5171">
        <v>1</v>
      </c>
      <c r="I5171">
        <v>0.40047300815056885</v>
      </c>
      <c r="J5171">
        <v>-1.9</v>
      </c>
      <c r="N5171">
        <v>0.1</v>
      </c>
    </row>
    <row r="5172" spans="1:14" x14ac:dyDescent="0.25">
      <c r="A5172">
        <v>5171</v>
      </c>
      <c r="B5172">
        <v>2.0895795986082741</v>
      </c>
      <c r="C5172">
        <v>5.2004182455446558E-2</v>
      </c>
      <c r="D5172">
        <v>1</v>
      </c>
      <c r="E5172">
        <v>0.38809124180003968</v>
      </c>
      <c r="F5172">
        <v>0.96500247144183982</v>
      </c>
      <c r="G5172">
        <v>0.52958197218237868</v>
      </c>
      <c r="H5172">
        <v>1</v>
      </c>
      <c r="I5172">
        <v>0.40018817611394375</v>
      </c>
      <c r="J5172">
        <v>2.1</v>
      </c>
      <c r="N5172">
        <v>1</v>
      </c>
    </row>
    <row r="5173" spans="1:14" x14ac:dyDescent="0.25">
      <c r="A5173">
        <v>5172</v>
      </c>
      <c r="B5173">
        <v>-0.75148054962479127</v>
      </c>
      <c r="C5173">
        <v>5.202733057523045E-2</v>
      </c>
      <c r="D5173">
        <v>1</v>
      </c>
      <c r="E5173">
        <v>0.38825754704663923</v>
      </c>
      <c r="F5173">
        <v>1.0083793761211717</v>
      </c>
      <c r="G5173">
        <v>0.52968527319398573</v>
      </c>
      <c r="H5173">
        <v>1</v>
      </c>
      <c r="I5173">
        <v>0.40126413047529563</v>
      </c>
      <c r="J5173">
        <v>-0.8</v>
      </c>
      <c r="N5173">
        <v>1</v>
      </c>
    </row>
    <row r="5174" spans="1:14" x14ac:dyDescent="0.25">
      <c r="A5174">
        <v>5173</v>
      </c>
      <c r="B5174">
        <v>-1.3309298554208655</v>
      </c>
      <c r="C5174">
        <v>5.2086793988010152E-2</v>
      </c>
      <c r="D5174">
        <v>1</v>
      </c>
      <c r="E5174">
        <v>0.3883029579988625</v>
      </c>
      <c r="F5174">
        <v>0.2529675776204745</v>
      </c>
      <c r="G5174">
        <v>0.53003861708953925</v>
      </c>
      <c r="H5174">
        <v>1</v>
      </c>
      <c r="I5174">
        <v>0.40149813808323476</v>
      </c>
      <c r="J5174">
        <v>-1.3</v>
      </c>
      <c r="N5174">
        <v>0.3</v>
      </c>
    </row>
    <row r="5175" spans="1:14" x14ac:dyDescent="0.25">
      <c r="A5175">
        <v>5174</v>
      </c>
      <c r="B5175">
        <v>0.59506317990606328</v>
      </c>
      <c r="C5175">
        <v>5.231962068772688E-2</v>
      </c>
      <c r="D5175">
        <v>1</v>
      </c>
      <c r="E5175">
        <v>0.38863141393383926</v>
      </c>
      <c r="F5175">
        <v>-0.63916547918278988</v>
      </c>
      <c r="G5175">
        <v>0.53008169330257493</v>
      </c>
      <c r="H5175">
        <v>1</v>
      </c>
      <c r="I5175">
        <v>0.4014512673813182</v>
      </c>
      <c r="J5175">
        <v>0.6</v>
      </c>
      <c r="N5175">
        <v>-0.6</v>
      </c>
    </row>
    <row r="5176" spans="1:14" x14ac:dyDescent="0.25">
      <c r="A5176">
        <v>5175</v>
      </c>
      <c r="B5176">
        <v>-0.82094469783054558</v>
      </c>
      <c r="C5176">
        <v>5.2510644593668394E-2</v>
      </c>
      <c r="D5176">
        <v>1</v>
      </c>
      <c r="E5176">
        <v>0.38850706383434441</v>
      </c>
      <c r="F5176">
        <v>0.74215770449575902</v>
      </c>
      <c r="G5176">
        <v>0.53031982764652152</v>
      </c>
      <c r="H5176">
        <v>1</v>
      </c>
      <c r="I5176">
        <v>0.40137696176089199</v>
      </c>
      <c r="J5176">
        <v>-0.8</v>
      </c>
      <c r="N5176">
        <v>0.7</v>
      </c>
    </row>
    <row r="5177" spans="1:14" x14ac:dyDescent="0.25">
      <c r="A5177">
        <v>5176</v>
      </c>
      <c r="B5177">
        <v>0.82496426464802419</v>
      </c>
      <c r="C5177">
        <v>5.2863751094091027E-2</v>
      </c>
      <c r="D5177">
        <v>1</v>
      </c>
      <c r="E5177">
        <v>0.38845735306572643</v>
      </c>
      <c r="F5177">
        <v>0.31807591265382873</v>
      </c>
      <c r="G5177">
        <v>0.53102300750360731</v>
      </c>
      <c r="H5177">
        <v>1</v>
      </c>
      <c r="I5177">
        <v>0.40159820943800717</v>
      </c>
      <c r="J5177">
        <v>0.8</v>
      </c>
      <c r="N5177">
        <v>0.3</v>
      </c>
    </row>
    <row r="5178" spans="1:14" x14ac:dyDescent="0.25">
      <c r="A5178">
        <v>5177</v>
      </c>
      <c r="B5178">
        <v>0.80848512893861191</v>
      </c>
      <c r="C5178">
        <v>5.2898925271299448E-2</v>
      </c>
      <c r="D5178">
        <v>1</v>
      </c>
      <c r="E5178">
        <v>0.38879217105268338</v>
      </c>
      <c r="F5178">
        <v>-0.56465070232090708</v>
      </c>
      <c r="G5178">
        <v>0.53109001857371274</v>
      </c>
      <c r="H5178">
        <v>1</v>
      </c>
      <c r="I5178">
        <v>0.40126334404672892</v>
      </c>
      <c r="J5178">
        <v>0.8</v>
      </c>
      <c r="N5178">
        <v>-0.6</v>
      </c>
    </row>
    <row r="5179" spans="1:14" x14ac:dyDescent="0.25">
      <c r="A5179">
        <v>5178</v>
      </c>
      <c r="B5179">
        <v>-2.4331905576474746</v>
      </c>
      <c r="C5179">
        <v>5.2995728382715331E-2</v>
      </c>
      <c r="D5179">
        <v>1</v>
      </c>
      <c r="E5179">
        <v>0.38916472967889709</v>
      </c>
      <c r="F5179">
        <v>-7.4354671722227872E-2</v>
      </c>
      <c r="G5179">
        <v>0.53112773083827236</v>
      </c>
      <c r="H5179">
        <v>1</v>
      </c>
      <c r="I5179">
        <v>0.401264551317775</v>
      </c>
      <c r="J5179">
        <v>-2.4</v>
      </c>
      <c r="N5179">
        <v>-0.1</v>
      </c>
    </row>
    <row r="5180" spans="1:14" x14ac:dyDescent="0.25">
      <c r="A5180">
        <v>5179</v>
      </c>
      <c r="B5180">
        <v>1.6641139381663679</v>
      </c>
      <c r="C5180">
        <v>5.3281500038695626E-2</v>
      </c>
      <c r="D5180">
        <v>1</v>
      </c>
      <c r="E5180">
        <v>0.38939642681957332</v>
      </c>
      <c r="F5180">
        <v>1.0417333110014506</v>
      </c>
      <c r="G5180">
        <v>0.53126851797468477</v>
      </c>
      <c r="H5180">
        <v>1</v>
      </c>
      <c r="I5180">
        <v>0.40128779688158756</v>
      </c>
      <c r="J5180">
        <v>1.7</v>
      </c>
      <c r="N5180">
        <v>1</v>
      </c>
    </row>
    <row r="5181" spans="1:14" x14ac:dyDescent="0.25">
      <c r="A5181">
        <v>5180</v>
      </c>
      <c r="B5181">
        <v>-1.497523157267016</v>
      </c>
      <c r="C5181">
        <v>5.372918652489566E-2</v>
      </c>
      <c r="D5181">
        <v>1</v>
      </c>
      <c r="E5181">
        <v>0.38903429182718574</v>
      </c>
      <c r="F5181">
        <v>1.2488018368993308</v>
      </c>
      <c r="G5181">
        <v>0.53133174095082225</v>
      </c>
      <c r="H5181">
        <v>1</v>
      </c>
      <c r="I5181">
        <v>0.40131945930195956</v>
      </c>
      <c r="J5181">
        <v>-1.5</v>
      </c>
      <c r="N5181">
        <v>1.2</v>
      </c>
    </row>
    <row r="5182" spans="1:14" x14ac:dyDescent="0.25">
      <c r="A5182">
        <v>5181</v>
      </c>
      <c r="B5182">
        <v>0.69592216313831434</v>
      </c>
      <c r="C5182">
        <v>5.4038421759063496E-2</v>
      </c>
      <c r="D5182">
        <v>1</v>
      </c>
      <c r="E5182">
        <v>0.38890471529188581</v>
      </c>
      <c r="F5182">
        <v>-7.0414896793524306E-2</v>
      </c>
      <c r="G5182">
        <v>0.53141945743154895</v>
      </c>
      <c r="H5182">
        <v>1</v>
      </c>
      <c r="I5182">
        <v>0.40124552551915016</v>
      </c>
      <c r="J5182">
        <v>0.7</v>
      </c>
      <c r="N5182">
        <v>-0.1</v>
      </c>
    </row>
    <row r="5183" spans="1:14" x14ac:dyDescent="0.25">
      <c r="A5183">
        <v>5182</v>
      </c>
      <c r="B5183">
        <v>-1.7128939100801277</v>
      </c>
      <c r="C5183">
        <v>5.42084713672829E-2</v>
      </c>
      <c r="D5183">
        <v>1</v>
      </c>
      <c r="E5183">
        <v>0.38908488882894066</v>
      </c>
      <c r="F5183">
        <v>0.38949445081464973</v>
      </c>
      <c r="G5183">
        <v>0.53243607214625044</v>
      </c>
      <c r="H5183">
        <v>1</v>
      </c>
      <c r="I5183">
        <v>0.40061613760208464</v>
      </c>
      <c r="J5183">
        <v>-1.7</v>
      </c>
      <c r="N5183">
        <v>0.4</v>
      </c>
    </row>
    <row r="5184" spans="1:14" x14ac:dyDescent="0.25">
      <c r="A5184">
        <v>5183</v>
      </c>
      <c r="B5184">
        <v>-2.0146533326568687</v>
      </c>
      <c r="C5184">
        <v>5.4724431310483594E-2</v>
      </c>
      <c r="D5184">
        <v>1</v>
      </c>
      <c r="E5184">
        <v>0.38904347729903149</v>
      </c>
      <c r="F5184">
        <v>2.048850380209275</v>
      </c>
      <c r="G5184">
        <v>0.53300010002239917</v>
      </c>
      <c r="H5184">
        <v>1</v>
      </c>
      <c r="I5184">
        <v>0.4005328275668989</v>
      </c>
      <c r="J5184">
        <v>-2</v>
      </c>
      <c r="N5184">
        <v>2</v>
      </c>
    </row>
    <row r="5185" spans="1:14" x14ac:dyDescent="0.25">
      <c r="A5185">
        <v>5184</v>
      </c>
      <c r="B5185">
        <v>-0.95883159949390451</v>
      </c>
      <c r="C5185">
        <v>5.4836366575477136E-2</v>
      </c>
      <c r="D5185">
        <v>1</v>
      </c>
      <c r="E5185">
        <v>0.3888788860384324</v>
      </c>
      <c r="F5185">
        <v>0.1981051862017808</v>
      </c>
      <c r="G5185">
        <v>0.53317159617651744</v>
      </c>
      <c r="H5185">
        <v>1</v>
      </c>
      <c r="I5185">
        <v>0.40021902802078196</v>
      </c>
      <c r="J5185">
        <v>-1</v>
      </c>
      <c r="N5185">
        <v>0.2</v>
      </c>
    </row>
    <row r="5186" spans="1:14" x14ac:dyDescent="0.25">
      <c r="A5186">
        <v>5185</v>
      </c>
      <c r="B5186">
        <v>0.16246471789757808</v>
      </c>
      <c r="C5186">
        <v>5.4910053497538094E-2</v>
      </c>
      <c r="D5186">
        <v>1</v>
      </c>
      <c r="E5186">
        <v>0.38898341112773116</v>
      </c>
      <c r="F5186">
        <v>0.84207459829173925</v>
      </c>
      <c r="G5186">
        <v>0.53364530560609202</v>
      </c>
      <c r="H5186">
        <v>1</v>
      </c>
      <c r="I5186">
        <v>0.40034359764739857</v>
      </c>
      <c r="J5186">
        <v>0.2</v>
      </c>
      <c r="N5186">
        <v>0.8</v>
      </c>
    </row>
    <row r="5187" spans="1:14" x14ac:dyDescent="0.25">
      <c r="A5187">
        <v>5186</v>
      </c>
      <c r="B5187">
        <v>-0.65634591430002265</v>
      </c>
      <c r="C5187">
        <v>5.5506795528727872E-2</v>
      </c>
      <c r="D5187">
        <v>1</v>
      </c>
      <c r="E5187">
        <v>0.38896568627126826</v>
      </c>
      <c r="F5187">
        <v>0.50587188383747816</v>
      </c>
      <c r="G5187">
        <v>0.53377699732462625</v>
      </c>
      <c r="H5187">
        <v>1</v>
      </c>
      <c r="I5187">
        <v>0.40005469569629581</v>
      </c>
      <c r="J5187">
        <v>-0.7</v>
      </c>
      <c r="N5187">
        <v>0.5</v>
      </c>
    </row>
    <row r="5188" spans="1:14" x14ac:dyDescent="0.25">
      <c r="A5188">
        <v>5187</v>
      </c>
      <c r="B5188">
        <v>0.71158523832598941</v>
      </c>
      <c r="C5188">
        <v>5.5911736616213834E-2</v>
      </c>
      <c r="D5188">
        <v>1</v>
      </c>
      <c r="E5188">
        <v>0.38899277501710688</v>
      </c>
      <c r="F5188">
        <v>3.0977514419887178</v>
      </c>
      <c r="G5188">
        <v>0.53395347800479009</v>
      </c>
      <c r="H5188">
        <v>1</v>
      </c>
      <c r="I5188">
        <v>0.40006835400319751</v>
      </c>
      <c r="J5188">
        <v>0.7</v>
      </c>
      <c r="N5188">
        <v>3.1</v>
      </c>
    </row>
    <row r="5189" spans="1:14" x14ac:dyDescent="0.25">
      <c r="A5189">
        <v>5188</v>
      </c>
      <c r="B5189">
        <v>5.372918652489566E-2</v>
      </c>
      <c r="C5189">
        <v>5.613418500421305E-2</v>
      </c>
      <c r="D5189">
        <v>1</v>
      </c>
      <c r="E5189">
        <v>0.38901111991881082</v>
      </c>
      <c r="F5189">
        <v>0.75609018115627147</v>
      </c>
      <c r="G5189">
        <v>0.53524312235083027</v>
      </c>
      <c r="H5189">
        <v>1</v>
      </c>
      <c r="I5189">
        <v>0.40018116158016925</v>
      </c>
      <c r="J5189">
        <v>0.1</v>
      </c>
      <c r="N5189">
        <v>0.8</v>
      </c>
    </row>
    <row r="5190" spans="1:14" x14ac:dyDescent="0.25">
      <c r="A5190">
        <v>5189</v>
      </c>
      <c r="B5190">
        <v>0.53482831580910661</v>
      </c>
      <c r="C5190">
        <v>5.6270773858955389E-2</v>
      </c>
      <c r="D5190">
        <v>1</v>
      </c>
      <c r="E5190">
        <v>0.38860451288226772</v>
      </c>
      <c r="F5190">
        <v>0.98500436064257113</v>
      </c>
      <c r="G5190">
        <v>0.5353754251905144</v>
      </c>
      <c r="H5190">
        <v>1</v>
      </c>
      <c r="I5190">
        <v>0.40009490095778671</v>
      </c>
      <c r="J5190">
        <v>0.5</v>
      </c>
      <c r="N5190">
        <v>1</v>
      </c>
    </row>
    <row r="5191" spans="1:14" x14ac:dyDescent="0.25">
      <c r="A5191">
        <v>5190</v>
      </c>
      <c r="B5191">
        <v>0.60097993118232684</v>
      </c>
      <c r="C5191">
        <v>5.674520596464791E-2</v>
      </c>
      <c r="D5191">
        <v>1</v>
      </c>
      <c r="E5191">
        <v>0.3886483976975732</v>
      </c>
      <c r="F5191">
        <v>-0.42365204849999505</v>
      </c>
      <c r="G5191">
        <v>0.53538204078874041</v>
      </c>
      <c r="H5191">
        <v>1</v>
      </c>
      <c r="I5191">
        <v>0.40006163742931811</v>
      </c>
      <c r="J5191">
        <v>0.6</v>
      </c>
      <c r="N5191">
        <v>-0.4</v>
      </c>
    </row>
    <row r="5192" spans="1:14" x14ac:dyDescent="0.25">
      <c r="A5192">
        <v>5191</v>
      </c>
      <c r="B5192">
        <v>9.2473680171067704E-2</v>
      </c>
      <c r="C5192">
        <v>5.7477157902009433E-2</v>
      </c>
      <c r="D5192">
        <v>1</v>
      </c>
      <c r="E5192">
        <v>0.3886712315323993</v>
      </c>
      <c r="F5192">
        <v>-0.36352554313787755</v>
      </c>
      <c r="G5192">
        <v>0.53629815010529447</v>
      </c>
      <c r="H5192">
        <v>1</v>
      </c>
      <c r="I5192">
        <v>0.4001294516565157</v>
      </c>
      <c r="J5192">
        <v>0.1</v>
      </c>
      <c r="N5192">
        <v>-0.4</v>
      </c>
    </row>
    <row r="5193" spans="1:14" x14ac:dyDescent="0.25">
      <c r="A5193">
        <v>5192</v>
      </c>
      <c r="B5193">
        <v>1.438458001625686</v>
      </c>
      <c r="C5193">
        <v>5.7511752019921598E-2</v>
      </c>
      <c r="D5193">
        <v>1</v>
      </c>
      <c r="E5193">
        <v>0.38858231461923315</v>
      </c>
      <c r="F5193">
        <v>-0.19228133298697003</v>
      </c>
      <c r="G5193">
        <v>0.53638204012212465</v>
      </c>
      <c r="H5193">
        <v>1</v>
      </c>
      <c r="I5193">
        <v>0.40014163483631821</v>
      </c>
      <c r="J5193">
        <v>1.4</v>
      </c>
      <c r="N5193">
        <v>-0.2</v>
      </c>
    </row>
    <row r="5194" spans="1:14" x14ac:dyDescent="0.25">
      <c r="A5194">
        <v>5193</v>
      </c>
      <c r="B5194">
        <v>-0.6364981780891279</v>
      </c>
      <c r="C5194">
        <v>5.8153275888792953E-2</v>
      </c>
      <c r="D5194">
        <v>1</v>
      </c>
      <c r="E5194">
        <v>0.38842002559294636</v>
      </c>
      <c r="F5194">
        <v>-2.6869130200714362</v>
      </c>
      <c r="G5194">
        <v>0.53657279693030646</v>
      </c>
      <c r="H5194">
        <v>1</v>
      </c>
      <c r="I5194">
        <v>0.39971131321605113</v>
      </c>
      <c r="J5194">
        <v>-0.6</v>
      </c>
      <c r="N5194">
        <v>-2.7</v>
      </c>
    </row>
    <row r="5195" spans="1:14" x14ac:dyDescent="0.25">
      <c r="A5195">
        <v>5194</v>
      </c>
      <c r="B5195">
        <v>-1.0736718449338192</v>
      </c>
      <c r="C5195">
        <v>5.8248004397924824E-2</v>
      </c>
      <c r="D5195">
        <v>1</v>
      </c>
      <c r="E5195">
        <v>0.38939259428489209</v>
      </c>
      <c r="F5195">
        <v>-0.98855248217990677</v>
      </c>
      <c r="G5195">
        <v>0.53731764223164591</v>
      </c>
      <c r="H5195">
        <v>1</v>
      </c>
      <c r="I5195">
        <v>0.39995066079769803</v>
      </c>
      <c r="J5195">
        <v>-1.1000000000000001</v>
      </c>
      <c r="N5195">
        <v>-1</v>
      </c>
    </row>
    <row r="5196" spans="1:14" x14ac:dyDescent="0.25">
      <c r="A5196">
        <v>5195</v>
      </c>
      <c r="B5196">
        <v>2.4654306320658859</v>
      </c>
      <c r="C5196">
        <v>5.8268419941929647E-2</v>
      </c>
      <c r="D5196">
        <v>1</v>
      </c>
      <c r="E5196">
        <v>0.38933338145948099</v>
      </c>
      <c r="F5196">
        <v>-6.7474697447603149E-2</v>
      </c>
      <c r="G5196">
        <v>0.53745215942421576</v>
      </c>
      <c r="H5196">
        <v>1</v>
      </c>
      <c r="I5196">
        <v>0.39962285731794578</v>
      </c>
      <c r="J5196">
        <v>2.5</v>
      </c>
      <c r="N5196">
        <v>-0.1</v>
      </c>
    </row>
    <row r="5197" spans="1:14" x14ac:dyDescent="0.25">
      <c r="A5197">
        <v>5196</v>
      </c>
      <c r="B5197">
        <v>0.83382106700871061</v>
      </c>
      <c r="C5197">
        <v>5.8470747177908469E-2</v>
      </c>
      <c r="D5197">
        <v>1</v>
      </c>
      <c r="E5197">
        <v>0.38919593073046538</v>
      </c>
      <c r="F5197">
        <v>-0.42112384540933345</v>
      </c>
      <c r="G5197">
        <v>0.53746438639499006</v>
      </c>
      <c r="H5197">
        <v>1</v>
      </c>
      <c r="I5197">
        <v>0.39975713580745703</v>
      </c>
      <c r="J5197">
        <v>0.8</v>
      </c>
      <c r="N5197">
        <v>-0.4</v>
      </c>
    </row>
    <row r="5198" spans="1:14" x14ac:dyDescent="0.25">
      <c r="A5198">
        <v>5197</v>
      </c>
      <c r="B5198">
        <v>1.1540458282590298</v>
      </c>
      <c r="C5198">
        <v>5.92195877466462E-2</v>
      </c>
      <c r="D5198">
        <v>1</v>
      </c>
      <c r="E5198">
        <v>0.38866996738077797</v>
      </c>
      <c r="F5198">
        <v>1.3152680214255046</v>
      </c>
      <c r="G5198">
        <v>0.53748712410523658</v>
      </c>
      <c r="H5198">
        <v>1</v>
      </c>
      <c r="I5198">
        <v>0.39957423258797575</v>
      </c>
      <c r="J5198">
        <v>1.2</v>
      </c>
      <c r="N5198">
        <v>1.3</v>
      </c>
    </row>
    <row r="5199" spans="1:14" x14ac:dyDescent="0.25">
      <c r="A5199">
        <v>5198</v>
      </c>
      <c r="B5199">
        <v>-0.6869607343832238</v>
      </c>
      <c r="C5199">
        <v>5.9318615686282786E-2</v>
      </c>
      <c r="D5199">
        <v>1</v>
      </c>
      <c r="E5199">
        <v>0.38856493314842216</v>
      </c>
      <c r="F5199">
        <v>1.6110689826913125</v>
      </c>
      <c r="G5199">
        <v>0.53798010071756353</v>
      </c>
      <c r="H5199">
        <v>1</v>
      </c>
      <c r="I5199">
        <v>0.39946175677886975</v>
      </c>
      <c r="J5199">
        <v>-0.7</v>
      </c>
      <c r="N5199">
        <v>1.6</v>
      </c>
    </row>
    <row r="5200" spans="1:14" x14ac:dyDescent="0.25">
      <c r="A5200">
        <v>5199</v>
      </c>
      <c r="B5200">
        <v>-1.4479810556573962</v>
      </c>
      <c r="C5200">
        <v>5.9614909643806321E-2</v>
      </c>
      <c r="D5200">
        <v>1</v>
      </c>
      <c r="E5200">
        <v>0.38849620691162601</v>
      </c>
      <c r="F5200">
        <v>0.17238034697655841</v>
      </c>
      <c r="G5200">
        <v>0.53853913620947236</v>
      </c>
      <c r="H5200">
        <v>1</v>
      </c>
      <c r="I5200">
        <v>0.39955396952378169</v>
      </c>
      <c r="J5200">
        <v>-1.4</v>
      </c>
      <c r="N5200">
        <v>0.2</v>
      </c>
    </row>
    <row r="5201" spans="1:14" x14ac:dyDescent="0.25">
      <c r="A5201">
        <v>5200</v>
      </c>
      <c r="B5201">
        <v>-0.35757227292928989</v>
      </c>
      <c r="C5201">
        <v>5.9813048409213684E-2</v>
      </c>
      <c r="D5201">
        <v>1</v>
      </c>
      <c r="E5201">
        <v>0.38845172784176368</v>
      </c>
      <c r="F5201">
        <v>0.49792215905313897</v>
      </c>
      <c r="G5201">
        <v>0.53854520401859474</v>
      </c>
      <c r="H5201">
        <v>1</v>
      </c>
      <c r="I5201">
        <v>0.39961886356956233</v>
      </c>
      <c r="J5201">
        <v>-0.4</v>
      </c>
      <c r="N5201">
        <v>0.5</v>
      </c>
    </row>
    <row r="5202" spans="1:14" x14ac:dyDescent="0.25">
      <c r="A5202">
        <v>5201</v>
      </c>
      <c r="B5202">
        <v>0.30203298263855799</v>
      </c>
      <c r="C5202">
        <v>5.982170894636811E-2</v>
      </c>
      <c r="D5202">
        <v>1</v>
      </c>
      <c r="E5202">
        <v>0.38812539164911125</v>
      </c>
      <c r="F5202">
        <v>-1.4299444365084972</v>
      </c>
      <c r="G5202">
        <v>0.53856686434578604</v>
      </c>
      <c r="H5202">
        <v>1</v>
      </c>
      <c r="I5202">
        <v>0.39945283515767988</v>
      </c>
      <c r="J5202">
        <v>0.3</v>
      </c>
      <c r="N5202">
        <v>-1.4</v>
      </c>
    </row>
    <row r="5203" spans="1:14" x14ac:dyDescent="0.25">
      <c r="A5203">
        <v>5202</v>
      </c>
      <c r="B5203">
        <v>0.23001120977240641</v>
      </c>
      <c r="C5203">
        <v>5.9933368547113883E-2</v>
      </c>
      <c r="D5203">
        <v>1</v>
      </c>
      <c r="E5203">
        <v>0.38811129155128282</v>
      </c>
      <c r="F5203">
        <v>1.3452091183817592</v>
      </c>
      <c r="G5203">
        <v>0.53865482031636125</v>
      </c>
      <c r="H5203">
        <v>1</v>
      </c>
      <c r="I5203">
        <v>0.399172405421031</v>
      </c>
      <c r="J5203">
        <v>0.2</v>
      </c>
      <c r="N5203">
        <v>1.3</v>
      </c>
    </row>
    <row r="5204" spans="1:14" x14ac:dyDescent="0.25">
      <c r="A5204">
        <v>5203</v>
      </c>
      <c r="B5204">
        <v>0.48680692207773668</v>
      </c>
      <c r="C5204">
        <v>6.0118306944119564E-2</v>
      </c>
      <c r="D5204">
        <v>1</v>
      </c>
      <c r="E5204">
        <v>0.3879819972016656</v>
      </c>
      <c r="F5204">
        <v>0.48642319678603985</v>
      </c>
      <c r="G5204">
        <v>0.53865712933472465</v>
      </c>
      <c r="H5204">
        <v>1</v>
      </c>
      <c r="I5204">
        <v>0.39900526187578333</v>
      </c>
      <c r="J5204">
        <v>0.5</v>
      </c>
      <c r="N5204">
        <v>0.5</v>
      </c>
    </row>
    <row r="5205" spans="1:14" x14ac:dyDescent="0.25">
      <c r="A5205">
        <v>5204</v>
      </c>
      <c r="B5205">
        <v>2.501318279303677</v>
      </c>
      <c r="C5205">
        <v>6.0188647036516774E-2</v>
      </c>
      <c r="D5205">
        <v>1</v>
      </c>
      <c r="E5205">
        <v>0.38798401363525142</v>
      </c>
      <c r="F5205">
        <v>1.1850072887037482</v>
      </c>
      <c r="G5205">
        <v>0.53891356114810085</v>
      </c>
      <c r="H5205">
        <v>1</v>
      </c>
      <c r="I5205">
        <v>0.39901036227160602</v>
      </c>
      <c r="J5205">
        <v>2.5</v>
      </c>
      <c r="N5205">
        <v>1.2</v>
      </c>
    </row>
    <row r="5206" spans="1:14" x14ac:dyDescent="0.25">
      <c r="A5206">
        <v>5205</v>
      </c>
      <c r="B5206">
        <v>0.39647123093654835</v>
      </c>
      <c r="C5206">
        <v>6.0428418325089744E-2</v>
      </c>
      <c r="D5206">
        <v>1</v>
      </c>
      <c r="E5206">
        <v>0.38797568134556698</v>
      </c>
      <c r="F5206">
        <v>0.29463073952117602</v>
      </c>
      <c r="G5206">
        <v>0.53921508775835836</v>
      </c>
      <c r="H5206">
        <v>1</v>
      </c>
      <c r="I5206">
        <v>0.39902177194828897</v>
      </c>
      <c r="J5206">
        <v>0.4</v>
      </c>
      <c r="N5206">
        <v>0.3</v>
      </c>
    </row>
    <row r="5207" spans="1:14" x14ac:dyDescent="0.25">
      <c r="A5207">
        <v>5206</v>
      </c>
      <c r="B5207">
        <v>-0.29752841866762875</v>
      </c>
      <c r="C5207">
        <v>6.0758677590617829E-2</v>
      </c>
      <c r="D5207">
        <v>1</v>
      </c>
      <c r="E5207">
        <v>0.38800626573091818</v>
      </c>
      <c r="F5207">
        <v>0.12262694503661647</v>
      </c>
      <c r="G5207">
        <v>0.5396672509570819</v>
      </c>
      <c r="H5207">
        <v>1</v>
      </c>
      <c r="I5207">
        <v>0.39909875418762775</v>
      </c>
      <c r="J5207">
        <v>-0.3</v>
      </c>
      <c r="N5207">
        <v>0.1</v>
      </c>
    </row>
    <row r="5208" spans="1:14" x14ac:dyDescent="0.25">
      <c r="A5208">
        <v>5207</v>
      </c>
      <c r="B5208">
        <v>0.16327195051206586</v>
      </c>
      <c r="C5208">
        <v>6.1014370345426457E-2</v>
      </c>
      <c r="D5208">
        <v>1</v>
      </c>
      <c r="E5208">
        <v>0.38845155419772348</v>
      </c>
      <c r="F5208">
        <v>0.75955856946013067</v>
      </c>
      <c r="G5208">
        <v>0.53975589198238227</v>
      </c>
      <c r="H5208">
        <v>1</v>
      </c>
      <c r="I5208">
        <v>0.39952345258627775</v>
      </c>
      <c r="J5208">
        <v>0.2</v>
      </c>
      <c r="N5208">
        <v>0.8</v>
      </c>
    </row>
    <row r="5209" spans="1:14" x14ac:dyDescent="0.25">
      <c r="A5209">
        <v>5208</v>
      </c>
      <c r="B5209">
        <v>-0.46895367317424985</v>
      </c>
      <c r="C5209">
        <v>6.1062370074305934E-2</v>
      </c>
      <c r="D5209">
        <v>1</v>
      </c>
      <c r="E5209">
        <v>0.38821721310226742</v>
      </c>
      <c r="F5209">
        <v>0.45679458829410552</v>
      </c>
      <c r="G5209">
        <v>0.54029739428016066</v>
      </c>
      <c r="H5209">
        <v>1</v>
      </c>
      <c r="I5209">
        <v>0.39949650263407244</v>
      </c>
      <c r="J5209">
        <v>-0.5</v>
      </c>
      <c r="N5209">
        <v>0.5</v>
      </c>
    </row>
    <row r="5210" spans="1:14" x14ac:dyDescent="0.25">
      <c r="A5210">
        <v>5209</v>
      </c>
      <c r="B5210">
        <v>2.3413796250306707E-3</v>
      </c>
      <c r="C5210">
        <v>6.1134352057492278E-2</v>
      </c>
      <c r="D5210">
        <v>1</v>
      </c>
      <c r="E5210">
        <v>0.38799365228804916</v>
      </c>
      <c r="F5210">
        <v>1.8240756012828827</v>
      </c>
      <c r="G5210">
        <v>0.54045007875818951</v>
      </c>
      <c r="H5210">
        <v>1</v>
      </c>
      <c r="I5210">
        <v>0.39964115266210137</v>
      </c>
      <c r="J5210">
        <v>0</v>
      </c>
      <c r="N5210">
        <v>1.8</v>
      </c>
    </row>
    <row r="5211" spans="1:14" x14ac:dyDescent="0.25">
      <c r="A5211">
        <v>5210</v>
      </c>
      <c r="B5211">
        <v>-0.83120219995379041</v>
      </c>
      <c r="C5211">
        <v>6.1176825202861065E-2</v>
      </c>
      <c r="D5211">
        <v>1</v>
      </c>
      <c r="E5211">
        <v>0.38791383312225125</v>
      </c>
      <c r="F5211">
        <v>-0.44335960326988988</v>
      </c>
      <c r="G5211">
        <v>0.54060015337363243</v>
      </c>
      <c r="H5211">
        <v>1</v>
      </c>
      <c r="I5211">
        <v>0.39948668996358355</v>
      </c>
      <c r="J5211">
        <v>-0.8</v>
      </c>
      <c r="N5211">
        <v>-0.4</v>
      </c>
    </row>
    <row r="5212" spans="1:14" x14ac:dyDescent="0.25">
      <c r="A5212">
        <v>5211</v>
      </c>
      <c r="B5212">
        <v>2.3611302192354238</v>
      </c>
      <c r="C5212">
        <v>6.2301598173979504E-2</v>
      </c>
      <c r="D5212">
        <v>1</v>
      </c>
      <c r="E5212">
        <v>0.38793562420079591</v>
      </c>
      <c r="F5212">
        <v>0.50029369520385436</v>
      </c>
      <c r="G5212">
        <v>0.54062112277045438</v>
      </c>
      <c r="H5212">
        <v>1</v>
      </c>
      <c r="I5212">
        <v>0.39948061288244274</v>
      </c>
      <c r="J5212">
        <v>2.4</v>
      </c>
      <c r="N5212">
        <v>0.5</v>
      </c>
    </row>
    <row r="5213" spans="1:14" x14ac:dyDescent="0.25">
      <c r="A5213">
        <v>5212</v>
      </c>
      <c r="B5213">
        <v>-1.1274808254678494</v>
      </c>
      <c r="C5213">
        <v>6.2924810530231245E-2</v>
      </c>
      <c r="D5213">
        <v>1</v>
      </c>
      <c r="E5213">
        <v>0.38798344690567749</v>
      </c>
      <c r="F5213">
        <v>1.2906213313433827</v>
      </c>
      <c r="G5213">
        <v>0.54071132535184463</v>
      </c>
      <c r="H5213">
        <v>1</v>
      </c>
      <c r="I5213">
        <v>0.39945083158919825</v>
      </c>
      <c r="J5213">
        <v>-1.1000000000000001</v>
      </c>
      <c r="N5213">
        <v>1.3</v>
      </c>
    </row>
    <row r="5214" spans="1:14" x14ac:dyDescent="0.25">
      <c r="A5214">
        <v>5213</v>
      </c>
      <c r="B5214">
        <v>1.7426436069848743</v>
      </c>
      <c r="C5214">
        <v>6.308071397308701E-2</v>
      </c>
      <c r="D5214">
        <v>1</v>
      </c>
      <c r="E5214">
        <v>0.38796226676326273</v>
      </c>
      <c r="F5214">
        <v>0.53133174095082225</v>
      </c>
      <c r="G5214">
        <v>0.54076574187061222</v>
      </c>
      <c r="H5214">
        <v>1</v>
      </c>
      <c r="I5214">
        <v>0.39974872278249551</v>
      </c>
      <c r="J5214">
        <v>1.7</v>
      </c>
      <c r="N5214">
        <v>0.5</v>
      </c>
    </row>
    <row r="5215" spans="1:14" x14ac:dyDescent="0.25">
      <c r="A5215">
        <v>5214</v>
      </c>
      <c r="B5215">
        <v>-7.7238671257527883E-2</v>
      </c>
      <c r="C5215">
        <v>6.3228525904434896E-2</v>
      </c>
      <c r="D5215">
        <v>1</v>
      </c>
      <c r="E5215">
        <v>0.38798907637434449</v>
      </c>
      <c r="F5215">
        <v>-0.34236483565662268</v>
      </c>
      <c r="G5215">
        <v>0.54119116839086101</v>
      </c>
      <c r="H5215">
        <v>1</v>
      </c>
      <c r="I5215">
        <v>0.40046589631369039</v>
      </c>
      <c r="J5215">
        <v>-0.1</v>
      </c>
      <c r="N5215">
        <v>-0.3</v>
      </c>
    </row>
    <row r="5216" spans="1:14" x14ac:dyDescent="0.25">
      <c r="A5216">
        <v>5215</v>
      </c>
      <c r="B5216">
        <v>-0.68295872283165204</v>
      </c>
      <c r="C5216">
        <v>6.3664686132069964E-2</v>
      </c>
      <c r="D5216">
        <v>1</v>
      </c>
      <c r="E5216">
        <v>0.38801980175403689</v>
      </c>
      <c r="F5216">
        <v>1.0014634749228297</v>
      </c>
      <c r="G5216">
        <v>0.54121372143490243</v>
      </c>
      <c r="H5216">
        <v>1</v>
      </c>
      <c r="I5216">
        <v>0.40046872916960469</v>
      </c>
      <c r="J5216">
        <v>-0.7</v>
      </c>
      <c r="N5216">
        <v>1</v>
      </c>
    </row>
    <row r="5217" spans="1:14" x14ac:dyDescent="0.25">
      <c r="A5217">
        <v>5216</v>
      </c>
      <c r="B5217">
        <v>-1.3346077597330874</v>
      </c>
      <c r="C5217">
        <v>6.3738337084392152E-2</v>
      </c>
      <c r="D5217">
        <v>1</v>
      </c>
      <c r="E5217">
        <v>0.3882579939594315</v>
      </c>
      <c r="F5217">
        <v>-0.29448912045860332</v>
      </c>
      <c r="G5217">
        <v>0.54173620226073793</v>
      </c>
      <c r="H5217">
        <v>1</v>
      </c>
      <c r="I5217">
        <v>0.40054557590623618</v>
      </c>
      <c r="J5217">
        <v>-1.3</v>
      </c>
      <c r="N5217">
        <v>-0.3</v>
      </c>
    </row>
    <row r="5218" spans="1:14" x14ac:dyDescent="0.25">
      <c r="A5218">
        <v>5217</v>
      </c>
      <c r="B5218">
        <v>-0.95913435409944414</v>
      </c>
      <c r="C5218">
        <v>6.4325724734976719E-2</v>
      </c>
      <c r="D5218">
        <v>1</v>
      </c>
      <c r="E5218">
        <v>0.38826096526311066</v>
      </c>
      <c r="F5218">
        <v>0.81788931947006349</v>
      </c>
      <c r="G5218">
        <v>0.5424737688627439</v>
      </c>
      <c r="H5218">
        <v>1</v>
      </c>
      <c r="I5218">
        <v>0.40011786293629881</v>
      </c>
      <c r="J5218">
        <v>-1</v>
      </c>
      <c r="N5218">
        <v>0.8</v>
      </c>
    </row>
    <row r="5219" spans="1:14" x14ac:dyDescent="0.25">
      <c r="A5219">
        <v>5218</v>
      </c>
      <c r="B5219">
        <v>0.79698030944289677</v>
      </c>
      <c r="C5219">
        <v>6.434647751929358E-2</v>
      </c>
      <c r="D5219">
        <v>1</v>
      </c>
      <c r="E5219">
        <v>0.38845710783929316</v>
      </c>
      <c r="F5219">
        <v>0.25419603451746037</v>
      </c>
      <c r="G5219">
        <v>0.54272845720551766</v>
      </c>
      <c r="H5219">
        <v>1</v>
      </c>
      <c r="I5219">
        <v>0.40006538072792197</v>
      </c>
      <c r="J5219">
        <v>0.8</v>
      </c>
      <c r="N5219">
        <v>0.3</v>
      </c>
    </row>
    <row r="5220" spans="1:14" x14ac:dyDescent="0.25">
      <c r="A5220">
        <v>5219</v>
      </c>
      <c r="B5220">
        <v>1.2273806492955506</v>
      </c>
      <c r="C5220">
        <v>6.4393967111539843E-2</v>
      </c>
      <c r="D5220">
        <v>1</v>
      </c>
      <c r="E5220">
        <v>0.3881472202041607</v>
      </c>
      <c r="F5220">
        <v>-1.9198605618969262</v>
      </c>
      <c r="G5220">
        <v>0.54322685108703395</v>
      </c>
      <c r="H5220">
        <v>1</v>
      </c>
      <c r="I5220">
        <v>0.40024150950112991</v>
      </c>
      <c r="J5220">
        <v>1.2</v>
      </c>
      <c r="N5220">
        <v>-1.9</v>
      </c>
    </row>
    <row r="5221" spans="1:14" x14ac:dyDescent="0.25">
      <c r="A5221">
        <v>5220</v>
      </c>
      <c r="B5221">
        <v>7.2841355336759575E-2</v>
      </c>
      <c r="C5221">
        <v>6.4528390703025823E-2</v>
      </c>
      <c r="D5221">
        <v>1</v>
      </c>
      <c r="E5221">
        <v>0.38815044430957629</v>
      </c>
      <c r="F5221">
        <v>0.80387982825234938</v>
      </c>
      <c r="G5221">
        <v>0.54355670127731714</v>
      </c>
      <c r="H5221">
        <v>1</v>
      </c>
      <c r="I5221">
        <v>0.40029868242472494</v>
      </c>
      <c r="J5221">
        <v>0.1</v>
      </c>
      <c r="N5221">
        <v>0.8</v>
      </c>
    </row>
    <row r="5222" spans="1:14" x14ac:dyDescent="0.25">
      <c r="A5222">
        <v>5221</v>
      </c>
      <c r="B5222">
        <v>-0.33816693852936575</v>
      </c>
      <c r="C5222">
        <v>6.4696818513251153E-2</v>
      </c>
      <c r="D5222">
        <v>1</v>
      </c>
      <c r="E5222">
        <v>0.38833943727811787</v>
      </c>
      <c r="F5222">
        <v>0.84483420555582334</v>
      </c>
      <c r="G5222">
        <v>0.54402975630917394</v>
      </c>
      <c r="H5222">
        <v>1</v>
      </c>
      <c r="I5222">
        <v>0.40052706461615195</v>
      </c>
      <c r="J5222">
        <v>-0.3</v>
      </c>
      <c r="N5222">
        <v>0.8</v>
      </c>
    </row>
    <row r="5223" spans="1:14" x14ac:dyDescent="0.25">
      <c r="A5223">
        <v>5222</v>
      </c>
      <c r="B5223">
        <v>-0.19493977996418796</v>
      </c>
      <c r="C5223">
        <v>6.4781710854197358E-2</v>
      </c>
      <c r="D5223">
        <v>1</v>
      </c>
      <c r="E5223">
        <v>0.38843906370209064</v>
      </c>
      <c r="F5223">
        <v>0.82903437489306286</v>
      </c>
      <c r="G5223">
        <v>0.54412124531644823</v>
      </c>
      <c r="H5223">
        <v>1</v>
      </c>
      <c r="I5223">
        <v>0.40071285516641258</v>
      </c>
      <c r="J5223">
        <v>-0.2</v>
      </c>
      <c r="N5223">
        <v>0.8</v>
      </c>
    </row>
    <row r="5224" spans="1:14" x14ac:dyDescent="0.25">
      <c r="A5224">
        <v>5223</v>
      </c>
      <c r="B5224">
        <v>-0.50734270401431947</v>
      </c>
      <c r="C5224">
        <v>6.5016129241523626E-2</v>
      </c>
      <c r="D5224">
        <v>1</v>
      </c>
      <c r="E5224">
        <v>0.3882658532382785</v>
      </c>
      <c r="F5224">
        <v>-0.31533177621852748</v>
      </c>
      <c r="G5224">
        <v>0.54422701714010835</v>
      </c>
      <c r="H5224">
        <v>1</v>
      </c>
      <c r="I5224">
        <v>0.40062174008523832</v>
      </c>
      <c r="J5224">
        <v>-0.5</v>
      </c>
      <c r="N5224">
        <v>-0.3</v>
      </c>
    </row>
    <row r="5225" spans="1:14" x14ac:dyDescent="0.25">
      <c r="A5225">
        <v>5224</v>
      </c>
      <c r="B5225">
        <v>0.22363415307578874</v>
      </c>
      <c r="C5225">
        <v>6.5025969128337871E-2</v>
      </c>
      <c r="D5225">
        <v>1</v>
      </c>
      <c r="E5225">
        <v>0.38813996764399511</v>
      </c>
      <c r="F5225">
        <v>0.78627678838382065</v>
      </c>
      <c r="G5225">
        <v>0.54450230940352085</v>
      </c>
      <c r="H5225">
        <v>1</v>
      </c>
      <c r="I5225">
        <v>0.40073389238844637</v>
      </c>
      <c r="J5225">
        <v>0.2</v>
      </c>
      <c r="N5225">
        <v>0.8</v>
      </c>
    </row>
    <row r="5226" spans="1:14" x14ac:dyDescent="0.25">
      <c r="A5226">
        <v>5225</v>
      </c>
      <c r="B5226">
        <v>0.47407224037565343</v>
      </c>
      <c r="C5226">
        <v>6.5112618893725271E-2</v>
      </c>
      <c r="D5226">
        <v>1</v>
      </c>
      <c r="E5226">
        <v>0.38816536306644883</v>
      </c>
      <c r="F5226">
        <v>0.6283706758915284</v>
      </c>
      <c r="G5226">
        <v>0.54461040222960455</v>
      </c>
      <c r="H5226">
        <v>1</v>
      </c>
      <c r="I5226">
        <v>0.40054543892900546</v>
      </c>
      <c r="J5226">
        <v>0.5</v>
      </c>
      <c r="N5226">
        <v>0.6</v>
      </c>
    </row>
    <row r="5227" spans="1:14" x14ac:dyDescent="0.25">
      <c r="A5227">
        <v>5226</v>
      </c>
      <c r="B5227">
        <v>0.57016808583285783</v>
      </c>
      <c r="C5227">
        <v>6.5426000326589864E-2</v>
      </c>
      <c r="D5227">
        <v>1</v>
      </c>
      <c r="E5227">
        <v>0.38807014764913311</v>
      </c>
      <c r="F5227">
        <v>-0.19535009426481831</v>
      </c>
      <c r="G5227">
        <v>0.54509775373262959</v>
      </c>
      <c r="H5227">
        <v>1</v>
      </c>
      <c r="I5227">
        <v>0.40042630977756666</v>
      </c>
      <c r="J5227">
        <v>0.6</v>
      </c>
      <c r="N5227">
        <v>-0.2</v>
      </c>
    </row>
    <row r="5228" spans="1:14" x14ac:dyDescent="0.25">
      <c r="A5228">
        <v>5227</v>
      </c>
      <c r="B5228">
        <v>1.0637985170610016</v>
      </c>
      <c r="C5228">
        <v>6.5762727633465287E-2</v>
      </c>
      <c r="D5228">
        <v>1</v>
      </c>
      <c r="E5228">
        <v>0.38801341699583536</v>
      </c>
      <c r="F5228">
        <v>1.6891792358646123</v>
      </c>
      <c r="G5228">
        <v>0.54540659625369126</v>
      </c>
      <c r="H5228">
        <v>1</v>
      </c>
      <c r="I5228">
        <v>0.39977542074808203</v>
      </c>
      <c r="J5228">
        <v>1.1000000000000001</v>
      </c>
      <c r="N5228">
        <v>1.7</v>
      </c>
    </row>
    <row r="5229" spans="1:14" x14ac:dyDescent="0.25">
      <c r="A5229">
        <v>5228</v>
      </c>
      <c r="B5229">
        <v>0.18596300285741657</v>
      </c>
      <c r="C5229">
        <v>6.6531575662345063E-2</v>
      </c>
      <c r="D5229">
        <v>1</v>
      </c>
      <c r="E5229">
        <v>0.38764457872152147</v>
      </c>
      <c r="F5229">
        <v>-0.4507280634121098</v>
      </c>
      <c r="G5229">
        <v>0.54590730419675904</v>
      </c>
      <c r="H5229">
        <v>1</v>
      </c>
      <c r="I5229">
        <v>0.39974650675817885</v>
      </c>
      <c r="J5229">
        <v>0.2</v>
      </c>
      <c r="N5229">
        <v>-0.5</v>
      </c>
    </row>
    <row r="5230" spans="1:14" x14ac:dyDescent="0.25">
      <c r="A5230">
        <v>5229</v>
      </c>
      <c r="B5230">
        <v>-0.69200179231884229</v>
      </c>
      <c r="C5230">
        <v>6.6628783915734818E-2</v>
      </c>
      <c r="D5230">
        <v>1</v>
      </c>
      <c r="E5230">
        <v>0.38775095185031189</v>
      </c>
      <c r="F5230">
        <v>-0.94441435841471577</v>
      </c>
      <c r="G5230">
        <v>0.54623054344464073</v>
      </c>
      <c r="H5230">
        <v>1</v>
      </c>
      <c r="I5230">
        <v>0.39984611573696677</v>
      </c>
      <c r="J5230">
        <v>-0.7</v>
      </c>
      <c r="N5230">
        <v>-0.9</v>
      </c>
    </row>
    <row r="5231" spans="1:14" x14ac:dyDescent="0.25">
      <c r="A5231">
        <v>5230</v>
      </c>
      <c r="B5231">
        <v>0.46939186338950756</v>
      </c>
      <c r="C5231">
        <v>6.6761733301636553E-2</v>
      </c>
      <c r="D5231">
        <v>1</v>
      </c>
      <c r="E5231">
        <v>0.38767877851008703</v>
      </c>
      <c r="F5231">
        <v>0.44243972573509821</v>
      </c>
      <c r="G5231">
        <v>0.54651475822662277</v>
      </c>
      <c r="H5231">
        <v>1</v>
      </c>
      <c r="I5231">
        <v>0.39964998830163284</v>
      </c>
      <c r="J5231">
        <v>0.5</v>
      </c>
      <c r="N5231">
        <v>0.4</v>
      </c>
    </row>
    <row r="5232" spans="1:14" x14ac:dyDescent="0.25">
      <c r="A5232">
        <v>5231</v>
      </c>
      <c r="B5232">
        <v>0.19048545016432974</v>
      </c>
      <c r="C5232">
        <v>6.6938175333798228E-2</v>
      </c>
      <c r="D5232">
        <v>1</v>
      </c>
      <c r="E5232">
        <v>0.38783702309791762</v>
      </c>
      <c r="F5232">
        <v>-1.1740650231180676</v>
      </c>
      <c r="G5232">
        <v>0.5469084129781342</v>
      </c>
      <c r="H5232">
        <v>1</v>
      </c>
      <c r="I5232">
        <v>0.39955690650331838</v>
      </c>
      <c r="J5232">
        <v>0.2</v>
      </c>
      <c r="N5232">
        <v>-1.2</v>
      </c>
    </row>
    <row r="5233" spans="1:14" x14ac:dyDescent="0.25">
      <c r="A5233">
        <v>5232</v>
      </c>
      <c r="B5233">
        <v>-2.3416327210758143</v>
      </c>
      <c r="C5233">
        <v>6.7203796958164613E-2</v>
      </c>
      <c r="D5233">
        <v>1</v>
      </c>
      <c r="E5233">
        <v>0.38807747126456421</v>
      </c>
      <c r="F5233">
        <v>0.65704724954456439</v>
      </c>
      <c r="G5233">
        <v>0.54697865169723803</v>
      </c>
      <c r="H5233">
        <v>1</v>
      </c>
      <c r="I5233">
        <v>0.39986801030155023</v>
      </c>
      <c r="J5233">
        <v>-2.2999999999999998</v>
      </c>
      <c r="N5233">
        <v>0.7</v>
      </c>
    </row>
    <row r="5234" spans="1:14" x14ac:dyDescent="0.25">
      <c r="A5234">
        <v>5233</v>
      </c>
      <c r="B5234">
        <v>-0.44982674190581162</v>
      </c>
      <c r="C5234">
        <v>6.8070436992315742E-2</v>
      </c>
      <c r="D5234">
        <v>1</v>
      </c>
      <c r="E5234">
        <v>0.38809579427262569</v>
      </c>
      <c r="F5234">
        <v>0.55765017391931637</v>
      </c>
      <c r="G5234">
        <v>0.54700798454295974</v>
      </c>
      <c r="H5234">
        <v>1</v>
      </c>
      <c r="I5234">
        <v>0.39956125365321976</v>
      </c>
      <c r="J5234">
        <v>-0.4</v>
      </c>
      <c r="N5234">
        <v>0.6</v>
      </c>
    </row>
    <row r="5235" spans="1:14" x14ac:dyDescent="0.25">
      <c r="A5235">
        <v>5234</v>
      </c>
      <c r="B5235">
        <v>-0.26259740547734628</v>
      </c>
      <c r="C5235">
        <v>6.8507328114451121E-2</v>
      </c>
      <c r="D5235">
        <v>1</v>
      </c>
      <c r="E5235">
        <v>0.38829059819378242</v>
      </c>
      <c r="F5235">
        <v>-0.10475175719603003</v>
      </c>
      <c r="G5235">
        <v>0.54710357853851432</v>
      </c>
      <c r="H5235">
        <v>1</v>
      </c>
      <c r="I5235">
        <v>0.39946776877582962</v>
      </c>
      <c r="J5235">
        <v>-0.3</v>
      </c>
      <c r="N5235">
        <v>-0.1</v>
      </c>
    </row>
    <row r="5236" spans="1:14" x14ac:dyDescent="0.25">
      <c r="A5236">
        <v>5235</v>
      </c>
      <c r="B5236">
        <v>0.39706841219370015</v>
      </c>
      <c r="C5236">
        <v>6.9035407258876164E-2</v>
      </c>
      <c r="D5236">
        <v>1</v>
      </c>
      <c r="E5236">
        <v>0.38797925377383952</v>
      </c>
      <c r="F5236">
        <v>1.3881144330241146</v>
      </c>
      <c r="G5236">
        <v>0.5472208550213169</v>
      </c>
      <c r="H5236">
        <v>1</v>
      </c>
      <c r="I5236">
        <v>0.39927088255778004</v>
      </c>
      <c r="J5236">
        <v>0.4</v>
      </c>
      <c r="N5236">
        <v>1.4</v>
      </c>
    </row>
    <row r="5237" spans="1:14" x14ac:dyDescent="0.25">
      <c r="A5237">
        <v>5236</v>
      </c>
      <c r="B5237">
        <v>-1.1904469406140874</v>
      </c>
      <c r="C5237">
        <v>6.9327210539668171E-2</v>
      </c>
      <c r="D5237">
        <v>1</v>
      </c>
      <c r="E5237">
        <v>0.38778130860386717</v>
      </c>
      <c r="F5237">
        <v>-0.73724809658053503</v>
      </c>
      <c r="G5237">
        <v>0.54727362622418041</v>
      </c>
      <c r="H5237">
        <v>1</v>
      </c>
      <c r="I5237">
        <v>0.39948062300668086</v>
      </c>
      <c r="J5237">
        <v>-1.2</v>
      </c>
      <c r="N5237">
        <v>-0.7</v>
      </c>
    </row>
    <row r="5238" spans="1:14" x14ac:dyDescent="0.25">
      <c r="A5238">
        <v>5237</v>
      </c>
      <c r="B5238">
        <v>-1.1001221372093319</v>
      </c>
      <c r="C5238">
        <v>6.9465894343603687E-2</v>
      </c>
      <c r="D5238">
        <v>1</v>
      </c>
      <c r="E5238">
        <v>0.3876211255662062</v>
      </c>
      <c r="F5238">
        <v>2.0589837876659471</v>
      </c>
      <c r="G5238">
        <v>0.54739386753982955</v>
      </c>
      <c r="H5238">
        <v>1</v>
      </c>
      <c r="I5238">
        <v>0.39934020502619527</v>
      </c>
      <c r="J5238">
        <v>-1.1000000000000001</v>
      </c>
      <c r="N5238">
        <v>2.1</v>
      </c>
    </row>
    <row r="5239" spans="1:14" x14ac:dyDescent="0.25">
      <c r="A5239">
        <v>5238</v>
      </c>
      <c r="B5239">
        <v>-1.4110438083582089</v>
      </c>
      <c r="C5239">
        <v>6.9789090066381038E-2</v>
      </c>
      <c r="D5239">
        <v>1</v>
      </c>
      <c r="E5239">
        <v>0.38683750115703158</v>
      </c>
      <c r="F5239">
        <v>-0.26807240652261954</v>
      </c>
      <c r="G5239">
        <v>0.547423130118322</v>
      </c>
      <c r="H5239">
        <v>1</v>
      </c>
      <c r="I5239">
        <v>0.3994953789377591</v>
      </c>
      <c r="J5239">
        <v>-1.4</v>
      </c>
      <c r="N5239">
        <v>-0.3</v>
      </c>
    </row>
    <row r="5240" spans="1:14" x14ac:dyDescent="0.25">
      <c r="A5240">
        <v>5239</v>
      </c>
      <c r="B5240">
        <v>0.33402861477037793</v>
      </c>
      <c r="C5240">
        <v>6.9859765905228771E-2</v>
      </c>
      <c r="D5240">
        <v>1</v>
      </c>
      <c r="E5240">
        <v>0.38714457490796766</v>
      </c>
      <c r="F5240">
        <v>1.9084903725720352</v>
      </c>
      <c r="G5240">
        <v>0.54748537671115138</v>
      </c>
      <c r="H5240">
        <v>1</v>
      </c>
      <c r="I5240">
        <v>0.39970947183308675</v>
      </c>
      <c r="J5240">
        <v>0.3</v>
      </c>
      <c r="N5240">
        <v>1.9</v>
      </c>
    </row>
    <row r="5241" spans="1:14" x14ac:dyDescent="0.25">
      <c r="A5241">
        <v>5240</v>
      </c>
      <c r="B5241">
        <v>-0.23973959725662214</v>
      </c>
      <c r="C5241">
        <v>7.0472213430505998E-2</v>
      </c>
      <c r="D5241">
        <v>1</v>
      </c>
      <c r="E5241">
        <v>0.38685840819141099</v>
      </c>
      <c r="F5241">
        <v>-0.7365529310993626</v>
      </c>
      <c r="G5241">
        <v>0.54773054580692837</v>
      </c>
      <c r="H5241">
        <v>1</v>
      </c>
      <c r="I5241">
        <v>0.39991924210312885</v>
      </c>
      <c r="J5241">
        <v>-0.2</v>
      </c>
      <c r="N5241">
        <v>-0.7</v>
      </c>
    </row>
    <row r="5242" spans="1:14" x14ac:dyDescent="0.25">
      <c r="A5242">
        <v>5241</v>
      </c>
      <c r="B5242">
        <v>-3.5993492173102611E-2</v>
      </c>
      <c r="C5242">
        <v>7.072963689780834E-2</v>
      </c>
      <c r="D5242">
        <v>1</v>
      </c>
      <c r="E5242">
        <v>0.3867608480552383</v>
      </c>
      <c r="F5242">
        <v>2.7544386357333295</v>
      </c>
      <c r="G5242">
        <v>0.54792588557279032</v>
      </c>
      <c r="H5242">
        <v>1</v>
      </c>
      <c r="I5242">
        <v>0.39992253475832507</v>
      </c>
      <c r="J5242">
        <v>0</v>
      </c>
      <c r="N5242">
        <v>2.8</v>
      </c>
    </row>
    <row r="5243" spans="1:14" x14ac:dyDescent="0.25">
      <c r="A5243">
        <v>5242</v>
      </c>
      <c r="B5243">
        <v>0.68583740832448237</v>
      </c>
      <c r="C5243">
        <v>7.0878086121254444E-2</v>
      </c>
      <c r="D5243">
        <v>1</v>
      </c>
      <c r="E5243">
        <v>0.38665720990567398</v>
      </c>
      <c r="F5243">
        <v>-0.54763106876606882</v>
      </c>
      <c r="G5243">
        <v>0.54798107251515693</v>
      </c>
      <c r="H5243">
        <v>1</v>
      </c>
      <c r="I5243">
        <v>0.39966491109759811</v>
      </c>
      <c r="J5243">
        <v>0.7</v>
      </c>
      <c r="N5243">
        <v>-0.5</v>
      </c>
    </row>
    <row r="5244" spans="1:14" x14ac:dyDescent="0.25">
      <c r="A5244">
        <v>5243</v>
      </c>
      <c r="B5244">
        <v>0.49554791178922708</v>
      </c>
      <c r="C5244">
        <v>7.0955645102156822E-2</v>
      </c>
      <c r="D5244">
        <v>1</v>
      </c>
      <c r="E5244">
        <v>0.38649878916746455</v>
      </c>
      <c r="F5244">
        <v>-0.62886506225485994</v>
      </c>
      <c r="G5244">
        <v>0.54816184252865496</v>
      </c>
      <c r="H5244">
        <v>1</v>
      </c>
      <c r="I5244">
        <v>0.40007611349569638</v>
      </c>
      <c r="J5244">
        <v>0.5</v>
      </c>
      <c r="N5244">
        <v>-0.6</v>
      </c>
    </row>
    <row r="5245" spans="1:14" x14ac:dyDescent="0.25">
      <c r="A5245">
        <v>5244</v>
      </c>
      <c r="B5245">
        <v>0.66192358317096656</v>
      </c>
      <c r="C5245">
        <v>7.0989167045939619E-2</v>
      </c>
      <c r="D5245">
        <v>1</v>
      </c>
      <c r="E5245">
        <v>0.38675314397568278</v>
      </c>
      <c r="F5245">
        <v>0.69034009271138919</v>
      </c>
      <c r="G5245">
        <v>0.54839134441723714</v>
      </c>
      <c r="H5245">
        <v>1</v>
      </c>
      <c r="I5245">
        <v>0.40004223418579521</v>
      </c>
      <c r="J5245">
        <v>0.7</v>
      </c>
      <c r="N5245">
        <v>0.7</v>
      </c>
    </row>
    <row r="5246" spans="1:14" x14ac:dyDescent="0.25">
      <c r="A5246">
        <v>5245</v>
      </c>
      <c r="B5246">
        <v>1.1941975359779076</v>
      </c>
      <c r="C5246">
        <v>7.1962105350279207E-2</v>
      </c>
      <c r="D5246">
        <v>1</v>
      </c>
      <c r="E5246">
        <v>0.38662784032987629</v>
      </c>
      <c r="F5246">
        <v>1.6127180756834885</v>
      </c>
      <c r="G5246">
        <v>0.54903027414883188</v>
      </c>
      <c r="H5246">
        <v>1</v>
      </c>
      <c r="I5246">
        <v>0.40016384636121832</v>
      </c>
      <c r="J5246">
        <v>1.2</v>
      </c>
      <c r="N5246">
        <v>1.6</v>
      </c>
    </row>
    <row r="5247" spans="1:14" x14ac:dyDescent="0.25">
      <c r="A5247">
        <v>5246</v>
      </c>
      <c r="B5247">
        <v>0.66418378567892067</v>
      </c>
      <c r="C5247">
        <v>7.2064915767254517E-2</v>
      </c>
      <c r="D5247">
        <v>1</v>
      </c>
      <c r="E5247">
        <v>0.38650306022674225</v>
      </c>
      <c r="F5247">
        <v>-1.0343597143472849</v>
      </c>
      <c r="G5247">
        <v>0.5493397708818617</v>
      </c>
      <c r="H5247">
        <v>1</v>
      </c>
      <c r="I5247">
        <v>0.40034417140574641</v>
      </c>
      <c r="J5247">
        <v>0.7</v>
      </c>
      <c r="N5247">
        <v>-1</v>
      </c>
    </row>
    <row r="5248" spans="1:14" x14ac:dyDescent="0.25">
      <c r="A5248">
        <v>5247</v>
      </c>
      <c r="B5248">
        <v>-0.33642202646507086</v>
      </c>
      <c r="C5248">
        <v>7.2271489946336406E-2</v>
      </c>
      <c r="D5248">
        <v>1</v>
      </c>
      <c r="E5248">
        <v>0.38653649452313882</v>
      </c>
      <c r="F5248">
        <v>-0.38011582897059382</v>
      </c>
      <c r="G5248">
        <v>0.54971642315007951</v>
      </c>
      <c r="H5248">
        <v>1</v>
      </c>
      <c r="I5248">
        <v>0.40031357604546919</v>
      </c>
      <c r="J5248">
        <v>-0.3</v>
      </c>
      <c r="N5248">
        <v>-0.4</v>
      </c>
    </row>
    <row r="5249" spans="1:14" x14ac:dyDescent="0.25">
      <c r="A5249">
        <v>5248</v>
      </c>
      <c r="B5249">
        <v>0.84794674772897749</v>
      </c>
      <c r="C5249">
        <v>7.2296138236577087E-2</v>
      </c>
      <c r="D5249">
        <v>1</v>
      </c>
      <c r="E5249">
        <v>0.38650913504025647</v>
      </c>
      <c r="F5249">
        <v>1.6098239566183716</v>
      </c>
      <c r="G5249">
        <v>0.55006485243977354</v>
      </c>
      <c r="H5249">
        <v>1</v>
      </c>
      <c r="I5249">
        <v>0.40033962911347631</v>
      </c>
      <c r="J5249">
        <v>0.8</v>
      </c>
      <c r="N5249">
        <v>1.6</v>
      </c>
    </row>
    <row r="5250" spans="1:14" x14ac:dyDescent="0.25">
      <c r="A5250">
        <v>5249</v>
      </c>
      <c r="B5250">
        <v>0.69848986450474104</v>
      </c>
      <c r="C5250">
        <v>7.2365799023242958E-2</v>
      </c>
      <c r="D5250">
        <v>1</v>
      </c>
      <c r="E5250">
        <v>0.38644402332617978</v>
      </c>
      <c r="F5250">
        <v>2.2433267712356479</v>
      </c>
      <c r="G5250">
        <v>0.55013306623300839</v>
      </c>
      <c r="H5250">
        <v>1</v>
      </c>
      <c r="I5250">
        <v>0.4001959472156395</v>
      </c>
      <c r="J5250">
        <v>0.7</v>
      </c>
      <c r="N5250">
        <v>2.2000000000000002</v>
      </c>
    </row>
    <row r="5251" spans="1:14" x14ac:dyDescent="0.25">
      <c r="A5251">
        <v>5250</v>
      </c>
      <c r="B5251">
        <v>-1.0511377980578966</v>
      </c>
      <c r="C5251">
        <v>7.252647001711382E-2</v>
      </c>
      <c r="D5251">
        <v>1</v>
      </c>
      <c r="E5251">
        <v>0.38650860794345249</v>
      </c>
      <c r="F5251">
        <v>-1.9126090148366122</v>
      </c>
      <c r="G5251">
        <v>0.55019525602150299</v>
      </c>
      <c r="H5251">
        <v>1</v>
      </c>
      <c r="I5251">
        <v>0.40019242138293942</v>
      </c>
      <c r="J5251">
        <v>-1.1000000000000001</v>
      </c>
      <c r="N5251">
        <v>-1.9</v>
      </c>
    </row>
    <row r="5252" spans="1:14" x14ac:dyDescent="0.25">
      <c r="A5252">
        <v>5251</v>
      </c>
      <c r="B5252">
        <v>-0.15038764843590655</v>
      </c>
      <c r="C5252">
        <v>7.2554683125691979E-2</v>
      </c>
      <c r="D5252">
        <v>1</v>
      </c>
      <c r="E5252">
        <v>0.38675495919641878</v>
      </c>
      <c r="F5252">
        <v>1.4882535381904449</v>
      </c>
      <c r="G5252">
        <v>0.55019685851310129</v>
      </c>
      <c r="H5252">
        <v>1</v>
      </c>
      <c r="I5252">
        <v>0.39968293936656468</v>
      </c>
      <c r="J5252">
        <v>-0.2</v>
      </c>
      <c r="N5252">
        <v>1.5</v>
      </c>
    </row>
    <row r="5253" spans="1:14" x14ac:dyDescent="0.25">
      <c r="A5253">
        <v>5252</v>
      </c>
      <c r="B5253">
        <v>0.40750018898121121</v>
      </c>
      <c r="C5253">
        <v>7.2841355336759575E-2</v>
      </c>
      <c r="D5253">
        <v>1</v>
      </c>
      <c r="E5253">
        <v>0.38691944885797386</v>
      </c>
      <c r="F5253">
        <v>-1.1262964224515528</v>
      </c>
      <c r="G5253">
        <v>0.55076283846923368</v>
      </c>
      <c r="H5253">
        <v>1</v>
      </c>
      <c r="I5253">
        <v>0.39977455465229716</v>
      </c>
      <c r="J5253">
        <v>0.4</v>
      </c>
      <c r="N5253">
        <v>-1.1000000000000001</v>
      </c>
    </row>
    <row r="5254" spans="1:14" x14ac:dyDescent="0.25">
      <c r="A5254">
        <v>5253</v>
      </c>
      <c r="B5254">
        <v>-0.34466876567094301</v>
      </c>
      <c r="C5254">
        <v>7.339723493513331E-2</v>
      </c>
      <c r="D5254">
        <v>1</v>
      </c>
      <c r="E5254">
        <v>0.38693697926759335</v>
      </c>
      <c r="F5254">
        <v>1.3541888601251642</v>
      </c>
      <c r="G5254">
        <v>0.55081881135584454</v>
      </c>
      <c r="H5254">
        <v>1</v>
      </c>
      <c r="I5254">
        <v>0.40023748479408039</v>
      </c>
      <c r="J5254">
        <v>-0.3</v>
      </c>
      <c r="N5254">
        <v>1.4</v>
      </c>
    </row>
    <row r="5255" spans="1:14" x14ac:dyDescent="0.25">
      <c r="A5255">
        <v>5254</v>
      </c>
      <c r="B5255">
        <v>1.4805945474074191</v>
      </c>
      <c r="C5255">
        <v>7.3558769884528766E-2</v>
      </c>
      <c r="D5255">
        <v>1</v>
      </c>
      <c r="E5255">
        <v>0.38707743578118459</v>
      </c>
      <c r="F5255">
        <v>1.1719320830679683</v>
      </c>
      <c r="G5255">
        <v>0.55089671391651329</v>
      </c>
      <c r="H5255">
        <v>1</v>
      </c>
      <c r="I5255">
        <v>0.4006315050310863</v>
      </c>
      <c r="J5255">
        <v>1.5</v>
      </c>
      <c r="N5255">
        <v>1.2</v>
      </c>
    </row>
    <row r="5256" spans="1:14" x14ac:dyDescent="0.25">
      <c r="A5256">
        <v>5255</v>
      </c>
      <c r="B5256">
        <v>0.30176829532889893</v>
      </c>
      <c r="C5256">
        <v>7.3761478627847793E-2</v>
      </c>
      <c r="D5256">
        <v>1</v>
      </c>
      <c r="E5256">
        <v>0.38691989023613449</v>
      </c>
      <c r="F5256">
        <v>0.45027843425428532</v>
      </c>
      <c r="G5256">
        <v>0.55096309624082784</v>
      </c>
      <c r="H5256">
        <v>1</v>
      </c>
      <c r="I5256">
        <v>0.40052854887354283</v>
      </c>
      <c r="J5256">
        <v>0.3</v>
      </c>
      <c r="N5256">
        <v>0.5</v>
      </c>
    </row>
    <row r="5257" spans="1:14" x14ac:dyDescent="0.25">
      <c r="A5257">
        <v>5256</v>
      </c>
      <c r="B5257">
        <v>0.45789090995951159</v>
      </c>
      <c r="C5257">
        <v>7.4088699327071392E-2</v>
      </c>
      <c r="D5257">
        <v>1</v>
      </c>
      <c r="E5257">
        <v>0.38697778562162971</v>
      </c>
      <c r="F5257">
        <v>0.2649685588539446</v>
      </c>
      <c r="G5257">
        <v>0.5513446871772324</v>
      </c>
      <c r="H5257">
        <v>1</v>
      </c>
      <c r="I5257">
        <v>0.40022772450768579</v>
      </c>
      <c r="J5257">
        <v>0.5</v>
      </c>
      <c r="N5257">
        <v>0.3</v>
      </c>
    </row>
    <row r="5258" spans="1:14" x14ac:dyDescent="0.25">
      <c r="A5258">
        <v>5257</v>
      </c>
      <c r="B5258">
        <v>-1.7758215608856538</v>
      </c>
      <c r="C5258">
        <v>7.4183924602123114E-2</v>
      </c>
      <c r="D5258">
        <v>1</v>
      </c>
      <c r="E5258">
        <v>0.38689565019656991</v>
      </c>
      <c r="F5258">
        <v>0.46240450228833091</v>
      </c>
      <c r="G5258">
        <v>0.55166369950793659</v>
      </c>
      <c r="H5258">
        <v>1</v>
      </c>
      <c r="I5258">
        <v>0.40054051491173664</v>
      </c>
      <c r="J5258">
        <v>-1.8</v>
      </c>
      <c r="N5258">
        <v>0.5</v>
      </c>
    </row>
    <row r="5259" spans="1:14" x14ac:dyDescent="0.25">
      <c r="A5259">
        <v>5258</v>
      </c>
      <c r="B5259">
        <v>1.6661780653015545</v>
      </c>
      <c r="C5259">
        <v>7.4792823539160169E-2</v>
      </c>
      <c r="D5259">
        <v>1</v>
      </c>
      <c r="E5259">
        <v>0.38676011165058383</v>
      </c>
      <c r="F5259">
        <v>0.32521260992552548</v>
      </c>
      <c r="G5259">
        <v>0.55183376280901342</v>
      </c>
      <c r="H5259">
        <v>1</v>
      </c>
      <c r="I5259">
        <v>0.4001071460816692</v>
      </c>
      <c r="J5259">
        <v>1.7</v>
      </c>
      <c r="N5259">
        <v>0.3</v>
      </c>
    </row>
    <row r="5260" spans="1:14" x14ac:dyDescent="0.25">
      <c r="A5260">
        <v>5259</v>
      </c>
      <c r="B5260">
        <v>1.5245894748276465</v>
      </c>
      <c r="C5260">
        <v>7.5189616551028349E-2</v>
      </c>
      <c r="D5260">
        <v>1</v>
      </c>
      <c r="E5260">
        <v>0.3868350986317734</v>
      </c>
      <c r="F5260">
        <v>1.7102021286413236</v>
      </c>
      <c r="G5260">
        <v>0.55196541685430089</v>
      </c>
      <c r="H5260">
        <v>1</v>
      </c>
      <c r="I5260">
        <v>0.40003819391124612</v>
      </c>
      <c r="J5260">
        <v>1.5</v>
      </c>
      <c r="N5260">
        <v>1.7</v>
      </c>
    </row>
    <row r="5261" spans="1:14" x14ac:dyDescent="0.25">
      <c r="A5261">
        <v>5260</v>
      </c>
      <c r="B5261">
        <v>-1.2325604640724002</v>
      </c>
      <c r="C5261">
        <v>7.5325007411939149E-2</v>
      </c>
      <c r="D5261">
        <v>1</v>
      </c>
      <c r="E5261">
        <v>0.38686781927135827</v>
      </c>
      <c r="F5261">
        <v>2.4866005518531424</v>
      </c>
      <c r="G5261">
        <v>0.55203285604375529</v>
      </c>
      <c r="H5261">
        <v>1</v>
      </c>
      <c r="I5261">
        <v>0.39952092997988148</v>
      </c>
      <c r="J5261">
        <v>-1.2</v>
      </c>
      <c r="N5261">
        <v>2.5</v>
      </c>
    </row>
    <row r="5262" spans="1:14" x14ac:dyDescent="0.25">
      <c r="A5262">
        <v>5261</v>
      </c>
      <c r="B5262">
        <v>1.2832387421397382</v>
      </c>
      <c r="C5262">
        <v>7.544279795569242E-2</v>
      </c>
      <c r="D5262">
        <v>1</v>
      </c>
      <c r="E5262">
        <v>0.38693914042447047</v>
      </c>
      <c r="F5262">
        <v>1.0351482059611172</v>
      </c>
      <c r="G5262">
        <v>0.55246598936161129</v>
      </c>
      <c r="H5262">
        <v>1</v>
      </c>
      <c r="I5262">
        <v>0.39972525147475202</v>
      </c>
      <c r="J5262">
        <v>1.3</v>
      </c>
      <c r="N5262">
        <v>1</v>
      </c>
    </row>
    <row r="5263" spans="1:14" x14ac:dyDescent="0.25">
      <c r="A5263">
        <v>5262</v>
      </c>
      <c r="B5263">
        <v>-0.84678715615535438</v>
      </c>
      <c r="C5263">
        <v>7.5488521491492849E-2</v>
      </c>
      <c r="D5263">
        <v>1</v>
      </c>
      <c r="E5263">
        <v>0.3870211274307922</v>
      </c>
      <c r="F5263">
        <v>1.0195278386112159</v>
      </c>
      <c r="G5263">
        <v>0.55258557247562168</v>
      </c>
      <c r="H5263">
        <v>1</v>
      </c>
      <c r="I5263">
        <v>0.39983077112382814</v>
      </c>
      <c r="J5263">
        <v>-0.8</v>
      </c>
      <c r="N5263">
        <v>1</v>
      </c>
    </row>
    <row r="5264" spans="1:14" x14ac:dyDescent="0.25">
      <c r="A5264">
        <v>5263</v>
      </c>
      <c r="B5264">
        <v>1.1296932622226135</v>
      </c>
      <c r="C5264">
        <v>7.5721841893946165E-2</v>
      </c>
      <c r="D5264">
        <v>1</v>
      </c>
      <c r="E5264">
        <v>0.38712978167407575</v>
      </c>
      <c r="F5264">
        <v>0.54071132535184463</v>
      </c>
      <c r="G5264">
        <v>0.55314398276261323</v>
      </c>
      <c r="H5264">
        <v>1</v>
      </c>
      <c r="I5264">
        <v>0.39972516917221373</v>
      </c>
      <c r="J5264">
        <v>1.1000000000000001</v>
      </c>
      <c r="N5264">
        <v>0.5</v>
      </c>
    </row>
    <row r="5265" spans="1:14" x14ac:dyDescent="0.25">
      <c r="A5265">
        <v>5264</v>
      </c>
      <c r="B5265">
        <v>-0.82935844366344458</v>
      </c>
      <c r="C5265">
        <v>7.573227139194591E-2</v>
      </c>
      <c r="D5265">
        <v>1</v>
      </c>
      <c r="E5265">
        <v>0.3868425941089183</v>
      </c>
      <c r="F5265">
        <v>1.0778590702026085</v>
      </c>
      <c r="G5265">
        <v>0.5532626489432052</v>
      </c>
      <c r="H5265">
        <v>1</v>
      </c>
      <c r="I5265">
        <v>0.39966489620434925</v>
      </c>
      <c r="J5265">
        <v>-0.8</v>
      </c>
      <c r="N5265">
        <v>1.1000000000000001</v>
      </c>
    </row>
    <row r="5266" spans="1:14" x14ac:dyDescent="0.25">
      <c r="A5266">
        <v>5265</v>
      </c>
      <c r="B5266">
        <v>-0.67480761522496946</v>
      </c>
      <c r="C5266">
        <v>7.5971270278740829E-2</v>
      </c>
      <c r="D5266">
        <v>1</v>
      </c>
      <c r="E5266">
        <v>0.38708086850818935</v>
      </c>
      <c r="F5266">
        <v>2.0297029220344394</v>
      </c>
      <c r="G5266">
        <v>0.55346177251160034</v>
      </c>
      <c r="H5266">
        <v>1</v>
      </c>
      <c r="I5266">
        <v>0.39966693295316524</v>
      </c>
      <c r="J5266">
        <v>-0.7</v>
      </c>
      <c r="N5266">
        <v>2</v>
      </c>
    </row>
    <row r="5267" spans="1:14" x14ac:dyDescent="0.25">
      <c r="A5267">
        <v>5266</v>
      </c>
      <c r="B5267">
        <v>1.3042241126369922</v>
      </c>
      <c r="C5267">
        <v>7.6128559123271586E-2</v>
      </c>
      <c r="D5267">
        <v>1</v>
      </c>
      <c r="E5267">
        <v>0.38699642343510776</v>
      </c>
      <c r="F5267">
        <v>-0.46922019245602109</v>
      </c>
      <c r="G5267">
        <v>0.5536094689460237</v>
      </c>
      <c r="H5267">
        <v>1</v>
      </c>
      <c r="I5267">
        <v>0.39942613527519977</v>
      </c>
      <c r="J5267">
        <v>1.3</v>
      </c>
      <c r="N5267">
        <v>-0.5</v>
      </c>
    </row>
    <row r="5268" spans="1:14" x14ac:dyDescent="0.25">
      <c r="A5268">
        <v>5267</v>
      </c>
      <c r="B5268">
        <v>-1.3214303752029604</v>
      </c>
      <c r="C5268">
        <v>7.6197643858568295E-2</v>
      </c>
      <c r="D5268">
        <v>1</v>
      </c>
      <c r="E5268">
        <v>0.38692602302456641</v>
      </c>
      <c r="F5268">
        <v>-2.422043791795736</v>
      </c>
      <c r="G5268">
        <v>0.55364774076043077</v>
      </c>
      <c r="H5268">
        <v>1</v>
      </c>
      <c r="I5268">
        <v>0.39940050973100766</v>
      </c>
      <c r="J5268">
        <v>-1.3</v>
      </c>
      <c r="N5268">
        <v>-2.4</v>
      </c>
    </row>
    <row r="5269" spans="1:14" x14ac:dyDescent="0.25">
      <c r="A5269">
        <v>5268</v>
      </c>
      <c r="B5269">
        <v>-0.57163779225368427</v>
      </c>
      <c r="C5269">
        <v>7.621842281448489E-2</v>
      </c>
      <c r="D5269">
        <v>1</v>
      </c>
      <c r="E5269">
        <v>0.38687583348366689</v>
      </c>
      <c r="F5269">
        <v>4.2309112957091388E-2</v>
      </c>
      <c r="G5269">
        <v>0.55396522760889733</v>
      </c>
      <c r="H5269">
        <v>1</v>
      </c>
      <c r="I5269">
        <v>0.39963701427153053</v>
      </c>
      <c r="J5269">
        <v>-0.6</v>
      </c>
      <c r="N5269">
        <v>0</v>
      </c>
    </row>
    <row r="5270" spans="1:14" x14ac:dyDescent="0.25">
      <c r="A5270">
        <v>5269</v>
      </c>
      <c r="B5270">
        <v>1.3061460839243901</v>
      </c>
      <c r="C5270">
        <v>7.6339233576809995E-2</v>
      </c>
      <c r="D5270">
        <v>1</v>
      </c>
      <c r="E5270">
        <v>0.38675238319600447</v>
      </c>
      <c r="F5270">
        <v>0.4508081674680981</v>
      </c>
      <c r="G5270">
        <v>0.55408318381541077</v>
      </c>
      <c r="H5270">
        <v>1</v>
      </c>
      <c r="I5270">
        <v>0.39966275784177968</v>
      </c>
      <c r="J5270">
        <v>1.3</v>
      </c>
      <c r="N5270">
        <v>0.5</v>
      </c>
    </row>
    <row r="5271" spans="1:14" x14ac:dyDescent="0.25">
      <c r="A5271">
        <v>5270</v>
      </c>
      <c r="B5271">
        <v>-0.18734347848249661</v>
      </c>
      <c r="C5271">
        <v>7.6850184998384322E-2</v>
      </c>
      <c r="D5271">
        <v>1</v>
      </c>
      <c r="E5271">
        <v>0.38683591083674979</v>
      </c>
      <c r="F5271">
        <v>-0.74594414308073853</v>
      </c>
      <c r="G5271">
        <v>0.55416718333210024</v>
      </c>
      <c r="H5271">
        <v>1</v>
      </c>
      <c r="I5271">
        <v>0.39960345905919764</v>
      </c>
      <c r="J5271">
        <v>-0.2</v>
      </c>
      <c r="N5271">
        <v>-0.7</v>
      </c>
    </row>
    <row r="5272" spans="1:14" x14ac:dyDescent="0.25">
      <c r="A5272">
        <v>5271</v>
      </c>
      <c r="B5272">
        <v>-1.2426142583892013</v>
      </c>
      <c r="C5272">
        <v>7.7213750919472288E-2</v>
      </c>
      <c r="D5272">
        <v>1</v>
      </c>
      <c r="E5272">
        <v>0.38684455630106346</v>
      </c>
      <c r="F5272">
        <v>0.62113574899649904</v>
      </c>
      <c r="G5272">
        <v>0.55441097520309823</v>
      </c>
      <c r="H5272">
        <v>1</v>
      </c>
      <c r="I5272">
        <v>0.39980197590814143</v>
      </c>
      <c r="J5272">
        <v>-1.2</v>
      </c>
      <c r="N5272">
        <v>0.6</v>
      </c>
    </row>
    <row r="5273" spans="1:14" x14ac:dyDescent="0.25">
      <c r="A5273">
        <v>5272</v>
      </c>
      <c r="B5273">
        <v>-0.31706255027012614</v>
      </c>
      <c r="C5273">
        <v>7.7254083877694377E-2</v>
      </c>
      <c r="D5273">
        <v>1</v>
      </c>
      <c r="E5273">
        <v>0.38684823544801739</v>
      </c>
      <c r="F5273">
        <v>1.2429874499903744</v>
      </c>
      <c r="G5273">
        <v>0.55449585110252608</v>
      </c>
      <c r="H5273">
        <v>1</v>
      </c>
      <c r="I5273">
        <v>0.39956529959853893</v>
      </c>
      <c r="J5273">
        <v>-0.3</v>
      </c>
      <c r="N5273">
        <v>1.2</v>
      </c>
    </row>
    <row r="5274" spans="1:14" x14ac:dyDescent="0.25">
      <c r="A5274">
        <v>5273</v>
      </c>
      <c r="B5274">
        <v>7.727441332745634E-2</v>
      </c>
      <c r="C5274">
        <v>7.727441332745634E-2</v>
      </c>
      <c r="D5274">
        <v>1</v>
      </c>
      <c r="E5274">
        <v>0.38667742549980821</v>
      </c>
      <c r="F5274">
        <v>0.78422411928032121</v>
      </c>
      <c r="G5274">
        <v>0.55460853970726032</v>
      </c>
      <c r="H5274">
        <v>1</v>
      </c>
      <c r="I5274">
        <v>0.39937970752450497</v>
      </c>
      <c r="J5274">
        <v>0.1</v>
      </c>
      <c r="N5274">
        <v>0.8</v>
      </c>
    </row>
    <row r="5275" spans="1:14" x14ac:dyDescent="0.25">
      <c r="A5275">
        <v>5274</v>
      </c>
      <c r="B5275">
        <v>-1.5430733162901791</v>
      </c>
      <c r="C5275">
        <v>7.7335803913415102E-2</v>
      </c>
      <c r="D5275">
        <v>1</v>
      </c>
      <c r="E5275">
        <v>0.38662086864752065</v>
      </c>
      <c r="F5275">
        <v>-0.16600397037993198</v>
      </c>
      <c r="G5275">
        <v>0.55463567930431867</v>
      </c>
      <c r="H5275">
        <v>1</v>
      </c>
      <c r="I5275">
        <v>0.39980966658557449</v>
      </c>
      <c r="J5275">
        <v>-1.5</v>
      </c>
      <c r="N5275">
        <v>-0.2</v>
      </c>
    </row>
    <row r="5276" spans="1:14" x14ac:dyDescent="0.25">
      <c r="A5276">
        <v>5275</v>
      </c>
      <c r="B5276">
        <v>-0.10849703226419771</v>
      </c>
      <c r="C5276">
        <v>7.7716648230860386E-2</v>
      </c>
      <c r="D5276">
        <v>1</v>
      </c>
      <c r="E5276">
        <v>0.38646679642981457</v>
      </c>
      <c r="F5276">
        <v>0.81981806143676761</v>
      </c>
      <c r="G5276">
        <v>0.55515294923274994</v>
      </c>
      <c r="H5276">
        <v>1</v>
      </c>
      <c r="I5276">
        <v>0.39994427082083078</v>
      </c>
      <c r="J5276">
        <v>-0.1</v>
      </c>
      <c r="N5276">
        <v>0.8</v>
      </c>
    </row>
    <row r="5277" spans="1:14" x14ac:dyDescent="0.25">
      <c r="A5277">
        <v>5276</v>
      </c>
      <c r="B5277">
        <v>-1.0179770693938062</v>
      </c>
      <c r="C5277">
        <v>7.7835156622490784E-2</v>
      </c>
      <c r="D5277">
        <v>1</v>
      </c>
      <c r="E5277">
        <v>0.38645837200873673</v>
      </c>
      <c r="F5277">
        <v>0.12908629584381309</v>
      </c>
      <c r="G5277">
        <v>0.55524271802079328</v>
      </c>
      <c r="H5277">
        <v>1</v>
      </c>
      <c r="I5277">
        <v>0.39996618094433839</v>
      </c>
      <c r="J5277">
        <v>-1</v>
      </c>
      <c r="N5277">
        <v>0.1</v>
      </c>
    </row>
    <row r="5278" spans="1:14" x14ac:dyDescent="0.25">
      <c r="A5278">
        <v>5277</v>
      </c>
      <c r="B5278">
        <v>0.52296771631285455</v>
      </c>
      <c r="C5278">
        <v>7.825075062597997E-2</v>
      </c>
      <c r="D5278">
        <v>1</v>
      </c>
      <c r="E5278">
        <v>0.38619837960416148</v>
      </c>
      <c r="F5278">
        <v>-1.304459015143189</v>
      </c>
      <c r="G5278">
        <v>0.55525799720877467</v>
      </c>
      <c r="H5278">
        <v>1</v>
      </c>
      <c r="I5278">
        <v>0.39999095827447151</v>
      </c>
      <c r="J5278">
        <v>0.5</v>
      </c>
      <c r="N5278">
        <v>-1.3</v>
      </c>
    </row>
    <row r="5279" spans="1:14" x14ac:dyDescent="0.25">
      <c r="A5279">
        <v>5278</v>
      </c>
      <c r="B5279">
        <v>1.4728135216426219</v>
      </c>
      <c r="C5279">
        <v>7.8366162448909177E-2</v>
      </c>
      <c r="D5279">
        <v>1</v>
      </c>
      <c r="E5279">
        <v>0.38613784861859646</v>
      </c>
      <c r="F5279">
        <v>-0.25227030139824658</v>
      </c>
      <c r="G5279">
        <v>0.55535799012828491</v>
      </c>
      <c r="H5279">
        <v>1</v>
      </c>
      <c r="I5279">
        <v>0.40025829032350568</v>
      </c>
      <c r="J5279">
        <v>1.5</v>
      </c>
      <c r="N5279">
        <v>-0.3</v>
      </c>
    </row>
    <row r="5280" spans="1:14" x14ac:dyDescent="0.25">
      <c r="A5280">
        <v>5279</v>
      </c>
      <c r="B5280">
        <v>1.9008338547416339</v>
      </c>
      <c r="C5280">
        <v>7.8659104249588385E-2</v>
      </c>
      <c r="D5280">
        <v>1</v>
      </c>
      <c r="E5280">
        <v>0.38630504665588983</v>
      </c>
      <c r="F5280">
        <v>0.2668495467385511</v>
      </c>
      <c r="G5280">
        <v>0.55540005366284617</v>
      </c>
      <c r="H5280">
        <v>1</v>
      </c>
      <c r="I5280">
        <v>0.40032213021879293</v>
      </c>
      <c r="J5280">
        <v>1.9</v>
      </c>
      <c r="N5280">
        <v>0.3</v>
      </c>
    </row>
    <row r="5281" spans="1:14" x14ac:dyDescent="0.25">
      <c r="A5281">
        <v>5280</v>
      </c>
      <c r="B5281">
        <v>-0.69976293810776125</v>
      </c>
      <c r="C5281">
        <v>7.9039905173351022E-2</v>
      </c>
      <c r="D5281">
        <v>1</v>
      </c>
      <c r="E5281">
        <v>0.3862362245561527</v>
      </c>
      <c r="F5281">
        <v>-0.52207524637809222</v>
      </c>
      <c r="G5281">
        <v>0.55551063667909972</v>
      </c>
      <c r="H5281">
        <v>1</v>
      </c>
      <c r="I5281">
        <v>0.40003359151232115</v>
      </c>
      <c r="J5281">
        <v>-0.7</v>
      </c>
      <c r="N5281">
        <v>-0.5</v>
      </c>
    </row>
    <row r="5282" spans="1:14" x14ac:dyDescent="0.25">
      <c r="A5282">
        <v>5281</v>
      </c>
      <c r="B5282">
        <v>0.24770414604713598</v>
      </c>
      <c r="C5282">
        <v>7.9807339893145354E-2</v>
      </c>
      <c r="D5282">
        <v>1</v>
      </c>
      <c r="E5282">
        <v>0.38622064614494872</v>
      </c>
      <c r="F5282">
        <v>0.46539907122547164</v>
      </c>
      <c r="G5282">
        <v>0.55577699244317114</v>
      </c>
      <c r="H5282">
        <v>1</v>
      </c>
      <c r="I5282">
        <v>0.39952786186804168</v>
      </c>
      <c r="J5282">
        <v>0.2</v>
      </c>
      <c r="N5282">
        <v>0.5</v>
      </c>
    </row>
    <row r="5283" spans="1:14" x14ac:dyDescent="0.25">
      <c r="A5283">
        <v>5282</v>
      </c>
      <c r="B5283">
        <v>-0.7715083607475417</v>
      </c>
      <c r="C5283">
        <v>8.0235893748148518E-2</v>
      </c>
      <c r="D5283">
        <v>1</v>
      </c>
      <c r="E5283">
        <v>0.38599018936500079</v>
      </c>
      <c r="F5283">
        <v>0.73432313133083349</v>
      </c>
      <c r="G5283">
        <v>0.55590903783377699</v>
      </c>
      <c r="H5283">
        <v>1</v>
      </c>
      <c r="I5283">
        <v>0.39978196950937361</v>
      </c>
      <c r="J5283">
        <v>-0.8</v>
      </c>
      <c r="N5283">
        <v>0.7</v>
      </c>
    </row>
    <row r="5284" spans="1:14" x14ac:dyDescent="0.25">
      <c r="A5284">
        <v>5283</v>
      </c>
      <c r="B5284">
        <v>0.79417338916193969</v>
      </c>
      <c r="C5284">
        <v>8.0338733949591012E-2</v>
      </c>
      <c r="D5284">
        <v>1</v>
      </c>
      <c r="E5284">
        <v>0.38606399168923655</v>
      </c>
      <c r="F5284">
        <v>-0.37771605606839331</v>
      </c>
      <c r="G5284">
        <v>0.5560278809842093</v>
      </c>
      <c r="H5284">
        <v>1</v>
      </c>
      <c r="I5284">
        <v>0.40007357512285652</v>
      </c>
      <c r="J5284">
        <v>0.8</v>
      </c>
      <c r="N5284">
        <v>-0.4</v>
      </c>
    </row>
    <row r="5285" spans="1:14" x14ac:dyDescent="0.25">
      <c r="A5285">
        <v>5284</v>
      </c>
      <c r="B5285">
        <v>-0.10831866212814495</v>
      </c>
      <c r="C5285">
        <v>8.1168144321030242E-2</v>
      </c>
      <c r="D5285">
        <v>1</v>
      </c>
      <c r="E5285">
        <v>0.38620186679935109</v>
      </c>
      <c r="F5285">
        <v>0.78159570841749426</v>
      </c>
      <c r="G5285">
        <v>0.55674113617753507</v>
      </c>
      <c r="H5285">
        <v>1</v>
      </c>
      <c r="I5285">
        <v>0.40012484927778408</v>
      </c>
      <c r="J5285">
        <v>-0.1</v>
      </c>
      <c r="N5285">
        <v>0.8</v>
      </c>
    </row>
    <row r="5286" spans="1:14" x14ac:dyDescent="0.25">
      <c r="A5286">
        <v>5285</v>
      </c>
      <c r="B5286">
        <v>8.8834680384005382E-2</v>
      </c>
      <c r="C5286">
        <v>8.1317389542690049E-2</v>
      </c>
      <c r="D5286">
        <v>1</v>
      </c>
      <c r="E5286">
        <v>0.38585395104496961</v>
      </c>
      <c r="F5286">
        <v>-0.16764300351024897</v>
      </c>
      <c r="G5286">
        <v>0.55696673039262345</v>
      </c>
      <c r="H5286">
        <v>1</v>
      </c>
      <c r="I5286">
        <v>0.40006449776037983</v>
      </c>
      <c r="J5286">
        <v>0.1</v>
      </c>
      <c r="N5286">
        <v>-0.2</v>
      </c>
    </row>
    <row r="5287" spans="1:14" x14ac:dyDescent="0.25">
      <c r="A5287">
        <v>5286</v>
      </c>
      <c r="B5287">
        <v>0.10768309459665371</v>
      </c>
      <c r="C5287">
        <v>8.1627094334070061E-2</v>
      </c>
      <c r="D5287">
        <v>1</v>
      </c>
      <c r="E5287">
        <v>0.38674100960668484</v>
      </c>
      <c r="F5287">
        <v>-0.90877855634939086</v>
      </c>
      <c r="G5287">
        <v>0.55714446623309599</v>
      </c>
      <c r="H5287">
        <v>1</v>
      </c>
      <c r="I5287">
        <v>0.39994505281487797</v>
      </c>
      <c r="J5287">
        <v>0.1</v>
      </c>
      <c r="N5287">
        <v>-0.9</v>
      </c>
    </row>
    <row r="5288" spans="1:14" x14ac:dyDescent="0.25">
      <c r="A5288">
        <v>5287</v>
      </c>
      <c r="B5288">
        <v>8.3003916779421927E-2</v>
      </c>
      <c r="C5288">
        <v>8.1794499864896855E-2</v>
      </c>
      <c r="D5288">
        <v>1</v>
      </c>
      <c r="E5288">
        <v>0.38702419668477722</v>
      </c>
      <c r="F5288">
        <v>0.48559189189822716</v>
      </c>
      <c r="G5288">
        <v>0.5572532411228166</v>
      </c>
      <c r="H5288">
        <v>1</v>
      </c>
      <c r="I5288">
        <v>0.40001573818797032</v>
      </c>
      <c r="J5288">
        <v>0.1</v>
      </c>
      <c r="N5288">
        <v>0.5</v>
      </c>
    </row>
    <row r="5289" spans="1:14" x14ac:dyDescent="0.25">
      <c r="A5289">
        <v>5288</v>
      </c>
      <c r="B5289">
        <v>-0.56376804899263577</v>
      </c>
      <c r="C5289">
        <v>8.1923390382565547E-2</v>
      </c>
      <c r="D5289">
        <v>1</v>
      </c>
      <c r="E5289">
        <v>0.38708403361063376</v>
      </c>
      <c r="F5289">
        <v>-0.98598858116554444</v>
      </c>
      <c r="G5289">
        <v>0.55765017391931637</v>
      </c>
      <c r="H5289">
        <v>1</v>
      </c>
      <c r="I5289">
        <v>0.40042914793467105</v>
      </c>
      <c r="J5289">
        <v>-0.6</v>
      </c>
      <c r="N5289">
        <v>-1</v>
      </c>
    </row>
    <row r="5290" spans="1:14" x14ac:dyDescent="0.25">
      <c r="A5290">
        <v>5289</v>
      </c>
      <c r="B5290">
        <v>-1.2109819843175773</v>
      </c>
      <c r="C5290">
        <v>8.2024911256991503E-2</v>
      </c>
      <c r="D5290">
        <v>1</v>
      </c>
      <c r="E5290">
        <v>0.38719715337325256</v>
      </c>
      <c r="F5290">
        <v>-0.11517007331261497</v>
      </c>
      <c r="G5290">
        <v>0.55776136631317519</v>
      </c>
      <c r="H5290">
        <v>1</v>
      </c>
      <c r="I5290">
        <v>0.40039549318152678</v>
      </c>
      <c r="J5290">
        <v>-1.2</v>
      </c>
      <c r="N5290">
        <v>-0.1</v>
      </c>
    </row>
    <row r="5291" spans="1:14" x14ac:dyDescent="0.25">
      <c r="A5291">
        <v>5290</v>
      </c>
      <c r="B5291">
        <v>-0.17440922377890383</v>
      </c>
      <c r="C5291">
        <v>8.2047521081293776E-2</v>
      </c>
      <c r="D5291">
        <v>1</v>
      </c>
      <c r="E5291">
        <v>0.38744059050857277</v>
      </c>
      <c r="F5291">
        <v>-0.57479288852559263</v>
      </c>
      <c r="G5291">
        <v>0.55807951261728317</v>
      </c>
      <c r="H5291">
        <v>1</v>
      </c>
      <c r="I5291">
        <v>0.40038329968790026</v>
      </c>
      <c r="J5291">
        <v>-0.2</v>
      </c>
      <c r="N5291">
        <v>-0.6</v>
      </c>
    </row>
    <row r="5292" spans="1:14" x14ac:dyDescent="0.25">
      <c r="A5292">
        <v>5291</v>
      </c>
      <c r="B5292">
        <v>0.12349059961804457</v>
      </c>
      <c r="C5292">
        <v>8.2469157698461915E-2</v>
      </c>
      <c r="D5292">
        <v>1</v>
      </c>
      <c r="E5292">
        <v>0.38724466863647383</v>
      </c>
      <c r="F5292">
        <v>1.7831191497270098</v>
      </c>
      <c r="G5292">
        <v>0.55829467240639208</v>
      </c>
      <c r="H5292">
        <v>1</v>
      </c>
      <c r="I5292">
        <v>0.40033788419374045</v>
      </c>
      <c r="J5292">
        <v>0.1</v>
      </c>
      <c r="N5292">
        <v>1.8</v>
      </c>
    </row>
    <row r="5293" spans="1:14" x14ac:dyDescent="0.25">
      <c r="A5293">
        <v>5292</v>
      </c>
      <c r="B5293">
        <v>-0.61879785409092158</v>
      </c>
      <c r="C5293">
        <v>8.2772628708052076E-2</v>
      </c>
      <c r="D5293">
        <v>1</v>
      </c>
      <c r="E5293">
        <v>0.38734542557435786</v>
      </c>
      <c r="F5293">
        <v>-1.5913627929496257</v>
      </c>
      <c r="G5293">
        <v>0.55865300145770247</v>
      </c>
      <c r="H5293">
        <v>1</v>
      </c>
      <c r="I5293">
        <v>0.40035938181210823</v>
      </c>
      <c r="J5293">
        <v>-0.6</v>
      </c>
      <c r="N5293">
        <v>-1.6</v>
      </c>
    </row>
    <row r="5294" spans="1:14" x14ac:dyDescent="0.25">
      <c r="A5294">
        <v>5293</v>
      </c>
      <c r="B5294">
        <v>0.51442301839401328</v>
      </c>
      <c r="C5294">
        <v>8.2833386987506252E-2</v>
      </c>
      <c r="D5294">
        <v>1</v>
      </c>
      <c r="E5294">
        <v>0.38712450552563543</v>
      </c>
      <c r="F5294">
        <v>0.98073199798578148</v>
      </c>
      <c r="G5294">
        <v>0.55895699766128748</v>
      </c>
      <c r="H5294">
        <v>1</v>
      </c>
      <c r="I5294">
        <v>0.40039781350438891</v>
      </c>
      <c r="J5294">
        <v>0.5</v>
      </c>
      <c r="N5294">
        <v>1</v>
      </c>
    </row>
    <row r="5295" spans="1:14" x14ac:dyDescent="0.25">
      <c r="A5295">
        <v>5294</v>
      </c>
      <c r="B5295">
        <v>1.0336175288719931</v>
      </c>
      <c r="C5295">
        <v>8.2868647740891713E-2</v>
      </c>
      <c r="D5295">
        <v>1</v>
      </c>
      <c r="E5295">
        <v>0.38736274736929066</v>
      </c>
      <c r="F5295">
        <v>1.9160614750261575</v>
      </c>
      <c r="G5295">
        <v>0.55909716816990296</v>
      </c>
      <c r="H5295">
        <v>1</v>
      </c>
      <c r="I5295">
        <v>0.40051272976780594</v>
      </c>
      <c r="J5295">
        <v>1</v>
      </c>
      <c r="N5295">
        <v>1.9</v>
      </c>
    </row>
    <row r="5296" spans="1:14" x14ac:dyDescent="0.25">
      <c r="A5296">
        <v>5295</v>
      </c>
      <c r="B5296">
        <v>0.30776326515931424</v>
      </c>
      <c r="C5296">
        <v>8.3003916779421927E-2</v>
      </c>
      <c r="D5296">
        <v>1</v>
      </c>
      <c r="E5296">
        <v>0.38734188687446114</v>
      </c>
      <c r="F5296">
        <v>0.86182870026347014</v>
      </c>
      <c r="G5296">
        <v>0.55909783887410924</v>
      </c>
      <c r="H5296">
        <v>1</v>
      </c>
      <c r="I5296">
        <v>0.40050793984009952</v>
      </c>
      <c r="J5296">
        <v>0.3</v>
      </c>
      <c r="N5296">
        <v>0.9</v>
      </c>
    </row>
    <row r="5297" spans="1:14" x14ac:dyDescent="0.25">
      <c r="A5297">
        <v>5296</v>
      </c>
      <c r="B5297">
        <v>-0.34403256654967429</v>
      </c>
      <c r="C5297">
        <v>8.304060506091307E-2</v>
      </c>
      <c r="D5297">
        <v>1</v>
      </c>
      <c r="E5297">
        <v>0.38804573900072037</v>
      </c>
      <c r="F5297">
        <v>-0.55739866344270483</v>
      </c>
      <c r="G5297">
        <v>0.55910574702378613</v>
      </c>
      <c r="H5297">
        <v>1</v>
      </c>
      <c r="I5297">
        <v>0.40027796906854041</v>
      </c>
      <c r="J5297">
        <v>-0.3</v>
      </c>
      <c r="N5297">
        <v>-0.6</v>
      </c>
    </row>
    <row r="5298" spans="1:14" x14ac:dyDescent="0.25">
      <c r="A5298">
        <v>5297</v>
      </c>
      <c r="B5298">
        <v>-0.35318047642117251</v>
      </c>
      <c r="C5298">
        <v>8.31097723167879E-2</v>
      </c>
      <c r="D5298">
        <v>1</v>
      </c>
      <c r="E5298">
        <v>0.38781670980087596</v>
      </c>
      <c r="F5298">
        <v>2.5675152971785025</v>
      </c>
      <c r="G5298">
        <v>0.55914221369490646</v>
      </c>
      <c r="H5298">
        <v>1</v>
      </c>
      <c r="I5298">
        <v>0.40003762155257772</v>
      </c>
      <c r="J5298">
        <v>-0.4</v>
      </c>
      <c r="N5298">
        <v>2.6</v>
      </c>
    </row>
    <row r="5299" spans="1:14" x14ac:dyDescent="0.25">
      <c r="A5299">
        <v>5298</v>
      </c>
      <c r="B5299">
        <v>0.18918381420544059</v>
      </c>
      <c r="C5299">
        <v>8.3308154606271417E-2</v>
      </c>
      <c r="D5299">
        <v>1</v>
      </c>
      <c r="E5299">
        <v>0.38781374204430313</v>
      </c>
      <c r="F5299">
        <v>-1.1399374270280196</v>
      </c>
      <c r="G5299">
        <v>0.55915975655677275</v>
      </c>
      <c r="H5299">
        <v>1</v>
      </c>
      <c r="I5299">
        <v>0.39944297030842235</v>
      </c>
      <c r="J5299">
        <v>0.2</v>
      </c>
      <c r="N5299">
        <v>-1.1000000000000001</v>
      </c>
    </row>
    <row r="5300" spans="1:14" x14ac:dyDescent="0.25">
      <c r="A5300">
        <v>5299</v>
      </c>
      <c r="B5300">
        <v>1.1888327502856122</v>
      </c>
      <c r="C5300">
        <v>8.3828980368790357E-2</v>
      </c>
      <c r="D5300">
        <v>1</v>
      </c>
      <c r="E5300">
        <v>0.38787177798769912</v>
      </c>
      <c r="F5300">
        <v>-0.43937817951097224</v>
      </c>
      <c r="G5300">
        <v>0.55921205277288255</v>
      </c>
      <c r="H5300">
        <v>1</v>
      </c>
      <c r="I5300">
        <v>0.39905140780470699</v>
      </c>
      <c r="J5300">
        <v>1.2</v>
      </c>
      <c r="N5300">
        <v>-0.4</v>
      </c>
    </row>
    <row r="5301" spans="1:14" x14ac:dyDescent="0.25">
      <c r="A5301">
        <v>5300</v>
      </c>
      <c r="B5301">
        <v>0.65833652616227567</v>
      </c>
      <c r="C5301">
        <v>8.4531265006109968E-2</v>
      </c>
      <c r="D5301">
        <v>1</v>
      </c>
      <c r="E5301">
        <v>0.38783675562900455</v>
      </c>
      <c r="F5301">
        <v>0.67507375791303503</v>
      </c>
      <c r="G5301">
        <v>0.55958473843703715</v>
      </c>
      <c r="H5301">
        <v>1</v>
      </c>
      <c r="I5301">
        <v>0.39851364049680316</v>
      </c>
      <c r="J5301">
        <v>0.7</v>
      </c>
      <c r="N5301">
        <v>0.7</v>
      </c>
    </row>
    <row r="5302" spans="1:14" x14ac:dyDescent="0.25">
      <c r="A5302">
        <v>5301</v>
      </c>
      <c r="B5302">
        <v>1.2186489550871791</v>
      </c>
      <c r="C5302">
        <v>8.5475274920273528E-2</v>
      </c>
      <c r="D5302">
        <v>1</v>
      </c>
      <c r="E5302">
        <v>0.38788462771009241</v>
      </c>
      <c r="F5302">
        <v>1.8317589157862573</v>
      </c>
      <c r="G5302">
        <v>0.55992854897979893</v>
      </c>
      <c r="H5302">
        <v>1</v>
      </c>
      <c r="I5302">
        <v>0.39857611465238918</v>
      </c>
      <c r="J5302">
        <v>1.2</v>
      </c>
      <c r="N5302">
        <v>1.8</v>
      </c>
    </row>
    <row r="5303" spans="1:14" x14ac:dyDescent="0.25">
      <c r="A5303">
        <v>5302</v>
      </c>
      <c r="B5303">
        <v>0.26840652861728798</v>
      </c>
      <c r="C5303">
        <v>8.5618136024005115E-2</v>
      </c>
      <c r="D5303">
        <v>1</v>
      </c>
      <c r="E5303">
        <v>0.38787647622573973</v>
      </c>
      <c r="F5303">
        <v>2.1447734006593309</v>
      </c>
      <c r="G5303">
        <v>0.55995012849604786</v>
      </c>
      <c r="H5303">
        <v>1</v>
      </c>
      <c r="I5303">
        <v>0.39850754123136439</v>
      </c>
      <c r="J5303">
        <v>0.3</v>
      </c>
      <c r="N5303">
        <v>2.1</v>
      </c>
    </row>
    <row r="5304" spans="1:14" x14ac:dyDescent="0.25">
      <c r="A5304">
        <v>5303</v>
      </c>
      <c r="B5304">
        <v>-0.58585717085770439</v>
      </c>
      <c r="C5304">
        <v>8.5756361490904334E-2</v>
      </c>
      <c r="D5304">
        <v>1</v>
      </c>
      <c r="E5304">
        <v>0.38792017543984325</v>
      </c>
      <c r="F5304">
        <v>1.6881683489705037</v>
      </c>
      <c r="G5304">
        <v>0.56051011716386268</v>
      </c>
      <c r="H5304">
        <v>1</v>
      </c>
      <c r="I5304">
        <v>0.39839427972525854</v>
      </c>
      <c r="J5304">
        <v>-0.6</v>
      </c>
      <c r="N5304">
        <v>1.7</v>
      </c>
    </row>
    <row r="5305" spans="1:14" x14ac:dyDescent="0.25">
      <c r="A5305">
        <v>5304</v>
      </c>
      <c r="B5305">
        <v>-0.29031075002710033</v>
      </c>
      <c r="C5305">
        <v>8.6180210908626834E-2</v>
      </c>
      <c r="D5305">
        <v>1</v>
      </c>
      <c r="E5305">
        <v>0.38749899658161219</v>
      </c>
      <c r="F5305">
        <v>-0.14753094851211768</v>
      </c>
      <c r="G5305">
        <v>0.56055352663096614</v>
      </c>
      <c r="H5305">
        <v>1</v>
      </c>
      <c r="I5305">
        <v>0.39833214787402965</v>
      </c>
      <c r="J5305">
        <v>-0.3</v>
      </c>
      <c r="N5305">
        <v>-0.1</v>
      </c>
    </row>
    <row r="5306" spans="1:14" x14ac:dyDescent="0.25">
      <c r="A5306">
        <v>5305</v>
      </c>
      <c r="B5306">
        <v>1.5876196830072744</v>
      </c>
      <c r="C5306">
        <v>8.6442862905567991E-2</v>
      </c>
      <c r="D5306">
        <v>1</v>
      </c>
      <c r="E5306">
        <v>0.3874363345417276</v>
      </c>
      <c r="F5306">
        <v>2.1406293004943526</v>
      </c>
      <c r="G5306">
        <v>0.56063715870747322</v>
      </c>
      <c r="H5306">
        <v>1</v>
      </c>
      <c r="I5306">
        <v>0.39849544919044061</v>
      </c>
      <c r="J5306">
        <v>1.6</v>
      </c>
      <c r="N5306">
        <v>2.1</v>
      </c>
    </row>
    <row r="5307" spans="1:14" x14ac:dyDescent="0.25">
      <c r="A5307">
        <v>5306</v>
      </c>
      <c r="B5307">
        <v>0.32365048627024484</v>
      </c>
      <c r="C5307">
        <v>8.6546910522246265E-2</v>
      </c>
      <c r="D5307">
        <v>1</v>
      </c>
      <c r="E5307">
        <v>0.38767601297771376</v>
      </c>
      <c r="F5307">
        <v>0.43455924056398088</v>
      </c>
      <c r="G5307">
        <v>0.56107516720404849</v>
      </c>
      <c r="H5307">
        <v>1</v>
      </c>
      <c r="I5307">
        <v>0.39840687823954268</v>
      </c>
      <c r="J5307">
        <v>0.3</v>
      </c>
      <c r="N5307">
        <v>0.4</v>
      </c>
    </row>
    <row r="5308" spans="1:14" x14ac:dyDescent="0.25">
      <c r="A5308">
        <v>5307</v>
      </c>
      <c r="B5308">
        <v>-0.23827118363431818</v>
      </c>
      <c r="C5308">
        <v>8.6680383721129683E-2</v>
      </c>
      <c r="D5308">
        <v>1</v>
      </c>
      <c r="E5308">
        <v>0.38834204871390543</v>
      </c>
      <c r="F5308">
        <v>-0.45355452328356283</v>
      </c>
      <c r="G5308">
        <v>0.56131445297316884</v>
      </c>
      <c r="H5308">
        <v>1</v>
      </c>
      <c r="I5308">
        <v>0.39837862885270248</v>
      </c>
      <c r="J5308">
        <v>-0.2</v>
      </c>
      <c r="N5308">
        <v>-0.5</v>
      </c>
    </row>
    <row r="5309" spans="1:14" x14ac:dyDescent="0.25">
      <c r="A5309">
        <v>5308</v>
      </c>
      <c r="B5309">
        <v>-1.3170052971632844</v>
      </c>
      <c r="C5309">
        <v>8.8542885616119851E-2</v>
      </c>
      <c r="D5309">
        <v>1</v>
      </c>
      <c r="E5309">
        <v>0.38853235313568596</v>
      </c>
      <c r="F5309">
        <v>0.11231988176969943</v>
      </c>
      <c r="G5309">
        <v>0.56188820756394686</v>
      </c>
      <c r="H5309">
        <v>1</v>
      </c>
      <c r="I5309">
        <v>0.3978755694185882</v>
      </c>
      <c r="J5309">
        <v>-1.3</v>
      </c>
      <c r="N5309">
        <v>0.1</v>
      </c>
    </row>
    <row r="5310" spans="1:14" x14ac:dyDescent="0.25">
      <c r="A5310">
        <v>5309</v>
      </c>
      <c r="B5310">
        <v>-0.27695792858759904</v>
      </c>
      <c r="C5310">
        <v>8.8666480480755094E-2</v>
      </c>
      <c r="D5310">
        <v>1</v>
      </c>
      <c r="E5310">
        <v>0.38794599289379939</v>
      </c>
      <c r="F5310">
        <v>0.94724662225505463</v>
      </c>
      <c r="G5310">
        <v>0.56221575215973474</v>
      </c>
      <c r="H5310">
        <v>1</v>
      </c>
      <c r="I5310">
        <v>0.39778597733106141</v>
      </c>
      <c r="J5310">
        <v>-0.3</v>
      </c>
      <c r="N5310">
        <v>0.9</v>
      </c>
    </row>
    <row r="5311" spans="1:14" x14ac:dyDescent="0.25">
      <c r="A5311">
        <v>5310</v>
      </c>
      <c r="B5311">
        <v>-0.88455438095464445</v>
      </c>
      <c r="C5311">
        <v>8.8834680384005382E-2</v>
      </c>
      <c r="D5311">
        <v>1</v>
      </c>
      <c r="E5311">
        <v>0.38790010368110783</v>
      </c>
      <c r="F5311">
        <v>0.46754384274420663</v>
      </c>
      <c r="G5311">
        <v>0.56233089410256487</v>
      </c>
      <c r="H5311">
        <v>1</v>
      </c>
      <c r="I5311">
        <v>0.3981437536768373</v>
      </c>
      <c r="J5311">
        <v>-0.9</v>
      </c>
      <c r="N5311">
        <v>0.5</v>
      </c>
    </row>
    <row r="5312" spans="1:14" x14ac:dyDescent="0.25">
      <c r="A5312">
        <v>5311</v>
      </c>
      <c r="B5312">
        <v>-1.59948716840456</v>
      </c>
      <c r="C5312">
        <v>8.8902693377122685E-2</v>
      </c>
      <c r="D5312">
        <v>1</v>
      </c>
      <c r="E5312">
        <v>0.38789089204013505</v>
      </c>
      <c r="F5312">
        <v>1.3751625349014462</v>
      </c>
      <c r="G5312">
        <v>0.56245172438064506</v>
      </c>
      <c r="H5312">
        <v>1</v>
      </c>
      <c r="I5312">
        <v>0.39812126797519415</v>
      </c>
      <c r="J5312">
        <v>-1.6</v>
      </c>
      <c r="N5312">
        <v>1.4</v>
      </c>
    </row>
    <row r="5313" spans="1:14" x14ac:dyDescent="0.25">
      <c r="A5313">
        <v>5312</v>
      </c>
      <c r="B5313">
        <v>-1.031529775916187</v>
      </c>
      <c r="C5313">
        <v>8.9130059887347582E-2</v>
      </c>
      <c r="D5313">
        <v>1</v>
      </c>
      <c r="E5313">
        <v>0.38769737946246319</v>
      </c>
      <c r="F5313">
        <v>0.4259012284135848</v>
      </c>
      <c r="G5313">
        <v>0.56249653733520921</v>
      </c>
      <c r="H5313">
        <v>1</v>
      </c>
      <c r="I5313">
        <v>0.39873737824425487</v>
      </c>
      <c r="J5313">
        <v>-1</v>
      </c>
      <c r="N5313">
        <v>0.4</v>
      </c>
    </row>
    <row r="5314" spans="1:14" x14ac:dyDescent="0.25">
      <c r="A5314">
        <v>5313</v>
      </c>
      <c r="B5314">
        <v>0.7245936305216274</v>
      </c>
      <c r="C5314">
        <v>8.9196181417305676E-2</v>
      </c>
      <c r="D5314">
        <v>1</v>
      </c>
      <c r="E5314">
        <v>0.38761911209537842</v>
      </c>
      <c r="F5314">
        <v>0.85205807378161436</v>
      </c>
      <c r="G5314">
        <v>0.56260224774478851</v>
      </c>
      <c r="H5314">
        <v>1</v>
      </c>
      <c r="I5314">
        <v>0.39875828475514818</v>
      </c>
      <c r="J5314">
        <v>0.7</v>
      </c>
      <c r="N5314">
        <v>0.9</v>
      </c>
    </row>
    <row r="5315" spans="1:14" x14ac:dyDescent="0.25">
      <c r="A5315">
        <v>5314</v>
      </c>
      <c r="B5315">
        <v>0.94533756175959238</v>
      </c>
      <c r="C5315">
        <v>8.9227072950899586E-2</v>
      </c>
      <c r="D5315">
        <v>1</v>
      </c>
      <c r="E5315">
        <v>0.38754992683946465</v>
      </c>
      <c r="F5315">
        <v>0.56422810020997183</v>
      </c>
      <c r="G5315">
        <v>0.56269435064670092</v>
      </c>
      <c r="H5315">
        <v>1</v>
      </c>
      <c r="I5315">
        <v>0.39871165903475758</v>
      </c>
      <c r="J5315">
        <v>0.9</v>
      </c>
      <c r="N5315">
        <v>0.6</v>
      </c>
    </row>
    <row r="5316" spans="1:14" x14ac:dyDescent="0.25">
      <c r="A5316">
        <v>5315</v>
      </c>
      <c r="B5316">
        <v>-0.81698766508813314</v>
      </c>
      <c r="C5316">
        <v>8.9780385324616199E-2</v>
      </c>
      <c r="D5316">
        <v>1</v>
      </c>
      <c r="E5316">
        <v>0.38757928845295664</v>
      </c>
      <c r="F5316">
        <v>-1.0746458562193419</v>
      </c>
      <c r="G5316">
        <v>0.56277314611459595</v>
      </c>
      <c r="H5316">
        <v>1</v>
      </c>
      <c r="I5316">
        <v>0.39868203786061268</v>
      </c>
      <c r="J5316">
        <v>-0.8</v>
      </c>
      <c r="N5316">
        <v>-1.1000000000000001</v>
      </c>
    </row>
    <row r="5317" spans="1:14" x14ac:dyDescent="0.25">
      <c r="A5317">
        <v>5316</v>
      </c>
      <c r="B5317">
        <v>1.4206981327080017</v>
      </c>
      <c r="C5317">
        <v>8.9911713809312108E-2</v>
      </c>
      <c r="D5317">
        <v>1</v>
      </c>
      <c r="E5317">
        <v>0.38738929557045937</v>
      </c>
      <c r="F5317">
        <v>1.0549539920849578</v>
      </c>
      <c r="G5317">
        <v>0.56289104635810205</v>
      </c>
      <c r="H5317">
        <v>1</v>
      </c>
      <c r="I5317">
        <v>0.39911981767799581</v>
      </c>
      <c r="J5317">
        <v>1.4</v>
      </c>
      <c r="N5317">
        <v>1.1000000000000001</v>
      </c>
    </row>
    <row r="5318" spans="1:14" x14ac:dyDescent="0.25">
      <c r="A5318">
        <v>5317</v>
      </c>
      <c r="B5318">
        <v>-0.21528340328444737</v>
      </c>
      <c r="C5318">
        <v>8.9946491411350277E-2</v>
      </c>
      <c r="D5318">
        <v>1</v>
      </c>
      <c r="E5318">
        <v>0.38737134370939069</v>
      </c>
      <c r="F5318">
        <v>0.16665616608759931</v>
      </c>
      <c r="G5318">
        <v>0.56331746161003005</v>
      </c>
      <c r="H5318">
        <v>1</v>
      </c>
      <c r="I5318">
        <v>0.39924700377966194</v>
      </c>
      <c r="J5318">
        <v>-0.2</v>
      </c>
      <c r="N5318">
        <v>0.2</v>
      </c>
    </row>
    <row r="5319" spans="1:14" x14ac:dyDescent="0.25">
      <c r="A5319">
        <v>5318</v>
      </c>
      <c r="B5319">
        <v>-1.1160413454047751</v>
      </c>
      <c r="C5319">
        <v>9.0206321095488207E-2</v>
      </c>
      <c r="D5319">
        <v>1</v>
      </c>
      <c r="E5319">
        <v>0.38754601543346417</v>
      </c>
      <c r="F5319">
        <v>0.2208223786740558</v>
      </c>
      <c r="G5319">
        <v>0.56341504084341132</v>
      </c>
      <c r="H5319">
        <v>1</v>
      </c>
      <c r="I5319">
        <v>0.39925129618387933</v>
      </c>
      <c r="J5319">
        <v>-1.1000000000000001</v>
      </c>
      <c r="N5319">
        <v>0.2</v>
      </c>
    </row>
    <row r="5320" spans="1:14" x14ac:dyDescent="0.25">
      <c r="A5320">
        <v>5319</v>
      </c>
      <c r="B5320">
        <v>1.0452778628821611</v>
      </c>
      <c r="C5320">
        <v>9.0596992695599746E-2</v>
      </c>
      <c r="D5320">
        <v>1</v>
      </c>
      <c r="E5320">
        <v>0.38775706171801644</v>
      </c>
      <c r="F5320">
        <v>1.8935602613532143</v>
      </c>
      <c r="G5320">
        <v>0.56397501622608026</v>
      </c>
      <c r="H5320">
        <v>1</v>
      </c>
      <c r="I5320">
        <v>0.39936129978549895</v>
      </c>
      <c r="J5320">
        <v>1</v>
      </c>
      <c r="N5320">
        <v>1.9</v>
      </c>
    </row>
    <row r="5321" spans="1:14" x14ac:dyDescent="0.25">
      <c r="A5321">
        <v>5320</v>
      </c>
      <c r="B5321">
        <v>-9.0659908636120126E-2</v>
      </c>
      <c r="C5321">
        <v>9.0892391918864626E-2</v>
      </c>
      <c r="D5321">
        <v>1</v>
      </c>
      <c r="E5321">
        <v>0.38788980272882589</v>
      </c>
      <c r="F5321">
        <v>-0.96048258737175396</v>
      </c>
      <c r="G5321">
        <v>0.56414472813337113</v>
      </c>
      <c r="H5321">
        <v>1</v>
      </c>
      <c r="I5321">
        <v>0.39956088050205463</v>
      </c>
      <c r="J5321">
        <v>-0.1</v>
      </c>
      <c r="N5321">
        <v>-1</v>
      </c>
    </row>
    <row r="5322" spans="1:14" x14ac:dyDescent="0.25">
      <c r="A5322">
        <v>5321</v>
      </c>
      <c r="B5322">
        <v>0.59450711516518595</v>
      </c>
      <c r="C5322">
        <v>9.0964601970372816E-2</v>
      </c>
      <c r="D5322">
        <v>1</v>
      </c>
      <c r="E5322">
        <v>0.38795847523621269</v>
      </c>
      <c r="F5322">
        <v>0.51918987145186668</v>
      </c>
      <c r="G5322">
        <v>0.5641554721536457</v>
      </c>
      <c r="H5322">
        <v>1</v>
      </c>
      <c r="I5322">
        <v>0.39941221455658416</v>
      </c>
      <c r="J5322">
        <v>0.6</v>
      </c>
      <c r="N5322">
        <v>0.5</v>
      </c>
    </row>
    <row r="5323" spans="1:14" x14ac:dyDescent="0.25">
      <c r="A5323">
        <v>5322</v>
      </c>
      <c r="B5323">
        <v>2.6820346026737423E-2</v>
      </c>
      <c r="C5323">
        <v>9.1411279657259217E-2</v>
      </c>
      <c r="D5323">
        <v>1</v>
      </c>
      <c r="E5323">
        <v>0.38790865152673437</v>
      </c>
      <c r="F5323">
        <v>-6.6807901200569453E-2</v>
      </c>
      <c r="G5323">
        <v>0.56422810020997183</v>
      </c>
      <c r="H5323">
        <v>1</v>
      </c>
      <c r="I5323">
        <v>0.39968256815692571</v>
      </c>
      <c r="J5323">
        <v>0</v>
      </c>
      <c r="N5323">
        <v>-0.1</v>
      </c>
    </row>
    <row r="5324" spans="1:14" x14ac:dyDescent="0.25">
      <c r="A5324">
        <v>5323</v>
      </c>
      <c r="B5324">
        <v>-0.92261867690084187</v>
      </c>
      <c r="C5324">
        <v>9.1528035173116098E-2</v>
      </c>
      <c r="D5324">
        <v>1</v>
      </c>
      <c r="E5324">
        <v>0.38808591423456767</v>
      </c>
      <c r="F5324">
        <v>3.4783806994503292</v>
      </c>
      <c r="G5324">
        <v>0.56447789198330067</v>
      </c>
      <c r="H5324">
        <v>1</v>
      </c>
      <c r="I5324">
        <v>0.39967309614456015</v>
      </c>
      <c r="J5324">
        <v>-0.9</v>
      </c>
      <c r="N5324">
        <v>3.5</v>
      </c>
    </row>
    <row r="5325" spans="1:14" x14ac:dyDescent="0.25">
      <c r="A5325">
        <v>5324</v>
      </c>
      <c r="B5325">
        <v>0.11899090004879147</v>
      </c>
      <c r="C5325">
        <v>9.2473680171067704E-2</v>
      </c>
      <c r="D5325">
        <v>1</v>
      </c>
      <c r="E5325">
        <v>0.38759213930147218</v>
      </c>
      <c r="F5325">
        <v>0.4306160645245779</v>
      </c>
      <c r="G5325">
        <v>0.56488187244044807</v>
      </c>
      <c r="H5325">
        <v>1</v>
      </c>
      <c r="I5325">
        <v>0.39958085866079002</v>
      </c>
      <c r="J5325">
        <v>0.1</v>
      </c>
      <c r="N5325">
        <v>0.4</v>
      </c>
    </row>
    <row r="5326" spans="1:14" x14ac:dyDescent="0.25">
      <c r="A5326">
        <v>5325</v>
      </c>
      <c r="B5326">
        <v>0.89688540593423827</v>
      </c>
      <c r="C5326">
        <v>9.2634168190862065E-2</v>
      </c>
      <c r="D5326">
        <v>1</v>
      </c>
      <c r="E5326">
        <v>0.38769610595976012</v>
      </c>
      <c r="F5326">
        <v>0.43300929119928977</v>
      </c>
      <c r="G5326">
        <v>0.56500688444216485</v>
      </c>
      <c r="H5326">
        <v>1</v>
      </c>
      <c r="I5326">
        <v>0.39965977903034633</v>
      </c>
      <c r="J5326">
        <v>0.9</v>
      </c>
      <c r="N5326">
        <v>0.4</v>
      </c>
    </row>
    <row r="5327" spans="1:14" x14ac:dyDescent="0.25">
      <c r="A5327">
        <v>5326</v>
      </c>
      <c r="B5327">
        <v>-0.60501789509981552</v>
      </c>
      <c r="C5327">
        <v>9.3246953501057772E-2</v>
      </c>
      <c r="D5327">
        <v>1</v>
      </c>
      <c r="E5327">
        <v>0.38782019698417469</v>
      </c>
      <c r="F5327">
        <v>-0.37700761959898599</v>
      </c>
      <c r="G5327">
        <v>0.56534647970184682</v>
      </c>
      <c r="H5327">
        <v>1</v>
      </c>
      <c r="I5327">
        <v>0.3998000646808017</v>
      </c>
      <c r="J5327">
        <v>-0.6</v>
      </c>
      <c r="N5327">
        <v>-0.4</v>
      </c>
    </row>
    <row r="5328" spans="1:14" x14ac:dyDescent="0.25">
      <c r="A5328">
        <v>5327</v>
      </c>
      <c r="B5328">
        <v>0.88449358053428317</v>
      </c>
      <c r="C5328">
        <v>9.3964737082462294E-2</v>
      </c>
      <c r="D5328">
        <v>1</v>
      </c>
      <c r="E5328">
        <v>0.38779914095049595</v>
      </c>
      <c r="F5328">
        <v>0.45414221385020959</v>
      </c>
      <c r="G5328">
        <v>0.5659827721220172</v>
      </c>
      <c r="H5328">
        <v>1</v>
      </c>
      <c r="I5328">
        <v>0.39959109081441496</v>
      </c>
      <c r="J5328">
        <v>0.9</v>
      </c>
      <c r="N5328">
        <v>0.5</v>
      </c>
    </row>
    <row r="5329" spans="1:14" x14ac:dyDescent="0.25">
      <c r="A5329">
        <v>5328</v>
      </c>
      <c r="B5329">
        <v>0.57339429286612897</v>
      </c>
      <c r="C5329">
        <v>9.4168177679797724E-2</v>
      </c>
      <c r="D5329">
        <v>1</v>
      </c>
      <c r="E5329">
        <v>0.38796106051510504</v>
      </c>
      <c r="F5329">
        <v>-0.61377817676548485</v>
      </c>
      <c r="G5329">
        <v>0.56659419097924879</v>
      </c>
      <c r="H5329">
        <v>1</v>
      </c>
      <c r="I5329">
        <v>0.3996077727146663</v>
      </c>
      <c r="J5329">
        <v>0.6</v>
      </c>
      <c r="N5329">
        <v>-0.6</v>
      </c>
    </row>
    <row r="5330" spans="1:14" x14ac:dyDescent="0.25">
      <c r="A5330">
        <v>5329</v>
      </c>
      <c r="B5330">
        <v>0.81090473697634868</v>
      </c>
      <c r="C5330">
        <v>9.4292017320740482E-2</v>
      </c>
      <c r="D5330">
        <v>1</v>
      </c>
      <c r="E5330">
        <v>0.38825121026524928</v>
      </c>
      <c r="F5330">
        <v>0.74965920407230224</v>
      </c>
      <c r="G5330">
        <v>0.5672935843607867</v>
      </c>
      <c r="H5330">
        <v>1</v>
      </c>
      <c r="I5330">
        <v>0.39958409824616864</v>
      </c>
      <c r="J5330">
        <v>0.8</v>
      </c>
      <c r="N5330">
        <v>0.7</v>
      </c>
    </row>
    <row r="5331" spans="1:14" x14ac:dyDescent="0.25">
      <c r="A5331">
        <v>5330</v>
      </c>
      <c r="B5331">
        <v>-0.55409676837137245</v>
      </c>
      <c r="C5331">
        <v>9.4541714181518272E-2</v>
      </c>
      <c r="D5331">
        <v>1</v>
      </c>
      <c r="E5331">
        <v>0.3881596252558423</v>
      </c>
      <c r="F5331">
        <v>1.6504502065553022</v>
      </c>
      <c r="G5331">
        <v>0.56730876699032362</v>
      </c>
      <c r="H5331">
        <v>1</v>
      </c>
      <c r="I5331">
        <v>0.39956993830025028</v>
      </c>
      <c r="J5331">
        <v>-0.6</v>
      </c>
      <c r="N5331">
        <v>1.7</v>
      </c>
    </row>
    <row r="5332" spans="1:14" x14ac:dyDescent="0.25">
      <c r="A5332">
        <v>5331</v>
      </c>
      <c r="B5332">
        <v>1.399514673091953</v>
      </c>
      <c r="C5332">
        <v>9.4696243287007459E-2</v>
      </c>
      <c r="D5332">
        <v>1</v>
      </c>
      <c r="E5332">
        <v>0.38798717977735364</v>
      </c>
      <c r="F5332">
        <v>0.45993137629156805</v>
      </c>
      <c r="G5332">
        <v>0.56750504644000699</v>
      </c>
      <c r="H5332">
        <v>1</v>
      </c>
      <c r="I5332">
        <v>0.39956517438673017</v>
      </c>
      <c r="J5332">
        <v>1.4</v>
      </c>
      <c r="N5332">
        <v>0.5</v>
      </c>
    </row>
    <row r="5333" spans="1:14" x14ac:dyDescent="0.25">
      <c r="A5333">
        <v>5332</v>
      </c>
      <c r="B5333">
        <v>-0.59735340206669429</v>
      </c>
      <c r="C5333">
        <v>9.5499104514489772E-2</v>
      </c>
      <c r="D5333">
        <v>1</v>
      </c>
      <c r="E5333">
        <v>0.38815845070836191</v>
      </c>
      <c r="F5333">
        <v>0.6769231092746224</v>
      </c>
      <c r="G5333">
        <v>0.56828723087112842</v>
      </c>
      <c r="H5333">
        <v>1</v>
      </c>
      <c r="I5333">
        <v>0.39911706382375739</v>
      </c>
      <c r="J5333">
        <v>-0.6</v>
      </c>
      <c r="N5333">
        <v>0.7</v>
      </c>
    </row>
    <row r="5334" spans="1:14" x14ac:dyDescent="0.25">
      <c r="A5334">
        <v>5333</v>
      </c>
      <c r="B5334">
        <v>-0.2652317908982994</v>
      </c>
      <c r="C5334">
        <v>9.5522480641425128E-2</v>
      </c>
      <c r="D5334">
        <v>1</v>
      </c>
      <c r="E5334">
        <v>0.38832574792175689</v>
      </c>
      <c r="F5334">
        <v>0.49457579383632788</v>
      </c>
      <c r="G5334">
        <v>0.5683159781204169</v>
      </c>
      <c r="H5334">
        <v>1</v>
      </c>
      <c r="I5334">
        <v>0.39923616784795879</v>
      </c>
      <c r="J5334">
        <v>-0.3</v>
      </c>
      <c r="N5334">
        <v>0.5</v>
      </c>
    </row>
    <row r="5335" spans="1:14" x14ac:dyDescent="0.25">
      <c r="A5335">
        <v>5334</v>
      </c>
      <c r="B5335">
        <v>-0.50502120336575074</v>
      </c>
      <c r="C5335">
        <v>9.5637375577446393E-2</v>
      </c>
      <c r="D5335">
        <v>1</v>
      </c>
      <c r="E5335">
        <v>0.38815829204406405</v>
      </c>
      <c r="F5335">
        <v>0.43317081723830864</v>
      </c>
      <c r="G5335">
        <v>0.56925191640013673</v>
      </c>
      <c r="H5335">
        <v>1</v>
      </c>
      <c r="I5335">
        <v>0.39926672682318537</v>
      </c>
      <c r="J5335">
        <v>-0.5</v>
      </c>
      <c r="N5335">
        <v>0.4</v>
      </c>
    </row>
    <row r="5336" spans="1:14" x14ac:dyDescent="0.25">
      <c r="A5336">
        <v>5335</v>
      </c>
      <c r="B5336">
        <v>1.0198870485880076</v>
      </c>
      <c r="C5336">
        <v>9.5659762326780196E-2</v>
      </c>
      <c r="D5336">
        <v>1</v>
      </c>
      <c r="E5336">
        <v>0.38800043220306812</v>
      </c>
      <c r="F5336">
        <v>-0.38166505289170438</v>
      </c>
      <c r="G5336">
        <v>0.56999436367290668</v>
      </c>
      <c r="H5336">
        <v>1</v>
      </c>
      <c r="I5336">
        <v>0.39938256534563343</v>
      </c>
      <c r="J5336">
        <v>1</v>
      </c>
      <c r="N5336">
        <v>-0.4</v>
      </c>
    </row>
    <row r="5337" spans="1:14" x14ac:dyDescent="0.25">
      <c r="A5337">
        <v>5336</v>
      </c>
      <c r="B5337">
        <v>0.12568499749438408</v>
      </c>
      <c r="C5337">
        <v>9.5846137157992492E-2</v>
      </c>
      <c r="D5337">
        <v>1</v>
      </c>
      <c r="E5337">
        <v>0.38805149404672101</v>
      </c>
      <c r="F5337">
        <v>-1.1609757298998631</v>
      </c>
      <c r="G5337">
        <v>0.5700391938826892</v>
      </c>
      <c r="H5337">
        <v>1</v>
      </c>
      <c r="I5337">
        <v>0.39900382636900833</v>
      </c>
      <c r="J5337">
        <v>0.1</v>
      </c>
      <c r="N5337">
        <v>-1.2</v>
      </c>
    </row>
    <row r="5338" spans="1:14" x14ac:dyDescent="0.25">
      <c r="A5338">
        <v>5337</v>
      </c>
      <c r="B5338">
        <v>-5.8422683005731967E-2</v>
      </c>
      <c r="C5338">
        <v>9.6062637422249519E-2</v>
      </c>
      <c r="D5338">
        <v>1</v>
      </c>
      <c r="E5338">
        <v>0.38795430508830814</v>
      </c>
      <c r="F5338">
        <v>0.97574924513681971</v>
      </c>
      <c r="G5338">
        <v>0.5704214443095379</v>
      </c>
      <c r="H5338">
        <v>1</v>
      </c>
      <c r="I5338">
        <v>0.39924261342568024</v>
      </c>
      <c r="J5338">
        <v>-0.1</v>
      </c>
      <c r="N5338">
        <v>1</v>
      </c>
    </row>
    <row r="5339" spans="1:14" x14ac:dyDescent="0.25">
      <c r="A5339">
        <v>5338</v>
      </c>
      <c r="B5339">
        <v>-0.92621007744087958</v>
      </c>
      <c r="C5339">
        <v>9.7478588965537183E-2</v>
      </c>
      <c r="D5339">
        <v>1</v>
      </c>
      <c r="E5339">
        <v>0.38835178145114058</v>
      </c>
      <c r="F5339">
        <v>-0.2531362458504961</v>
      </c>
      <c r="G5339">
        <v>0.57055817218854621</v>
      </c>
      <c r="H5339">
        <v>1</v>
      </c>
      <c r="I5339">
        <v>0.39940468989927019</v>
      </c>
      <c r="J5339">
        <v>-0.9</v>
      </c>
      <c r="N5339">
        <v>-0.3</v>
      </c>
    </row>
    <row r="5340" spans="1:14" x14ac:dyDescent="0.25">
      <c r="A5340">
        <v>5339</v>
      </c>
      <c r="B5340">
        <v>-0.21621102046108825</v>
      </c>
      <c r="C5340">
        <v>9.8135596588031365E-2</v>
      </c>
      <c r="D5340">
        <v>1</v>
      </c>
      <c r="E5340">
        <v>0.38835757075453659</v>
      </c>
      <c r="F5340">
        <v>0.39992773342429583</v>
      </c>
      <c r="G5340">
        <v>0.57085352750843388</v>
      </c>
      <c r="H5340">
        <v>1</v>
      </c>
      <c r="I5340">
        <v>0.39910993324945637</v>
      </c>
      <c r="J5340">
        <v>-0.2</v>
      </c>
      <c r="N5340">
        <v>0.4</v>
      </c>
    </row>
    <row r="5341" spans="1:14" x14ac:dyDescent="0.25">
      <c r="A5341">
        <v>5340</v>
      </c>
      <c r="B5341">
        <v>7.1245305075753136E-4</v>
      </c>
      <c r="C5341">
        <v>9.8212556484597466E-2</v>
      </c>
      <c r="D5341">
        <v>1</v>
      </c>
      <c r="E5341">
        <v>0.38818341624147951</v>
      </c>
      <c r="F5341">
        <v>2.0068235570973183</v>
      </c>
      <c r="G5341">
        <v>0.57092249372958948</v>
      </c>
      <c r="H5341">
        <v>1</v>
      </c>
      <c r="I5341">
        <v>0.39889352959313357</v>
      </c>
      <c r="J5341">
        <v>0</v>
      </c>
      <c r="N5341">
        <v>2</v>
      </c>
    </row>
    <row r="5342" spans="1:14" x14ac:dyDescent="0.25">
      <c r="A5342">
        <v>5341</v>
      </c>
      <c r="B5342">
        <v>-0.81165946828427127</v>
      </c>
      <c r="C5342">
        <v>9.8323822446275438E-2</v>
      </c>
      <c r="D5342">
        <v>1</v>
      </c>
      <c r="E5342">
        <v>0.38813690293183434</v>
      </c>
      <c r="F5342">
        <v>-2.3629767309684468E-2</v>
      </c>
      <c r="G5342">
        <v>0.57144464460625133</v>
      </c>
      <c r="H5342">
        <v>1</v>
      </c>
      <c r="I5342">
        <v>0.3986405554227922</v>
      </c>
      <c r="J5342">
        <v>-0.8</v>
      </c>
      <c r="N5342">
        <v>0</v>
      </c>
    </row>
    <row r="5343" spans="1:14" x14ac:dyDescent="0.25">
      <c r="A5343">
        <v>5342</v>
      </c>
      <c r="B5343">
        <v>-2.0983563915022994</v>
      </c>
      <c r="C5343">
        <v>9.8361657901951671E-2</v>
      </c>
      <c r="D5343">
        <v>1</v>
      </c>
      <c r="E5343">
        <v>0.38812440774557561</v>
      </c>
      <c r="F5343">
        <v>-0.30294062260232912</v>
      </c>
      <c r="G5343">
        <v>0.57146768773807632</v>
      </c>
      <c r="H5343">
        <v>1</v>
      </c>
      <c r="I5343">
        <v>0.39862806738457329</v>
      </c>
      <c r="J5343">
        <v>-2.1</v>
      </c>
      <c r="N5343">
        <v>-0.3</v>
      </c>
    </row>
    <row r="5344" spans="1:14" x14ac:dyDescent="0.25">
      <c r="A5344">
        <v>5343</v>
      </c>
      <c r="B5344">
        <v>1.0620553286949503</v>
      </c>
      <c r="C5344">
        <v>9.8523677892742634E-2</v>
      </c>
      <c r="D5344">
        <v>1</v>
      </c>
      <c r="E5344">
        <v>0.38806656397742556</v>
      </c>
      <c r="F5344">
        <v>-0.20205196416667992</v>
      </c>
      <c r="G5344">
        <v>0.57151133686458355</v>
      </c>
      <c r="H5344">
        <v>1</v>
      </c>
      <c r="I5344">
        <v>0.39782106327079747</v>
      </c>
      <c r="J5344">
        <v>1.1000000000000001</v>
      </c>
      <c r="N5344">
        <v>-0.2</v>
      </c>
    </row>
    <row r="5345" spans="1:14" x14ac:dyDescent="0.25">
      <c r="A5345">
        <v>5344</v>
      </c>
      <c r="B5345">
        <v>0.35809816776624254</v>
      </c>
      <c r="C5345">
        <v>9.8721989141335939E-2</v>
      </c>
      <c r="D5345">
        <v>1</v>
      </c>
      <c r="E5345">
        <v>0.38813587248785453</v>
      </c>
      <c r="F5345">
        <v>-0.49231610474482812</v>
      </c>
      <c r="G5345">
        <v>0.5715940109039378</v>
      </c>
      <c r="H5345">
        <v>1</v>
      </c>
      <c r="I5345">
        <v>0.39764570488755702</v>
      </c>
      <c r="J5345">
        <v>0.4</v>
      </c>
      <c r="N5345">
        <v>-0.5</v>
      </c>
    </row>
    <row r="5346" spans="1:14" x14ac:dyDescent="0.25">
      <c r="A5346">
        <v>5345</v>
      </c>
      <c r="B5346">
        <v>-0.88540054781445665</v>
      </c>
      <c r="C5346">
        <v>9.8748687289404724E-2</v>
      </c>
      <c r="D5346">
        <v>1</v>
      </c>
      <c r="E5346">
        <v>0.38814629876779905</v>
      </c>
      <c r="F5346">
        <v>5.7544347071410595E-2</v>
      </c>
      <c r="G5346">
        <v>0.57170443688961647</v>
      </c>
      <c r="H5346">
        <v>1</v>
      </c>
      <c r="I5346">
        <v>0.39773293274023708</v>
      </c>
      <c r="J5346">
        <v>-0.9</v>
      </c>
      <c r="N5346">
        <v>0.1</v>
      </c>
    </row>
    <row r="5347" spans="1:14" x14ac:dyDescent="0.25">
      <c r="A5347">
        <v>5346</v>
      </c>
      <c r="B5347">
        <v>1.4113576874991929</v>
      </c>
      <c r="C5347">
        <v>9.9247373682585988E-2</v>
      </c>
      <c r="D5347">
        <v>1</v>
      </c>
      <c r="E5347">
        <v>0.38815371614265071</v>
      </c>
      <c r="F5347">
        <v>-0.25723332809231492</v>
      </c>
      <c r="G5347">
        <v>0.57179038192660958</v>
      </c>
      <c r="H5347">
        <v>1</v>
      </c>
      <c r="I5347">
        <v>0.39775269108320616</v>
      </c>
      <c r="J5347">
        <v>1.4</v>
      </c>
      <c r="N5347">
        <v>-0.3</v>
      </c>
    </row>
    <row r="5348" spans="1:14" x14ac:dyDescent="0.25">
      <c r="A5348">
        <v>5347</v>
      </c>
      <c r="B5348">
        <v>-0.49716001680575517</v>
      </c>
      <c r="C5348">
        <v>9.9416582851028945E-2</v>
      </c>
      <c r="D5348">
        <v>1</v>
      </c>
      <c r="E5348">
        <v>0.3883146614967054</v>
      </c>
      <c r="F5348">
        <v>1.2399682296992638</v>
      </c>
      <c r="G5348">
        <v>0.57238627411071941</v>
      </c>
      <c r="H5348">
        <v>1</v>
      </c>
      <c r="I5348">
        <v>0.39774779559892975</v>
      </c>
      <c r="J5348">
        <v>-0.5</v>
      </c>
      <c r="N5348">
        <v>1.2</v>
      </c>
    </row>
    <row r="5349" spans="1:14" x14ac:dyDescent="0.25">
      <c r="A5349">
        <v>5348</v>
      </c>
      <c r="B5349">
        <v>-0.52419631660156774</v>
      </c>
      <c r="C5349">
        <v>0.10090491487025366</v>
      </c>
      <c r="D5349">
        <v>1</v>
      </c>
      <c r="E5349">
        <v>0.38838938596873068</v>
      </c>
      <c r="F5349">
        <v>2.0149445094856999E-2</v>
      </c>
      <c r="G5349">
        <v>0.57252022842895844</v>
      </c>
      <c r="H5349">
        <v>1</v>
      </c>
      <c r="I5349">
        <v>0.3977931636330444</v>
      </c>
      <c r="J5349">
        <v>-0.5</v>
      </c>
      <c r="N5349">
        <v>0</v>
      </c>
    </row>
    <row r="5350" spans="1:14" x14ac:dyDescent="0.25">
      <c r="A5350">
        <v>5349</v>
      </c>
      <c r="B5350">
        <v>-0.91238447516451748</v>
      </c>
      <c r="C5350">
        <v>0.10144399802614917</v>
      </c>
      <c r="D5350">
        <v>1</v>
      </c>
      <c r="E5350">
        <v>0.38847352535371971</v>
      </c>
      <c r="F5350">
        <v>-0.6426081682673499</v>
      </c>
      <c r="G5350">
        <v>0.5726261848340759</v>
      </c>
      <c r="H5350">
        <v>1</v>
      </c>
      <c r="I5350">
        <v>0.39762076245425548</v>
      </c>
      <c r="J5350">
        <v>-0.9</v>
      </c>
      <c r="N5350">
        <v>-0.6</v>
      </c>
    </row>
    <row r="5351" spans="1:14" x14ac:dyDescent="0.25">
      <c r="A5351">
        <v>5350</v>
      </c>
      <c r="B5351">
        <v>0.50252196921149372</v>
      </c>
      <c r="C5351">
        <v>0.1017474668130241</v>
      </c>
      <c r="D5351">
        <v>1</v>
      </c>
      <c r="E5351">
        <v>0.38840801665845126</v>
      </c>
      <c r="F5351">
        <v>0.61631544375053982</v>
      </c>
      <c r="G5351">
        <v>0.57318617396730698</v>
      </c>
      <c r="H5351">
        <v>1</v>
      </c>
      <c r="I5351">
        <v>0.39752126082418171</v>
      </c>
      <c r="J5351">
        <v>0.5</v>
      </c>
      <c r="N5351">
        <v>0.6</v>
      </c>
    </row>
    <row r="5352" spans="1:14" x14ac:dyDescent="0.25">
      <c r="A5352">
        <v>5351</v>
      </c>
      <c r="B5352">
        <v>-0.50974627517639182</v>
      </c>
      <c r="C5352">
        <v>0.10207123744688804</v>
      </c>
      <c r="D5352">
        <v>1</v>
      </c>
      <c r="E5352">
        <v>0.38832168726243399</v>
      </c>
      <c r="F5352">
        <v>-0.24326135991969389</v>
      </c>
      <c r="G5352">
        <v>0.57358675083010469</v>
      </c>
      <c r="H5352">
        <v>1</v>
      </c>
      <c r="I5352">
        <v>0.39745757709103624</v>
      </c>
      <c r="J5352">
        <v>-0.5</v>
      </c>
      <c r="N5352">
        <v>-0.2</v>
      </c>
    </row>
    <row r="5353" spans="1:14" x14ac:dyDescent="0.25">
      <c r="A5353">
        <v>5352</v>
      </c>
      <c r="B5353">
        <v>0.30792479330530054</v>
      </c>
      <c r="C5353">
        <v>0.10220956334845997</v>
      </c>
      <c r="D5353">
        <v>1</v>
      </c>
      <c r="E5353">
        <v>0.3879188217777772</v>
      </c>
      <c r="F5353">
        <v>-0.69835587878243799</v>
      </c>
      <c r="G5353">
        <v>0.57361483159993132</v>
      </c>
      <c r="H5353">
        <v>1</v>
      </c>
      <c r="I5353">
        <v>0.39789096849602529</v>
      </c>
      <c r="J5353">
        <v>0.3</v>
      </c>
      <c r="N5353">
        <v>-0.7</v>
      </c>
    </row>
    <row r="5354" spans="1:14" x14ac:dyDescent="0.25">
      <c r="A5354">
        <v>5353</v>
      </c>
      <c r="B5354">
        <v>-0.74873418919479706</v>
      </c>
      <c r="C5354">
        <v>0.1023152233182603</v>
      </c>
      <c r="D5354">
        <v>1</v>
      </c>
      <c r="E5354">
        <v>0.38784666601531526</v>
      </c>
      <c r="F5354">
        <v>1.2559719468405279</v>
      </c>
      <c r="G5354">
        <v>0.57389014967785024</v>
      </c>
      <c r="H5354">
        <v>1</v>
      </c>
      <c r="I5354">
        <v>0.39788127409534174</v>
      </c>
      <c r="J5354">
        <v>-0.7</v>
      </c>
      <c r="N5354">
        <v>1.3</v>
      </c>
    </row>
    <row r="5355" spans="1:14" x14ac:dyDescent="0.25">
      <c r="A5355">
        <v>5354</v>
      </c>
      <c r="B5355">
        <v>-0.18936641748407437</v>
      </c>
      <c r="C5355">
        <v>0.10304237952081649</v>
      </c>
      <c r="D5355">
        <v>1</v>
      </c>
      <c r="E5355">
        <v>0.38786404142674696</v>
      </c>
      <c r="F5355">
        <v>1.8345852173242012</v>
      </c>
      <c r="G5355">
        <v>0.57407212193913348</v>
      </c>
      <c r="H5355">
        <v>1</v>
      </c>
      <c r="I5355">
        <v>0.39785000224343758</v>
      </c>
      <c r="J5355">
        <v>-0.2</v>
      </c>
      <c r="N5355">
        <v>1.8</v>
      </c>
    </row>
    <row r="5356" spans="1:14" x14ac:dyDescent="0.25">
      <c r="A5356">
        <v>5355</v>
      </c>
      <c r="B5356">
        <v>-0.68685109264283617</v>
      </c>
      <c r="C5356">
        <v>0.10331249148485828</v>
      </c>
      <c r="D5356">
        <v>1</v>
      </c>
      <c r="E5356">
        <v>0.38778449993391817</v>
      </c>
      <c r="F5356">
        <v>0.373264520774786</v>
      </c>
      <c r="G5356">
        <v>0.57445874409977582</v>
      </c>
      <c r="H5356">
        <v>1</v>
      </c>
      <c r="I5356">
        <v>0.39795284543017106</v>
      </c>
      <c r="J5356">
        <v>-0.7</v>
      </c>
      <c r="N5356">
        <v>0.4</v>
      </c>
    </row>
    <row r="5357" spans="1:14" x14ac:dyDescent="0.25">
      <c r="A5357">
        <v>5356</v>
      </c>
      <c r="B5357">
        <v>0.2232913179170396</v>
      </c>
      <c r="C5357">
        <v>0.10345892159120941</v>
      </c>
      <c r="D5357">
        <v>1</v>
      </c>
      <c r="E5357">
        <v>0.38737354815003849</v>
      </c>
      <c r="F5357">
        <v>0.87553320211711227</v>
      </c>
      <c r="G5357">
        <v>0.5746914620388599</v>
      </c>
      <c r="H5357">
        <v>1</v>
      </c>
      <c r="I5357">
        <v>0.39793593747472944</v>
      </c>
      <c r="J5357">
        <v>0.2</v>
      </c>
      <c r="N5357">
        <v>0.9</v>
      </c>
    </row>
    <row r="5358" spans="1:14" x14ac:dyDescent="0.25">
      <c r="A5358">
        <v>5357</v>
      </c>
      <c r="B5358">
        <v>1.6106317849248335</v>
      </c>
      <c r="C5358">
        <v>0.10351657440711753</v>
      </c>
      <c r="D5358">
        <v>1</v>
      </c>
      <c r="E5358">
        <v>0.38729580136056835</v>
      </c>
      <c r="F5358">
        <v>8.4917479722612099E-3</v>
      </c>
      <c r="G5358">
        <v>0.57492189878551303</v>
      </c>
      <c r="H5358">
        <v>1</v>
      </c>
      <c r="I5358">
        <v>0.39731920347621458</v>
      </c>
      <c r="J5358">
        <v>1.6</v>
      </c>
      <c r="N5358">
        <v>0</v>
      </c>
    </row>
    <row r="5359" spans="1:14" x14ac:dyDescent="0.25">
      <c r="A5359">
        <v>5358</v>
      </c>
      <c r="B5359">
        <v>2.4152217436161729</v>
      </c>
      <c r="C5359">
        <v>0.10383279119429165</v>
      </c>
      <c r="D5359">
        <v>1</v>
      </c>
      <c r="E5359">
        <v>0.38636303027450936</v>
      </c>
      <c r="F5359">
        <v>2.0814078532903264</v>
      </c>
      <c r="G5359">
        <v>0.57514173070798802</v>
      </c>
      <c r="H5359">
        <v>1</v>
      </c>
      <c r="I5359">
        <v>0.39743451068779811</v>
      </c>
      <c r="J5359">
        <v>2.4</v>
      </c>
      <c r="N5359">
        <v>2.1</v>
      </c>
    </row>
    <row r="5360" spans="1:14" x14ac:dyDescent="0.25">
      <c r="A5360">
        <v>5359</v>
      </c>
      <c r="B5360">
        <v>-0.63589224748369855</v>
      </c>
      <c r="C5360">
        <v>0.10385347427736281</v>
      </c>
      <c r="D5360">
        <v>1</v>
      </c>
      <c r="E5360">
        <v>0.38638922201540998</v>
      </c>
      <c r="F5360">
        <v>2.3445988479781628</v>
      </c>
      <c r="G5360">
        <v>0.57527512651132218</v>
      </c>
      <c r="H5360">
        <v>1</v>
      </c>
      <c r="I5360">
        <v>0.39752602616990912</v>
      </c>
      <c r="J5360">
        <v>-0.6</v>
      </c>
      <c r="N5360">
        <v>2.2999999999999998</v>
      </c>
    </row>
    <row r="5361" spans="1:14" x14ac:dyDescent="0.25">
      <c r="A5361">
        <v>5360</v>
      </c>
      <c r="B5361">
        <v>0.18145644647636477</v>
      </c>
      <c r="C5361">
        <v>0.10431405046911371</v>
      </c>
      <c r="D5361">
        <v>1</v>
      </c>
      <c r="E5361">
        <v>0.38698886363815177</v>
      </c>
      <c r="F5361">
        <v>0.76097546725128629</v>
      </c>
      <c r="G5361">
        <v>0.57527871970003153</v>
      </c>
      <c r="H5361">
        <v>1</v>
      </c>
      <c r="I5361">
        <v>0.39746180355838767</v>
      </c>
      <c r="J5361">
        <v>0.2</v>
      </c>
      <c r="N5361">
        <v>0.8</v>
      </c>
    </row>
    <row r="5362" spans="1:14" x14ac:dyDescent="0.25">
      <c r="A5362">
        <v>5361</v>
      </c>
      <c r="B5362">
        <v>-1.4675328248580986</v>
      </c>
      <c r="C5362">
        <v>0.10444696550294136</v>
      </c>
      <c r="D5362">
        <v>1</v>
      </c>
      <c r="E5362">
        <v>0.3869031053260506</v>
      </c>
      <c r="F5362">
        <v>1.5445099646908427</v>
      </c>
      <c r="G5362">
        <v>0.57538432309781551</v>
      </c>
      <c r="H5362">
        <v>1</v>
      </c>
      <c r="I5362">
        <v>0.39753133475960067</v>
      </c>
      <c r="J5362">
        <v>-1.5</v>
      </c>
      <c r="N5362">
        <v>1.5</v>
      </c>
    </row>
    <row r="5363" spans="1:14" x14ac:dyDescent="0.25">
      <c r="A5363">
        <v>5362</v>
      </c>
      <c r="B5363">
        <v>0.74141599525056956</v>
      </c>
      <c r="C5363">
        <v>0.10455523038409048</v>
      </c>
      <c r="D5363">
        <v>1</v>
      </c>
      <c r="E5363">
        <v>0.38665914855056704</v>
      </c>
      <c r="F5363">
        <v>-0.78871504174611817</v>
      </c>
      <c r="G5363">
        <v>0.57541708097977218</v>
      </c>
      <c r="H5363">
        <v>1</v>
      </c>
      <c r="I5363">
        <v>0.3975075970366384</v>
      </c>
      <c r="J5363">
        <v>0.7</v>
      </c>
      <c r="N5363">
        <v>-0.8</v>
      </c>
    </row>
    <row r="5364" spans="1:14" x14ac:dyDescent="0.25">
      <c r="A5364">
        <v>5363</v>
      </c>
      <c r="B5364">
        <v>1.9143634068264881</v>
      </c>
      <c r="C5364">
        <v>0.10466439871016597</v>
      </c>
      <c r="D5364">
        <v>1</v>
      </c>
      <c r="E5364">
        <v>0.38630567780336084</v>
      </c>
      <c r="F5364">
        <v>-2.8144839015832757E-2</v>
      </c>
      <c r="G5364">
        <v>0.57555550136981559</v>
      </c>
      <c r="H5364">
        <v>1</v>
      </c>
      <c r="I5364">
        <v>0.39682546317699652</v>
      </c>
      <c r="J5364">
        <v>1.9</v>
      </c>
      <c r="N5364">
        <v>0</v>
      </c>
    </row>
    <row r="5365" spans="1:14" x14ac:dyDescent="0.25">
      <c r="A5365">
        <v>5364</v>
      </c>
      <c r="B5365">
        <v>0.68337257960121234</v>
      </c>
      <c r="C5365">
        <v>0.10490182596058151</v>
      </c>
      <c r="D5365">
        <v>1</v>
      </c>
      <c r="E5365">
        <v>0.38634878184032612</v>
      </c>
      <c r="F5365">
        <v>0.13327113835569282</v>
      </c>
      <c r="G5365">
        <v>0.57567499734566274</v>
      </c>
      <c r="H5365">
        <v>1</v>
      </c>
      <c r="I5365">
        <v>0.39728573879110529</v>
      </c>
      <c r="J5365">
        <v>0.7</v>
      </c>
      <c r="N5365">
        <v>0.1</v>
      </c>
    </row>
    <row r="5366" spans="1:14" x14ac:dyDescent="0.25">
      <c r="A5366">
        <v>5365</v>
      </c>
      <c r="B5366">
        <v>1.7455674895738171</v>
      </c>
      <c r="C5366">
        <v>0.10504741762354501</v>
      </c>
      <c r="D5366">
        <v>1</v>
      </c>
      <c r="E5366">
        <v>0.38634727090587739</v>
      </c>
      <c r="F5366">
        <v>0.81092297891832366</v>
      </c>
      <c r="G5366">
        <v>0.57572862240932043</v>
      </c>
      <c r="H5366">
        <v>1</v>
      </c>
      <c r="I5366">
        <v>0.39729234089734261</v>
      </c>
      <c r="J5366">
        <v>1.7</v>
      </c>
      <c r="N5366">
        <v>0.8</v>
      </c>
    </row>
    <row r="5367" spans="1:14" x14ac:dyDescent="0.25">
      <c r="A5367">
        <v>5366</v>
      </c>
      <c r="B5367">
        <v>-0.25681077831341698</v>
      </c>
      <c r="C5367">
        <v>0.10517193536058396</v>
      </c>
      <c r="D5367">
        <v>1</v>
      </c>
      <c r="E5367">
        <v>0.38598499305547224</v>
      </c>
      <c r="F5367">
        <v>0.58305113839497191</v>
      </c>
      <c r="G5367">
        <v>0.57583950468435963</v>
      </c>
      <c r="H5367">
        <v>1</v>
      </c>
      <c r="I5367">
        <v>0.39732612919878851</v>
      </c>
      <c r="J5367">
        <v>-0.3</v>
      </c>
      <c r="N5367">
        <v>0.6</v>
      </c>
    </row>
    <row r="5368" spans="1:14" x14ac:dyDescent="0.25">
      <c r="A5368">
        <v>5367</v>
      </c>
      <c r="B5368">
        <v>1.2721101978299689</v>
      </c>
      <c r="C5368">
        <v>0.1055643710100436</v>
      </c>
      <c r="D5368">
        <v>1</v>
      </c>
      <c r="E5368">
        <v>0.38647266849984246</v>
      </c>
      <c r="F5368">
        <v>-0.78957450571664967</v>
      </c>
      <c r="G5368">
        <v>0.57649033292681862</v>
      </c>
      <c r="H5368">
        <v>1</v>
      </c>
      <c r="I5368">
        <v>0.39724118226491334</v>
      </c>
      <c r="J5368">
        <v>1.3</v>
      </c>
      <c r="N5368">
        <v>-0.8</v>
      </c>
    </row>
    <row r="5369" spans="1:14" x14ac:dyDescent="0.25">
      <c r="A5369">
        <v>5368</v>
      </c>
      <c r="B5369">
        <v>0.33629399886606948</v>
      </c>
      <c r="C5369">
        <v>0.10559855037706385</v>
      </c>
      <c r="D5369">
        <v>1</v>
      </c>
      <c r="E5369">
        <v>0.38660066916078845</v>
      </c>
      <c r="F5369">
        <v>1.4228196043594346</v>
      </c>
      <c r="G5369">
        <v>0.57650962979602793</v>
      </c>
      <c r="H5369">
        <v>1</v>
      </c>
      <c r="I5369">
        <v>0.39737215111331026</v>
      </c>
      <c r="J5369">
        <v>0.3</v>
      </c>
      <c r="N5369">
        <v>1.4</v>
      </c>
    </row>
    <row r="5370" spans="1:14" x14ac:dyDescent="0.25">
      <c r="A5370">
        <v>5369</v>
      </c>
      <c r="B5370">
        <v>0.74312033570108171</v>
      </c>
      <c r="C5370">
        <v>0.10566414796591249</v>
      </c>
      <c r="D5370">
        <v>1</v>
      </c>
      <c r="E5370">
        <v>0.38657381015481973</v>
      </c>
      <c r="F5370">
        <v>2.2021039789458148</v>
      </c>
      <c r="G5370">
        <v>0.57651538538431912</v>
      </c>
      <c r="H5370">
        <v>1</v>
      </c>
      <c r="I5370">
        <v>0.39730190274959026</v>
      </c>
      <c r="J5370">
        <v>0.7</v>
      </c>
      <c r="N5370">
        <v>2.2000000000000002</v>
      </c>
    </row>
    <row r="5371" spans="1:14" x14ac:dyDescent="0.25">
      <c r="A5371">
        <v>5370</v>
      </c>
      <c r="B5371">
        <v>0.67353437683877782</v>
      </c>
      <c r="C5371">
        <v>0.10584712013258371</v>
      </c>
      <c r="D5371">
        <v>1</v>
      </c>
      <c r="E5371">
        <v>0.38657086827488146</v>
      </c>
      <c r="F5371">
        <v>0.500302420891099</v>
      </c>
      <c r="G5371">
        <v>0.57658793819950538</v>
      </c>
      <c r="H5371">
        <v>1</v>
      </c>
      <c r="I5371">
        <v>0.39719433630665496</v>
      </c>
      <c r="J5371">
        <v>0.7</v>
      </c>
      <c r="N5371">
        <v>0.5</v>
      </c>
    </row>
    <row r="5372" spans="1:14" x14ac:dyDescent="0.25">
      <c r="A5372">
        <v>5371</v>
      </c>
      <c r="B5372">
        <v>-1.0581492097700809</v>
      </c>
      <c r="C5372">
        <v>0.10607121132769724</v>
      </c>
      <c r="D5372">
        <v>1</v>
      </c>
      <c r="E5372">
        <v>0.38651569605098851</v>
      </c>
      <c r="F5372">
        <v>-0.42094829596215888</v>
      </c>
      <c r="G5372">
        <v>0.57668842723844171</v>
      </c>
      <c r="H5372">
        <v>1</v>
      </c>
      <c r="I5372">
        <v>0.39756352710091064</v>
      </c>
      <c r="J5372">
        <v>-1.1000000000000001</v>
      </c>
      <c r="N5372">
        <v>-0.4</v>
      </c>
    </row>
    <row r="5373" spans="1:14" x14ac:dyDescent="0.25">
      <c r="A5373">
        <v>5372</v>
      </c>
      <c r="B5373">
        <v>0.27220820373303373</v>
      </c>
      <c r="C5373">
        <v>0.10622965538308107</v>
      </c>
      <c r="D5373">
        <v>1</v>
      </c>
      <c r="E5373">
        <v>0.38648776882106672</v>
      </c>
      <c r="F5373">
        <v>0.84286325415227903</v>
      </c>
      <c r="G5373">
        <v>0.5769432014287037</v>
      </c>
      <c r="H5373">
        <v>1</v>
      </c>
      <c r="I5373">
        <v>0.39746543478332597</v>
      </c>
      <c r="J5373">
        <v>0.3</v>
      </c>
      <c r="N5373">
        <v>0.8</v>
      </c>
    </row>
    <row r="5374" spans="1:14" x14ac:dyDescent="0.25">
      <c r="A5374">
        <v>5373</v>
      </c>
      <c r="B5374">
        <v>0.3408091475116376</v>
      </c>
      <c r="C5374">
        <v>0.1067160267659524</v>
      </c>
      <c r="D5374">
        <v>1</v>
      </c>
      <c r="E5374">
        <v>0.38643735164947901</v>
      </c>
      <c r="F5374">
        <v>2.2881960857720065</v>
      </c>
      <c r="G5374">
        <v>0.57710463502531995</v>
      </c>
      <c r="H5374">
        <v>1</v>
      </c>
      <c r="I5374">
        <v>0.39738514874634617</v>
      </c>
      <c r="J5374">
        <v>0.3</v>
      </c>
      <c r="N5374">
        <v>2.2999999999999998</v>
      </c>
    </row>
    <row r="5375" spans="1:14" x14ac:dyDescent="0.25">
      <c r="A5375">
        <v>5374</v>
      </c>
      <c r="B5375">
        <v>1.2569277994856551</v>
      </c>
      <c r="C5375">
        <v>0.10681356581282829</v>
      </c>
      <c r="D5375">
        <v>1</v>
      </c>
      <c r="E5375">
        <v>0.38642808895445496</v>
      </c>
      <c r="F5375">
        <v>-0.40887604881992801</v>
      </c>
      <c r="G5375">
        <v>0.57745798480733357</v>
      </c>
      <c r="H5375">
        <v>1</v>
      </c>
      <c r="I5375">
        <v>0.39734668307158844</v>
      </c>
      <c r="J5375">
        <v>1.3</v>
      </c>
      <c r="N5375">
        <v>-0.4</v>
      </c>
    </row>
    <row r="5376" spans="1:14" x14ac:dyDescent="0.25">
      <c r="A5376">
        <v>5375</v>
      </c>
      <c r="B5376">
        <v>0.86789749474546996</v>
      </c>
      <c r="C5376">
        <v>0.10699781187076204</v>
      </c>
      <c r="D5376">
        <v>1</v>
      </c>
      <c r="E5376">
        <v>0.38662947036383721</v>
      </c>
      <c r="F5376">
        <v>0.97875388229040983</v>
      </c>
      <c r="G5376">
        <v>0.57753536332694377</v>
      </c>
      <c r="H5376">
        <v>1</v>
      </c>
      <c r="I5376">
        <v>0.39736805439464723</v>
      </c>
      <c r="J5376">
        <v>0.9</v>
      </c>
      <c r="N5376">
        <v>1</v>
      </c>
    </row>
    <row r="5377" spans="1:14" x14ac:dyDescent="0.25">
      <c r="A5377">
        <v>5376</v>
      </c>
      <c r="B5377">
        <v>-0.46186191062585369</v>
      </c>
      <c r="C5377">
        <v>0.10730990799695178</v>
      </c>
      <c r="D5377">
        <v>1</v>
      </c>
      <c r="E5377">
        <v>0.38673591030835319</v>
      </c>
      <c r="F5377">
        <v>1.4390909824340228</v>
      </c>
      <c r="G5377">
        <v>0.57767162220040225</v>
      </c>
      <c r="H5377">
        <v>1</v>
      </c>
      <c r="I5377">
        <v>0.39721483354989057</v>
      </c>
      <c r="J5377">
        <v>-0.5</v>
      </c>
      <c r="N5377">
        <v>1.4</v>
      </c>
    </row>
    <row r="5378" spans="1:14" x14ac:dyDescent="0.25">
      <c r="A5378">
        <v>5377</v>
      </c>
      <c r="B5378">
        <v>-0.90827259488916945</v>
      </c>
      <c r="C5378">
        <v>0.10749008012587749</v>
      </c>
      <c r="D5378">
        <v>1</v>
      </c>
      <c r="E5378">
        <v>0.38662024202106221</v>
      </c>
      <c r="F5378">
        <v>0.72368847885316301</v>
      </c>
      <c r="G5378">
        <v>0.57770606561008364</v>
      </c>
      <c r="H5378">
        <v>1</v>
      </c>
      <c r="I5378">
        <v>0.39724440628102275</v>
      </c>
      <c r="J5378">
        <v>-0.9</v>
      </c>
      <c r="N5378">
        <v>0.7</v>
      </c>
    </row>
    <row r="5379" spans="1:14" x14ac:dyDescent="0.25">
      <c r="A5379">
        <v>5378</v>
      </c>
      <c r="B5379">
        <v>-0.26204628702664162</v>
      </c>
      <c r="C5379">
        <v>0.10749546455369349</v>
      </c>
      <c r="D5379">
        <v>1</v>
      </c>
      <c r="E5379">
        <v>0.38670630015752266</v>
      </c>
      <c r="F5379">
        <v>0.73162431047348719</v>
      </c>
      <c r="G5379">
        <v>0.57771444217878409</v>
      </c>
      <c r="H5379">
        <v>1</v>
      </c>
      <c r="I5379">
        <v>0.39743390100150217</v>
      </c>
      <c r="J5379">
        <v>-0.3</v>
      </c>
      <c r="N5379">
        <v>0.7</v>
      </c>
    </row>
    <row r="5380" spans="1:14" x14ac:dyDescent="0.25">
      <c r="A5380">
        <v>5379</v>
      </c>
      <c r="B5380">
        <v>0.50684894261084545</v>
      </c>
      <c r="C5380">
        <v>0.10757305838628413</v>
      </c>
      <c r="D5380">
        <v>1</v>
      </c>
      <c r="E5380">
        <v>0.38663102240669162</v>
      </c>
      <c r="F5380">
        <v>-0.1987835688284999</v>
      </c>
      <c r="G5380">
        <v>0.57839789303389477</v>
      </c>
      <c r="H5380">
        <v>1</v>
      </c>
      <c r="I5380">
        <v>0.39771730753329732</v>
      </c>
      <c r="J5380">
        <v>0.5</v>
      </c>
      <c r="N5380">
        <v>-0.2</v>
      </c>
    </row>
    <row r="5381" spans="1:14" x14ac:dyDescent="0.25">
      <c r="A5381">
        <v>5380</v>
      </c>
      <c r="B5381">
        <v>0.1953465101008553</v>
      </c>
      <c r="C5381">
        <v>0.10768309459665371</v>
      </c>
      <c r="D5381">
        <v>1</v>
      </c>
      <c r="E5381">
        <v>0.38641768749536864</v>
      </c>
      <c r="F5381">
        <v>-0.23186292410024822</v>
      </c>
      <c r="G5381">
        <v>0.57841593517528422</v>
      </c>
      <c r="H5381">
        <v>1</v>
      </c>
      <c r="I5381">
        <v>0.39773322232510699</v>
      </c>
      <c r="J5381">
        <v>0.2</v>
      </c>
      <c r="N5381">
        <v>-0.2</v>
      </c>
    </row>
    <row r="5382" spans="1:14" x14ac:dyDescent="0.25">
      <c r="A5382">
        <v>5381</v>
      </c>
      <c r="B5382">
        <v>0.16968158406842815</v>
      </c>
      <c r="C5382">
        <v>0.10774813656192518</v>
      </c>
      <c r="D5382">
        <v>1</v>
      </c>
      <c r="E5382">
        <v>0.38659751809508386</v>
      </c>
      <c r="F5382">
        <v>1.594338510723267</v>
      </c>
      <c r="G5382">
        <v>0.57847747961026008</v>
      </c>
      <c r="H5382">
        <v>1</v>
      </c>
      <c r="I5382">
        <v>0.39774916403072053</v>
      </c>
      <c r="J5382">
        <v>0.2</v>
      </c>
      <c r="N5382">
        <v>1.6</v>
      </c>
    </row>
    <row r="5383" spans="1:14" x14ac:dyDescent="0.25">
      <c r="A5383">
        <v>5382</v>
      </c>
      <c r="B5383">
        <v>-0.60355240922044362</v>
      </c>
      <c r="C5383">
        <v>0.1085670506893183</v>
      </c>
      <c r="D5383">
        <v>1</v>
      </c>
      <c r="E5383">
        <v>0.38659029137792034</v>
      </c>
      <c r="F5383">
        <v>1.0572914319364888</v>
      </c>
      <c r="G5383">
        <v>0.57852553440069276</v>
      </c>
      <c r="H5383">
        <v>1</v>
      </c>
      <c r="I5383">
        <v>0.39768629588969395</v>
      </c>
      <c r="J5383">
        <v>-0.6</v>
      </c>
      <c r="N5383">
        <v>1.1000000000000001</v>
      </c>
    </row>
    <row r="5384" spans="1:14" x14ac:dyDescent="0.25">
      <c r="A5384">
        <v>5383</v>
      </c>
      <c r="B5384">
        <v>0.4197236689193663</v>
      </c>
      <c r="C5384">
        <v>0.10887961173346483</v>
      </c>
      <c r="D5384">
        <v>1</v>
      </c>
      <c r="E5384">
        <v>0.38665396947806063</v>
      </c>
      <c r="F5384">
        <v>1.6925469409393639</v>
      </c>
      <c r="G5384">
        <v>0.57886073490844758</v>
      </c>
      <c r="H5384">
        <v>1</v>
      </c>
      <c r="I5384">
        <v>0.39770044198880133</v>
      </c>
      <c r="J5384">
        <v>0.4</v>
      </c>
      <c r="N5384">
        <v>1.7</v>
      </c>
    </row>
    <row r="5385" spans="1:14" x14ac:dyDescent="0.25">
      <c r="A5385">
        <v>5384</v>
      </c>
      <c r="B5385">
        <v>-2.0245698185147935E-2</v>
      </c>
      <c r="C5385">
        <v>0.10891605028954617</v>
      </c>
      <c r="D5385">
        <v>1</v>
      </c>
      <c r="E5385">
        <v>0.38649985295789197</v>
      </c>
      <c r="F5385">
        <v>1.7394628464754955</v>
      </c>
      <c r="G5385">
        <v>0.57891831146461536</v>
      </c>
      <c r="H5385">
        <v>1</v>
      </c>
      <c r="I5385">
        <v>0.39737443922867643</v>
      </c>
      <c r="J5385">
        <v>0</v>
      </c>
      <c r="N5385">
        <v>1.7</v>
      </c>
    </row>
    <row r="5386" spans="1:14" x14ac:dyDescent="0.25">
      <c r="A5386">
        <v>5385</v>
      </c>
      <c r="B5386">
        <v>0.82277585463380731</v>
      </c>
      <c r="C5386">
        <v>0.10940658518058617</v>
      </c>
      <c r="D5386">
        <v>1</v>
      </c>
      <c r="E5386">
        <v>0.38649901118197433</v>
      </c>
      <c r="F5386">
        <v>-0.80853284872974096</v>
      </c>
      <c r="G5386">
        <v>0.57946489639925891</v>
      </c>
      <c r="H5386">
        <v>1</v>
      </c>
      <c r="I5386">
        <v>0.39739967233789036</v>
      </c>
      <c r="J5386">
        <v>0.8</v>
      </c>
      <c r="N5386">
        <v>-0.8</v>
      </c>
    </row>
    <row r="5387" spans="1:14" x14ac:dyDescent="0.25">
      <c r="A5387">
        <v>5386</v>
      </c>
      <c r="B5387">
        <v>0.34997740107381475</v>
      </c>
      <c r="C5387">
        <v>0.10948374242194327</v>
      </c>
      <c r="D5387">
        <v>1</v>
      </c>
      <c r="E5387">
        <v>0.38670180159945472</v>
      </c>
      <c r="F5387">
        <v>1.1842015134657831</v>
      </c>
      <c r="G5387">
        <v>0.57956256069425971</v>
      </c>
      <c r="H5387">
        <v>1</v>
      </c>
      <c r="I5387">
        <v>0.39729275990475371</v>
      </c>
      <c r="J5387">
        <v>0.3</v>
      </c>
      <c r="N5387">
        <v>1.2</v>
      </c>
    </row>
    <row r="5388" spans="1:14" x14ac:dyDescent="0.25">
      <c r="A5388">
        <v>5387</v>
      </c>
      <c r="B5388">
        <v>0.32172526475142893</v>
      </c>
      <c r="C5388">
        <v>0.1096036524522445</v>
      </c>
      <c r="D5388">
        <v>1</v>
      </c>
      <c r="E5388">
        <v>0.38725305984480485</v>
      </c>
      <c r="F5388">
        <v>-0.82118128406911461</v>
      </c>
      <c r="G5388">
        <v>0.57965849746844833</v>
      </c>
      <c r="H5388">
        <v>1</v>
      </c>
      <c r="I5388">
        <v>0.39719683662833227</v>
      </c>
      <c r="J5388">
        <v>0.3</v>
      </c>
      <c r="N5388">
        <v>-0.8</v>
      </c>
    </row>
    <row r="5389" spans="1:14" x14ac:dyDescent="0.25">
      <c r="A5389">
        <v>5388</v>
      </c>
      <c r="B5389">
        <v>-1.0840896389051018</v>
      </c>
      <c r="C5389">
        <v>0.10983103629341089</v>
      </c>
      <c r="D5389">
        <v>1</v>
      </c>
      <c r="E5389">
        <v>0.38717366847049883</v>
      </c>
      <c r="F5389">
        <v>1.3252899991735512</v>
      </c>
      <c r="G5389">
        <v>0.58010876074853912</v>
      </c>
      <c r="H5389">
        <v>1</v>
      </c>
      <c r="I5389">
        <v>0.39733082601826875</v>
      </c>
      <c r="J5389">
        <v>-1.1000000000000001</v>
      </c>
      <c r="N5389">
        <v>1.3</v>
      </c>
    </row>
    <row r="5390" spans="1:14" x14ac:dyDescent="0.25">
      <c r="A5390">
        <v>5389</v>
      </c>
      <c r="B5390">
        <v>-0.99676364674970996</v>
      </c>
      <c r="C5390">
        <v>0.1104071069865145</v>
      </c>
      <c r="D5390">
        <v>1</v>
      </c>
      <c r="E5390">
        <v>0.38716580471083345</v>
      </c>
      <c r="F5390">
        <v>2.3673683744583278</v>
      </c>
      <c r="G5390">
        <v>0.58085376816349121</v>
      </c>
      <c r="H5390">
        <v>1</v>
      </c>
      <c r="I5390">
        <v>0.39739251094044103</v>
      </c>
      <c r="J5390">
        <v>-1</v>
      </c>
      <c r="N5390">
        <v>2.4</v>
      </c>
    </row>
    <row r="5391" spans="1:14" x14ac:dyDescent="0.25">
      <c r="A5391">
        <v>5390</v>
      </c>
      <c r="B5391">
        <v>-0.15572778847321725</v>
      </c>
      <c r="C5391">
        <v>0.11083200194187326</v>
      </c>
      <c r="D5391">
        <v>1</v>
      </c>
      <c r="E5391">
        <v>0.38747293570614644</v>
      </c>
      <c r="F5391">
        <v>0.78589776613981321</v>
      </c>
      <c r="G5391">
        <v>0.58095263439510958</v>
      </c>
      <c r="H5391">
        <v>1</v>
      </c>
      <c r="I5391">
        <v>0.39736921627868732</v>
      </c>
      <c r="J5391">
        <v>-0.2</v>
      </c>
      <c r="N5391">
        <v>0.8</v>
      </c>
    </row>
    <row r="5392" spans="1:14" x14ac:dyDescent="0.25">
      <c r="A5392">
        <v>5391</v>
      </c>
      <c r="B5392">
        <v>0.70703301978327859</v>
      </c>
      <c r="C5392">
        <v>0.11097854671442693</v>
      </c>
      <c r="D5392">
        <v>1</v>
      </c>
      <c r="E5392">
        <v>0.38748398036642479</v>
      </c>
      <c r="F5392">
        <v>1.3553753859872626</v>
      </c>
      <c r="G5392">
        <v>0.58144143455931707</v>
      </c>
      <c r="H5392">
        <v>1</v>
      </c>
      <c r="I5392">
        <v>0.39707284643206398</v>
      </c>
      <c r="J5392">
        <v>0.7</v>
      </c>
      <c r="N5392">
        <v>1.4</v>
      </c>
    </row>
    <row r="5393" spans="1:14" x14ac:dyDescent="0.25">
      <c r="A5393">
        <v>5392</v>
      </c>
      <c r="B5393">
        <v>1.4461647078694475</v>
      </c>
      <c r="C5393">
        <v>0.11141101039554623</v>
      </c>
      <c r="D5393">
        <v>1</v>
      </c>
      <c r="E5393">
        <v>0.38751892786050457</v>
      </c>
      <c r="F5393">
        <v>1.1805333345419107</v>
      </c>
      <c r="G5393">
        <v>0.58210301230724393</v>
      </c>
      <c r="H5393">
        <v>1</v>
      </c>
      <c r="I5393">
        <v>0.39705901605953398</v>
      </c>
      <c r="J5393">
        <v>1.4</v>
      </c>
      <c r="N5393">
        <v>1.2</v>
      </c>
    </row>
    <row r="5394" spans="1:14" x14ac:dyDescent="0.25">
      <c r="A5394">
        <v>5393</v>
      </c>
      <c r="B5394">
        <v>0.18761332642486295</v>
      </c>
      <c r="C5394">
        <v>0.11302432979148225</v>
      </c>
      <c r="D5394">
        <v>1</v>
      </c>
      <c r="E5394">
        <v>0.38751948684774667</v>
      </c>
      <c r="F5394">
        <v>0.16343750732037848</v>
      </c>
      <c r="G5394">
        <v>0.58253503278020391</v>
      </c>
      <c r="H5394">
        <v>1</v>
      </c>
      <c r="I5394">
        <v>0.39701729487183451</v>
      </c>
      <c r="J5394">
        <v>0.2</v>
      </c>
      <c r="N5394">
        <v>0.2</v>
      </c>
    </row>
    <row r="5395" spans="1:14" x14ac:dyDescent="0.25">
      <c r="A5395">
        <v>5394</v>
      </c>
      <c r="B5395">
        <v>-1.316513876816215</v>
      </c>
      <c r="C5395">
        <v>0.11318694879172558</v>
      </c>
      <c r="D5395">
        <v>1</v>
      </c>
      <c r="E5395">
        <v>0.38729495920799983</v>
      </c>
      <c r="F5395">
        <v>0.46316268294053664</v>
      </c>
      <c r="G5395">
        <v>0.58305113839497191</v>
      </c>
      <c r="H5395">
        <v>1</v>
      </c>
      <c r="I5395">
        <v>0.39700005438547042</v>
      </c>
      <c r="J5395">
        <v>-1.3</v>
      </c>
      <c r="N5395">
        <v>0.5</v>
      </c>
    </row>
    <row r="5396" spans="1:14" x14ac:dyDescent="0.25">
      <c r="A5396">
        <v>5395</v>
      </c>
      <c r="B5396">
        <v>0.91768427273701669</v>
      </c>
      <c r="C5396">
        <v>0.11337222252183908</v>
      </c>
      <c r="D5396">
        <v>1</v>
      </c>
      <c r="E5396">
        <v>0.38728284318409462</v>
      </c>
      <c r="F5396">
        <v>0.45771942894042816</v>
      </c>
      <c r="G5396">
        <v>0.58309223724782067</v>
      </c>
      <c r="H5396">
        <v>1</v>
      </c>
      <c r="I5396">
        <v>0.39686403976902401</v>
      </c>
      <c r="J5396">
        <v>0.9</v>
      </c>
      <c r="N5396">
        <v>0.5</v>
      </c>
    </row>
    <row r="5397" spans="1:14" x14ac:dyDescent="0.25">
      <c r="A5397">
        <v>5396</v>
      </c>
      <c r="B5397">
        <v>-0.12282070265677859</v>
      </c>
      <c r="C5397">
        <v>0.11374154885317342</v>
      </c>
      <c r="D5397">
        <v>1</v>
      </c>
      <c r="E5397">
        <v>0.38765675875021821</v>
      </c>
      <c r="F5397">
        <v>2.5791218204774515</v>
      </c>
      <c r="G5397">
        <v>0.58312359457450336</v>
      </c>
      <c r="H5397">
        <v>1</v>
      </c>
      <c r="I5397">
        <v>0.39634885653116353</v>
      </c>
      <c r="J5397">
        <v>-0.1</v>
      </c>
      <c r="N5397">
        <v>2.6</v>
      </c>
    </row>
    <row r="5398" spans="1:14" x14ac:dyDescent="0.25">
      <c r="A5398">
        <v>5397</v>
      </c>
      <c r="B5398">
        <v>-0.9953095815371884</v>
      </c>
      <c r="C5398">
        <v>0.11374577846746195</v>
      </c>
      <c r="D5398">
        <v>1</v>
      </c>
      <c r="E5398">
        <v>0.38757703767749224</v>
      </c>
      <c r="F5398">
        <v>1.7340715991057469</v>
      </c>
      <c r="G5398">
        <v>0.58317561923122718</v>
      </c>
      <c r="H5398">
        <v>1</v>
      </c>
      <c r="I5398">
        <v>0.39648283137635448</v>
      </c>
      <c r="J5398">
        <v>-1</v>
      </c>
      <c r="N5398">
        <v>1.7</v>
      </c>
    </row>
    <row r="5399" spans="1:14" x14ac:dyDescent="0.25">
      <c r="A5399">
        <v>5398</v>
      </c>
      <c r="B5399">
        <v>1.0764081849466428E-2</v>
      </c>
      <c r="C5399">
        <v>0.11394466359260132</v>
      </c>
      <c r="D5399">
        <v>1</v>
      </c>
      <c r="E5399">
        <v>0.38760668111954083</v>
      </c>
      <c r="F5399">
        <v>0.84007326958587469</v>
      </c>
      <c r="G5399">
        <v>0.5832990617859658</v>
      </c>
      <c r="H5399">
        <v>1</v>
      </c>
      <c r="I5399">
        <v>0.39651194723726596</v>
      </c>
      <c r="J5399">
        <v>0</v>
      </c>
      <c r="N5399">
        <v>0.8</v>
      </c>
    </row>
    <row r="5400" spans="1:14" x14ac:dyDescent="0.25">
      <c r="A5400">
        <v>5399</v>
      </c>
      <c r="B5400">
        <v>-0.97058718143909573</v>
      </c>
      <c r="C5400">
        <v>0.11403133741997888</v>
      </c>
      <c r="D5400">
        <v>1</v>
      </c>
      <c r="E5400">
        <v>0.38782239750204345</v>
      </c>
      <c r="F5400">
        <v>2.0840807877943712</v>
      </c>
      <c r="G5400">
        <v>0.58364710323956748</v>
      </c>
      <c r="H5400">
        <v>1</v>
      </c>
      <c r="I5400">
        <v>0.39650971318085804</v>
      </c>
      <c r="J5400">
        <v>-1</v>
      </c>
      <c r="N5400">
        <v>2.1</v>
      </c>
    </row>
    <row r="5401" spans="1:14" x14ac:dyDescent="0.25">
      <c r="A5401">
        <v>5400</v>
      </c>
      <c r="B5401">
        <v>-0.18977788321156439</v>
      </c>
      <c r="C5401">
        <v>0.11403945953757645</v>
      </c>
      <c r="D5401">
        <v>1</v>
      </c>
      <c r="E5401">
        <v>0.38779739459247048</v>
      </c>
      <c r="F5401">
        <v>2.9023862245662819</v>
      </c>
      <c r="G5401">
        <v>0.58371663564935983</v>
      </c>
      <c r="H5401">
        <v>1</v>
      </c>
      <c r="I5401">
        <v>0.39568689868661411</v>
      </c>
      <c r="J5401">
        <v>-0.2</v>
      </c>
      <c r="N5401">
        <v>2.9</v>
      </c>
    </row>
    <row r="5402" spans="1:14" x14ac:dyDescent="0.25">
      <c r="A5402">
        <v>5401</v>
      </c>
      <c r="B5402">
        <v>-0.66103094358809278</v>
      </c>
      <c r="C5402">
        <v>0.11415368985846674</v>
      </c>
      <c r="D5402">
        <v>1</v>
      </c>
      <c r="E5402">
        <v>0.38791966811627332</v>
      </c>
      <c r="F5402">
        <v>-0.58171552907462165</v>
      </c>
      <c r="G5402">
        <v>0.58377107734278066</v>
      </c>
      <c r="H5402">
        <v>1</v>
      </c>
      <c r="I5402">
        <v>0.39552739164111023</v>
      </c>
      <c r="J5402">
        <v>-0.7</v>
      </c>
      <c r="N5402">
        <v>-0.6</v>
      </c>
    </row>
    <row r="5403" spans="1:14" x14ac:dyDescent="0.25">
      <c r="A5403">
        <v>5402</v>
      </c>
      <c r="B5403">
        <v>1.3746937148331653</v>
      </c>
      <c r="C5403">
        <v>0.11449106110633166</v>
      </c>
      <c r="D5403">
        <v>1</v>
      </c>
      <c r="E5403">
        <v>0.3877863750848653</v>
      </c>
      <c r="F5403">
        <v>-0.34695177090546214</v>
      </c>
      <c r="G5403">
        <v>0.58384455675742286</v>
      </c>
      <c r="H5403">
        <v>1</v>
      </c>
      <c r="I5403">
        <v>0.39551206961068208</v>
      </c>
      <c r="J5403">
        <v>1.4</v>
      </c>
      <c r="N5403">
        <v>-0.3</v>
      </c>
    </row>
    <row r="5404" spans="1:14" x14ac:dyDescent="0.25">
      <c r="A5404">
        <v>5403</v>
      </c>
      <c r="B5404">
        <v>-2.0159061733563997</v>
      </c>
      <c r="C5404">
        <v>0.11461510659419799</v>
      </c>
      <c r="D5404">
        <v>1</v>
      </c>
      <c r="E5404">
        <v>0.38772338717768701</v>
      </c>
      <c r="F5404">
        <v>0.20617759831632326</v>
      </c>
      <c r="G5404">
        <v>0.58426858268660664</v>
      </c>
      <c r="H5404">
        <v>1</v>
      </c>
      <c r="I5404">
        <v>0.39551106017634391</v>
      </c>
      <c r="J5404">
        <v>-2</v>
      </c>
      <c r="N5404">
        <v>0.2</v>
      </c>
    </row>
    <row r="5405" spans="1:14" x14ac:dyDescent="0.25">
      <c r="A5405">
        <v>5404</v>
      </c>
      <c r="B5405">
        <v>1.4529507032442168</v>
      </c>
      <c r="C5405">
        <v>0.11492905887131373</v>
      </c>
      <c r="D5405">
        <v>1</v>
      </c>
      <c r="E5405">
        <v>0.38719419134947469</v>
      </c>
      <c r="F5405">
        <v>1.2005215382653067</v>
      </c>
      <c r="G5405">
        <v>0.5845750995226584</v>
      </c>
      <c r="H5405">
        <v>1</v>
      </c>
      <c r="I5405">
        <v>0.39524667838965072</v>
      </c>
      <c r="J5405">
        <v>1.5</v>
      </c>
      <c r="N5405">
        <v>1.2</v>
      </c>
    </row>
    <row r="5406" spans="1:14" x14ac:dyDescent="0.25">
      <c r="A5406">
        <v>5405</v>
      </c>
      <c r="B5406">
        <v>-1.7985284451727281</v>
      </c>
      <c r="C5406">
        <v>0.11494879907863007</v>
      </c>
      <c r="D5406">
        <v>1</v>
      </c>
      <c r="E5406">
        <v>0.38695791287887948</v>
      </c>
      <c r="F5406">
        <v>-0.10924369506871778</v>
      </c>
      <c r="G5406">
        <v>0.58497496696168494</v>
      </c>
      <c r="H5406">
        <v>1</v>
      </c>
      <c r="I5406">
        <v>0.39503893829895653</v>
      </c>
      <c r="J5406">
        <v>-1.8</v>
      </c>
      <c r="N5406">
        <v>-0.1</v>
      </c>
    </row>
    <row r="5407" spans="1:14" x14ac:dyDescent="0.25">
      <c r="A5407">
        <v>5406</v>
      </c>
      <c r="B5407">
        <v>-2.8418824375282079</v>
      </c>
      <c r="C5407">
        <v>0.11499017321159716</v>
      </c>
      <c r="D5407">
        <v>1</v>
      </c>
      <c r="E5407">
        <v>0.38690503462259751</v>
      </c>
      <c r="F5407">
        <v>1.1881965515709307</v>
      </c>
      <c r="G5407">
        <v>0.58512287374507987</v>
      </c>
      <c r="H5407">
        <v>1</v>
      </c>
      <c r="I5407">
        <v>0.39507538559223726</v>
      </c>
      <c r="J5407">
        <v>-2.8</v>
      </c>
      <c r="N5407">
        <v>1.2</v>
      </c>
    </row>
    <row r="5408" spans="1:14" x14ac:dyDescent="0.25">
      <c r="A5408">
        <v>5407</v>
      </c>
      <c r="B5408">
        <v>-0.49662284304621024</v>
      </c>
      <c r="C5408">
        <v>0.11512972797921465</v>
      </c>
      <c r="D5408">
        <v>1</v>
      </c>
      <c r="E5408">
        <v>0.38716048298815636</v>
      </c>
      <c r="F5408">
        <v>-1.4905169124933393</v>
      </c>
      <c r="G5408">
        <v>0.58519712090666376</v>
      </c>
      <c r="H5408">
        <v>1</v>
      </c>
      <c r="I5408">
        <v>0.39477124145724013</v>
      </c>
      <c r="J5408">
        <v>-0.5</v>
      </c>
      <c r="N5408">
        <v>-1.5</v>
      </c>
    </row>
    <row r="5409" spans="1:14" x14ac:dyDescent="0.25">
      <c r="A5409">
        <v>5408</v>
      </c>
      <c r="B5409">
        <v>-1.0372186903770084</v>
      </c>
      <c r="C5409">
        <v>0.11527925777033808</v>
      </c>
      <c r="D5409">
        <v>1</v>
      </c>
      <c r="E5409">
        <v>0.38680818988182064</v>
      </c>
      <c r="F5409">
        <v>8.8070679974624255E-2</v>
      </c>
      <c r="G5409">
        <v>0.58580529832717043</v>
      </c>
      <c r="H5409">
        <v>1</v>
      </c>
      <c r="I5409">
        <v>0.39495666842180899</v>
      </c>
      <c r="J5409">
        <v>-1</v>
      </c>
      <c r="N5409">
        <v>0.1</v>
      </c>
    </row>
    <row r="5410" spans="1:14" x14ac:dyDescent="0.25">
      <c r="A5410">
        <v>5409</v>
      </c>
      <c r="B5410">
        <v>-1.0906814911240852</v>
      </c>
      <c r="C5410">
        <v>0.11637657281655009</v>
      </c>
      <c r="D5410">
        <v>1</v>
      </c>
      <c r="E5410">
        <v>0.38679628657577175</v>
      </c>
      <c r="F5410">
        <v>-0.41437515212265164</v>
      </c>
      <c r="G5410">
        <v>0.58593616554112971</v>
      </c>
      <c r="H5410">
        <v>1</v>
      </c>
      <c r="I5410">
        <v>0.39488661057533347</v>
      </c>
      <c r="J5410">
        <v>-1.1000000000000001</v>
      </c>
      <c r="N5410">
        <v>-0.4</v>
      </c>
    </row>
    <row r="5411" spans="1:14" x14ac:dyDescent="0.25">
      <c r="A5411">
        <v>5410</v>
      </c>
      <c r="B5411">
        <v>-0.8414866298048379</v>
      </c>
      <c r="C5411">
        <v>0.1165172787101466</v>
      </c>
      <c r="D5411">
        <v>1</v>
      </c>
      <c r="E5411">
        <v>0.38720228326647749</v>
      </c>
      <c r="F5411">
        <v>1.0292239462762991</v>
      </c>
      <c r="G5411">
        <v>0.58597670061672391</v>
      </c>
      <c r="H5411">
        <v>1</v>
      </c>
      <c r="I5411">
        <v>0.39495447190756516</v>
      </c>
      <c r="J5411">
        <v>-0.8</v>
      </c>
      <c r="N5411">
        <v>1</v>
      </c>
    </row>
    <row r="5412" spans="1:14" x14ac:dyDescent="0.25">
      <c r="A5412">
        <v>5411</v>
      </c>
      <c r="B5412">
        <v>1.4183321646683407</v>
      </c>
      <c r="C5412">
        <v>0.1166070594278958</v>
      </c>
      <c r="D5412">
        <v>1</v>
      </c>
      <c r="E5412">
        <v>0.38712396383476905</v>
      </c>
      <c r="F5412">
        <v>-0.10243381681443742</v>
      </c>
      <c r="G5412">
        <v>0.58636458706085415</v>
      </c>
      <c r="H5412">
        <v>1</v>
      </c>
      <c r="I5412">
        <v>0.39486346434377106</v>
      </c>
      <c r="J5412">
        <v>1.4</v>
      </c>
      <c r="N5412">
        <v>-0.1</v>
      </c>
    </row>
    <row r="5413" spans="1:14" x14ac:dyDescent="0.25">
      <c r="A5413">
        <v>5412</v>
      </c>
      <c r="B5413">
        <v>-0.65507909873280745</v>
      </c>
      <c r="C5413">
        <v>0.11662683893683368</v>
      </c>
      <c r="D5413">
        <v>1</v>
      </c>
      <c r="E5413">
        <v>0.3872581113093031</v>
      </c>
      <c r="F5413">
        <v>0.54971642315007951</v>
      </c>
      <c r="G5413">
        <v>0.58669247278532533</v>
      </c>
      <c r="H5413">
        <v>1</v>
      </c>
      <c r="I5413">
        <v>0.3947971217195631</v>
      </c>
      <c r="J5413">
        <v>-0.7</v>
      </c>
      <c r="N5413">
        <v>0.5</v>
      </c>
    </row>
    <row r="5414" spans="1:14" x14ac:dyDescent="0.25">
      <c r="A5414">
        <v>5413</v>
      </c>
      <c r="B5414">
        <v>-0.91498165520127139</v>
      </c>
      <c r="C5414">
        <v>0.11686796897577041</v>
      </c>
      <c r="D5414">
        <v>1</v>
      </c>
      <c r="E5414">
        <v>0.38747217280157115</v>
      </c>
      <c r="F5414">
        <v>-0.35087749250297251</v>
      </c>
      <c r="G5414">
        <v>0.5867473366405408</v>
      </c>
      <c r="H5414">
        <v>1</v>
      </c>
      <c r="I5414">
        <v>0.3947999264788859</v>
      </c>
      <c r="J5414">
        <v>-0.9</v>
      </c>
      <c r="N5414">
        <v>-0.4</v>
      </c>
    </row>
    <row r="5415" spans="1:14" x14ac:dyDescent="0.25">
      <c r="A5415">
        <v>5414</v>
      </c>
      <c r="B5415">
        <v>-0.89198258576561329</v>
      </c>
      <c r="C5415">
        <v>0.11723226509708069</v>
      </c>
      <c r="D5415">
        <v>1</v>
      </c>
      <c r="E5415">
        <v>0.38787555729963746</v>
      </c>
      <c r="F5415">
        <v>1.4805138784201488</v>
      </c>
      <c r="G5415">
        <v>0.58697296150065159</v>
      </c>
      <c r="H5415">
        <v>1</v>
      </c>
      <c r="I5415">
        <v>0.39461472974337913</v>
      </c>
      <c r="J5415">
        <v>-0.9</v>
      </c>
      <c r="N5415">
        <v>1.5</v>
      </c>
    </row>
    <row r="5416" spans="1:14" x14ac:dyDescent="0.25">
      <c r="A5416">
        <v>5415</v>
      </c>
      <c r="B5416">
        <v>-0.60617005112356137</v>
      </c>
      <c r="C5416">
        <v>0.1177485559625072</v>
      </c>
      <c r="D5416">
        <v>1</v>
      </c>
      <c r="E5416">
        <v>0.3878406047979987</v>
      </c>
      <c r="F5416">
        <v>1.3288924530679931</v>
      </c>
      <c r="G5416">
        <v>0.58697727438426917</v>
      </c>
      <c r="H5416">
        <v>1</v>
      </c>
      <c r="I5416">
        <v>0.39460832860914374</v>
      </c>
      <c r="J5416">
        <v>-0.6</v>
      </c>
      <c r="N5416">
        <v>1.3</v>
      </c>
    </row>
    <row r="5417" spans="1:14" x14ac:dyDescent="0.25">
      <c r="A5417">
        <v>5416</v>
      </c>
      <c r="B5417">
        <v>0.5816070194372297</v>
      </c>
      <c r="C5417">
        <v>0.11781201612511974</v>
      </c>
      <c r="D5417">
        <v>1</v>
      </c>
      <c r="E5417">
        <v>0.38789640053635688</v>
      </c>
      <c r="F5417">
        <v>-1.7655964509845119</v>
      </c>
      <c r="G5417">
        <v>0.58755831495563027</v>
      </c>
      <c r="H5417">
        <v>1</v>
      </c>
      <c r="I5417">
        <v>0.39459350814720023</v>
      </c>
      <c r="J5417">
        <v>0.6</v>
      </c>
      <c r="N5417">
        <v>-1.8</v>
      </c>
    </row>
    <row r="5418" spans="1:14" x14ac:dyDescent="0.25">
      <c r="A5418">
        <v>5417</v>
      </c>
      <c r="B5418">
        <v>0.13664901473327007</v>
      </c>
      <c r="C5418">
        <v>0.11786323800080567</v>
      </c>
      <c r="D5418">
        <v>1</v>
      </c>
      <c r="E5418">
        <v>0.38788006683261983</v>
      </c>
      <c r="F5418">
        <v>0.67076469423814977</v>
      </c>
      <c r="G5418">
        <v>0.58771981461030409</v>
      </c>
      <c r="H5418">
        <v>1</v>
      </c>
      <c r="I5418">
        <v>0.39485045710801964</v>
      </c>
      <c r="J5418">
        <v>0.1</v>
      </c>
      <c r="N5418">
        <v>0.7</v>
      </c>
    </row>
    <row r="5419" spans="1:14" x14ac:dyDescent="0.25">
      <c r="A5419">
        <v>5418</v>
      </c>
      <c r="B5419">
        <v>-1.0164129920923821</v>
      </c>
      <c r="C5419">
        <v>0.1179852059492589</v>
      </c>
      <c r="D5419">
        <v>1</v>
      </c>
      <c r="E5419">
        <v>0.38781110455911116</v>
      </c>
      <c r="F5419">
        <v>-3.7871773147517551E-2</v>
      </c>
      <c r="G5419">
        <v>0.5886378418856284</v>
      </c>
      <c r="H5419">
        <v>1</v>
      </c>
      <c r="I5419">
        <v>0.39476844918750437</v>
      </c>
      <c r="J5419">
        <v>-1</v>
      </c>
      <c r="N5419">
        <v>0</v>
      </c>
    </row>
    <row r="5420" spans="1:14" x14ac:dyDescent="0.25">
      <c r="A5420">
        <v>5419</v>
      </c>
      <c r="B5420">
        <v>-0.6002721718288716</v>
      </c>
      <c r="C5420">
        <v>0.11800296084902999</v>
      </c>
      <c r="D5420">
        <v>1</v>
      </c>
      <c r="E5420">
        <v>0.38764526639662511</v>
      </c>
      <c r="F5420">
        <v>0.39272996935398774</v>
      </c>
      <c r="G5420">
        <v>0.58872328772749571</v>
      </c>
      <c r="H5420">
        <v>1</v>
      </c>
      <c r="I5420">
        <v>0.39443330230315748</v>
      </c>
      <c r="J5420">
        <v>-0.6</v>
      </c>
      <c r="N5420">
        <v>0.4</v>
      </c>
    </row>
    <row r="5421" spans="1:14" x14ac:dyDescent="0.25">
      <c r="A5421">
        <v>5420</v>
      </c>
      <c r="B5421">
        <v>0.39176614654888203</v>
      </c>
      <c r="C5421">
        <v>0.11840726966714234</v>
      </c>
      <c r="D5421">
        <v>1</v>
      </c>
      <c r="E5421">
        <v>0.38753598519209137</v>
      </c>
      <c r="F5421">
        <v>1.2867036855207448</v>
      </c>
      <c r="G5421">
        <v>0.58886287196374099</v>
      </c>
      <c r="H5421">
        <v>1</v>
      </c>
      <c r="I5421">
        <v>0.39462110196045602</v>
      </c>
      <c r="J5421">
        <v>0.4</v>
      </c>
      <c r="N5421">
        <v>1.3</v>
      </c>
    </row>
    <row r="5422" spans="1:14" x14ac:dyDescent="0.25">
      <c r="A5422">
        <v>5421</v>
      </c>
      <c r="B5422">
        <v>0.28097265001093069</v>
      </c>
      <c r="C5422">
        <v>0.11861165472354483</v>
      </c>
      <c r="D5422">
        <v>1</v>
      </c>
      <c r="E5422">
        <v>0.38784064624908737</v>
      </c>
      <c r="F5422">
        <v>1.0927722733834271</v>
      </c>
      <c r="G5422">
        <v>0.58897751758384587</v>
      </c>
      <c r="H5422">
        <v>1</v>
      </c>
      <c r="I5422">
        <v>0.39461207231873546</v>
      </c>
      <c r="J5422">
        <v>0.3</v>
      </c>
      <c r="N5422">
        <v>1.1000000000000001</v>
      </c>
    </row>
    <row r="5423" spans="1:14" x14ac:dyDescent="0.25">
      <c r="A5423">
        <v>5422</v>
      </c>
      <c r="B5423">
        <v>0.21890737526533507</v>
      </c>
      <c r="C5423">
        <v>0.11899090004879147</v>
      </c>
      <c r="D5423">
        <v>1</v>
      </c>
      <c r="E5423">
        <v>0.38856755583835717</v>
      </c>
      <c r="F5423">
        <v>1.4960756681586083</v>
      </c>
      <c r="G5423">
        <v>0.58921007770365408</v>
      </c>
      <c r="H5423">
        <v>1</v>
      </c>
      <c r="I5423">
        <v>0.39442848578514367</v>
      </c>
      <c r="J5423">
        <v>0.2</v>
      </c>
      <c r="N5423">
        <v>1.5</v>
      </c>
    </row>
    <row r="5424" spans="1:14" x14ac:dyDescent="0.25">
      <c r="A5424">
        <v>5423</v>
      </c>
      <c r="B5424">
        <v>0.24552678348908544</v>
      </c>
      <c r="C5424">
        <v>0.11938798123577193</v>
      </c>
      <c r="D5424">
        <v>1</v>
      </c>
      <c r="E5424">
        <v>0.38812734293193052</v>
      </c>
      <c r="F5424">
        <v>0.2920795986966363</v>
      </c>
      <c r="G5424">
        <v>0.58943151346679079</v>
      </c>
      <c r="H5424">
        <v>1</v>
      </c>
      <c r="I5424">
        <v>0.39433376118514768</v>
      </c>
      <c r="J5424">
        <v>0.2</v>
      </c>
      <c r="N5424">
        <v>0.3</v>
      </c>
    </row>
    <row r="5425" spans="1:14" x14ac:dyDescent="0.25">
      <c r="A5425">
        <v>5424</v>
      </c>
      <c r="B5425">
        <v>0.98975271768669904</v>
      </c>
      <c r="C5425">
        <v>0.11958313379635156</v>
      </c>
      <c r="D5425">
        <v>1</v>
      </c>
      <c r="E5425">
        <v>0.38800206672352561</v>
      </c>
      <c r="F5425">
        <v>1.2586966981334915</v>
      </c>
      <c r="G5425">
        <v>0.58944316702389121</v>
      </c>
      <c r="H5425">
        <v>1</v>
      </c>
      <c r="I5425">
        <v>0.39411212230437481</v>
      </c>
      <c r="J5425">
        <v>1</v>
      </c>
      <c r="N5425">
        <v>1.3</v>
      </c>
    </row>
    <row r="5426" spans="1:14" x14ac:dyDescent="0.25">
      <c r="A5426">
        <v>5425</v>
      </c>
      <c r="B5426">
        <v>0.65626349719441879</v>
      </c>
      <c r="C5426">
        <v>0.11993699824638721</v>
      </c>
      <c r="D5426">
        <v>1</v>
      </c>
      <c r="E5426">
        <v>0.38785503354500084</v>
      </c>
      <c r="F5426">
        <v>0.67192090269620375</v>
      </c>
      <c r="G5426">
        <v>0.58948343182674701</v>
      </c>
      <c r="H5426">
        <v>1</v>
      </c>
      <c r="I5426">
        <v>0.39421908522450194</v>
      </c>
      <c r="J5426">
        <v>0.7</v>
      </c>
      <c r="N5426">
        <v>0.7</v>
      </c>
    </row>
    <row r="5427" spans="1:14" x14ac:dyDescent="0.25">
      <c r="A5427">
        <v>5426</v>
      </c>
      <c r="B5427">
        <v>-0.16814601939333865</v>
      </c>
      <c r="C5427">
        <v>0.11996500952826065</v>
      </c>
      <c r="D5427">
        <v>1</v>
      </c>
      <c r="E5427">
        <v>0.38784352447666798</v>
      </c>
      <c r="F5427">
        <v>0.32123201821837677</v>
      </c>
      <c r="G5427">
        <v>0.58948377575277389</v>
      </c>
      <c r="H5427">
        <v>1</v>
      </c>
      <c r="I5427">
        <v>0.39421312770208239</v>
      </c>
      <c r="J5427">
        <v>-0.2</v>
      </c>
      <c r="N5427">
        <v>0.3</v>
      </c>
    </row>
    <row r="5428" spans="1:14" x14ac:dyDescent="0.25">
      <c r="A5428">
        <v>5427</v>
      </c>
      <c r="B5428">
        <v>-2.3810657961860295E-2</v>
      </c>
      <c r="C5428">
        <v>0.1203184724852714</v>
      </c>
      <c r="D5428">
        <v>1</v>
      </c>
      <c r="E5428">
        <v>0.38780591152707539</v>
      </c>
      <c r="F5428">
        <v>-1.5495993411658455</v>
      </c>
      <c r="G5428">
        <v>0.58984736373351465</v>
      </c>
      <c r="H5428">
        <v>1</v>
      </c>
      <c r="I5428">
        <v>0.3943133583520953</v>
      </c>
      <c r="J5428">
        <v>0</v>
      </c>
      <c r="N5428">
        <v>-1.5</v>
      </c>
    </row>
    <row r="5429" spans="1:14" x14ac:dyDescent="0.25">
      <c r="A5429">
        <v>5428</v>
      </c>
      <c r="B5429">
        <v>-2.2068584269196312</v>
      </c>
      <c r="C5429">
        <v>0.12072142770827138</v>
      </c>
      <c r="D5429">
        <v>1</v>
      </c>
      <c r="E5429">
        <v>0.38751350630466802</v>
      </c>
      <c r="F5429">
        <v>2.7930802985820558</v>
      </c>
      <c r="G5429">
        <v>0.59006435071508723</v>
      </c>
      <c r="H5429">
        <v>1</v>
      </c>
      <c r="I5429">
        <v>0.39430861048127414</v>
      </c>
      <c r="J5429">
        <v>-2.2000000000000002</v>
      </c>
      <c r="N5429">
        <v>2.8</v>
      </c>
    </row>
    <row r="5430" spans="1:14" x14ac:dyDescent="0.25">
      <c r="A5430">
        <v>5429</v>
      </c>
      <c r="B5430">
        <v>0.67117614235438938</v>
      </c>
      <c r="C5430">
        <v>0.12073129886941508</v>
      </c>
      <c r="D5430">
        <v>1</v>
      </c>
      <c r="E5430">
        <v>0.38773598316992558</v>
      </c>
      <c r="F5430">
        <v>2.9308637487319964</v>
      </c>
      <c r="G5430">
        <v>0.59067011386936785</v>
      </c>
      <c r="H5430">
        <v>1</v>
      </c>
      <c r="I5430">
        <v>0.39399981047175925</v>
      </c>
      <c r="J5430">
        <v>0.7</v>
      </c>
      <c r="N5430">
        <v>2.9</v>
      </c>
    </row>
    <row r="5431" spans="1:14" x14ac:dyDescent="0.25">
      <c r="A5431">
        <v>5430</v>
      </c>
      <c r="B5431">
        <v>-0.56211765725122531</v>
      </c>
      <c r="C5431">
        <v>0.12085376907626574</v>
      </c>
      <c r="D5431">
        <v>1</v>
      </c>
      <c r="E5431">
        <v>0.38751179931333829</v>
      </c>
      <c r="F5431">
        <v>1.0795912695918815</v>
      </c>
      <c r="G5431">
        <v>0.5908477073271271</v>
      </c>
      <c r="H5431">
        <v>1</v>
      </c>
      <c r="I5431">
        <v>0.39373697201739483</v>
      </c>
      <c r="J5431">
        <v>-0.6</v>
      </c>
      <c r="N5431">
        <v>1.1000000000000001</v>
      </c>
    </row>
    <row r="5432" spans="1:14" x14ac:dyDescent="0.25">
      <c r="A5432">
        <v>5431</v>
      </c>
      <c r="B5432">
        <v>-7.8751674477932784E-2</v>
      </c>
      <c r="C5432">
        <v>0.12093131513484054</v>
      </c>
      <c r="D5432">
        <v>1</v>
      </c>
      <c r="E5432">
        <v>0.38759345898848635</v>
      </c>
      <c r="F5432">
        <v>0.95824876432557238</v>
      </c>
      <c r="G5432">
        <v>0.59138883351068172</v>
      </c>
      <c r="H5432">
        <v>1</v>
      </c>
      <c r="I5432">
        <v>0.39372736893679045</v>
      </c>
      <c r="J5432">
        <v>-0.1</v>
      </c>
      <c r="N5432">
        <v>1</v>
      </c>
    </row>
    <row r="5433" spans="1:14" x14ac:dyDescent="0.25">
      <c r="A5433">
        <v>5432</v>
      </c>
      <c r="B5433">
        <v>-0.44785344926288423</v>
      </c>
      <c r="C5433">
        <v>0.12136431319625696</v>
      </c>
      <c r="D5433">
        <v>1</v>
      </c>
      <c r="E5433">
        <v>0.38726377986172322</v>
      </c>
      <c r="F5433">
        <v>1.663708662619299</v>
      </c>
      <c r="G5433">
        <v>0.59182703851428242</v>
      </c>
      <c r="H5433">
        <v>1</v>
      </c>
      <c r="I5433">
        <v>0.39333792407408663</v>
      </c>
      <c r="J5433">
        <v>-0.4</v>
      </c>
      <c r="N5433">
        <v>1.7</v>
      </c>
    </row>
    <row r="5434" spans="1:14" x14ac:dyDescent="0.25">
      <c r="A5434">
        <v>5433</v>
      </c>
      <c r="B5434">
        <v>-1.2267692375735166</v>
      </c>
      <c r="C5434">
        <v>0.12152739715516478</v>
      </c>
      <c r="D5434">
        <v>1</v>
      </c>
      <c r="E5434">
        <v>0.38713924815768569</v>
      </c>
      <c r="F5434">
        <v>0.8352187878566919</v>
      </c>
      <c r="G5434">
        <v>0.59256669697565323</v>
      </c>
      <c r="H5434">
        <v>1</v>
      </c>
      <c r="I5434">
        <v>0.39301211822624604</v>
      </c>
      <c r="J5434">
        <v>-1.2</v>
      </c>
      <c r="N5434">
        <v>0.8</v>
      </c>
    </row>
    <row r="5435" spans="1:14" x14ac:dyDescent="0.25">
      <c r="A5435">
        <v>5434</v>
      </c>
      <c r="B5435">
        <v>-1.6433063242633559</v>
      </c>
      <c r="C5435">
        <v>0.12155753781428509</v>
      </c>
      <c r="D5435">
        <v>1</v>
      </c>
      <c r="E5435">
        <v>0.38677283950700397</v>
      </c>
      <c r="F5435">
        <v>0.22849317431074079</v>
      </c>
      <c r="G5435">
        <v>0.59284642471969484</v>
      </c>
      <c r="H5435">
        <v>1</v>
      </c>
      <c r="I5435">
        <v>0.39254225856617436</v>
      </c>
      <c r="J5435">
        <v>-1.6</v>
      </c>
      <c r="N5435">
        <v>0.2</v>
      </c>
    </row>
    <row r="5436" spans="1:14" x14ac:dyDescent="0.25">
      <c r="A5436">
        <v>5435</v>
      </c>
      <c r="B5436">
        <v>-2.6704075455034797</v>
      </c>
      <c r="C5436">
        <v>0.1220397817421227</v>
      </c>
      <c r="D5436">
        <v>1</v>
      </c>
      <c r="E5436">
        <v>0.3866190768712518</v>
      </c>
      <c r="F5436">
        <v>2.22269772580368</v>
      </c>
      <c r="G5436">
        <v>0.59289815909974564</v>
      </c>
      <c r="H5436">
        <v>1</v>
      </c>
      <c r="I5436">
        <v>0.39269593657211865</v>
      </c>
      <c r="J5436">
        <v>-2.7</v>
      </c>
      <c r="N5436">
        <v>2.2000000000000002</v>
      </c>
    </row>
    <row r="5437" spans="1:14" x14ac:dyDescent="0.25">
      <c r="A5437">
        <v>5436</v>
      </c>
      <c r="B5437">
        <v>-0.32172004719819147</v>
      </c>
      <c r="C5437">
        <v>0.12219848647875201</v>
      </c>
      <c r="D5437">
        <v>1</v>
      </c>
      <c r="E5437">
        <v>0.38655938454411953</v>
      </c>
      <c r="F5437">
        <v>2.2239828046460763</v>
      </c>
      <c r="G5437">
        <v>0.59292806889798988</v>
      </c>
      <c r="H5437">
        <v>1</v>
      </c>
      <c r="I5437">
        <v>0.39229433478924808</v>
      </c>
      <c r="J5437">
        <v>-0.3</v>
      </c>
      <c r="N5437">
        <v>2.2000000000000002</v>
      </c>
    </row>
    <row r="5438" spans="1:14" x14ac:dyDescent="0.25">
      <c r="A5438">
        <v>5437</v>
      </c>
      <c r="B5438">
        <v>0.97415480395495491</v>
      </c>
      <c r="C5438">
        <v>0.12221683072834381</v>
      </c>
      <c r="D5438">
        <v>1</v>
      </c>
      <c r="E5438">
        <v>0.38677238727328322</v>
      </c>
      <c r="F5438">
        <v>0.21585221107122959</v>
      </c>
      <c r="G5438">
        <v>0.59295692890294316</v>
      </c>
      <c r="H5438">
        <v>1</v>
      </c>
      <c r="I5438">
        <v>0.39230422175100327</v>
      </c>
      <c r="J5438">
        <v>1</v>
      </c>
      <c r="N5438">
        <v>0.2</v>
      </c>
    </row>
    <row r="5439" spans="1:14" x14ac:dyDescent="0.25">
      <c r="A5439">
        <v>5438</v>
      </c>
      <c r="B5439">
        <v>1.2927600245788187</v>
      </c>
      <c r="C5439">
        <v>0.12229941842167931</v>
      </c>
      <c r="D5439">
        <v>1</v>
      </c>
      <c r="E5439">
        <v>0.3868314574712251</v>
      </c>
      <c r="F5439">
        <v>0.57891831146461536</v>
      </c>
      <c r="G5439">
        <v>0.59308408370743648</v>
      </c>
      <c r="H5439">
        <v>1</v>
      </c>
      <c r="I5439">
        <v>0.39264045407499421</v>
      </c>
      <c r="J5439">
        <v>1.3</v>
      </c>
      <c r="N5439">
        <v>0.6</v>
      </c>
    </row>
    <row r="5440" spans="1:14" x14ac:dyDescent="0.25">
      <c r="A5440">
        <v>5439</v>
      </c>
      <c r="B5440">
        <v>0.44257768983785895</v>
      </c>
      <c r="C5440">
        <v>0.12246517431885368</v>
      </c>
      <c r="D5440">
        <v>1</v>
      </c>
      <c r="E5440">
        <v>0.38707955044321024</v>
      </c>
      <c r="F5440">
        <v>1.1260692064403284</v>
      </c>
      <c r="G5440">
        <v>0.59337056583603953</v>
      </c>
      <c r="H5440">
        <v>1</v>
      </c>
      <c r="I5440">
        <v>0.39252349068112796</v>
      </c>
      <c r="J5440">
        <v>0.4</v>
      </c>
      <c r="N5440">
        <v>1.1000000000000001</v>
      </c>
    </row>
    <row r="5441" spans="1:14" x14ac:dyDescent="0.25">
      <c r="A5441">
        <v>5440</v>
      </c>
      <c r="B5441">
        <v>-0.34143183414066131</v>
      </c>
      <c r="C5441">
        <v>0.12292947918740825</v>
      </c>
      <c r="D5441">
        <v>1</v>
      </c>
      <c r="E5441">
        <v>0.38670309318079604</v>
      </c>
      <c r="F5441">
        <v>0.82014750525216451</v>
      </c>
      <c r="G5441">
        <v>0.59337962563981361</v>
      </c>
      <c r="H5441">
        <v>1</v>
      </c>
      <c r="I5441">
        <v>0.39234725546806121</v>
      </c>
      <c r="J5441">
        <v>-0.3</v>
      </c>
      <c r="N5441">
        <v>0.8</v>
      </c>
    </row>
    <row r="5442" spans="1:14" x14ac:dyDescent="0.25">
      <c r="A5442">
        <v>5441</v>
      </c>
      <c r="B5442">
        <v>0.85307927118969473</v>
      </c>
      <c r="C5442">
        <v>0.12349059961804457</v>
      </c>
      <c r="D5442">
        <v>1</v>
      </c>
      <c r="E5442">
        <v>0.38711665681015356</v>
      </c>
      <c r="F5442">
        <v>-1.3156300115524215</v>
      </c>
      <c r="G5442">
        <v>0.59342050706053673</v>
      </c>
      <c r="H5442">
        <v>1</v>
      </c>
      <c r="I5442">
        <v>0.39172889830419722</v>
      </c>
      <c r="J5442">
        <v>0.9</v>
      </c>
      <c r="N5442">
        <v>-1.3</v>
      </c>
    </row>
    <row r="5443" spans="1:14" x14ac:dyDescent="0.25">
      <c r="A5443">
        <v>5442</v>
      </c>
      <c r="B5443">
        <v>-0.76097152768048504</v>
      </c>
      <c r="C5443">
        <v>0.12374536905817202</v>
      </c>
      <c r="D5443">
        <v>1</v>
      </c>
      <c r="E5443">
        <v>0.38674491477297762</v>
      </c>
      <c r="F5443">
        <v>-0.43072598217992419</v>
      </c>
      <c r="G5443">
        <v>0.59375563352533789</v>
      </c>
      <c r="H5443">
        <v>1</v>
      </c>
      <c r="I5443">
        <v>0.39141121656609296</v>
      </c>
      <c r="J5443">
        <v>-0.8</v>
      </c>
      <c r="N5443">
        <v>-0.4</v>
      </c>
    </row>
    <row r="5444" spans="1:14" x14ac:dyDescent="0.25">
      <c r="A5444">
        <v>5443</v>
      </c>
      <c r="B5444">
        <v>-0.91952706236460913</v>
      </c>
      <c r="C5444">
        <v>0.12407485730997046</v>
      </c>
      <c r="D5444">
        <v>1</v>
      </c>
      <c r="E5444">
        <v>0.38668704991835023</v>
      </c>
      <c r="F5444">
        <v>0.5715940109039378</v>
      </c>
      <c r="G5444">
        <v>0.59406645004360636</v>
      </c>
      <c r="H5444">
        <v>1</v>
      </c>
      <c r="I5444">
        <v>0.39133764754125311</v>
      </c>
      <c r="J5444">
        <v>-0.9</v>
      </c>
      <c r="N5444">
        <v>0.6</v>
      </c>
    </row>
    <row r="5445" spans="1:14" x14ac:dyDescent="0.25">
      <c r="A5445">
        <v>5444</v>
      </c>
      <c r="B5445">
        <v>-0.80896961173472248</v>
      </c>
      <c r="C5445">
        <v>0.12437218914324687</v>
      </c>
      <c r="D5445">
        <v>1</v>
      </c>
      <c r="E5445">
        <v>0.38659308133480613</v>
      </c>
      <c r="F5445">
        <v>0.14856971336873837</v>
      </c>
      <c r="G5445">
        <v>0.59425264380716492</v>
      </c>
      <c r="H5445">
        <v>1</v>
      </c>
      <c r="I5445">
        <v>0.39121296175900011</v>
      </c>
      <c r="J5445">
        <v>-0.8</v>
      </c>
      <c r="N5445">
        <v>0.1</v>
      </c>
    </row>
    <row r="5446" spans="1:14" x14ac:dyDescent="0.25">
      <c r="A5446">
        <v>5445</v>
      </c>
      <c r="B5446">
        <v>-1.1077842307414538</v>
      </c>
      <c r="C5446">
        <v>0.12441309344608036</v>
      </c>
      <c r="D5446">
        <v>1</v>
      </c>
      <c r="E5446">
        <v>0.38690841404907211</v>
      </c>
      <c r="F5446">
        <v>1.4306169607846058</v>
      </c>
      <c r="G5446">
        <v>0.59458531184220642</v>
      </c>
      <c r="H5446">
        <v>1</v>
      </c>
      <c r="I5446">
        <v>0.39121600089620712</v>
      </c>
      <c r="J5446">
        <v>-1.1000000000000001</v>
      </c>
      <c r="N5446">
        <v>1.4</v>
      </c>
    </row>
    <row r="5447" spans="1:14" x14ac:dyDescent="0.25">
      <c r="A5447">
        <v>5446</v>
      </c>
      <c r="B5447">
        <v>-0.85055618403964339</v>
      </c>
      <c r="C5447">
        <v>0.12441806592851966</v>
      </c>
      <c r="D5447">
        <v>1</v>
      </c>
      <c r="E5447">
        <v>0.38694432005331331</v>
      </c>
      <c r="F5447">
        <v>-0.44541307661362062</v>
      </c>
      <c r="G5447">
        <v>0.59470954496051942</v>
      </c>
      <c r="H5447">
        <v>1</v>
      </c>
      <c r="I5447">
        <v>0.39142672038676984</v>
      </c>
      <c r="J5447">
        <v>-0.9</v>
      </c>
      <c r="N5447">
        <v>-0.4</v>
      </c>
    </row>
    <row r="5448" spans="1:14" x14ac:dyDescent="0.25">
      <c r="A5448">
        <v>5447</v>
      </c>
      <c r="B5448">
        <v>1.8877335708394472</v>
      </c>
      <c r="C5448">
        <v>0.1245191173168734</v>
      </c>
      <c r="D5448">
        <v>1</v>
      </c>
      <c r="E5448">
        <v>0.38660134060984075</v>
      </c>
      <c r="F5448">
        <v>-0.30799626383614731</v>
      </c>
      <c r="G5448">
        <v>0.59493369186963951</v>
      </c>
      <c r="H5448">
        <v>1</v>
      </c>
      <c r="I5448">
        <v>0.39073353425354562</v>
      </c>
      <c r="J5448">
        <v>1.9</v>
      </c>
      <c r="N5448">
        <v>-0.3</v>
      </c>
    </row>
    <row r="5449" spans="1:14" x14ac:dyDescent="0.25">
      <c r="A5449">
        <v>5448</v>
      </c>
      <c r="B5449">
        <v>-0.85366300327756983</v>
      </c>
      <c r="C5449">
        <v>0.12496432749744354</v>
      </c>
      <c r="D5449">
        <v>1</v>
      </c>
      <c r="E5449">
        <v>0.38677192547842026</v>
      </c>
      <c r="F5449">
        <v>2.1252301627068553</v>
      </c>
      <c r="G5449">
        <v>0.59540945160892389</v>
      </c>
      <c r="H5449">
        <v>1</v>
      </c>
      <c r="I5449">
        <v>0.39056021776816907</v>
      </c>
      <c r="J5449">
        <v>-0.9</v>
      </c>
      <c r="N5449">
        <v>2.1</v>
      </c>
    </row>
    <row r="5450" spans="1:14" x14ac:dyDescent="0.25">
      <c r="A5450">
        <v>5449</v>
      </c>
      <c r="B5450">
        <v>-1.5024831628819884</v>
      </c>
      <c r="C5450">
        <v>0.12501542932974299</v>
      </c>
      <c r="D5450">
        <v>1</v>
      </c>
      <c r="E5450">
        <v>0.38675007376874854</v>
      </c>
      <c r="F5450">
        <v>-0.12236261587016184</v>
      </c>
      <c r="G5450">
        <v>0.59543147007113062</v>
      </c>
      <c r="H5450">
        <v>1</v>
      </c>
      <c r="I5450">
        <v>0.39042028388444627</v>
      </c>
      <c r="J5450">
        <v>-1.5</v>
      </c>
      <c r="N5450">
        <v>-0.1</v>
      </c>
    </row>
    <row r="5451" spans="1:14" x14ac:dyDescent="0.25">
      <c r="A5451">
        <v>5450</v>
      </c>
      <c r="B5451">
        <v>0.92910023888257887</v>
      </c>
      <c r="C5451">
        <v>0.12527010323614132</v>
      </c>
      <c r="D5451">
        <v>1</v>
      </c>
      <c r="E5451">
        <v>0.38663108162960103</v>
      </c>
      <c r="F5451">
        <v>-0.77381200715111231</v>
      </c>
      <c r="G5451">
        <v>0.59602875201847738</v>
      </c>
      <c r="H5451">
        <v>1</v>
      </c>
      <c r="I5451">
        <v>0.39150208566300537</v>
      </c>
      <c r="J5451">
        <v>0.9</v>
      </c>
      <c r="N5451">
        <v>-0.8</v>
      </c>
    </row>
    <row r="5452" spans="1:14" x14ac:dyDescent="0.25">
      <c r="A5452">
        <v>5451</v>
      </c>
      <c r="B5452">
        <v>-3.0822519224376936</v>
      </c>
      <c r="C5452">
        <v>0.12545094543575222</v>
      </c>
      <c r="D5452">
        <v>1</v>
      </c>
      <c r="E5452">
        <v>0.38679478742919726</v>
      </c>
      <c r="F5452">
        <v>-1.2103523441252979</v>
      </c>
      <c r="G5452">
        <v>0.59602979606165285</v>
      </c>
      <c r="H5452">
        <v>1</v>
      </c>
      <c r="I5452">
        <v>0.39168714256386755</v>
      </c>
      <c r="J5452">
        <v>-3.1</v>
      </c>
      <c r="N5452">
        <v>-1.2</v>
      </c>
    </row>
    <row r="5453" spans="1:14" x14ac:dyDescent="0.25">
      <c r="A5453">
        <v>5452</v>
      </c>
      <c r="B5453">
        <v>-0.23081569726244652</v>
      </c>
      <c r="C5453">
        <v>0.12568499749438408</v>
      </c>
      <c r="D5453">
        <v>1</v>
      </c>
      <c r="E5453">
        <v>0.38669056976508481</v>
      </c>
      <c r="F5453">
        <v>1.2055906605347575</v>
      </c>
      <c r="G5453">
        <v>0.5960667573165962</v>
      </c>
      <c r="H5453">
        <v>1</v>
      </c>
      <c r="I5453">
        <v>0.39172074687512809</v>
      </c>
      <c r="J5453">
        <v>-0.2</v>
      </c>
      <c r="N5453">
        <v>1.2</v>
      </c>
    </row>
    <row r="5454" spans="1:14" x14ac:dyDescent="0.25">
      <c r="A5454">
        <v>5453</v>
      </c>
      <c r="B5454">
        <v>1.6310899514199717</v>
      </c>
      <c r="C5454">
        <v>0.12571402371936732</v>
      </c>
      <c r="D5454">
        <v>1</v>
      </c>
      <c r="E5454">
        <v>0.38654443620714263</v>
      </c>
      <c r="F5454">
        <v>1.2275145903644793</v>
      </c>
      <c r="G5454">
        <v>0.59619335531712747</v>
      </c>
      <c r="H5454">
        <v>1</v>
      </c>
      <c r="I5454">
        <v>0.39117111593697762</v>
      </c>
      <c r="J5454">
        <v>1.6</v>
      </c>
      <c r="N5454">
        <v>1.2</v>
      </c>
    </row>
    <row r="5455" spans="1:14" x14ac:dyDescent="0.25">
      <c r="A5455">
        <v>5454</v>
      </c>
      <c r="B5455">
        <v>-2.177138844275972</v>
      </c>
      <c r="C5455">
        <v>0.12580667279313792</v>
      </c>
      <c r="D5455">
        <v>1</v>
      </c>
      <c r="E5455">
        <v>0.3862613535107069</v>
      </c>
      <c r="F5455">
        <v>0.10008105821595442</v>
      </c>
      <c r="G5455">
        <v>0.59622024902370141</v>
      </c>
      <c r="H5455">
        <v>1</v>
      </c>
      <c r="I5455">
        <v>0.39097881864212269</v>
      </c>
      <c r="J5455">
        <v>-2.2000000000000002</v>
      </c>
      <c r="N5455">
        <v>0.1</v>
      </c>
    </row>
    <row r="5456" spans="1:14" x14ac:dyDescent="0.25">
      <c r="A5456">
        <v>5455</v>
      </c>
      <c r="B5456">
        <v>0.93902290580152414</v>
      </c>
      <c r="C5456">
        <v>0.12622679653464555</v>
      </c>
      <c r="D5456">
        <v>1</v>
      </c>
      <c r="E5456">
        <v>0.38617586614483973</v>
      </c>
      <c r="F5456">
        <v>-0.67029976797080293</v>
      </c>
      <c r="G5456">
        <v>0.59802500136472325</v>
      </c>
      <c r="H5456">
        <v>1</v>
      </c>
      <c r="I5456">
        <v>0.39067664541817598</v>
      </c>
      <c r="J5456">
        <v>0.9</v>
      </c>
      <c r="N5456">
        <v>-0.7</v>
      </c>
    </row>
    <row r="5457" spans="1:14" x14ac:dyDescent="0.25">
      <c r="A5457">
        <v>5456</v>
      </c>
      <c r="B5457">
        <v>-0.62148018055914023</v>
      </c>
      <c r="C5457">
        <v>0.12630502060761498</v>
      </c>
      <c r="D5457">
        <v>1</v>
      </c>
      <c r="E5457">
        <v>0.38523113625225952</v>
      </c>
      <c r="F5457">
        <v>-1.1070459117550027</v>
      </c>
      <c r="G5457">
        <v>0.59820278618877798</v>
      </c>
      <c r="H5457">
        <v>1</v>
      </c>
      <c r="I5457">
        <v>0.39057291778814757</v>
      </c>
      <c r="J5457">
        <v>-0.6</v>
      </c>
      <c r="N5457">
        <v>-1.1000000000000001</v>
      </c>
    </row>
    <row r="5458" spans="1:14" x14ac:dyDescent="0.25">
      <c r="A5458">
        <v>5457</v>
      </c>
      <c r="B5458">
        <v>-2.0164908403517217</v>
      </c>
      <c r="C5458">
        <v>0.12635002373739124</v>
      </c>
      <c r="D5458">
        <v>1</v>
      </c>
      <c r="E5458">
        <v>0.385330505207024</v>
      </c>
      <c r="F5458">
        <v>0.60139329518909623</v>
      </c>
      <c r="G5458">
        <v>0.59870058460717901</v>
      </c>
      <c r="H5458">
        <v>1</v>
      </c>
      <c r="I5458">
        <v>0.39066395552130978</v>
      </c>
      <c r="J5458">
        <v>-2</v>
      </c>
      <c r="N5458">
        <v>0.6</v>
      </c>
    </row>
    <row r="5459" spans="1:14" x14ac:dyDescent="0.25">
      <c r="A5459">
        <v>5458</v>
      </c>
      <c r="B5459">
        <v>-0.82921810785743177</v>
      </c>
      <c r="C5459">
        <v>0.12642739390996022</v>
      </c>
      <c r="D5459">
        <v>1</v>
      </c>
      <c r="E5459">
        <v>0.38554014878843235</v>
      </c>
      <c r="F5459">
        <v>0.66238030477702636</v>
      </c>
      <c r="G5459">
        <v>0.59871106434580934</v>
      </c>
      <c r="H5459">
        <v>1</v>
      </c>
      <c r="I5459">
        <v>0.39068846984800326</v>
      </c>
      <c r="J5459">
        <v>-0.8</v>
      </c>
      <c r="N5459">
        <v>0.7</v>
      </c>
    </row>
    <row r="5460" spans="1:14" x14ac:dyDescent="0.25">
      <c r="A5460">
        <v>5459</v>
      </c>
      <c r="B5460">
        <v>-0.35901519869877763</v>
      </c>
      <c r="C5460">
        <v>0.12648635676002892</v>
      </c>
      <c r="D5460">
        <v>1</v>
      </c>
      <c r="E5460">
        <v>0.38566878600766641</v>
      </c>
      <c r="F5460">
        <v>0.81108440005021487</v>
      </c>
      <c r="G5460">
        <v>0.59873981552472244</v>
      </c>
      <c r="H5460">
        <v>1</v>
      </c>
      <c r="I5460">
        <v>0.39087093434572578</v>
      </c>
      <c r="J5460">
        <v>-0.4</v>
      </c>
      <c r="N5460">
        <v>0.8</v>
      </c>
    </row>
    <row r="5461" spans="1:14" x14ac:dyDescent="0.25">
      <c r="A5461">
        <v>5460</v>
      </c>
      <c r="B5461">
        <v>-0.48279800979952425</v>
      </c>
      <c r="C5461">
        <v>0.12650303362392012</v>
      </c>
      <c r="D5461">
        <v>1</v>
      </c>
      <c r="E5461">
        <v>0.38576452392274863</v>
      </c>
      <c r="F5461">
        <v>0.23199092566618618</v>
      </c>
      <c r="G5461">
        <v>0.5987942084086495</v>
      </c>
      <c r="H5461">
        <v>1</v>
      </c>
      <c r="I5461">
        <v>0.39043129023621409</v>
      </c>
      <c r="J5461">
        <v>-0.5</v>
      </c>
      <c r="N5461">
        <v>0.2</v>
      </c>
    </row>
    <row r="5462" spans="1:14" x14ac:dyDescent="0.25">
      <c r="A5462">
        <v>5461</v>
      </c>
      <c r="B5462">
        <v>0.54888551181607537</v>
      </c>
      <c r="C5462">
        <v>0.12789578684440245</v>
      </c>
      <c r="D5462">
        <v>1</v>
      </c>
      <c r="E5462">
        <v>0.38573428118223368</v>
      </c>
      <c r="F5462">
        <v>-1.4997130782875896</v>
      </c>
      <c r="G5462">
        <v>0.59893413475468327</v>
      </c>
      <c r="H5462">
        <v>1</v>
      </c>
      <c r="I5462">
        <v>0.39042907827035872</v>
      </c>
      <c r="J5462">
        <v>0.5</v>
      </c>
      <c r="N5462">
        <v>-1.5</v>
      </c>
    </row>
    <row r="5463" spans="1:14" x14ac:dyDescent="0.25">
      <c r="A5463">
        <v>5462</v>
      </c>
      <c r="B5463">
        <v>-0.10997334896318285</v>
      </c>
      <c r="C5463">
        <v>0.12809997021079572</v>
      </c>
      <c r="D5463">
        <v>1</v>
      </c>
      <c r="E5463">
        <v>0.38558714643458553</v>
      </c>
      <c r="F5463">
        <v>0.63703056969097782</v>
      </c>
      <c r="G5463">
        <v>0.59898336174479216</v>
      </c>
      <c r="H5463">
        <v>1</v>
      </c>
      <c r="I5463">
        <v>0.39055960220319913</v>
      </c>
      <c r="J5463">
        <v>-0.1</v>
      </c>
      <c r="N5463">
        <v>0.6</v>
      </c>
    </row>
    <row r="5464" spans="1:14" x14ac:dyDescent="0.25">
      <c r="A5464">
        <v>5463</v>
      </c>
      <c r="B5464">
        <v>-1.5600651482462344</v>
      </c>
      <c r="C5464">
        <v>0.12824518967891721</v>
      </c>
      <c r="D5464">
        <v>1</v>
      </c>
      <c r="E5464">
        <v>0.38503331340502334</v>
      </c>
      <c r="F5464">
        <v>0.96218539735101793</v>
      </c>
      <c r="G5464">
        <v>0.5990346669801444</v>
      </c>
      <c r="H5464">
        <v>1</v>
      </c>
      <c r="I5464">
        <v>0.39058525285032519</v>
      </c>
      <c r="J5464">
        <v>-1.6</v>
      </c>
      <c r="N5464">
        <v>1</v>
      </c>
    </row>
    <row r="5465" spans="1:14" x14ac:dyDescent="0.25">
      <c r="A5465">
        <v>5464</v>
      </c>
      <c r="B5465">
        <v>0.11958313379635156</v>
      </c>
      <c r="C5465">
        <v>0.12824815046066765</v>
      </c>
      <c r="D5465">
        <v>1</v>
      </c>
      <c r="E5465">
        <v>0.38547437750986635</v>
      </c>
      <c r="F5465">
        <v>1.0623210199107764</v>
      </c>
      <c r="G5465">
        <v>0.59933510451959326</v>
      </c>
      <c r="H5465">
        <v>1</v>
      </c>
      <c r="I5465">
        <v>0.39070193043831708</v>
      </c>
      <c r="J5465">
        <v>0.1</v>
      </c>
      <c r="N5465">
        <v>1.1000000000000001</v>
      </c>
    </row>
    <row r="5466" spans="1:14" x14ac:dyDescent="0.25">
      <c r="A5466">
        <v>5465</v>
      </c>
      <c r="B5466">
        <v>-0.64678249415397759</v>
      </c>
      <c r="C5466">
        <v>0.12867152151320663</v>
      </c>
      <c r="D5466">
        <v>1</v>
      </c>
      <c r="E5466">
        <v>0.38545305968788418</v>
      </c>
      <c r="F5466">
        <v>-0.44922773504313873</v>
      </c>
      <c r="G5466">
        <v>0.5994804530537412</v>
      </c>
      <c r="H5466">
        <v>1</v>
      </c>
      <c r="I5466">
        <v>0.39125543495444487</v>
      </c>
      <c r="J5466">
        <v>-0.6</v>
      </c>
      <c r="N5466">
        <v>-0.4</v>
      </c>
    </row>
    <row r="5467" spans="1:14" x14ac:dyDescent="0.25">
      <c r="A5467">
        <v>5466</v>
      </c>
      <c r="B5467">
        <v>0.5217235579998003</v>
      </c>
      <c r="C5467">
        <v>0.12958727007092943</v>
      </c>
      <c r="D5467">
        <v>1</v>
      </c>
      <c r="E5467">
        <v>0.38526113538762019</v>
      </c>
      <c r="F5467">
        <v>0.10332952303187798</v>
      </c>
      <c r="G5467">
        <v>0.59969734957932619</v>
      </c>
      <c r="H5467">
        <v>1</v>
      </c>
      <c r="I5467">
        <v>0.39122693382476642</v>
      </c>
      <c r="J5467">
        <v>0.5</v>
      </c>
      <c r="N5467">
        <v>0.1</v>
      </c>
    </row>
    <row r="5468" spans="1:14" x14ac:dyDescent="0.25">
      <c r="A5468">
        <v>5467</v>
      </c>
      <c r="B5468">
        <v>-0.49024774047446523</v>
      </c>
      <c r="C5468">
        <v>0.1299124547777902</v>
      </c>
      <c r="D5468">
        <v>1</v>
      </c>
      <c r="E5468">
        <v>0.3850865365356535</v>
      </c>
      <c r="F5468">
        <v>-0.63594636922619596</v>
      </c>
      <c r="G5468">
        <v>0.59976280849784924</v>
      </c>
      <c r="H5468">
        <v>1</v>
      </c>
      <c r="I5468">
        <v>0.39112096218886194</v>
      </c>
      <c r="J5468">
        <v>-0.5</v>
      </c>
      <c r="N5468">
        <v>-0.6</v>
      </c>
    </row>
    <row r="5469" spans="1:14" x14ac:dyDescent="0.25">
      <c r="A5469">
        <v>5468</v>
      </c>
      <c r="B5469">
        <v>1.7303118488513507</v>
      </c>
      <c r="C5469">
        <v>0.13047204650332114</v>
      </c>
      <c r="D5469">
        <v>1</v>
      </c>
      <c r="E5469">
        <v>0.38439490227739564</v>
      </c>
      <c r="F5469">
        <v>-1.537837553164799</v>
      </c>
      <c r="G5469">
        <v>0.59976675939700475</v>
      </c>
      <c r="H5469">
        <v>1</v>
      </c>
      <c r="I5469">
        <v>0.39106769660155349</v>
      </c>
      <c r="J5469">
        <v>1.7</v>
      </c>
      <c r="N5469">
        <v>-1.5</v>
      </c>
    </row>
    <row r="5470" spans="1:14" x14ac:dyDescent="0.25">
      <c r="A5470">
        <v>5469</v>
      </c>
      <c r="B5470">
        <v>0.44519132170673914</v>
      </c>
      <c r="C5470">
        <v>0.13068767480562307</v>
      </c>
      <c r="D5470">
        <v>1</v>
      </c>
      <c r="E5470">
        <v>0.38444403622482898</v>
      </c>
      <c r="F5470">
        <v>1.0891830687227546</v>
      </c>
      <c r="G5470">
        <v>0.59980206473890507</v>
      </c>
      <c r="H5470">
        <v>1</v>
      </c>
      <c r="I5470">
        <v>0.39130655446265289</v>
      </c>
      <c r="J5470">
        <v>0.4</v>
      </c>
      <c r="N5470">
        <v>1.1000000000000001</v>
      </c>
    </row>
    <row r="5471" spans="1:14" x14ac:dyDescent="0.25">
      <c r="A5471">
        <v>5470</v>
      </c>
      <c r="B5471">
        <v>0.20111146325492313</v>
      </c>
      <c r="C5471">
        <v>0.13078706830544473</v>
      </c>
      <c r="D5471">
        <v>1</v>
      </c>
      <c r="E5471">
        <v>0.38463555442649</v>
      </c>
      <c r="F5471">
        <v>0.46796948507604275</v>
      </c>
      <c r="G5471">
        <v>0.59983077802171814</v>
      </c>
      <c r="H5471">
        <v>1</v>
      </c>
      <c r="I5471">
        <v>0.39103009620718254</v>
      </c>
      <c r="J5471">
        <v>0.2</v>
      </c>
      <c r="N5471">
        <v>0.5</v>
      </c>
    </row>
    <row r="5472" spans="1:14" x14ac:dyDescent="0.25">
      <c r="A5472">
        <v>5471</v>
      </c>
      <c r="B5472">
        <v>1.8284280758158584</v>
      </c>
      <c r="C5472">
        <v>0.131033757224436</v>
      </c>
      <c r="D5472">
        <v>1</v>
      </c>
      <c r="E5472">
        <v>0.38467095842959159</v>
      </c>
      <c r="F5472">
        <v>0.8191752551814182</v>
      </c>
      <c r="G5472">
        <v>0.59993071713661861</v>
      </c>
      <c r="H5472">
        <v>1</v>
      </c>
      <c r="I5472">
        <v>0.39106428851216479</v>
      </c>
      <c r="J5472">
        <v>1.8</v>
      </c>
      <c r="N5472">
        <v>0.8</v>
      </c>
    </row>
    <row r="5473" spans="1:14" x14ac:dyDescent="0.25">
      <c r="A5473">
        <v>5472</v>
      </c>
      <c r="B5473">
        <v>0.77057114390527293</v>
      </c>
      <c r="C5473">
        <v>0.13127634113182848</v>
      </c>
      <c r="D5473">
        <v>1</v>
      </c>
      <c r="E5473">
        <v>0.38443765185171574</v>
      </c>
      <c r="F5473">
        <v>1.3507889786898875</v>
      </c>
      <c r="G5473">
        <v>0.59993888261675576</v>
      </c>
      <c r="H5473">
        <v>1</v>
      </c>
      <c r="I5473">
        <v>0.39102436372681049</v>
      </c>
      <c r="J5473">
        <v>0.8</v>
      </c>
      <c r="N5473">
        <v>1.4</v>
      </c>
    </row>
    <row r="5474" spans="1:14" x14ac:dyDescent="0.25">
      <c r="A5474">
        <v>5473</v>
      </c>
      <c r="B5474">
        <v>0.87416583601728992</v>
      </c>
      <c r="C5474">
        <v>0.13189953608234792</v>
      </c>
      <c r="D5474">
        <v>1</v>
      </c>
      <c r="E5474">
        <v>0.38442930267371278</v>
      </c>
      <c r="F5474">
        <v>-0.11636369719315576</v>
      </c>
      <c r="G5474">
        <v>0.60011974565050075</v>
      </c>
      <c r="H5474">
        <v>1</v>
      </c>
      <c r="I5474">
        <v>0.3908861823373897</v>
      </c>
      <c r="J5474">
        <v>0.9</v>
      </c>
      <c r="N5474">
        <v>-0.1</v>
      </c>
    </row>
    <row r="5475" spans="1:14" x14ac:dyDescent="0.25">
      <c r="A5475">
        <v>5474</v>
      </c>
      <c r="B5475">
        <v>0.15295097314547518</v>
      </c>
      <c r="C5475">
        <v>0.13221651887783828</v>
      </c>
      <c r="D5475">
        <v>1</v>
      </c>
      <c r="E5475">
        <v>0.38456099463596355</v>
      </c>
      <c r="F5475">
        <v>0.45262453793403939</v>
      </c>
      <c r="G5475">
        <v>0.60067676445004148</v>
      </c>
      <c r="H5475">
        <v>1</v>
      </c>
      <c r="I5475">
        <v>0.39104854036212461</v>
      </c>
      <c r="J5475">
        <v>0.2</v>
      </c>
      <c r="N5475">
        <v>0.5</v>
      </c>
    </row>
    <row r="5476" spans="1:14" x14ac:dyDescent="0.25">
      <c r="A5476">
        <v>5475</v>
      </c>
      <c r="B5476">
        <v>-1.1549799679192652</v>
      </c>
      <c r="C5476">
        <v>0.13221953944828596</v>
      </c>
      <c r="D5476">
        <v>1</v>
      </c>
      <c r="E5476">
        <v>0.38444636427775097</v>
      </c>
      <c r="F5476">
        <v>1.7438081527637201</v>
      </c>
      <c r="G5476">
        <v>0.60096405833576738</v>
      </c>
      <c r="H5476">
        <v>1</v>
      </c>
      <c r="I5476">
        <v>0.39108125269519967</v>
      </c>
      <c r="J5476">
        <v>-1.2</v>
      </c>
      <c r="N5476">
        <v>1.7</v>
      </c>
    </row>
    <row r="5477" spans="1:14" x14ac:dyDescent="0.25">
      <c r="A5477">
        <v>5476</v>
      </c>
      <c r="B5477">
        <v>-0.7055363347489565</v>
      </c>
      <c r="C5477">
        <v>0.13262906366951413</v>
      </c>
      <c r="D5477">
        <v>1</v>
      </c>
      <c r="E5477">
        <v>0.38453016891223279</v>
      </c>
      <c r="F5477">
        <v>0.31568433838195364</v>
      </c>
      <c r="G5477">
        <v>0.60113110097587008</v>
      </c>
      <c r="H5477">
        <v>1</v>
      </c>
      <c r="I5477">
        <v>0.39106792985185257</v>
      </c>
      <c r="J5477">
        <v>-0.7</v>
      </c>
      <c r="N5477">
        <v>0.3</v>
      </c>
    </row>
    <row r="5478" spans="1:14" x14ac:dyDescent="0.25">
      <c r="A5478">
        <v>5477</v>
      </c>
      <c r="B5478">
        <v>0.73054325947257137</v>
      </c>
      <c r="C5478">
        <v>0.13276399953224602</v>
      </c>
      <c r="D5478">
        <v>1</v>
      </c>
      <c r="E5478">
        <v>0.38409827870646701</v>
      </c>
      <c r="F5478">
        <v>1.1508304883793019</v>
      </c>
      <c r="G5478">
        <v>0.601174044132747</v>
      </c>
      <c r="H5478">
        <v>1</v>
      </c>
      <c r="I5478">
        <v>0.39091518534056485</v>
      </c>
      <c r="J5478">
        <v>0.7</v>
      </c>
      <c r="N5478">
        <v>1.2</v>
      </c>
    </row>
    <row r="5479" spans="1:14" x14ac:dyDescent="0.25">
      <c r="A5479">
        <v>5478</v>
      </c>
      <c r="B5479">
        <v>0.26519558058893916</v>
      </c>
      <c r="C5479">
        <v>0.13281787920047222</v>
      </c>
      <c r="D5479">
        <v>1</v>
      </c>
      <c r="E5479">
        <v>0.38382788361586295</v>
      </c>
      <c r="F5479">
        <v>0.97291383453125901</v>
      </c>
      <c r="G5479">
        <v>0.60139329518909623</v>
      </c>
      <c r="H5479">
        <v>1</v>
      </c>
      <c r="I5479">
        <v>0.39047950694785749</v>
      </c>
      <c r="J5479">
        <v>0.3</v>
      </c>
      <c r="N5479">
        <v>1</v>
      </c>
    </row>
    <row r="5480" spans="1:14" x14ac:dyDescent="0.25">
      <c r="A5480">
        <v>5479</v>
      </c>
      <c r="B5480">
        <v>-0.18760371128606043</v>
      </c>
      <c r="C5480">
        <v>0.13310413337424273</v>
      </c>
      <c r="D5480">
        <v>1</v>
      </c>
      <c r="E5480">
        <v>0.38397963387344214</v>
      </c>
      <c r="F5480">
        <v>-0.64261510316734127</v>
      </c>
      <c r="G5480">
        <v>0.60144764322220778</v>
      </c>
      <c r="H5480">
        <v>1</v>
      </c>
      <c r="I5480">
        <v>0.38974224967294979</v>
      </c>
      <c r="J5480">
        <v>-0.2</v>
      </c>
      <c r="N5480">
        <v>-0.6</v>
      </c>
    </row>
    <row r="5481" spans="1:14" x14ac:dyDescent="0.25">
      <c r="A5481">
        <v>5480</v>
      </c>
      <c r="B5481">
        <v>0.14154235033731813</v>
      </c>
      <c r="C5481">
        <v>0.13331902952029676</v>
      </c>
      <c r="D5481">
        <v>1</v>
      </c>
      <c r="E5481">
        <v>0.38404449962945442</v>
      </c>
      <c r="F5481">
        <v>0.51358177299830876</v>
      </c>
      <c r="G5481">
        <v>0.60146675109004255</v>
      </c>
      <c r="H5481">
        <v>1</v>
      </c>
      <c r="I5481">
        <v>0.38940897846258704</v>
      </c>
      <c r="J5481">
        <v>0.1</v>
      </c>
      <c r="N5481">
        <v>0.5</v>
      </c>
    </row>
    <row r="5482" spans="1:14" x14ac:dyDescent="0.25">
      <c r="A5482">
        <v>5481</v>
      </c>
      <c r="B5482">
        <v>0.17216644696463618</v>
      </c>
      <c r="C5482">
        <v>0.13349062103870699</v>
      </c>
      <c r="D5482">
        <v>1</v>
      </c>
      <c r="E5482">
        <v>0.38436831083956607</v>
      </c>
      <c r="F5482">
        <v>0.92762409166701199</v>
      </c>
      <c r="G5482">
        <v>0.6015778098418052</v>
      </c>
      <c r="H5482">
        <v>1</v>
      </c>
      <c r="I5482">
        <v>0.38965183676801535</v>
      </c>
      <c r="J5482">
        <v>0.2</v>
      </c>
      <c r="N5482">
        <v>0.9</v>
      </c>
    </row>
    <row r="5483" spans="1:14" x14ac:dyDescent="0.25">
      <c r="A5483">
        <v>5482</v>
      </c>
      <c r="B5483">
        <v>-1.0408961765798932</v>
      </c>
      <c r="C5483">
        <v>0.13397828496902517</v>
      </c>
      <c r="D5483">
        <v>1</v>
      </c>
      <c r="E5483">
        <v>0.38410448984794893</v>
      </c>
      <c r="F5483">
        <v>0.29153703372949585</v>
      </c>
      <c r="G5483">
        <v>0.60163368009504203</v>
      </c>
      <c r="H5483">
        <v>1</v>
      </c>
      <c r="I5483">
        <v>0.38971861071240049</v>
      </c>
      <c r="J5483">
        <v>-1</v>
      </c>
      <c r="N5483">
        <v>0.3</v>
      </c>
    </row>
    <row r="5484" spans="1:14" x14ac:dyDescent="0.25">
      <c r="A5484">
        <v>5483</v>
      </c>
      <c r="B5484">
        <v>-0.27012602434340571</v>
      </c>
      <c r="C5484">
        <v>0.13419197100179378</v>
      </c>
      <c r="D5484">
        <v>1</v>
      </c>
      <c r="E5484">
        <v>0.38373515084013821</v>
      </c>
      <c r="F5484">
        <v>2.2244301950671326</v>
      </c>
      <c r="G5484">
        <v>0.60225884216531655</v>
      </c>
      <c r="H5484">
        <v>1</v>
      </c>
      <c r="I5484">
        <v>0.38981833977020658</v>
      </c>
      <c r="J5484">
        <v>-0.3</v>
      </c>
      <c r="N5484">
        <v>2.2000000000000002</v>
      </c>
    </row>
    <row r="5485" spans="1:14" x14ac:dyDescent="0.25">
      <c r="A5485">
        <v>5484</v>
      </c>
      <c r="B5485">
        <v>0.33801033363394956</v>
      </c>
      <c r="C5485">
        <v>0.13430032898004604</v>
      </c>
      <c r="D5485">
        <v>1</v>
      </c>
      <c r="E5485">
        <v>0.38374104991658708</v>
      </c>
      <c r="F5485">
        <v>0.12903366306136571</v>
      </c>
      <c r="G5485">
        <v>0.60230381480962725</v>
      </c>
      <c r="H5485">
        <v>1</v>
      </c>
      <c r="I5485">
        <v>0.38979349045835249</v>
      </c>
      <c r="J5485">
        <v>0.3</v>
      </c>
      <c r="N5485">
        <v>0.1</v>
      </c>
    </row>
    <row r="5486" spans="1:14" x14ac:dyDescent="0.25">
      <c r="A5486">
        <v>5485</v>
      </c>
      <c r="B5486">
        <v>-0.46455307406881169</v>
      </c>
      <c r="C5486">
        <v>0.13484396879303714</v>
      </c>
      <c r="D5486">
        <v>1</v>
      </c>
      <c r="E5486">
        <v>0.38384240564066219</v>
      </c>
      <c r="F5486">
        <v>0.53745215942421576</v>
      </c>
      <c r="G5486">
        <v>0.60235272967311992</v>
      </c>
      <c r="H5486">
        <v>1</v>
      </c>
      <c r="I5486">
        <v>0.38986593680763859</v>
      </c>
      <c r="J5486">
        <v>-0.5</v>
      </c>
      <c r="N5486">
        <v>0.5</v>
      </c>
    </row>
    <row r="5487" spans="1:14" x14ac:dyDescent="0.25">
      <c r="A5487">
        <v>5486</v>
      </c>
      <c r="B5487">
        <v>0.31016814433440909</v>
      </c>
      <c r="C5487">
        <v>0.1349938035048722</v>
      </c>
      <c r="D5487">
        <v>1</v>
      </c>
      <c r="E5487">
        <v>0.38360264926526777</v>
      </c>
      <c r="F5487">
        <v>0.78076064382055543</v>
      </c>
      <c r="G5487">
        <v>0.60253935594669883</v>
      </c>
      <c r="H5487">
        <v>1</v>
      </c>
      <c r="I5487">
        <v>0.39001184752832591</v>
      </c>
      <c r="J5487">
        <v>0.3</v>
      </c>
      <c r="N5487">
        <v>0.8</v>
      </c>
    </row>
    <row r="5488" spans="1:14" x14ac:dyDescent="0.25">
      <c r="A5488">
        <v>5487</v>
      </c>
      <c r="B5488">
        <v>2.0037000364549244E-2</v>
      </c>
      <c r="C5488">
        <v>0.13510917591222465</v>
      </c>
      <c r="D5488">
        <v>1</v>
      </c>
      <c r="E5488">
        <v>0.38364716176398317</v>
      </c>
      <c r="F5488">
        <v>1.0371271718881649</v>
      </c>
      <c r="G5488">
        <v>0.60265538759879378</v>
      </c>
      <c r="H5488">
        <v>1</v>
      </c>
      <c r="I5488">
        <v>0.38986693394968608</v>
      </c>
      <c r="J5488">
        <v>0</v>
      </c>
      <c r="N5488">
        <v>1</v>
      </c>
    </row>
    <row r="5489" spans="1:14" x14ac:dyDescent="0.25">
      <c r="A5489">
        <v>5488</v>
      </c>
      <c r="B5489">
        <v>0.56530425703858311</v>
      </c>
      <c r="C5489">
        <v>0.13542437093352383</v>
      </c>
      <c r="D5489">
        <v>1</v>
      </c>
      <c r="E5489">
        <v>0.38347580799527947</v>
      </c>
      <c r="F5489">
        <v>0.72730149799477872</v>
      </c>
      <c r="G5489">
        <v>0.60282568792431646</v>
      </c>
      <c r="H5489">
        <v>1</v>
      </c>
      <c r="I5489">
        <v>0.38991312091143165</v>
      </c>
      <c r="J5489">
        <v>0.6</v>
      </c>
      <c r="N5489">
        <v>0.7</v>
      </c>
    </row>
    <row r="5490" spans="1:14" x14ac:dyDescent="0.25">
      <c r="A5490">
        <v>5489</v>
      </c>
      <c r="B5490">
        <v>-1.0278676433033334</v>
      </c>
      <c r="C5490">
        <v>0.1359095958559107</v>
      </c>
      <c r="D5490">
        <v>1</v>
      </c>
      <c r="E5490">
        <v>0.38340518699444887</v>
      </c>
      <c r="F5490">
        <v>-0.10945197948118646</v>
      </c>
      <c r="G5490">
        <v>0.60300773228732418</v>
      </c>
      <c r="H5490">
        <v>1</v>
      </c>
      <c r="I5490">
        <v>0.39017456866002131</v>
      </c>
      <c r="J5490">
        <v>-1</v>
      </c>
      <c r="N5490">
        <v>-0.1</v>
      </c>
    </row>
    <row r="5491" spans="1:14" x14ac:dyDescent="0.25">
      <c r="A5491">
        <v>5490</v>
      </c>
      <c r="B5491">
        <v>0.74949682171529142</v>
      </c>
      <c r="C5491">
        <v>0.13607656056477677</v>
      </c>
      <c r="D5491">
        <v>1</v>
      </c>
      <c r="E5491">
        <v>0.3833196804389663</v>
      </c>
      <c r="F5491">
        <v>2.4190077700565418</v>
      </c>
      <c r="G5491">
        <v>0.60320969191283624</v>
      </c>
      <c r="H5491">
        <v>1</v>
      </c>
      <c r="I5491">
        <v>0.3902981753898912</v>
      </c>
      <c r="J5491">
        <v>0.7</v>
      </c>
      <c r="N5491">
        <v>2.4</v>
      </c>
    </row>
    <row r="5492" spans="1:14" x14ac:dyDescent="0.25">
      <c r="A5492">
        <v>5491</v>
      </c>
      <c r="B5492">
        <v>-0.74752062157735799</v>
      </c>
      <c r="C5492">
        <v>0.13616812473387252</v>
      </c>
      <c r="D5492">
        <v>1</v>
      </c>
      <c r="E5492">
        <v>0.38327700763585887</v>
      </c>
      <c r="F5492">
        <v>2.2500979283422895</v>
      </c>
      <c r="G5492">
        <v>0.603933531374378</v>
      </c>
      <c r="H5492">
        <v>1</v>
      </c>
      <c r="I5492">
        <v>0.39026910709756557</v>
      </c>
      <c r="J5492">
        <v>-0.7</v>
      </c>
      <c r="N5492">
        <v>2.2999999999999998</v>
      </c>
    </row>
    <row r="5493" spans="1:14" x14ac:dyDescent="0.25">
      <c r="A5493">
        <v>5492</v>
      </c>
      <c r="B5493">
        <v>-1.0988464363518458</v>
      </c>
      <c r="C5493">
        <v>0.13654407295394996</v>
      </c>
      <c r="D5493">
        <v>1</v>
      </c>
      <c r="E5493">
        <v>0.38317436983902869</v>
      </c>
      <c r="F5493">
        <v>0.24287999749659445</v>
      </c>
      <c r="G5493">
        <v>0.60395348156834439</v>
      </c>
      <c r="H5493">
        <v>1</v>
      </c>
      <c r="I5493">
        <v>0.3901872331871743</v>
      </c>
      <c r="J5493">
        <v>-1.1000000000000001</v>
      </c>
      <c r="N5493">
        <v>0.2</v>
      </c>
    </row>
    <row r="5494" spans="1:14" x14ac:dyDescent="0.25">
      <c r="A5494">
        <v>5493</v>
      </c>
      <c r="B5494">
        <v>2.6587914223794717</v>
      </c>
      <c r="C5494">
        <v>0.13664901473327007</v>
      </c>
      <c r="D5494">
        <v>1</v>
      </c>
      <c r="E5494">
        <v>0.3831535535174217</v>
      </c>
      <c r="F5494">
        <v>1.9212272447808536</v>
      </c>
      <c r="G5494">
        <v>0.604120201769767</v>
      </c>
      <c r="H5494">
        <v>1</v>
      </c>
      <c r="I5494">
        <v>0.39001233162056409</v>
      </c>
      <c r="J5494">
        <v>2.7</v>
      </c>
      <c r="N5494">
        <v>1.9</v>
      </c>
    </row>
    <row r="5495" spans="1:14" x14ac:dyDescent="0.25">
      <c r="A5495">
        <v>5494</v>
      </c>
      <c r="B5495">
        <v>0.18622949763943514</v>
      </c>
      <c r="C5495">
        <v>0.13772974452401759</v>
      </c>
      <c r="D5495">
        <v>1</v>
      </c>
      <c r="E5495">
        <v>0.38316024164900642</v>
      </c>
      <c r="F5495">
        <v>2.2122161374154157</v>
      </c>
      <c r="G5495">
        <v>0.6042867403053257</v>
      </c>
      <c r="H5495">
        <v>1</v>
      </c>
      <c r="I5495">
        <v>0.39014561731176872</v>
      </c>
      <c r="J5495">
        <v>0.2</v>
      </c>
      <c r="N5495">
        <v>2.2000000000000002</v>
      </c>
    </row>
    <row r="5496" spans="1:14" x14ac:dyDescent="0.25">
      <c r="A5496">
        <v>5495</v>
      </c>
      <c r="B5496">
        <v>0.15436932390092897</v>
      </c>
      <c r="C5496">
        <v>0.13792991436398891</v>
      </c>
      <c r="D5496">
        <v>1</v>
      </c>
      <c r="E5496">
        <v>0.38323810291298965</v>
      </c>
      <c r="F5496">
        <v>0.63214601963057993</v>
      </c>
      <c r="G5496">
        <v>0.60444624794312118</v>
      </c>
      <c r="H5496">
        <v>1</v>
      </c>
      <c r="I5496">
        <v>0.39003361338031944</v>
      </c>
      <c r="J5496">
        <v>0.2</v>
      </c>
      <c r="N5496">
        <v>0.6</v>
      </c>
    </row>
    <row r="5497" spans="1:14" x14ac:dyDescent="0.25">
      <c r="A5497">
        <v>5496</v>
      </c>
      <c r="B5497">
        <v>1.4392085826851539</v>
      </c>
      <c r="C5497">
        <v>0.13867630465449737</v>
      </c>
      <c r="D5497">
        <v>1</v>
      </c>
      <c r="E5497">
        <v>0.38326991729789411</v>
      </c>
      <c r="F5497">
        <v>-0.28327151602201217</v>
      </c>
      <c r="G5497">
        <v>0.60446064409940692</v>
      </c>
      <c r="H5497">
        <v>1</v>
      </c>
      <c r="I5497">
        <v>0.39000355782560792</v>
      </c>
      <c r="J5497">
        <v>1.4</v>
      </c>
      <c r="N5497">
        <v>-0.3</v>
      </c>
    </row>
    <row r="5498" spans="1:14" x14ac:dyDescent="0.25">
      <c r="A5498">
        <v>5497</v>
      </c>
      <c r="B5498">
        <v>-0.23570797544005725</v>
      </c>
      <c r="C5498">
        <v>0.13886859483357708</v>
      </c>
      <c r="D5498">
        <v>1</v>
      </c>
      <c r="E5498">
        <v>0.3830775534203964</v>
      </c>
      <c r="F5498">
        <v>0.46925241497579862</v>
      </c>
      <c r="G5498">
        <v>0.60504137397091351</v>
      </c>
      <c r="H5498">
        <v>1</v>
      </c>
      <c r="I5498">
        <v>0.39024800883085475</v>
      </c>
      <c r="J5498">
        <v>-0.2</v>
      </c>
      <c r="N5498">
        <v>0.5</v>
      </c>
    </row>
    <row r="5499" spans="1:14" x14ac:dyDescent="0.25">
      <c r="A5499">
        <v>5498</v>
      </c>
      <c r="B5499">
        <v>0.83304522639771117</v>
      </c>
      <c r="C5499">
        <v>0.13914057653827841</v>
      </c>
      <c r="D5499">
        <v>1</v>
      </c>
      <c r="E5499">
        <v>0.38309761781088109</v>
      </c>
      <c r="F5499">
        <v>0.8118848013542983</v>
      </c>
      <c r="G5499">
        <v>0.60525952917436299</v>
      </c>
      <c r="H5499">
        <v>1</v>
      </c>
      <c r="I5499">
        <v>0.39078968156342564</v>
      </c>
      <c r="J5499">
        <v>0.8</v>
      </c>
      <c r="N5499">
        <v>0.8</v>
      </c>
    </row>
    <row r="5500" spans="1:14" x14ac:dyDescent="0.25">
      <c r="A5500">
        <v>5499</v>
      </c>
      <c r="B5500">
        <v>1.0555163883216168</v>
      </c>
      <c r="C5500">
        <v>0.13917997395390894</v>
      </c>
      <c r="D5500">
        <v>1</v>
      </c>
      <c r="E5500">
        <v>0.38301153437812091</v>
      </c>
      <c r="F5500">
        <v>2.4846303914668209</v>
      </c>
      <c r="G5500">
        <v>0.60548024786481736</v>
      </c>
      <c r="H5500">
        <v>1</v>
      </c>
      <c r="I5500">
        <v>0.3906440435303421</v>
      </c>
      <c r="J5500">
        <v>1.1000000000000001</v>
      </c>
      <c r="N5500">
        <v>2.5</v>
      </c>
    </row>
    <row r="5501" spans="1:14" x14ac:dyDescent="0.25">
      <c r="A5501">
        <v>5500</v>
      </c>
      <c r="B5501">
        <v>0.25115294431949359</v>
      </c>
      <c r="C5501">
        <v>0.13924334749364209</v>
      </c>
      <c r="D5501">
        <v>1</v>
      </c>
      <c r="E5501">
        <v>0.38312908325607969</v>
      </c>
      <c r="F5501">
        <v>0.6163007150542601</v>
      </c>
      <c r="G5501">
        <v>0.60599427091603275</v>
      </c>
      <c r="H5501">
        <v>1</v>
      </c>
      <c r="I5501">
        <v>0.39050404788125231</v>
      </c>
      <c r="J5501">
        <v>0.3</v>
      </c>
      <c r="N5501">
        <v>0.6</v>
      </c>
    </row>
    <row r="5502" spans="1:14" x14ac:dyDescent="0.25">
      <c r="A5502">
        <v>5501</v>
      </c>
      <c r="B5502">
        <v>-0.99607273540892893</v>
      </c>
      <c r="C5502">
        <v>0.1393521498806603</v>
      </c>
      <c r="D5502">
        <v>1</v>
      </c>
      <c r="E5502">
        <v>0.38323926240536943</v>
      </c>
      <c r="F5502">
        <v>-0.27396869878311791</v>
      </c>
      <c r="G5502">
        <v>0.60645619122245997</v>
      </c>
      <c r="H5502">
        <v>1</v>
      </c>
      <c r="I5502">
        <v>0.39042455089145084</v>
      </c>
      <c r="J5502">
        <v>-1</v>
      </c>
      <c r="N5502">
        <v>-0.3</v>
      </c>
    </row>
    <row r="5503" spans="1:14" x14ac:dyDescent="0.25">
      <c r="A5503">
        <v>5502</v>
      </c>
      <c r="B5503">
        <v>-0.51456660488436967</v>
      </c>
      <c r="C5503">
        <v>0.13944949019955416</v>
      </c>
      <c r="D5503">
        <v>1</v>
      </c>
      <c r="E5503">
        <v>0.3832884044171378</v>
      </c>
      <c r="F5503">
        <v>0.26490093802408132</v>
      </c>
      <c r="G5503">
        <v>0.60655960382894314</v>
      </c>
      <c r="H5503">
        <v>1</v>
      </c>
      <c r="I5503">
        <v>0.39031824319390601</v>
      </c>
      <c r="J5503">
        <v>-0.5</v>
      </c>
      <c r="N5503">
        <v>0.3</v>
      </c>
    </row>
    <row r="5504" spans="1:14" x14ac:dyDescent="0.25">
      <c r="A5504">
        <v>5503</v>
      </c>
      <c r="B5504">
        <v>3.7407375930499325</v>
      </c>
      <c r="C5504">
        <v>0.14002673993714423</v>
      </c>
      <c r="D5504">
        <v>1</v>
      </c>
      <c r="E5504">
        <v>0.38311477750477041</v>
      </c>
      <c r="F5504">
        <v>1.52242864535332</v>
      </c>
      <c r="G5504">
        <v>0.60679471696803466</v>
      </c>
      <c r="H5504">
        <v>1</v>
      </c>
      <c r="I5504">
        <v>0.39033825031543745</v>
      </c>
      <c r="J5504">
        <v>3.7</v>
      </c>
      <c r="N5504">
        <v>1.5</v>
      </c>
    </row>
    <row r="5505" spans="1:14" x14ac:dyDescent="0.25">
      <c r="A5505">
        <v>5504</v>
      </c>
      <c r="B5505">
        <v>-1.423487607451138</v>
      </c>
      <c r="C5505">
        <v>0.14007174396258132</v>
      </c>
      <c r="D5505">
        <v>1</v>
      </c>
      <c r="E5505">
        <v>0.38347795866287654</v>
      </c>
      <c r="F5505">
        <v>0.90640049925365385</v>
      </c>
      <c r="G5505">
        <v>0.60700782269080156</v>
      </c>
      <c r="H5505">
        <v>1</v>
      </c>
      <c r="I5505">
        <v>0.38987799633514475</v>
      </c>
      <c r="J5505">
        <v>-1.4</v>
      </c>
      <c r="N5505">
        <v>0.9</v>
      </c>
    </row>
    <row r="5506" spans="1:14" x14ac:dyDescent="0.25">
      <c r="A5506">
        <v>5505</v>
      </c>
      <c r="B5506">
        <v>0.63963890257876532</v>
      </c>
      <c r="C5506">
        <v>0.1402390050784463</v>
      </c>
      <c r="D5506">
        <v>1</v>
      </c>
      <c r="E5506">
        <v>0.38370764345641178</v>
      </c>
      <c r="F5506">
        <v>0.50917282600234259</v>
      </c>
      <c r="G5506">
        <v>0.60702072128679518</v>
      </c>
      <c r="H5506">
        <v>1</v>
      </c>
      <c r="I5506">
        <v>0.38933450454352581</v>
      </c>
      <c r="J5506">
        <v>0.6</v>
      </c>
      <c r="N5506">
        <v>0.5</v>
      </c>
    </row>
    <row r="5507" spans="1:14" x14ac:dyDescent="0.25">
      <c r="A5507">
        <v>5506</v>
      </c>
      <c r="B5507">
        <v>0.32433624162872521</v>
      </c>
      <c r="C5507">
        <v>0.14028086911571944</v>
      </c>
      <c r="D5507">
        <v>1</v>
      </c>
      <c r="E5507">
        <v>0.38394023643714659</v>
      </c>
      <c r="F5507">
        <v>1.1612587766255067</v>
      </c>
      <c r="G5507">
        <v>0.60849484722826541</v>
      </c>
      <c r="H5507">
        <v>1</v>
      </c>
      <c r="I5507">
        <v>0.38944196376031698</v>
      </c>
      <c r="J5507">
        <v>0.3</v>
      </c>
      <c r="N5507">
        <v>1.2</v>
      </c>
    </row>
    <row r="5508" spans="1:14" x14ac:dyDescent="0.25">
      <c r="A5508">
        <v>5507</v>
      </c>
      <c r="B5508">
        <v>-0.79912610492593017</v>
      </c>
      <c r="C5508">
        <v>0.14044791442120466</v>
      </c>
      <c r="D5508">
        <v>1</v>
      </c>
      <c r="E5508">
        <v>0.3841009156603914</v>
      </c>
      <c r="F5508">
        <v>2.006991452164022</v>
      </c>
      <c r="G5508">
        <v>0.60893021802397052</v>
      </c>
      <c r="H5508">
        <v>1</v>
      </c>
      <c r="I5508">
        <v>0.38948821064147099</v>
      </c>
      <c r="J5508">
        <v>-0.8</v>
      </c>
      <c r="N5508">
        <v>2</v>
      </c>
    </row>
    <row r="5509" spans="1:14" x14ac:dyDescent="0.25">
      <c r="A5509">
        <v>5508</v>
      </c>
      <c r="B5509">
        <v>1.4684141836255913</v>
      </c>
      <c r="C5509">
        <v>0.14064528169319751</v>
      </c>
      <c r="D5509">
        <v>1</v>
      </c>
      <c r="E5509">
        <v>0.38402244726730278</v>
      </c>
      <c r="F5509">
        <v>-0.34200062379631668</v>
      </c>
      <c r="G5509">
        <v>0.60908453162841691</v>
      </c>
      <c r="H5509">
        <v>1</v>
      </c>
      <c r="I5509">
        <v>0.38925421820237066</v>
      </c>
      <c r="J5509">
        <v>1.5</v>
      </c>
      <c r="N5509">
        <v>-0.3</v>
      </c>
    </row>
    <row r="5510" spans="1:14" x14ac:dyDescent="0.25">
      <c r="A5510">
        <v>5509</v>
      </c>
      <c r="B5510">
        <v>1.0539763498148289</v>
      </c>
      <c r="C5510">
        <v>0.14126175826531892</v>
      </c>
      <c r="D5510">
        <v>1</v>
      </c>
      <c r="E5510">
        <v>0.3840336156722306</v>
      </c>
      <c r="F5510">
        <v>0.58984736373351465</v>
      </c>
      <c r="G5510">
        <v>0.60928468233732236</v>
      </c>
      <c r="H5510">
        <v>1</v>
      </c>
      <c r="I5510">
        <v>0.38945490906558006</v>
      </c>
      <c r="J5510">
        <v>1.1000000000000001</v>
      </c>
      <c r="N5510">
        <v>0.6</v>
      </c>
    </row>
    <row r="5511" spans="1:14" x14ac:dyDescent="0.25">
      <c r="A5511">
        <v>5510</v>
      </c>
      <c r="B5511">
        <v>-2.0627931211245865</v>
      </c>
      <c r="C5511">
        <v>0.14129332934115363</v>
      </c>
      <c r="D5511">
        <v>1</v>
      </c>
      <c r="E5511">
        <v>0.38399822891842283</v>
      </c>
      <c r="F5511">
        <v>0.15305836653178256</v>
      </c>
      <c r="G5511">
        <v>0.60943692607845512</v>
      </c>
      <c r="H5511">
        <v>1</v>
      </c>
      <c r="I5511">
        <v>0.38953161923139651</v>
      </c>
      <c r="J5511">
        <v>-2.1</v>
      </c>
      <c r="N5511">
        <v>0.2</v>
      </c>
    </row>
    <row r="5512" spans="1:14" x14ac:dyDescent="0.25">
      <c r="A5512">
        <v>5511</v>
      </c>
      <c r="B5512">
        <v>-2.2194096503522767</v>
      </c>
      <c r="C5512">
        <v>0.14145252317882609</v>
      </c>
      <c r="D5512">
        <v>1</v>
      </c>
      <c r="E5512">
        <v>0.38407588836091072</v>
      </c>
      <c r="F5512">
        <v>0.65185671568070014</v>
      </c>
      <c r="G5512">
        <v>0.61024062997052209</v>
      </c>
      <c r="H5512">
        <v>1</v>
      </c>
      <c r="I5512">
        <v>0.38944114494742832</v>
      </c>
      <c r="J5512">
        <v>-2.2000000000000002</v>
      </c>
      <c r="N5512">
        <v>0.7</v>
      </c>
    </row>
    <row r="5513" spans="1:14" x14ac:dyDescent="0.25">
      <c r="A5513">
        <v>5512</v>
      </c>
      <c r="B5513">
        <v>0.87084968282954256</v>
      </c>
      <c r="C5513">
        <v>0.1415121635210799</v>
      </c>
      <c r="D5513">
        <v>1</v>
      </c>
      <c r="E5513">
        <v>0.38371286528529358</v>
      </c>
      <c r="F5513">
        <v>-1.3731189210969859</v>
      </c>
      <c r="G5513">
        <v>0.61070569423055354</v>
      </c>
      <c r="H5513">
        <v>1</v>
      </c>
      <c r="I5513">
        <v>0.3895964268065763</v>
      </c>
      <c r="J5513">
        <v>0.9</v>
      </c>
      <c r="N5513">
        <v>-1.4</v>
      </c>
    </row>
    <row r="5514" spans="1:14" x14ac:dyDescent="0.25">
      <c r="A5514">
        <v>5513</v>
      </c>
      <c r="B5514">
        <v>1.5099918848685674</v>
      </c>
      <c r="C5514">
        <v>0.14154235033731813</v>
      </c>
      <c r="D5514">
        <v>1</v>
      </c>
      <c r="E5514">
        <v>0.38368796877932032</v>
      </c>
      <c r="F5514">
        <v>-1.4189470743348778</v>
      </c>
      <c r="G5514">
        <v>0.61079409454720768</v>
      </c>
      <c r="H5514">
        <v>1</v>
      </c>
      <c r="I5514">
        <v>0.38958319388531676</v>
      </c>
      <c r="J5514">
        <v>1.5</v>
      </c>
      <c r="N5514">
        <v>-1.4</v>
      </c>
    </row>
    <row r="5515" spans="1:14" x14ac:dyDescent="0.25">
      <c r="A5515">
        <v>5514</v>
      </c>
      <c r="B5515">
        <v>-1.1917400418945587</v>
      </c>
      <c r="C5515">
        <v>0.14164261266766037</v>
      </c>
      <c r="D5515">
        <v>1</v>
      </c>
      <c r="E5515">
        <v>0.3836513640764192</v>
      </c>
      <c r="F5515">
        <v>2.0030353463364832</v>
      </c>
      <c r="G5515">
        <v>0.61090950280158474</v>
      </c>
      <c r="H5515">
        <v>1</v>
      </c>
      <c r="I5515">
        <v>0.38964703580191479</v>
      </c>
      <c r="J5515">
        <v>-1.2</v>
      </c>
      <c r="N5515">
        <v>2</v>
      </c>
    </row>
    <row r="5516" spans="1:14" x14ac:dyDescent="0.25">
      <c r="A5516">
        <v>5515</v>
      </c>
      <c r="B5516">
        <v>0.87170130891355246</v>
      </c>
      <c r="C5516">
        <v>0.14177700416223843</v>
      </c>
      <c r="D5516">
        <v>1</v>
      </c>
      <c r="E5516">
        <v>0.38339812313919558</v>
      </c>
      <c r="F5516">
        <v>0.30736498954878411</v>
      </c>
      <c r="G5516">
        <v>0.61092245513045862</v>
      </c>
      <c r="H5516">
        <v>1</v>
      </c>
      <c r="I5516">
        <v>0.3899399365853915</v>
      </c>
      <c r="J5516">
        <v>0.9</v>
      </c>
      <c r="N5516">
        <v>0.3</v>
      </c>
    </row>
    <row r="5517" spans="1:14" x14ac:dyDescent="0.25">
      <c r="A5517">
        <v>5516</v>
      </c>
      <c r="B5517">
        <v>0.62802306206687464</v>
      </c>
      <c r="C5517">
        <v>0.1420736077291391</v>
      </c>
      <c r="D5517">
        <v>1</v>
      </c>
      <c r="E5517">
        <v>0.38327911225717404</v>
      </c>
      <c r="F5517">
        <v>-0.30697777391958092</v>
      </c>
      <c r="G5517">
        <v>0.61101215986398327</v>
      </c>
      <c r="H5517">
        <v>1</v>
      </c>
      <c r="I5517">
        <v>0.38985157929093567</v>
      </c>
      <c r="J5517">
        <v>0.6</v>
      </c>
      <c r="N5517">
        <v>-0.3</v>
      </c>
    </row>
    <row r="5518" spans="1:14" x14ac:dyDescent="0.25">
      <c r="A5518">
        <v>5517</v>
      </c>
      <c r="B5518">
        <v>-0.35788024661587831</v>
      </c>
      <c r="C5518">
        <v>0.14233435223457469</v>
      </c>
      <c r="D5518">
        <v>1</v>
      </c>
      <c r="E5518">
        <v>0.38320505305788866</v>
      </c>
      <c r="F5518">
        <v>-0.34922864352270655</v>
      </c>
      <c r="G5518">
        <v>0.61138533830434794</v>
      </c>
      <c r="H5518">
        <v>1</v>
      </c>
      <c r="I5518">
        <v>0.38984645541379076</v>
      </c>
      <c r="J5518">
        <v>-0.4</v>
      </c>
      <c r="N5518">
        <v>-0.3</v>
      </c>
    </row>
    <row r="5519" spans="1:14" x14ac:dyDescent="0.25">
      <c r="A5519">
        <v>5518</v>
      </c>
      <c r="B5519">
        <v>0.1096036524522445</v>
      </c>
      <c r="C5519">
        <v>0.14287408932976464</v>
      </c>
      <c r="D5519">
        <v>1</v>
      </c>
      <c r="E5519">
        <v>0.38301695654521073</v>
      </c>
      <c r="F5519">
        <v>1.522735536617706</v>
      </c>
      <c r="G5519">
        <v>0.61171853019675804</v>
      </c>
      <c r="H5519">
        <v>1</v>
      </c>
      <c r="I5519">
        <v>0.38975925141942253</v>
      </c>
      <c r="J5519">
        <v>0.1</v>
      </c>
      <c r="N5519">
        <v>1.5</v>
      </c>
    </row>
    <row r="5520" spans="1:14" x14ac:dyDescent="0.25">
      <c r="A5520">
        <v>5519</v>
      </c>
      <c r="B5520">
        <v>0.43765688961502541</v>
      </c>
      <c r="C5520">
        <v>0.14299996542361207</v>
      </c>
      <c r="D5520">
        <v>1</v>
      </c>
      <c r="E5520">
        <v>0.38304096582347286</v>
      </c>
      <c r="F5520">
        <v>0.21220182679397703</v>
      </c>
      <c r="G5520">
        <v>0.61177232619816102</v>
      </c>
      <c r="H5520">
        <v>1</v>
      </c>
      <c r="I5520">
        <v>0.38971537074757168</v>
      </c>
      <c r="J5520">
        <v>0.4</v>
      </c>
      <c r="N5520">
        <v>0.2</v>
      </c>
    </row>
    <row r="5521" spans="1:14" x14ac:dyDescent="0.25">
      <c r="A5521">
        <v>5520</v>
      </c>
      <c r="B5521">
        <v>-0.7450576126082703</v>
      </c>
      <c r="C5521">
        <v>0.14311621398532967</v>
      </c>
      <c r="D5521">
        <v>1</v>
      </c>
      <c r="E5521">
        <v>0.38293512486835529</v>
      </c>
      <c r="F5521">
        <v>0.98785237365279233</v>
      </c>
      <c r="G5521">
        <v>0.6118434219677843</v>
      </c>
      <c r="H5521">
        <v>1</v>
      </c>
      <c r="I5521">
        <v>0.3894923599774634</v>
      </c>
      <c r="J5521">
        <v>-0.7</v>
      </c>
      <c r="N5521">
        <v>1</v>
      </c>
    </row>
    <row r="5522" spans="1:14" x14ac:dyDescent="0.25">
      <c r="A5522">
        <v>5521</v>
      </c>
      <c r="B5522">
        <v>-0.31713996992113574</v>
      </c>
      <c r="C5522">
        <v>0.14329254137964334</v>
      </c>
      <c r="D5522">
        <v>1</v>
      </c>
      <c r="E5522">
        <v>0.38251768974813949</v>
      </c>
      <c r="F5522">
        <v>1.5273845009014999</v>
      </c>
      <c r="G5522">
        <v>0.6119990727795861</v>
      </c>
      <c r="H5522">
        <v>1</v>
      </c>
      <c r="I5522">
        <v>0.38949127384776694</v>
      </c>
      <c r="J5522">
        <v>-0.3</v>
      </c>
      <c r="N5522">
        <v>1.5</v>
      </c>
    </row>
    <row r="5523" spans="1:14" x14ac:dyDescent="0.25">
      <c r="A5523">
        <v>5522</v>
      </c>
      <c r="B5523">
        <v>-0.82387328268443183</v>
      </c>
      <c r="C5523">
        <v>0.14339974609429951</v>
      </c>
      <c r="D5523">
        <v>1</v>
      </c>
      <c r="E5523">
        <v>0.3828091842698752</v>
      </c>
      <c r="F5523">
        <v>0.35159046291836549</v>
      </c>
      <c r="G5523">
        <v>0.61216321201022184</v>
      </c>
      <c r="H5523">
        <v>1</v>
      </c>
      <c r="I5523">
        <v>0.38935220505508478</v>
      </c>
      <c r="J5523">
        <v>-0.8</v>
      </c>
      <c r="N5523">
        <v>0.4</v>
      </c>
    </row>
    <row r="5524" spans="1:14" x14ac:dyDescent="0.25">
      <c r="A5524">
        <v>5523</v>
      </c>
      <c r="B5524">
        <v>-0.23559597945004834</v>
      </c>
      <c r="C5524">
        <v>0.14358842257919296</v>
      </c>
      <c r="D5524">
        <v>1</v>
      </c>
      <c r="E5524">
        <v>0.38279568166602324</v>
      </c>
      <c r="F5524">
        <v>-1.1704772504966532</v>
      </c>
      <c r="G5524">
        <v>0.61217569837800911</v>
      </c>
      <c r="H5524">
        <v>1</v>
      </c>
      <c r="I5524">
        <v>0.38932010164290659</v>
      </c>
      <c r="J5524">
        <v>-0.2</v>
      </c>
      <c r="N5524">
        <v>-1.2</v>
      </c>
    </row>
    <row r="5525" spans="1:14" x14ac:dyDescent="0.25">
      <c r="A5525">
        <v>5524</v>
      </c>
      <c r="B5525">
        <v>-0.99674241592825852</v>
      </c>
      <c r="C5525">
        <v>0.14365683662739992</v>
      </c>
      <c r="D5525">
        <v>1</v>
      </c>
      <c r="E5525">
        <v>0.38260654847375147</v>
      </c>
      <c r="F5525">
        <v>1.7863453368379689E-3</v>
      </c>
      <c r="G5525">
        <v>0.61228658944289482</v>
      </c>
      <c r="H5525">
        <v>1</v>
      </c>
      <c r="I5525">
        <v>0.38935510252397909</v>
      </c>
      <c r="J5525">
        <v>-1</v>
      </c>
      <c r="N5525">
        <v>0</v>
      </c>
    </row>
    <row r="5526" spans="1:14" x14ac:dyDescent="0.25">
      <c r="A5526">
        <v>5525</v>
      </c>
      <c r="B5526">
        <v>0.20704838923364136</v>
      </c>
      <c r="C5526">
        <v>0.1440910011349214</v>
      </c>
      <c r="D5526">
        <v>1</v>
      </c>
      <c r="E5526">
        <v>0.38267961200521045</v>
      </c>
      <c r="F5526">
        <v>2.0737790820238606</v>
      </c>
      <c r="G5526">
        <v>0.61258249416074895</v>
      </c>
      <c r="H5526">
        <v>1</v>
      </c>
      <c r="I5526">
        <v>0.3891880697649896</v>
      </c>
      <c r="J5526">
        <v>0.2</v>
      </c>
      <c r="N5526">
        <v>2.1</v>
      </c>
    </row>
    <row r="5527" spans="1:14" x14ac:dyDescent="0.25">
      <c r="A5527">
        <v>5526</v>
      </c>
      <c r="B5527">
        <v>-1.2125285441189828</v>
      </c>
      <c r="C5527">
        <v>0.1445189857793478</v>
      </c>
      <c r="D5527">
        <v>1</v>
      </c>
      <c r="E5527">
        <v>0.38309778708737996</v>
      </c>
      <c r="F5527">
        <v>-1.2719081764609579</v>
      </c>
      <c r="G5527">
        <v>0.61359836965761705</v>
      </c>
      <c r="H5527">
        <v>1</v>
      </c>
      <c r="I5527">
        <v>0.38891628660971866</v>
      </c>
      <c r="J5527">
        <v>-1.2</v>
      </c>
      <c r="N5527">
        <v>-1.3</v>
      </c>
    </row>
    <row r="5528" spans="1:14" x14ac:dyDescent="0.25">
      <c r="A5528">
        <v>5527</v>
      </c>
      <c r="B5528">
        <v>1.2745845639870963</v>
      </c>
      <c r="C5528">
        <v>0.14540673032009535</v>
      </c>
      <c r="D5528">
        <v>1</v>
      </c>
      <c r="E5528">
        <v>0.38315421944448541</v>
      </c>
      <c r="F5528">
        <v>0.55524271802079328</v>
      </c>
      <c r="G5528">
        <v>0.61368549337096501</v>
      </c>
      <c r="H5528">
        <v>1</v>
      </c>
      <c r="I5528">
        <v>0.38849380918691806</v>
      </c>
      <c r="J5528">
        <v>1.3</v>
      </c>
      <c r="N5528">
        <v>0.6</v>
      </c>
    </row>
    <row r="5529" spans="1:14" x14ac:dyDescent="0.25">
      <c r="A5529">
        <v>5528</v>
      </c>
      <c r="B5529">
        <v>0.84257636703175753</v>
      </c>
      <c r="C5529">
        <v>0.14566189606738961</v>
      </c>
      <c r="D5529">
        <v>1</v>
      </c>
      <c r="E5529">
        <v>0.38333319979011687</v>
      </c>
      <c r="F5529">
        <v>0.48563320213269279</v>
      </c>
      <c r="G5529">
        <v>0.61369575847697011</v>
      </c>
      <c r="H5529">
        <v>1</v>
      </c>
      <c r="I5529">
        <v>0.38795893477127036</v>
      </c>
      <c r="J5529">
        <v>0.8</v>
      </c>
      <c r="N5529">
        <v>0.5</v>
      </c>
    </row>
    <row r="5530" spans="1:14" x14ac:dyDescent="0.25">
      <c r="A5530">
        <v>5529</v>
      </c>
      <c r="B5530">
        <v>-1.1699574956977525</v>
      </c>
      <c r="C5530">
        <v>0.14588235176169037</v>
      </c>
      <c r="D5530">
        <v>1</v>
      </c>
      <c r="E5530">
        <v>0.38322725397669938</v>
      </c>
      <c r="F5530">
        <v>1.7005791897290341</v>
      </c>
      <c r="G5530">
        <v>0.61393510503124427</v>
      </c>
      <c r="H5530">
        <v>1</v>
      </c>
      <c r="I5530">
        <v>0.38797456909285455</v>
      </c>
      <c r="J5530">
        <v>-1.2</v>
      </c>
      <c r="N5530">
        <v>1.7</v>
      </c>
    </row>
    <row r="5531" spans="1:14" x14ac:dyDescent="0.25">
      <c r="A5531">
        <v>5530</v>
      </c>
      <c r="B5531">
        <v>0.27466456763672598</v>
      </c>
      <c r="C5531">
        <v>0.1459659169039865</v>
      </c>
      <c r="D5531">
        <v>1</v>
      </c>
      <c r="E5531">
        <v>0.38320122592224493</v>
      </c>
      <c r="F5531">
        <v>0.53003861708953925</v>
      </c>
      <c r="G5531">
        <v>0.61427436673300551</v>
      </c>
      <c r="H5531">
        <v>1</v>
      </c>
      <c r="I5531">
        <v>0.3878680729484501</v>
      </c>
      <c r="J5531">
        <v>0.3</v>
      </c>
      <c r="N5531">
        <v>0.5</v>
      </c>
    </row>
    <row r="5532" spans="1:14" x14ac:dyDescent="0.25">
      <c r="A5532">
        <v>5531</v>
      </c>
      <c r="B5532">
        <v>1.1931471752473051</v>
      </c>
      <c r="C5532">
        <v>0.14613659165830301</v>
      </c>
      <c r="D5532">
        <v>1</v>
      </c>
      <c r="E5532">
        <v>0.38288162290489636</v>
      </c>
      <c r="F5532">
        <v>1.9701412904571993</v>
      </c>
      <c r="G5532">
        <v>0.61479258137907256</v>
      </c>
      <c r="H5532">
        <v>1</v>
      </c>
      <c r="I5532">
        <v>0.38767835512454318</v>
      </c>
      <c r="J5532">
        <v>1.2</v>
      </c>
      <c r="N5532">
        <v>2</v>
      </c>
    </row>
    <row r="5533" spans="1:14" x14ac:dyDescent="0.25">
      <c r="A5533">
        <v>5532</v>
      </c>
      <c r="B5533">
        <v>7.7835156622490784E-2</v>
      </c>
      <c r="C5533">
        <v>0.14632408524460913</v>
      </c>
      <c r="D5533">
        <v>1</v>
      </c>
      <c r="E5533">
        <v>0.38294911634888662</v>
      </c>
      <c r="F5533">
        <v>1.8456348029963043</v>
      </c>
      <c r="G5533">
        <v>0.61520789408583454</v>
      </c>
      <c r="H5533">
        <v>1</v>
      </c>
      <c r="I5533">
        <v>0.38728345321844077</v>
      </c>
      <c r="J5533">
        <v>0.1</v>
      </c>
      <c r="N5533">
        <v>1.8</v>
      </c>
    </row>
    <row r="5534" spans="1:14" x14ac:dyDescent="0.25">
      <c r="A5534">
        <v>5533</v>
      </c>
      <c r="B5534">
        <v>-0.14316487013406667</v>
      </c>
      <c r="C5534">
        <v>0.14652636555324061</v>
      </c>
      <c r="D5534">
        <v>1</v>
      </c>
      <c r="E5534">
        <v>0.38278280687736438</v>
      </c>
      <c r="F5534">
        <v>1.2570913686369922</v>
      </c>
      <c r="G5534">
        <v>0.61529363116075875</v>
      </c>
      <c r="H5534">
        <v>1</v>
      </c>
      <c r="I5534">
        <v>0.38716591011926077</v>
      </c>
      <c r="J5534">
        <v>-0.1</v>
      </c>
      <c r="N5534">
        <v>1.3</v>
      </c>
    </row>
    <row r="5535" spans="1:14" x14ac:dyDescent="0.25">
      <c r="A5535">
        <v>5534</v>
      </c>
      <c r="B5535">
        <v>0.19625656401545077</v>
      </c>
      <c r="C5535">
        <v>0.14710314770516106</v>
      </c>
      <c r="D5535">
        <v>1</v>
      </c>
      <c r="E5535">
        <v>0.38274236505176767</v>
      </c>
      <c r="F5535">
        <v>-1.3374410091807287</v>
      </c>
      <c r="G5535">
        <v>0.61536334675473081</v>
      </c>
      <c r="H5535">
        <v>1</v>
      </c>
      <c r="I5535">
        <v>0.38663301074186612</v>
      </c>
      <c r="J5535">
        <v>0.2</v>
      </c>
      <c r="N5535">
        <v>-1.3</v>
      </c>
    </row>
    <row r="5536" spans="1:14" x14ac:dyDescent="0.25">
      <c r="A5536">
        <v>5535</v>
      </c>
      <c r="B5536">
        <v>0.76577551333387672</v>
      </c>
      <c r="C5536">
        <v>0.14718705646460556</v>
      </c>
      <c r="D5536">
        <v>1</v>
      </c>
      <c r="E5536">
        <v>0.38280147444815499</v>
      </c>
      <c r="F5536">
        <v>1.5234125475458291</v>
      </c>
      <c r="G5536">
        <v>0.61587073025873251</v>
      </c>
      <c r="H5536">
        <v>1</v>
      </c>
      <c r="I5536">
        <v>0.38650177669028113</v>
      </c>
      <c r="J5536">
        <v>0.8</v>
      </c>
      <c r="N5536">
        <v>1.5</v>
      </c>
    </row>
    <row r="5537" spans="1:14" x14ac:dyDescent="0.25">
      <c r="A5537">
        <v>5536</v>
      </c>
      <c r="B5537">
        <v>0.15510887110087737</v>
      </c>
      <c r="C5537">
        <v>0.14719552823371398</v>
      </c>
      <c r="D5537">
        <v>1</v>
      </c>
      <c r="E5537">
        <v>0.38283124911471883</v>
      </c>
      <c r="F5537">
        <v>-1.1677755822073606</v>
      </c>
      <c r="G5537">
        <v>0.6163007150542601</v>
      </c>
      <c r="H5537">
        <v>1</v>
      </c>
      <c r="I5537">
        <v>0.38591223168581018</v>
      </c>
      <c r="J5537">
        <v>0.2</v>
      </c>
      <c r="N5537">
        <v>-1.2</v>
      </c>
    </row>
    <row r="5538" spans="1:14" x14ac:dyDescent="0.25">
      <c r="A5538">
        <v>5537</v>
      </c>
      <c r="B5538">
        <v>-0.3857511623011472</v>
      </c>
      <c r="C5538">
        <v>0.1474215049031595</v>
      </c>
      <c r="D5538">
        <v>1</v>
      </c>
      <c r="E5538">
        <v>0.38276239861617811</v>
      </c>
      <c r="F5538">
        <v>-1.6399630171054382</v>
      </c>
      <c r="G5538">
        <v>0.61631544375053982</v>
      </c>
      <c r="H5538">
        <v>1</v>
      </c>
      <c r="I5538">
        <v>0.38528401215574642</v>
      </c>
      <c r="J5538">
        <v>-0.4</v>
      </c>
      <c r="N5538">
        <v>-1.6</v>
      </c>
    </row>
    <row r="5539" spans="1:14" x14ac:dyDescent="0.25">
      <c r="A5539">
        <v>5538</v>
      </c>
      <c r="B5539">
        <v>-0.56374810193164049</v>
      </c>
      <c r="C5539">
        <v>0.14768238514412807</v>
      </c>
      <c r="D5539">
        <v>1</v>
      </c>
      <c r="E5539">
        <v>0.38261768087625447</v>
      </c>
      <c r="F5539">
        <v>0.65175282843606808</v>
      </c>
      <c r="G5539">
        <v>0.61704518995873481</v>
      </c>
      <c r="H5539">
        <v>1</v>
      </c>
      <c r="I5539">
        <v>0.38535688769715593</v>
      </c>
      <c r="J5539">
        <v>-0.6</v>
      </c>
      <c r="N5539">
        <v>0.7</v>
      </c>
    </row>
    <row r="5540" spans="1:14" x14ac:dyDescent="0.25">
      <c r="A5540">
        <v>5539</v>
      </c>
      <c r="B5540">
        <v>1.1480080309386049</v>
      </c>
      <c r="C5540">
        <v>0.14798595150747643</v>
      </c>
      <c r="D5540">
        <v>1</v>
      </c>
      <c r="E5540">
        <v>0.38262179080089787</v>
      </c>
      <c r="F5540">
        <v>0.25112665131000089</v>
      </c>
      <c r="G5540">
        <v>0.61744447963561555</v>
      </c>
      <c r="H5540">
        <v>1</v>
      </c>
      <c r="I5540">
        <v>0.38538430296181159</v>
      </c>
      <c r="J5540">
        <v>1.1000000000000001</v>
      </c>
      <c r="N5540">
        <v>0.3</v>
      </c>
    </row>
    <row r="5541" spans="1:14" x14ac:dyDescent="0.25">
      <c r="A5541">
        <v>5540</v>
      </c>
      <c r="B5541">
        <v>0.54771002969307458</v>
      </c>
      <c r="C5541">
        <v>0.14862659496659905</v>
      </c>
      <c r="D5541">
        <v>1</v>
      </c>
      <c r="E5541">
        <v>0.38260360362013851</v>
      </c>
      <c r="F5541">
        <v>-0.22017358132481579</v>
      </c>
      <c r="G5541">
        <v>0.6176634996749224</v>
      </c>
      <c r="H5541">
        <v>1</v>
      </c>
      <c r="I5541">
        <v>0.3852964648072138</v>
      </c>
      <c r="J5541">
        <v>0.5</v>
      </c>
      <c r="N5541">
        <v>-0.2</v>
      </c>
    </row>
    <row r="5542" spans="1:14" x14ac:dyDescent="0.25">
      <c r="A5542">
        <v>5541</v>
      </c>
      <c r="B5542">
        <v>0.65426088782099656</v>
      </c>
      <c r="C5542">
        <v>0.1487796543960308</v>
      </c>
      <c r="D5542">
        <v>1</v>
      </c>
      <c r="E5542">
        <v>0.38249042566506936</v>
      </c>
      <c r="F5542">
        <v>0.10329375364126031</v>
      </c>
      <c r="G5542">
        <v>0.61767140119590003</v>
      </c>
      <c r="H5542">
        <v>1</v>
      </c>
      <c r="I5542">
        <v>0.38534960691913961</v>
      </c>
      <c r="J5542">
        <v>0.7</v>
      </c>
      <c r="N5542">
        <v>0.1</v>
      </c>
    </row>
    <row r="5543" spans="1:14" x14ac:dyDescent="0.25">
      <c r="A5543">
        <v>5542</v>
      </c>
      <c r="B5543">
        <v>-1.0264349272526014</v>
      </c>
      <c r="C5543">
        <v>0.15007956720201929</v>
      </c>
      <c r="D5543">
        <v>1</v>
      </c>
      <c r="E5543">
        <v>0.38251652558040761</v>
      </c>
      <c r="F5543">
        <v>6.1753196559889922E-2</v>
      </c>
      <c r="G5543">
        <v>0.61771411650354791</v>
      </c>
      <c r="H5543">
        <v>1</v>
      </c>
      <c r="I5543">
        <v>0.38611277029862134</v>
      </c>
      <c r="J5543">
        <v>-1</v>
      </c>
      <c r="N5543">
        <v>0.1</v>
      </c>
    </row>
    <row r="5544" spans="1:14" x14ac:dyDescent="0.25">
      <c r="A5544">
        <v>5543</v>
      </c>
      <c r="B5544">
        <v>0.87016976903313792</v>
      </c>
      <c r="C5544">
        <v>0.15058787767542609</v>
      </c>
      <c r="D5544">
        <v>1</v>
      </c>
      <c r="E5544">
        <v>0.38263536387926594</v>
      </c>
      <c r="F5544">
        <v>-0.19653808227935965</v>
      </c>
      <c r="G5544">
        <v>0.61788213272816195</v>
      </c>
      <c r="H5544">
        <v>1</v>
      </c>
      <c r="I5544">
        <v>0.3859002615609155</v>
      </c>
      <c r="J5544">
        <v>0.9</v>
      </c>
      <c r="N5544">
        <v>-0.2</v>
      </c>
    </row>
    <row r="5545" spans="1:14" x14ac:dyDescent="0.25">
      <c r="A5545">
        <v>5544</v>
      </c>
      <c r="B5545">
        <v>2.3990845863692978</v>
      </c>
      <c r="C5545">
        <v>0.15151075859064703</v>
      </c>
      <c r="D5545">
        <v>1</v>
      </c>
      <c r="E5545">
        <v>0.38281633760815448</v>
      </c>
      <c r="F5545">
        <v>1.3879841628044962</v>
      </c>
      <c r="G5545">
        <v>0.61798416005307211</v>
      </c>
      <c r="H5545">
        <v>1</v>
      </c>
      <c r="I5545">
        <v>0.38575700819949543</v>
      </c>
      <c r="J5545">
        <v>2.4</v>
      </c>
      <c r="N5545">
        <v>1.4</v>
      </c>
    </row>
    <row r="5546" spans="1:14" x14ac:dyDescent="0.25">
      <c r="A5546">
        <v>5545</v>
      </c>
      <c r="B5546">
        <v>-0.51612790250080098</v>
      </c>
      <c r="C5546">
        <v>0.1515970660494918</v>
      </c>
      <c r="D5546">
        <v>1</v>
      </c>
      <c r="E5546">
        <v>0.38292230929151216</v>
      </c>
      <c r="F5546">
        <v>2.0894176353820493</v>
      </c>
      <c r="G5546">
        <v>0.61813231486643105</v>
      </c>
      <c r="H5546">
        <v>1</v>
      </c>
      <c r="I5546">
        <v>0.3856259270906543</v>
      </c>
      <c r="J5546">
        <v>-0.5</v>
      </c>
      <c r="N5546">
        <v>2.1</v>
      </c>
    </row>
    <row r="5547" spans="1:14" x14ac:dyDescent="0.25">
      <c r="A5547">
        <v>5546</v>
      </c>
      <c r="B5547">
        <v>-0.39248747870814926</v>
      </c>
      <c r="C5547">
        <v>0.15173688550313283</v>
      </c>
      <c r="D5547">
        <v>1</v>
      </c>
      <c r="E5547">
        <v>0.38284432505265059</v>
      </c>
      <c r="F5547">
        <v>-0.149073347102751</v>
      </c>
      <c r="G5547">
        <v>0.61860636226738164</v>
      </c>
      <c r="H5547">
        <v>1</v>
      </c>
      <c r="I5547">
        <v>0.38597452540756283</v>
      </c>
      <c r="J5547">
        <v>-0.4</v>
      </c>
      <c r="N5547">
        <v>-0.1</v>
      </c>
    </row>
    <row r="5548" spans="1:14" x14ac:dyDescent="0.25">
      <c r="A5548">
        <v>5547</v>
      </c>
      <c r="B5548">
        <v>-0.67365813786162565</v>
      </c>
      <c r="C5548">
        <v>0.15177509221036994</v>
      </c>
      <c r="D5548">
        <v>1</v>
      </c>
      <c r="E5548">
        <v>0.38284137168130172</v>
      </c>
      <c r="F5548">
        <v>1.3788669935237756</v>
      </c>
      <c r="G5548">
        <v>0.61924108218966789</v>
      </c>
      <c r="H5548">
        <v>1</v>
      </c>
      <c r="I5548">
        <v>0.38598431899769986</v>
      </c>
      <c r="J5548">
        <v>-0.7</v>
      </c>
      <c r="N5548">
        <v>1.4</v>
      </c>
    </row>
    <row r="5549" spans="1:14" x14ac:dyDescent="0.25">
      <c r="A5549">
        <v>5548</v>
      </c>
      <c r="B5549">
        <v>1.0426179757098242</v>
      </c>
      <c r="C5549">
        <v>0.15183311640855135</v>
      </c>
      <c r="D5549">
        <v>1</v>
      </c>
      <c r="E5549">
        <v>0.3826744433544399</v>
      </c>
      <c r="F5549">
        <v>1.3966979158066313</v>
      </c>
      <c r="G5549">
        <v>0.62027848467545887</v>
      </c>
      <c r="H5549">
        <v>1</v>
      </c>
      <c r="I5549">
        <v>0.38594871214443394</v>
      </c>
      <c r="J5549">
        <v>1</v>
      </c>
      <c r="N5549">
        <v>1.4</v>
      </c>
    </row>
    <row r="5550" spans="1:14" x14ac:dyDescent="0.25">
      <c r="A5550">
        <v>5549</v>
      </c>
      <c r="B5550">
        <v>-0.4221384911423664</v>
      </c>
      <c r="C5550">
        <v>0.15197270074990352</v>
      </c>
      <c r="D5550">
        <v>1</v>
      </c>
      <c r="E5550">
        <v>0.38277286276238165</v>
      </c>
      <c r="F5550">
        <v>1.1483121092497541</v>
      </c>
      <c r="G5550">
        <v>0.62055534370763432</v>
      </c>
      <c r="H5550">
        <v>1</v>
      </c>
      <c r="I5550">
        <v>0.38586052365366386</v>
      </c>
      <c r="J5550">
        <v>-0.4</v>
      </c>
      <c r="N5550">
        <v>1.1000000000000001</v>
      </c>
    </row>
    <row r="5551" spans="1:14" x14ac:dyDescent="0.25">
      <c r="A5551">
        <v>5550</v>
      </c>
      <c r="B5551">
        <v>-0.25762636912426534</v>
      </c>
      <c r="C5551">
        <v>0.15202877412379173</v>
      </c>
      <c r="D5551">
        <v>1</v>
      </c>
      <c r="E5551">
        <v>0.38272444452810112</v>
      </c>
      <c r="F5551">
        <v>1.0971876315537947</v>
      </c>
      <c r="G5551">
        <v>0.62113574899649904</v>
      </c>
      <c r="H5551">
        <v>1</v>
      </c>
      <c r="I5551">
        <v>0.38584388931325253</v>
      </c>
      <c r="J5551">
        <v>-0.3</v>
      </c>
      <c r="N5551">
        <v>1.1000000000000001</v>
      </c>
    </row>
    <row r="5552" spans="1:14" x14ac:dyDescent="0.25">
      <c r="A5552">
        <v>5551</v>
      </c>
      <c r="B5552">
        <v>-0.26183034245067383</v>
      </c>
      <c r="C5552">
        <v>0.15263217696776674</v>
      </c>
      <c r="D5552">
        <v>1</v>
      </c>
      <c r="E5552">
        <v>0.38272220708702748</v>
      </c>
      <c r="F5552">
        <v>-0.42735486781688348</v>
      </c>
      <c r="G5552">
        <v>0.621409795279108</v>
      </c>
      <c r="H5552">
        <v>1</v>
      </c>
      <c r="I5552">
        <v>0.3856961989328534</v>
      </c>
      <c r="J5552">
        <v>-0.3</v>
      </c>
      <c r="N5552">
        <v>-0.4</v>
      </c>
    </row>
    <row r="5553" spans="1:14" x14ac:dyDescent="0.25">
      <c r="A5553">
        <v>5552</v>
      </c>
      <c r="B5553">
        <v>0.27350116720540357</v>
      </c>
      <c r="C5553">
        <v>0.15270380027569949</v>
      </c>
      <c r="D5553">
        <v>1</v>
      </c>
      <c r="E5553">
        <v>0.38283371856989362</v>
      </c>
      <c r="F5553">
        <v>-0.92351788655908207</v>
      </c>
      <c r="G5553">
        <v>0.62156999873516805</v>
      </c>
      <c r="H5553">
        <v>1</v>
      </c>
      <c r="I5553">
        <v>0.38597273116191372</v>
      </c>
      <c r="J5553">
        <v>0.3</v>
      </c>
      <c r="N5553">
        <v>-0.9</v>
      </c>
    </row>
    <row r="5554" spans="1:14" x14ac:dyDescent="0.25">
      <c r="A5554">
        <v>5553</v>
      </c>
      <c r="B5554">
        <v>-0.17056801537895286</v>
      </c>
      <c r="C5554">
        <v>0.15295097314547518</v>
      </c>
      <c r="D5554">
        <v>1</v>
      </c>
      <c r="E5554">
        <v>0.3828410239251066</v>
      </c>
      <c r="F5554">
        <v>1.6829541337584821</v>
      </c>
      <c r="G5554">
        <v>0.62203947679279692</v>
      </c>
      <c r="H5554">
        <v>1</v>
      </c>
      <c r="I5554">
        <v>0.38595470980508384</v>
      </c>
      <c r="J5554">
        <v>-0.2</v>
      </c>
      <c r="N5554">
        <v>1.7</v>
      </c>
    </row>
    <row r="5555" spans="1:14" x14ac:dyDescent="0.25">
      <c r="A5555">
        <v>5554</v>
      </c>
      <c r="B5555">
        <v>-0.20853522020111273</v>
      </c>
      <c r="C5555">
        <v>0.15337480979925502</v>
      </c>
      <c r="D5555">
        <v>1</v>
      </c>
      <c r="E5555">
        <v>0.38280977201638866</v>
      </c>
      <c r="F5555">
        <v>0.80985355593092923</v>
      </c>
      <c r="G5555">
        <v>0.62227728974012797</v>
      </c>
      <c r="H5555">
        <v>1</v>
      </c>
      <c r="I5555">
        <v>0.3862462429400898</v>
      </c>
      <c r="J5555">
        <v>-0.2</v>
      </c>
      <c r="N5555">
        <v>0.8</v>
      </c>
    </row>
    <row r="5556" spans="1:14" x14ac:dyDescent="0.25">
      <c r="A5556">
        <v>5555</v>
      </c>
      <c r="B5556">
        <v>1.827089347879534E-2</v>
      </c>
      <c r="C5556">
        <v>0.15390959456149306</v>
      </c>
      <c r="D5556">
        <v>1</v>
      </c>
      <c r="E5556">
        <v>0.38279023304564413</v>
      </c>
      <c r="F5556">
        <v>-0.54098792165458298</v>
      </c>
      <c r="G5556">
        <v>0.62248015560272019</v>
      </c>
      <c r="H5556">
        <v>1</v>
      </c>
      <c r="I5556">
        <v>0.38635108839301235</v>
      </c>
      <c r="J5556">
        <v>0</v>
      </c>
      <c r="N5556">
        <v>-0.5</v>
      </c>
    </row>
    <row r="5557" spans="1:14" x14ac:dyDescent="0.25">
      <c r="A5557">
        <v>5556</v>
      </c>
      <c r="B5557">
        <v>0.92604914865358989</v>
      </c>
      <c r="C5557">
        <v>0.1540965747467197</v>
      </c>
      <c r="D5557">
        <v>1</v>
      </c>
      <c r="E5557">
        <v>0.38264410406212851</v>
      </c>
      <c r="F5557">
        <v>1.6100281889249342</v>
      </c>
      <c r="G5557">
        <v>0.62252006333306464</v>
      </c>
      <c r="H5557">
        <v>1</v>
      </c>
      <c r="I5557">
        <v>0.38634859511991676</v>
      </c>
      <c r="J5557">
        <v>0.9</v>
      </c>
      <c r="N5557">
        <v>1.6</v>
      </c>
    </row>
    <row r="5558" spans="1:14" x14ac:dyDescent="0.25">
      <c r="A5558">
        <v>5557</v>
      </c>
      <c r="B5558">
        <v>0.26308212794228564</v>
      </c>
      <c r="C5558">
        <v>0.15417990654878738</v>
      </c>
      <c r="D5558">
        <v>1</v>
      </c>
      <c r="E5558">
        <v>0.38238259038046568</v>
      </c>
      <c r="F5558">
        <v>0.25594353257412039</v>
      </c>
      <c r="G5558">
        <v>0.62274022447139288</v>
      </c>
      <c r="H5558">
        <v>1</v>
      </c>
      <c r="I5558">
        <v>0.38640200644636713</v>
      </c>
      <c r="J5558">
        <v>0.3</v>
      </c>
      <c r="N5558">
        <v>0.3</v>
      </c>
    </row>
    <row r="5559" spans="1:14" x14ac:dyDescent="0.25">
      <c r="A5559">
        <v>5558</v>
      </c>
      <c r="B5559">
        <v>0.17751413603447025</v>
      </c>
      <c r="C5559">
        <v>0.15436932390092897</v>
      </c>
      <c r="D5559">
        <v>1</v>
      </c>
      <c r="E5559">
        <v>0.38265590602919641</v>
      </c>
      <c r="F5559">
        <v>0.38688222515134185</v>
      </c>
      <c r="G5559">
        <v>0.62279634180943533</v>
      </c>
      <c r="H5559">
        <v>1</v>
      </c>
      <c r="I5559">
        <v>0.38639489213014344</v>
      </c>
      <c r="J5559">
        <v>0.2</v>
      </c>
      <c r="N5559">
        <v>0.4</v>
      </c>
    </row>
    <row r="5560" spans="1:14" x14ac:dyDescent="0.25">
      <c r="A5560">
        <v>5559</v>
      </c>
      <c r="B5560">
        <v>-0.54547902993434649</v>
      </c>
      <c r="C5560">
        <v>0.15505339944544841</v>
      </c>
      <c r="D5560">
        <v>1</v>
      </c>
      <c r="E5560">
        <v>0.38280358184084373</v>
      </c>
      <c r="F5560">
        <v>0.40749822833401178</v>
      </c>
      <c r="G5560">
        <v>0.62295388306642541</v>
      </c>
      <c r="H5560">
        <v>1</v>
      </c>
      <c r="I5560">
        <v>0.38603649323532996</v>
      </c>
      <c r="J5560">
        <v>-0.5</v>
      </c>
      <c r="N5560">
        <v>0.4</v>
      </c>
    </row>
    <row r="5561" spans="1:14" x14ac:dyDescent="0.25">
      <c r="A5561">
        <v>5560</v>
      </c>
      <c r="B5561">
        <v>0.11403133741997888</v>
      </c>
      <c r="C5561">
        <v>0.15510887110087737</v>
      </c>
      <c r="D5561">
        <v>1</v>
      </c>
      <c r="E5561">
        <v>0.38281961404372211</v>
      </c>
      <c r="F5561">
        <v>0.50100349976419067</v>
      </c>
      <c r="G5561">
        <v>0.62304873318539322</v>
      </c>
      <c r="H5561">
        <v>1</v>
      </c>
      <c r="I5561">
        <v>0.38561601399044804</v>
      </c>
      <c r="J5561">
        <v>0.1</v>
      </c>
      <c r="N5561">
        <v>0.5</v>
      </c>
    </row>
    <row r="5562" spans="1:14" x14ac:dyDescent="0.25">
      <c r="A5562">
        <v>5561</v>
      </c>
      <c r="B5562">
        <v>0.55182969540695237</v>
      </c>
      <c r="C5562">
        <v>0.15552354896722062</v>
      </c>
      <c r="D5562">
        <v>1</v>
      </c>
      <c r="E5562">
        <v>0.38283084965543651</v>
      </c>
      <c r="F5562">
        <v>0.85913296318658472</v>
      </c>
      <c r="G5562">
        <v>0.62368456546059747</v>
      </c>
      <c r="H5562">
        <v>1</v>
      </c>
      <c r="I5562">
        <v>0.3856294227005812</v>
      </c>
      <c r="J5562">
        <v>0.6</v>
      </c>
      <c r="N5562">
        <v>0.9</v>
      </c>
    </row>
    <row r="5563" spans="1:14" x14ac:dyDescent="0.25">
      <c r="A5563">
        <v>5562</v>
      </c>
      <c r="B5563">
        <v>0.2406250438261591</v>
      </c>
      <c r="C5563">
        <v>0.15583836692294342</v>
      </c>
      <c r="D5563">
        <v>1</v>
      </c>
      <c r="E5563">
        <v>0.38255938466186135</v>
      </c>
      <c r="F5563">
        <v>0.48726085271272418</v>
      </c>
      <c r="G5563">
        <v>0.62380778847493135</v>
      </c>
      <c r="H5563">
        <v>1</v>
      </c>
      <c r="I5563">
        <v>0.38595121385963976</v>
      </c>
      <c r="J5563">
        <v>0.2</v>
      </c>
      <c r="N5563">
        <v>0.5</v>
      </c>
    </row>
    <row r="5564" spans="1:14" x14ac:dyDescent="0.25">
      <c r="A5564">
        <v>5563</v>
      </c>
      <c r="B5564">
        <v>-0.9315713588132597</v>
      </c>
      <c r="C5564">
        <v>0.15608932237706885</v>
      </c>
      <c r="D5564">
        <v>1</v>
      </c>
      <c r="E5564">
        <v>0.38270629513213922</v>
      </c>
      <c r="F5564">
        <v>0.94056200866691098</v>
      </c>
      <c r="G5564">
        <v>0.62464013970147536</v>
      </c>
      <c r="H5564">
        <v>1</v>
      </c>
      <c r="I5564">
        <v>0.38572762363563051</v>
      </c>
      <c r="J5564">
        <v>-0.9</v>
      </c>
      <c r="N5564">
        <v>0.9</v>
      </c>
    </row>
    <row r="5565" spans="1:14" x14ac:dyDescent="0.25">
      <c r="A5565">
        <v>5564</v>
      </c>
      <c r="B5565">
        <v>1.6092114625663438</v>
      </c>
      <c r="C5565">
        <v>0.15611678491303499</v>
      </c>
      <c r="D5565">
        <v>1</v>
      </c>
      <c r="E5565">
        <v>0.38271516969505665</v>
      </c>
      <c r="F5565">
        <v>2.305406415092782</v>
      </c>
      <c r="G5565">
        <v>0.6247229599175379</v>
      </c>
      <c r="H5565">
        <v>1</v>
      </c>
      <c r="I5565">
        <v>0.38573766799627451</v>
      </c>
      <c r="J5565">
        <v>1.6</v>
      </c>
      <c r="N5565">
        <v>2.2999999999999998</v>
      </c>
    </row>
    <row r="5566" spans="1:14" x14ac:dyDescent="0.25">
      <c r="A5566">
        <v>5565</v>
      </c>
      <c r="B5566">
        <v>-2.4092143777229804</v>
      </c>
      <c r="C5566">
        <v>0.15715449674871559</v>
      </c>
      <c r="D5566">
        <v>1</v>
      </c>
      <c r="E5566">
        <v>0.38286873865811433</v>
      </c>
      <c r="F5566">
        <v>-0.13433785986660673</v>
      </c>
      <c r="G5566">
        <v>0.62482448864917539</v>
      </c>
      <c r="H5566">
        <v>1</v>
      </c>
      <c r="I5566">
        <v>0.3855994673918402</v>
      </c>
      <c r="J5566">
        <v>-2.4</v>
      </c>
      <c r="N5566">
        <v>-0.1</v>
      </c>
    </row>
    <row r="5567" spans="1:14" x14ac:dyDescent="0.25">
      <c r="A5567">
        <v>5566</v>
      </c>
      <c r="B5567">
        <v>0.86248427484675039</v>
      </c>
      <c r="C5567">
        <v>0.15732553598281426</v>
      </c>
      <c r="D5567">
        <v>1</v>
      </c>
      <c r="E5567">
        <v>0.38350041414844738</v>
      </c>
      <c r="F5567">
        <v>0.55019525602150299</v>
      </c>
      <c r="G5567">
        <v>0.62485781557355335</v>
      </c>
      <c r="H5567">
        <v>1</v>
      </c>
      <c r="I5567">
        <v>0.38554998173055727</v>
      </c>
      <c r="J5567">
        <v>0.9</v>
      </c>
      <c r="N5567">
        <v>0.6</v>
      </c>
    </row>
    <row r="5568" spans="1:14" x14ac:dyDescent="0.25">
      <c r="A5568">
        <v>5567</v>
      </c>
      <c r="B5568">
        <v>0.35243261106797974</v>
      </c>
      <c r="C5568">
        <v>0.15751763645999123</v>
      </c>
      <c r="D5568">
        <v>1</v>
      </c>
      <c r="E5568">
        <v>0.38342603534089814</v>
      </c>
      <c r="F5568">
        <v>0.19865307207335914</v>
      </c>
      <c r="G5568">
        <v>0.6249974147072328</v>
      </c>
      <c r="H5568">
        <v>1</v>
      </c>
      <c r="I5568">
        <v>0.38555260142877801</v>
      </c>
      <c r="J5568">
        <v>0.4</v>
      </c>
      <c r="N5568">
        <v>0.2</v>
      </c>
    </row>
    <row r="5569" spans="1:14" x14ac:dyDescent="0.25">
      <c r="A5569">
        <v>5568</v>
      </c>
      <c r="B5569">
        <v>-1.1752064638414317</v>
      </c>
      <c r="C5569">
        <v>0.15838653201951738</v>
      </c>
      <c r="D5569">
        <v>1</v>
      </c>
      <c r="E5569">
        <v>0.38331302425420938</v>
      </c>
      <c r="F5569">
        <v>1.0690814713227872</v>
      </c>
      <c r="G5569">
        <v>0.62507793476338103</v>
      </c>
      <c r="H5569">
        <v>1</v>
      </c>
      <c r="I5569">
        <v>0.38554767590528605</v>
      </c>
      <c r="J5569">
        <v>-1.2</v>
      </c>
      <c r="N5569">
        <v>1.1000000000000001</v>
      </c>
    </row>
    <row r="5570" spans="1:14" x14ac:dyDescent="0.25">
      <c r="A5570">
        <v>5569</v>
      </c>
      <c r="B5570">
        <v>1.4553786134339952</v>
      </c>
      <c r="C5570">
        <v>0.1584868929663335</v>
      </c>
      <c r="D5570">
        <v>1</v>
      </c>
      <c r="E5570">
        <v>0.38328569016082736</v>
      </c>
      <c r="F5570">
        <v>-0.21631226792793279</v>
      </c>
      <c r="G5570">
        <v>0.62545368743410701</v>
      </c>
      <c r="H5570">
        <v>1</v>
      </c>
      <c r="I5570">
        <v>0.38556779504376038</v>
      </c>
      <c r="J5570">
        <v>1.5</v>
      </c>
      <c r="N5570">
        <v>-0.2</v>
      </c>
    </row>
    <row r="5571" spans="1:14" x14ac:dyDescent="0.25">
      <c r="A5571">
        <v>5570</v>
      </c>
      <c r="B5571">
        <v>-0.23154643528168181</v>
      </c>
      <c r="C5571">
        <v>0.15853024201898044</v>
      </c>
      <c r="D5571">
        <v>1</v>
      </c>
      <c r="E5571">
        <v>0.38306860105872031</v>
      </c>
      <c r="F5571">
        <v>-0.49376541621968539</v>
      </c>
      <c r="G5571">
        <v>0.62574519139197526</v>
      </c>
      <c r="H5571">
        <v>1</v>
      </c>
      <c r="I5571">
        <v>0.38548367025332109</v>
      </c>
      <c r="J5571">
        <v>-0.2</v>
      </c>
      <c r="N5571">
        <v>-0.5</v>
      </c>
    </row>
    <row r="5572" spans="1:14" x14ac:dyDescent="0.25">
      <c r="A5572">
        <v>5571</v>
      </c>
      <c r="B5572">
        <v>0.20227817877440438</v>
      </c>
      <c r="C5572">
        <v>0.15891743535210331</v>
      </c>
      <c r="D5572">
        <v>1</v>
      </c>
      <c r="E5572">
        <v>0.38304263606654626</v>
      </c>
      <c r="F5572">
        <v>-1.1734328924340964</v>
      </c>
      <c r="G5572">
        <v>0.62581615820094549</v>
      </c>
      <c r="H5572">
        <v>1</v>
      </c>
      <c r="I5572">
        <v>0.3855843455514717</v>
      </c>
      <c r="J5572">
        <v>0.2</v>
      </c>
      <c r="N5572">
        <v>-1.2</v>
      </c>
    </row>
    <row r="5573" spans="1:14" x14ac:dyDescent="0.25">
      <c r="A5573">
        <v>5572</v>
      </c>
      <c r="B5573">
        <v>1.1316766639926374</v>
      </c>
      <c r="C5573">
        <v>0.15913789595069242</v>
      </c>
      <c r="D5573">
        <v>1</v>
      </c>
      <c r="E5573">
        <v>0.38300710785700115</v>
      </c>
      <c r="F5573">
        <v>-0.67899818410499102</v>
      </c>
      <c r="G5573">
        <v>0.62591009414574339</v>
      </c>
      <c r="H5573">
        <v>1</v>
      </c>
      <c r="I5573">
        <v>0.38517681551739741</v>
      </c>
      <c r="J5573">
        <v>1.1000000000000001</v>
      </c>
      <c r="N5573">
        <v>-0.7</v>
      </c>
    </row>
    <row r="5574" spans="1:14" x14ac:dyDescent="0.25">
      <c r="A5574">
        <v>5573</v>
      </c>
      <c r="B5574">
        <v>-0.24454173672187923</v>
      </c>
      <c r="C5574">
        <v>0.15934112544937115</v>
      </c>
      <c r="D5574">
        <v>1</v>
      </c>
      <c r="E5574">
        <v>0.38271722427331062</v>
      </c>
      <c r="F5574">
        <v>1.351141675188622</v>
      </c>
      <c r="G5574">
        <v>0.62632672084811714</v>
      </c>
      <c r="H5574">
        <v>1</v>
      </c>
      <c r="I5574">
        <v>0.38488804527205178</v>
      </c>
      <c r="J5574">
        <v>-0.2</v>
      </c>
      <c r="N5574">
        <v>1.4</v>
      </c>
    </row>
    <row r="5575" spans="1:14" x14ac:dyDescent="0.25">
      <c r="A5575">
        <v>5574</v>
      </c>
      <c r="B5575">
        <v>-1.4262463005338908</v>
      </c>
      <c r="C5575">
        <v>0.15946689426635102</v>
      </c>
      <c r="D5575">
        <v>1</v>
      </c>
      <c r="E5575">
        <v>0.38293668792393809</v>
      </c>
      <c r="F5575">
        <v>-5.4436649937372739E-4</v>
      </c>
      <c r="G5575">
        <v>0.62638956473698615</v>
      </c>
      <c r="H5575">
        <v>1</v>
      </c>
      <c r="I5575">
        <v>0.38481803354643568</v>
      </c>
      <c r="J5575">
        <v>-1.4</v>
      </c>
      <c r="N5575">
        <v>0</v>
      </c>
    </row>
    <row r="5576" spans="1:14" x14ac:dyDescent="0.25">
      <c r="A5576">
        <v>5575</v>
      </c>
      <c r="B5576">
        <v>0.60462766830304449</v>
      </c>
      <c r="C5576">
        <v>0.15979474642914498</v>
      </c>
      <c r="D5576">
        <v>1</v>
      </c>
      <c r="E5576">
        <v>0.38321937829762659</v>
      </c>
      <c r="F5576">
        <v>-0.17681819623397732</v>
      </c>
      <c r="G5576">
        <v>0.6269794607320649</v>
      </c>
      <c r="H5576">
        <v>1</v>
      </c>
      <c r="I5576">
        <v>0.38481567146778345</v>
      </c>
      <c r="J5576">
        <v>0.6</v>
      </c>
      <c r="N5576">
        <v>-0.2</v>
      </c>
    </row>
    <row r="5577" spans="1:14" x14ac:dyDescent="0.25">
      <c r="A5577">
        <v>5576</v>
      </c>
      <c r="B5577">
        <v>1.0998018247748693</v>
      </c>
      <c r="C5577">
        <v>0.15995822049351033</v>
      </c>
      <c r="D5577">
        <v>1</v>
      </c>
      <c r="E5577">
        <v>0.38336773881607583</v>
      </c>
      <c r="F5577">
        <v>0.82231792810932358</v>
      </c>
      <c r="G5577">
        <v>0.62711340974798635</v>
      </c>
      <c r="H5577">
        <v>1</v>
      </c>
      <c r="I5577">
        <v>0.38551707931190587</v>
      </c>
      <c r="J5577">
        <v>1.1000000000000001</v>
      </c>
      <c r="N5577">
        <v>0.8</v>
      </c>
    </row>
    <row r="5578" spans="1:14" x14ac:dyDescent="0.25">
      <c r="A5578">
        <v>5577</v>
      </c>
      <c r="B5578">
        <v>-1.4194723944571228</v>
      </c>
      <c r="C5578">
        <v>0.15998444008077184</v>
      </c>
      <c r="D5578">
        <v>1</v>
      </c>
      <c r="E5578">
        <v>0.38303274681835775</v>
      </c>
      <c r="F5578">
        <v>-4.4813910858802042E-2</v>
      </c>
      <c r="G5578">
        <v>0.62713008708236839</v>
      </c>
      <c r="H5578">
        <v>1</v>
      </c>
      <c r="I5578">
        <v>0.38552071794353132</v>
      </c>
      <c r="J5578">
        <v>-1.4</v>
      </c>
      <c r="N5578">
        <v>0</v>
      </c>
    </row>
    <row r="5579" spans="1:14" x14ac:dyDescent="0.25">
      <c r="A5579">
        <v>5578</v>
      </c>
      <c r="B5579">
        <v>0.11662683893683368</v>
      </c>
      <c r="C5579">
        <v>0.16009171999146798</v>
      </c>
      <c r="D5579">
        <v>1</v>
      </c>
      <c r="E5579">
        <v>0.38320880848078609</v>
      </c>
      <c r="F5579">
        <v>0.40176276038741504</v>
      </c>
      <c r="G5579">
        <v>0.62740746146166471</v>
      </c>
      <c r="H5579">
        <v>1</v>
      </c>
      <c r="I5579">
        <v>0.38547607883231827</v>
      </c>
      <c r="J5579">
        <v>0.1</v>
      </c>
      <c r="N5579">
        <v>0.4</v>
      </c>
    </row>
    <row r="5580" spans="1:14" x14ac:dyDescent="0.25">
      <c r="A5580">
        <v>5579</v>
      </c>
      <c r="B5580">
        <v>-2.2784401336072233</v>
      </c>
      <c r="C5580">
        <v>0.16011872068677885</v>
      </c>
      <c r="D5580">
        <v>1</v>
      </c>
      <c r="E5580">
        <v>0.38325826135915508</v>
      </c>
      <c r="F5580">
        <v>-0.44821731265065967</v>
      </c>
      <c r="G5580">
        <v>0.62743275648116326</v>
      </c>
      <c r="H5580">
        <v>1</v>
      </c>
      <c r="I5580">
        <v>0.38562663627125043</v>
      </c>
      <c r="J5580">
        <v>-2.2999999999999998</v>
      </c>
      <c r="N5580">
        <v>-0.4</v>
      </c>
    </row>
    <row r="5581" spans="1:14" x14ac:dyDescent="0.25">
      <c r="A5581">
        <v>5580</v>
      </c>
      <c r="B5581">
        <v>2.260127535492638</v>
      </c>
      <c r="C5581">
        <v>0.16055267657534111</v>
      </c>
      <c r="D5581">
        <v>1</v>
      </c>
      <c r="E5581">
        <v>0.38325295529988868</v>
      </c>
      <c r="F5581">
        <v>1.2926645813594615</v>
      </c>
      <c r="G5581">
        <v>0.62749033085755657</v>
      </c>
      <c r="H5581">
        <v>1</v>
      </c>
      <c r="I5581">
        <v>0.38529332674725669</v>
      </c>
      <c r="J5581">
        <v>2.2999999999999998</v>
      </c>
      <c r="N5581">
        <v>1.3</v>
      </c>
    </row>
    <row r="5582" spans="1:14" x14ac:dyDescent="0.25">
      <c r="A5582">
        <v>5581</v>
      </c>
      <c r="B5582">
        <v>-1.4357869923216724</v>
      </c>
      <c r="C5582">
        <v>0.16070032875188245</v>
      </c>
      <c r="D5582">
        <v>1</v>
      </c>
      <c r="E5582">
        <v>0.38319333796570404</v>
      </c>
      <c r="F5582">
        <v>1.0621395237774856</v>
      </c>
      <c r="G5582">
        <v>0.62750337620006669</v>
      </c>
      <c r="H5582">
        <v>1</v>
      </c>
      <c r="I5582">
        <v>0.38530131134385714</v>
      </c>
      <c r="J5582">
        <v>-1.4</v>
      </c>
      <c r="N5582">
        <v>1.1000000000000001</v>
      </c>
    </row>
    <row r="5583" spans="1:14" x14ac:dyDescent="0.25">
      <c r="A5583">
        <v>5582</v>
      </c>
      <c r="B5583">
        <v>0.13078706830544473</v>
      </c>
      <c r="C5583">
        <v>0.16074805232827666</v>
      </c>
      <c r="D5583">
        <v>1</v>
      </c>
      <c r="E5583">
        <v>0.38282903723921119</v>
      </c>
      <c r="F5583">
        <v>-0.46196345978748887</v>
      </c>
      <c r="G5583">
        <v>0.62774831257836461</v>
      </c>
      <c r="H5583">
        <v>1</v>
      </c>
      <c r="I5583">
        <v>0.38542340467495356</v>
      </c>
      <c r="J5583">
        <v>0.1</v>
      </c>
      <c r="N5583">
        <v>-0.5</v>
      </c>
    </row>
    <row r="5584" spans="1:14" x14ac:dyDescent="0.25">
      <c r="A5584">
        <v>5583</v>
      </c>
      <c r="B5584">
        <v>-0.68055724484168845</v>
      </c>
      <c r="C5584">
        <v>0.16107646589252023</v>
      </c>
      <c r="D5584">
        <v>1</v>
      </c>
      <c r="E5584">
        <v>0.38262149079262381</v>
      </c>
      <c r="F5584">
        <v>-2.1422407692491192</v>
      </c>
      <c r="G5584">
        <v>0.6280205545268156</v>
      </c>
      <c r="H5584">
        <v>1</v>
      </c>
      <c r="I5584">
        <v>0.385227875960301</v>
      </c>
      <c r="J5584">
        <v>-0.7</v>
      </c>
      <c r="N5584">
        <v>-2.1</v>
      </c>
    </row>
    <row r="5585" spans="1:14" x14ac:dyDescent="0.25">
      <c r="A5585">
        <v>5584</v>
      </c>
      <c r="B5585">
        <v>-2.1522463435701296</v>
      </c>
      <c r="C5585">
        <v>0.16116790945203507</v>
      </c>
      <c r="D5585">
        <v>1</v>
      </c>
      <c r="E5585">
        <v>0.38264942976158639</v>
      </c>
      <c r="F5585">
        <v>-8.3756126113070262E-2</v>
      </c>
      <c r="G5585">
        <v>0.6281555497192266</v>
      </c>
      <c r="H5585">
        <v>1</v>
      </c>
      <c r="I5585">
        <v>0.38544042755365482</v>
      </c>
      <c r="J5585">
        <v>-2.2000000000000002</v>
      </c>
      <c r="N5585">
        <v>-0.1</v>
      </c>
    </row>
    <row r="5586" spans="1:14" x14ac:dyDescent="0.25">
      <c r="A5586">
        <v>5585</v>
      </c>
      <c r="B5586">
        <v>0.91401442109065378</v>
      </c>
      <c r="C5586">
        <v>0.16121578281104648</v>
      </c>
      <c r="D5586">
        <v>1</v>
      </c>
      <c r="E5586">
        <v>0.38281296867866699</v>
      </c>
      <c r="F5586">
        <v>1.0063716928307342</v>
      </c>
      <c r="G5586">
        <v>0.62818520861248328</v>
      </c>
      <c r="H5586">
        <v>1</v>
      </c>
      <c r="I5586">
        <v>0.38544153792492358</v>
      </c>
      <c r="J5586">
        <v>0.9</v>
      </c>
      <c r="N5586">
        <v>1</v>
      </c>
    </row>
    <row r="5587" spans="1:14" x14ac:dyDescent="0.25">
      <c r="A5587">
        <v>5586</v>
      </c>
      <c r="B5587">
        <v>1.0752894128915143</v>
      </c>
      <c r="C5587">
        <v>0.1617167051869855</v>
      </c>
      <c r="D5587">
        <v>1</v>
      </c>
      <c r="E5587">
        <v>0.38274023588314371</v>
      </c>
      <c r="F5587">
        <v>-0.96303729023175833</v>
      </c>
      <c r="G5587">
        <v>0.62826344873724738</v>
      </c>
      <c r="H5587">
        <v>1</v>
      </c>
      <c r="I5587">
        <v>0.38544575408186987</v>
      </c>
      <c r="J5587">
        <v>1.1000000000000001</v>
      </c>
      <c r="N5587">
        <v>-1</v>
      </c>
    </row>
    <row r="5588" spans="1:14" x14ac:dyDescent="0.25">
      <c r="A5588">
        <v>5587</v>
      </c>
      <c r="B5588">
        <v>1.4020477471072386</v>
      </c>
      <c r="C5588">
        <v>0.16174132204730676</v>
      </c>
      <c r="D5588">
        <v>1</v>
      </c>
      <c r="E5588">
        <v>0.38287844492477596</v>
      </c>
      <c r="F5588">
        <v>1.2285157334426049</v>
      </c>
      <c r="G5588">
        <v>0.6283706758915284</v>
      </c>
      <c r="H5588">
        <v>1</v>
      </c>
      <c r="I5588">
        <v>0.38578722122770581</v>
      </c>
      <c r="J5588">
        <v>1.4</v>
      </c>
      <c r="N5588">
        <v>1.2</v>
      </c>
    </row>
    <row r="5589" spans="1:14" x14ac:dyDescent="0.25">
      <c r="A5589">
        <v>5588</v>
      </c>
      <c r="B5589">
        <v>0.72666897056324808</v>
      </c>
      <c r="C5589">
        <v>0.16217497540959999</v>
      </c>
      <c r="D5589">
        <v>1</v>
      </c>
      <c r="E5589">
        <v>0.38323059336699883</v>
      </c>
      <c r="F5589">
        <v>0.88550478739398208</v>
      </c>
      <c r="G5589">
        <v>0.62903457996904577</v>
      </c>
      <c r="H5589">
        <v>1</v>
      </c>
      <c r="I5589">
        <v>0.38573148684691499</v>
      </c>
      <c r="J5589">
        <v>0.7</v>
      </c>
      <c r="N5589">
        <v>0.9</v>
      </c>
    </row>
    <row r="5590" spans="1:14" x14ac:dyDescent="0.25">
      <c r="A5590">
        <v>5589</v>
      </c>
      <c r="B5590">
        <v>0.37749685863815358</v>
      </c>
      <c r="C5590">
        <v>0.16240084316124931</v>
      </c>
      <c r="D5590">
        <v>1</v>
      </c>
      <c r="E5590">
        <v>0.38279645711428723</v>
      </c>
      <c r="F5590">
        <v>0.30596829470595299</v>
      </c>
      <c r="G5590">
        <v>0.62934832681977315</v>
      </c>
      <c r="H5590">
        <v>1</v>
      </c>
      <c r="I5590">
        <v>0.38559800018492291</v>
      </c>
      <c r="J5590">
        <v>0.4</v>
      </c>
      <c r="N5590">
        <v>0.3</v>
      </c>
    </row>
    <row r="5591" spans="1:14" x14ac:dyDescent="0.25">
      <c r="A5591">
        <v>5590</v>
      </c>
      <c r="B5591">
        <v>0.10207123744688804</v>
      </c>
      <c r="C5591">
        <v>0.16246471789757808</v>
      </c>
      <c r="D5591">
        <v>1</v>
      </c>
      <c r="E5591">
        <v>0.38263068385956928</v>
      </c>
      <c r="F5591">
        <v>1.5454771829748928</v>
      </c>
      <c r="G5591">
        <v>0.62961529276384565</v>
      </c>
      <c r="H5591">
        <v>1</v>
      </c>
      <c r="I5591">
        <v>0.38522358081414992</v>
      </c>
      <c r="J5591">
        <v>0.1</v>
      </c>
      <c r="N5591">
        <v>1.5</v>
      </c>
    </row>
    <row r="5592" spans="1:14" x14ac:dyDescent="0.25">
      <c r="A5592">
        <v>5591</v>
      </c>
      <c r="B5592">
        <v>-1.9787576226370176</v>
      </c>
      <c r="C5592">
        <v>0.16264738432092996</v>
      </c>
      <c r="D5592">
        <v>1</v>
      </c>
      <c r="E5592">
        <v>0.38265851388099864</v>
      </c>
      <c r="F5592">
        <v>0.43190893186326346</v>
      </c>
      <c r="G5592">
        <v>0.62994625346848654</v>
      </c>
      <c r="H5592">
        <v>1</v>
      </c>
      <c r="I5592">
        <v>0.38533793736024202</v>
      </c>
      <c r="J5592">
        <v>-2</v>
      </c>
      <c r="N5592">
        <v>0.4</v>
      </c>
    </row>
    <row r="5593" spans="1:14" x14ac:dyDescent="0.25">
      <c r="A5593">
        <v>5592</v>
      </c>
      <c r="B5593">
        <v>0.38022020649688226</v>
      </c>
      <c r="C5593">
        <v>0.16284406550838113</v>
      </c>
      <c r="D5593">
        <v>1</v>
      </c>
      <c r="E5593">
        <v>0.38277828857062612</v>
      </c>
      <c r="F5593">
        <v>0.48688302987842913</v>
      </c>
      <c r="G5593">
        <v>0.62994960553474677</v>
      </c>
      <c r="H5593">
        <v>1</v>
      </c>
      <c r="I5593">
        <v>0.38539505974502181</v>
      </c>
      <c r="J5593">
        <v>0.4</v>
      </c>
      <c r="N5593">
        <v>0.5</v>
      </c>
    </row>
    <row r="5594" spans="1:14" x14ac:dyDescent="0.25">
      <c r="A5594">
        <v>5593</v>
      </c>
      <c r="B5594">
        <v>0.11800296084902999</v>
      </c>
      <c r="C5594">
        <v>0.16299797832551219</v>
      </c>
      <c r="D5594">
        <v>1</v>
      </c>
      <c r="E5594">
        <v>0.38271576173121113</v>
      </c>
      <c r="F5594">
        <v>0.78744788098318375</v>
      </c>
      <c r="G5594">
        <v>0.63048849063619483</v>
      </c>
      <c r="H5594">
        <v>1</v>
      </c>
      <c r="I5594">
        <v>0.38547219056835419</v>
      </c>
      <c r="J5594">
        <v>0.1</v>
      </c>
      <c r="N5594">
        <v>0.8</v>
      </c>
    </row>
    <row r="5595" spans="1:14" x14ac:dyDescent="0.25">
      <c r="A5595">
        <v>5594</v>
      </c>
      <c r="B5595">
        <v>0.28323876146499649</v>
      </c>
      <c r="C5595">
        <v>0.16327195051206586</v>
      </c>
      <c r="D5595">
        <v>1</v>
      </c>
      <c r="E5595">
        <v>0.3834524467795038</v>
      </c>
      <c r="F5595">
        <v>0.26899269695697459</v>
      </c>
      <c r="G5595">
        <v>0.63064351639371041</v>
      </c>
      <c r="H5595">
        <v>1</v>
      </c>
      <c r="I5595">
        <v>0.38537260765517395</v>
      </c>
      <c r="J5595">
        <v>0.3</v>
      </c>
      <c r="N5595">
        <v>0.3</v>
      </c>
    </row>
    <row r="5596" spans="1:14" x14ac:dyDescent="0.25">
      <c r="A5596">
        <v>5595</v>
      </c>
      <c r="B5596">
        <v>-0.87267938325574212</v>
      </c>
      <c r="C5596">
        <v>0.16329271329165593</v>
      </c>
      <c r="D5596">
        <v>1</v>
      </c>
      <c r="E5596">
        <v>0.38361566208038489</v>
      </c>
      <c r="F5596">
        <v>-1.2299637371730892</v>
      </c>
      <c r="G5596">
        <v>0.63064360211721948</v>
      </c>
      <c r="H5596">
        <v>1</v>
      </c>
      <c r="I5596">
        <v>0.38529005522222826</v>
      </c>
      <c r="J5596">
        <v>-0.9</v>
      </c>
      <c r="N5596">
        <v>-1.2</v>
      </c>
    </row>
    <row r="5597" spans="1:14" x14ac:dyDescent="0.25">
      <c r="A5597">
        <v>5596</v>
      </c>
      <c r="B5597">
        <v>0.77312843013480537</v>
      </c>
      <c r="C5597">
        <v>0.1633591959043727</v>
      </c>
      <c r="D5597">
        <v>1</v>
      </c>
      <c r="E5597">
        <v>0.38350611548914731</v>
      </c>
      <c r="F5597">
        <v>2.4332757700258396</v>
      </c>
      <c r="G5597">
        <v>0.63094474576141146</v>
      </c>
      <c r="H5597">
        <v>1</v>
      </c>
      <c r="I5597">
        <v>0.38523144620332156</v>
      </c>
      <c r="J5597">
        <v>0.8</v>
      </c>
      <c r="N5597">
        <v>2.4</v>
      </c>
    </row>
    <row r="5598" spans="1:14" x14ac:dyDescent="0.25">
      <c r="A5598">
        <v>5597</v>
      </c>
      <c r="B5598">
        <v>-0.26703325586505394</v>
      </c>
      <c r="C5598">
        <v>0.16346264999197688</v>
      </c>
      <c r="D5598">
        <v>1</v>
      </c>
      <c r="E5598">
        <v>0.38342751521403312</v>
      </c>
      <c r="F5598">
        <v>2.2314429262317228</v>
      </c>
      <c r="G5598">
        <v>0.63119307233269351</v>
      </c>
      <c r="H5598">
        <v>1</v>
      </c>
      <c r="I5598">
        <v>0.38518953405842388</v>
      </c>
      <c r="J5598">
        <v>-0.3</v>
      </c>
      <c r="N5598">
        <v>2.2000000000000002</v>
      </c>
    </row>
    <row r="5599" spans="1:14" x14ac:dyDescent="0.25">
      <c r="A5599">
        <v>5598</v>
      </c>
      <c r="B5599">
        <v>0.74291793645021054</v>
      </c>
      <c r="C5599">
        <v>0.1640955586287382</v>
      </c>
      <c r="D5599">
        <v>1</v>
      </c>
      <c r="E5599">
        <v>0.38300865531880407</v>
      </c>
      <c r="F5599">
        <v>-0.22164879682674932</v>
      </c>
      <c r="G5599">
        <v>0.63132485625344503</v>
      </c>
      <c r="H5599">
        <v>1</v>
      </c>
      <c r="I5599">
        <v>0.38468577758169709</v>
      </c>
      <c r="J5599">
        <v>0.7</v>
      </c>
      <c r="N5599">
        <v>-0.2</v>
      </c>
    </row>
    <row r="5600" spans="1:14" x14ac:dyDescent="0.25">
      <c r="A5600">
        <v>5599</v>
      </c>
      <c r="B5600">
        <v>-0.50918651780127777</v>
      </c>
      <c r="C5600">
        <v>0.16455136799518136</v>
      </c>
      <c r="D5600">
        <v>1</v>
      </c>
      <c r="E5600">
        <v>0.38297206183690824</v>
      </c>
      <c r="F5600">
        <v>0.10439031794317799</v>
      </c>
      <c r="G5600">
        <v>0.63180768808615695</v>
      </c>
      <c r="H5600">
        <v>1</v>
      </c>
      <c r="I5600">
        <v>0.3847004083214538</v>
      </c>
      <c r="J5600">
        <v>-0.5</v>
      </c>
      <c r="N5600">
        <v>0.1</v>
      </c>
    </row>
    <row r="5601" spans="1:14" x14ac:dyDescent="0.25">
      <c r="A5601">
        <v>5600</v>
      </c>
      <c r="B5601">
        <v>0.88134409330697294</v>
      </c>
      <c r="C5601">
        <v>0.16455403428533538</v>
      </c>
      <c r="D5601">
        <v>1</v>
      </c>
      <c r="E5601">
        <v>0.38293254642231062</v>
      </c>
      <c r="F5601">
        <v>-2.4273895121117599</v>
      </c>
      <c r="G5601">
        <v>0.63184961751332247</v>
      </c>
      <c r="H5601">
        <v>1</v>
      </c>
      <c r="I5601">
        <v>0.38489048334448189</v>
      </c>
      <c r="J5601">
        <v>0.9</v>
      </c>
      <c r="N5601">
        <v>-2.4</v>
      </c>
    </row>
    <row r="5602" spans="1:14" x14ac:dyDescent="0.25">
      <c r="A5602">
        <v>5601</v>
      </c>
      <c r="B5602">
        <v>0.68219117061224954</v>
      </c>
      <c r="C5602">
        <v>0.16491211654087401</v>
      </c>
      <c r="D5602">
        <v>1</v>
      </c>
      <c r="E5602">
        <v>0.38308072393848908</v>
      </c>
      <c r="F5602">
        <v>0.18215910656774331</v>
      </c>
      <c r="G5602">
        <v>0.63202678921491373</v>
      </c>
      <c r="H5602">
        <v>1</v>
      </c>
      <c r="I5602">
        <v>0.38505387215331999</v>
      </c>
      <c r="J5602">
        <v>0.7</v>
      </c>
      <c r="N5602">
        <v>0.2</v>
      </c>
    </row>
    <row r="5603" spans="1:14" x14ac:dyDescent="0.25">
      <c r="A5603">
        <v>5602</v>
      </c>
      <c r="B5603">
        <v>1.3864335659061333</v>
      </c>
      <c r="C5603">
        <v>0.16513184082402116</v>
      </c>
      <c r="D5603">
        <v>1</v>
      </c>
      <c r="E5603">
        <v>0.38311266026839258</v>
      </c>
      <c r="F5603">
        <v>0.97201928924326286</v>
      </c>
      <c r="G5603">
        <v>0.63214601963057993</v>
      </c>
      <c r="H5603">
        <v>1</v>
      </c>
      <c r="I5603">
        <v>0.38482092562936282</v>
      </c>
      <c r="J5603">
        <v>1.4</v>
      </c>
      <c r="N5603">
        <v>1</v>
      </c>
    </row>
    <row r="5604" spans="1:14" x14ac:dyDescent="0.25">
      <c r="A5604">
        <v>5603</v>
      </c>
      <c r="B5604">
        <v>0.47129759874161614</v>
      </c>
      <c r="C5604">
        <v>0.16613183957785926</v>
      </c>
      <c r="D5604">
        <v>1</v>
      </c>
      <c r="E5604">
        <v>0.38301917753273895</v>
      </c>
      <c r="F5604">
        <v>2.3793595411199826</v>
      </c>
      <c r="G5604">
        <v>0.63221148842654662</v>
      </c>
      <c r="H5604">
        <v>1</v>
      </c>
      <c r="I5604">
        <v>0.38512919102232274</v>
      </c>
      <c r="J5604">
        <v>0.5</v>
      </c>
      <c r="N5604">
        <v>2.4</v>
      </c>
    </row>
    <row r="5605" spans="1:14" x14ac:dyDescent="0.25">
      <c r="A5605">
        <v>5604</v>
      </c>
      <c r="B5605">
        <v>1.9252490005341796</v>
      </c>
      <c r="C5605">
        <v>0.16626850816231026</v>
      </c>
      <c r="D5605">
        <v>1</v>
      </c>
      <c r="E5605">
        <v>0.38246447345881873</v>
      </c>
      <c r="F5605">
        <v>-0.32913391877759735</v>
      </c>
      <c r="G5605">
        <v>0.63246546432171247</v>
      </c>
      <c r="H5605">
        <v>1</v>
      </c>
      <c r="I5605">
        <v>0.3852800581234001</v>
      </c>
      <c r="J5605">
        <v>1.9</v>
      </c>
      <c r="N5605">
        <v>-0.3</v>
      </c>
    </row>
    <row r="5606" spans="1:14" x14ac:dyDescent="0.25">
      <c r="A5606">
        <v>5605</v>
      </c>
      <c r="B5606">
        <v>1.5514395903227038</v>
      </c>
      <c r="C5606">
        <v>0.16766981389238966</v>
      </c>
      <c r="D5606">
        <v>1</v>
      </c>
      <c r="E5606">
        <v>0.38247503861952575</v>
      </c>
      <c r="F5606">
        <v>0.68475449973595681</v>
      </c>
      <c r="G5606">
        <v>0.63272518687256429</v>
      </c>
      <c r="H5606">
        <v>1</v>
      </c>
      <c r="I5606">
        <v>0.38528208150527965</v>
      </c>
      <c r="J5606">
        <v>1.6</v>
      </c>
      <c r="N5606">
        <v>0.7</v>
      </c>
    </row>
    <row r="5607" spans="1:14" x14ac:dyDescent="0.25">
      <c r="A5607">
        <v>5606</v>
      </c>
      <c r="B5607">
        <v>1.823810663008079E-2</v>
      </c>
      <c r="C5607">
        <v>0.16835792519226406</v>
      </c>
      <c r="D5607">
        <v>1</v>
      </c>
      <c r="E5607">
        <v>0.38244360030647095</v>
      </c>
      <c r="F5607">
        <v>-0.57891016245087834</v>
      </c>
      <c r="G5607">
        <v>0.63338117097780078</v>
      </c>
      <c r="H5607">
        <v>1</v>
      </c>
      <c r="I5607">
        <v>0.38533018758667442</v>
      </c>
      <c r="J5607">
        <v>0</v>
      </c>
      <c r="N5607">
        <v>-0.6</v>
      </c>
    </row>
    <row r="5608" spans="1:14" x14ac:dyDescent="0.25">
      <c r="A5608">
        <v>5607</v>
      </c>
      <c r="B5608">
        <v>-1.4016282367683188</v>
      </c>
      <c r="C5608">
        <v>0.16867429254359154</v>
      </c>
      <c r="D5608">
        <v>1</v>
      </c>
      <c r="E5608">
        <v>0.3824367893439875</v>
      </c>
      <c r="F5608">
        <v>-1.4189766293728607</v>
      </c>
      <c r="G5608">
        <v>0.63350083686882663</v>
      </c>
      <c r="H5608">
        <v>1</v>
      </c>
      <c r="I5608">
        <v>0.38527399099386639</v>
      </c>
      <c r="J5608">
        <v>-1.4</v>
      </c>
      <c r="N5608">
        <v>-1.4</v>
      </c>
    </row>
    <row r="5609" spans="1:14" x14ac:dyDescent="0.25">
      <c r="A5609">
        <v>5608</v>
      </c>
      <c r="B5609">
        <v>1.4791156941277976</v>
      </c>
      <c r="C5609">
        <v>0.16926709519617555</v>
      </c>
      <c r="D5609">
        <v>1</v>
      </c>
      <c r="E5609">
        <v>0.38204044189581993</v>
      </c>
      <c r="F5609">
        <v>1.5405644952860149</v>
      </c>
      <c r="G5609">
        <v>0.63372011521146498</v>
      </c>
      <c r="H5609">
        <v>1</v>
      </c>
      <c r="I5609">
        <v>0.38532062263100653</v>
      </c>
      <c r="J5609">
        <v>1.5</v>
      </c>
      <c r="N5609">
        <v>1.5</v>
      </c>
    </row>
    <row r="5610" spans="1:14" x14ac:dyDescent="0.25">
      <c r="A5610">
        <v>5609</v>
      </c>
      <c r="B5610">
        <v>7.7213750919472288E-2</v>
      </c>
      <c r="C5610">
        <v>0.16946011497565069</v>
      </c>
      <c r="D5610">
        <v>1</v>
      </c>
      <c r="E5610">
        <v>0.38205728966660601</v>
      </c>
      <c r="F5610">
        <v>1.1051178772153685</v>
      </c>
      <c r="G5610">
        <v>0.63387120922973894</v>
      </c>
      <c r="H5610">
        <v>1</v>
      </c>
      <c r="I5610">
        <v>0.38563995767874376</v>
      </c>
      <c r="J5610">
        <v>0.1</v>
      </c>
      <c r="N5610">
        <v>1.1000000000000001</v>
      </c>
    </row>
    <row r="5611" spans="1:14" x14ac:dyDescent="0.25">
      <c r="A5611">
        <v>5610</v>
      </c>
      <c r="B5611">
        <v>-1.1282987101794615</v>
      </c>
      <c r="C5611">
        <v>0.16968158406842815</v>
      </c>
      <c r="D5611">
        <v>1</v>
      </c>
      <c r="E5611">
        <v>0.382026917605578</v>
      </c>
      <c r="F5611">
        <v>-2.6112953522294813E-4</v>
      </c>
      <c r="G5611">
        <v>0.63411531945226585</v>
      </c>
      <c r="H5611">
        <v>1</v>
      </c>
      <c r="I5611">
        <v>0.38576433515733494</v>
      </c>
      <c r="J5611">
        <v>-1.1000000000000001</v>
      </c>
      <c r="N5611">
        <v>0</v>
      </c>
    </row>
    <row r="5612" spans="1:14" x14ac:dyDescent="0.25">
      <c r="A5612">
        <v>5611</v>
      </c>
      <c r="B5612">
        <v>-0.50270551141787811</v>
      </c>
      <c r="C5612">
        <v>0.17101635622767511</v>
      </c>
      <c r="D5612">
        <v>1</v>
      </c>
      <c r="E5612">
        <v>0.38190647500491898</v>
      </c>
      <c r="F5612">
        <v>1.7749313184706419</v>
      </c>
      <c r="G5612">
        <v>0.63424489184181132</v>
      </c>
      <c r="H5612">
        <v>1</v>
      </c>
      <c r="I5612">
        <v>0.38531389593717297</v>
      </c>
      <c r="J5612">
        <v>-0.5</v>
      </c>
      <c r="N5612">
        <v>1.8</v>
      </c>
    </row>
    <row r="5613" spans="1:14" x14ac:dyDescent="0.25">
      <c r="A5613">
        <v>5612</v>
      </c>
      <c r="B5613">
        <v>-1.201561505405129</v>
      </c>
      <c r="C5613">
        <v>0.17102678407581864</v>
      </c>
      <c r="D5613">
        <v>1</v>
      </c>
      <c r="E5613">
        <v>0.38181483600962446</v>
      </c>
      <c r="F5613">
        <v>0.59622024902370141</v>
      </c>
      <c r="G5613">
        <v>0.63438241726706324</v>
      </c>
      <c r="H5613">
        <v>1</v>
      </c>
      <c r="I5613">
        <v>0.38553166517302351</v>
      </c>
      <c r="J5613">
        <v>-1.2</v>
      </c>
      <c r="N5613">
        <v>0.6</v>
      </c>
    </row>
    <row r="5614" spans="1:14" x14ac:dyDescent="0.25">
      <c r="A5614">
        <v>5613</v>
      </c>
      <c r="B5614">
        <v>0.29621103945201305</v>
      </c>
      <c r="C5614">
        <v>0.17108639710665874</v>
      </c>
      <c r="D5614">
        <v>1</v>
      </c>
      <c r="E5614">
        <v>0.38192859185738259</v>
      </c>
      <c r="F5614">
        <v>0.75184879649704284</v>
      </c>
      <c r="G5614">
        <v>0.63475975787047689</v>
      </c>
      <c r="H5614">
        <v>1</v>
      </c>
      <c r="I5614">
        <v>0.38562727431171245</v>
      </c>
      <c r="J5614">
        <v>0.3</v>
      </c>
      <c r="N5614">
        <v>0.8</v>
      </c>
    </row>
    <row r="5615" spans="1:14" x14ac:dyDescent="0.25">
      <c r="A5615">
        <v>5614</v>
      </c>
      <c r="B5615">
        <v>-2.452808843361573E-2</v>
      </c>
      <c r="C5615">
        <v>0.171428956887483</v>
      </c>
      <c r="D5615">
        <v>1</v>
      </c>
      <c r="E5615">
        <v>0.38192042956347666</v>
      </c>
      <c r="F5615">
        <v>-0.11419821087556747</v>
      </c>
      <c r="G5615">
        <v>0.63482439781582467</v>
      </c>
      <c r="H5615">
        <v>1</v>
      </c>
      <c r="I5615">
        <v>0.38522791997847716</v>
      </c>
      <c r="J5615">
        <v>0</v>
      </c>
      <c r="N5615">
        <v>-0.1</v>
      </c>
    </row>
    <row r="5616" spans="1:14" x14ac:dyDescent="0.25">
      <c r="A5616">
        <v>5615</v>
      </c>
      <c r="B5616">
        <v>0.43570744486021384</v>
      </c>
      <c r="C5616">
        <v>0.1715436837189252</v>
      </c>
      <c r="D5616">
        <v>1</v>
      </c>
      <c r="E5616">
        <v>0.38189896755916941</v>
      </c>
      <c r="F5616">
        <v>0.20666762938276212</v>
      </c>
      <c r="G5616">
        <v>0.6349463769914655</v>
      </c>
      <c r="H5616">
        <v>1</v>
      </c>
      <c r="I5616">
        <v>0.38496203005994806</v>
      </c>
      <c r="J5616">
        <v>0.4</v>
      </c>
      <c r="N5616">
        <v>0.2</v>
      </c>
    </row>
    <row r="5617" spans="1:14" x14ac:dyDescent="0.25">
      <c r="A5617">
        <v>5616</v>
      </c>
      <c r="B5617">
        <v>-1.1622901946134496</v>
      </c>
      <c r="C5617">
        <v>0.17216644696463618</v>
      </c>
      <c r="D5617">
        <v>1</v>
      </c>
      <c r="E5617">
        <v>0.38115462286973001</v>
      </c>
      <c r="F5617">
        <v>-1.2009904255342279</v>
      </c>
      <c r="G5617">
        <v>0.63495782979405668</v>
      </c>
      <c r="H5617">
        <v>1</v>
      </c>
      <c r="I5617">
        <v>0.38472757872577718</v>
      </c>
      <c r="J5617">
        <v>-1.2</v>
      </c>
      <c r="N5617">
        <v>-1.2</v>
      </c>
    </row>
    <row r="5618" spans="1:14" x14ac:dyDescent="0.25">
      <c r="A5618">
        <v>5617</v>
      </c>
      <c r="B5618">
        <v>-6.8070989134346949E-2</v>
      </c>
      <c r="C5618">
        <v>0.17219314471361799</v>
      </c>
      <c r="D5618">
        <v>1</v>
      </c>
      <c r="E5618">
        <v>0.38101657186074589</v>
      </c>
      <c r="F5618">
        <v>-0.72848245398363987</v>
      </c>
      <c r="G5618">
        <v>0.63511425317208015</v>
      </c>
      <c r="H5618">
        <v>1</v>
      </c>
      <c r="I5618">
        <v>0.38497390368781387</v>
      </c>
      <c r="J5618">
        <v>-0.1</v>
      </c>
      <c r="N5618">
        <v>-0.7</v>
      </c>
    </row>
    <row r="5619" spans="1:14" x14ac:dyDescent="0.25">
      <c r="A5619">
        <v>5618</v>
      </c>
      <c r="B5619">
        <v>0.31843953917820617</v>
      </c>
      <c r="C5619">
        <v>0.17243221189581376</v>
      </c>
      <c r="D5619">
        <v>1</v>
      </c>
      <c r="E5619">
        <v>0.38107715681511434</v>
      </c>
      <c r="F5619">
        <v>0.35460268579485721</v>
      </c>
      <c r="G5619">
        <v>0.63549314313844285</v>
      </c>
      <c r="H5619">
        <v>1</v>
      </c>
      <c r="I5619">
        <v>0.38496328231465748</v>
      </c>
      <c r="J5619">
        <v>0.3</v>
      </c>
      <c r="N5619">
        <v>0.4</v>
      </c>
    </row>
    <row r="5620" spans="1:14" x14ac:dyDescent="0.25">
      <c r="A5620">
        <v>5619</v>
      </c>
      <c r="B5620">
        <v>0.83427424740388412</v>
      </c>
      <c r="C5620">
        <v>0.17352941268076674</v>
      </c>
      <c r="D5620">
        <v>1</v>
      </c>
      <c r="E5620">
        <v>0.38130297653481704</v>
      </c>
      <c r="F5620">
        <v>1.4341360805380496</v>
      </c>
      <c r="G5620">
        <v>0.63564960107456892</v>
      </c>
      <c r="H5620">
        <v>1</v>
      </c>
      <c r="I5620">
        <v>0.38468406219181828</v>
      </c>
      <c r="J5620">
        <v>0.8</v>
      </c>
      <c r="N5620">
        <v>1.4</v>
      </c>
    </row>
    <row r="5621" spans="1:14" x14ac:dyDescent="0.25">
      <c r="A5621">
        <v>5620</v>
      </c>
      <c r="B5621">
        <v>0.22858639462388086</v>
      </c>
      <c r="C5621">
        <v>0.17410095536771211</v>
      </c>
      <c r="D5621">
        <v>1</v>
      </c>
      <c r="E5621">
        <v>0.38148237911203919</v>
      </c>
      <c r="F5621">
        <v>0.59337962563981361</v>
      </c>
      <c r="G5621">
        <v>0.63579506107406347</v>
      </c>
      <c r="H5621">
        <v>1</v>
      </c>
      <c r="I5621">
        <v>0.38429630520728514</v>
      </c>
      <c r="J5621">
        <v>0.2</v>
      </c>
      <c r="N5621">
        <v>0.6</v>
      </c>
    </row>
    <row r="5622" spans="1:14" x14ac:dyDescent="0.25">
      <c r="A5622">
        <v>5621</v>
      </c>
      <c r="B5622">
        <v>0.60133825000390062</v>
      </c>
      <c r="C5622">
        <v>0.17417259862381221</v>
      </c>
      <c r="D5622">
        <v>1</v>
      </c>
      <c r="E5622">
        <v>0.38154113131466261</v>
      </c>
      <c r="F5622">
        <v>-1.4623310708427049</v>
      </c>
      <c r="G5622">
        <v>0.6359820383714927</v>
      </c>
      <c r="H5622">
        <v>1</v>
      </c>
      <c r="I5622">
        <v>0.38422904510692757</v>
      </c>
      <c r="J5622">
        <v>0.6</v>
      </c>
      <c r="N5622">
        <v>-1.5</v>
      </c>
    </row>
    <row r="5623" spans="1:14" x14ac:dyDescent="0.25">
      <c r="A5623">
        <v>5622</v>
      </c>
      <c r="B5623">
        <v>-1.0694341783192958</v>
      </c>
      <c r="C5623">
        <v>0.17471644535938505</v>
      </c>
      <c r="D5623">
        <v>1</v>
      </c>
      <c r="E5623">
        <v>0.38156138825330005</v>
      </c>
      <c r="F5623">
        <v>0.35856406250170603</v>
      </c>
      <c r="G5623">
        <v>0.63613430517135439</v>
      </c>
      <c r="H5623">
        <v>1</v>
      </c>
      <c r="I5623">
        <v>0.38419236848567956</v>
      </c>
      <c r="J5623">
        <v>-1.1000000000000001</v>
      </c>
      <c r="N5623">
        <v>0.4</v>
      </c>
    </row>
    <row r="5624" spans="1:14" x14ac:dyDescent="0.25">
      <c r="A5624">
        <v>5623</v>
      </c>
      <c r="B5624">
        <v>0.3708087002346187</v>
      </c>
      <c r="C5624">
        <v>0.17473888460446332</v>
      </c>
      <c r="D5624">
        <v>1</v>
      </c>
      <c r="E5624">
        <v>0.38146909316555666</v>
      </c>
      <c r="F5624">
        <v>0.58377107734278066</v>
      </c>
      <c r="G5624">
        <v>0.63691846969500288</v>
      </c>
      <c r="H5624">
        <v>1</v>
      </c>
      <c r="I5624">
        <v>0.38434859500851654</v>
      </c>
      <c r="J5624">
        <v>0.4</v>
      </c>
      <c r="N5624">
        <v>0.6</v>
      </c>
    </row>
    <row r="5625" spans="1:14" x14ac:dyDescent="0.25">
      <c r="A5625">
        <v>5624</v>
      </c>
      <c r="B5625">
        <v>-2.0037745127166917</v>
      </c>
      <c r="C5625">
        <v>0.17494089845330948</v>
      </c>
      <c r="D5625">
        <v>1</v>
      </c>
      <c r="E5625">
        <v>0.38147778899916041</v>
      </c>
      <c r="F5625">
        <v>2.3674911024546974</v>
      </c>
      <c r="G5625">
        <v>0.6369551520762462</v>
      </c>
      <c r="H5625">
        <v>1</v>
      </c>
      <c r="I5625">
        <v>0.38427221983348103</v>
      </c>
      <c r="J5625">
        <v>-2</v>
      </c>
      <c r="N5625">
        <v>2.4</v>
      </c>
    </row>
    <row r="5626" spans="1:14" x14ac:dyDescent="0.25">
      <c r="A5626">
        <v>5625</v>
      </c>
      <c r="B5626">
        <v>0.2886982825829969</v>
      </c>
      <c r="C5626">
        <v>0.17518554127875313</v>
      </c>
      <c r="D5626">
        <v>1</v>
      </c>
      <c r="E5626">
        <v>0.38135621535200304</v>
      </c>
      <c r="F5626">
        <v>0.96433931492398706</v>
      </c>
      <c r="G5626">
        <v>0.63696316109819029</v>
      </c>
      <c r="H5626">
        <v>1</v>
      </c>
      <c r="I5626">
        <v>0.38422499732318383</v>
      </c>
      <c r="J5626">
        <v>0.3</v>
      </c>
      <c r="N5626">
        <v>1</v>
      </c>
    </row>
    <row r="5627" spans="1:14" x14ac:dyDescent="0.25">
      <c r="A5627">
        <v>5626</v>
      </c>
      <c r="B5627">
        <v>3.619076495359563E-3</v>
      </c>
      <c r="C5627">
        <v>0.17554635402674765</v>
      </c>
      <c r="D5627">
        <v>1</v>
      </c>
      <c r="E5627">
        <v>0.38125516391000203</v>
      </c>
      <c r="F5627">
        <v>-0.54846929544110079</v>
      </c>
      <c r="G5627">
        <v>0.63703056969097782</v>
      </c>
      <c r="H5627">
        <v>1</v>
      </c>
      <c r="I5627">
        <v>0.38428996689323508</v>
      </c>
      <c r="J5627">
        <v>0</v>
      </c>
      <c r="N5627">
        <v>-0.5</v>
      </c>
    </row>
    <row r="5628" spans="1:14" x14ac:dyDescent="0.25">
      <c r="A5628">
        <v>5627</v>
      </c>
      <c r="B5628">
        <v>-0.41913976599846409</v>
      </c>
      <c r="C5628">
        <v>0.17599932829943227</v>
      </c>
      <c r="D5628">
        <v>1</v>
      </c>
      <c r="E5628">
        <v>0.38122606651082547</v>
      </c>
      <c r="F5628">
        <v>1.8044173704696735</v>
      </c>
      <c r="G5628">
        <v>0.6378960653234591</v>
      </c>
      <c r="H5628">
        <v>1</v>
      </c>
      <c r="I5628">
        <v>0.38401857360070213</v>
      </c>
      <c r="J5628">
        <v>-0.4</v>
      </c>
      <c r="N5628">
        <v>1.8</v>
      </c>
    </row>
    <row r="5629" spans="1:14" x14ac:dyDescent="0.25">
      <c r="A5629">
        <v>5628</v>
      </c>
      <c r="B5629">
        <v>0.45504444749201972</v>
      </c>
      <c r="C5629">
        <v>0.17603711719317486</v>
      </c>
      <c r="D5629">
        <v>1</v>
      </c>
      <c r="E5629">
        <v>0.38125915310677</v>
      </c>
      <c r="F5629">
        <v>1.0665139592191912</v>
      </c>
      <c r="G5629">
        <v>0.63805342006864152</v>
      </c>
      <c r="H5629">
        <v>1</v>
      </c>
      <c r="I5629">
        <v>0.3836482505349067</v>
      </c>
      <c r="J5629">
        <v>0.5</v>
      </c>
      <c r="N5629">
        <v>1.1000000000000001</v>
      </c>
    </row>
    <row r="5630" spans="1:14" x14ac:dyDescent="0.25">
      <c r="A5630">
        <v>5629</v>
      </c>
      <c r="B5630">
        <v>0.10455523038409048</v>
      </c>
      <c r="C5630">
        <v>0.17626472167975257</v>
      </c>
      <c r="D5630">
        <v>1</v>
      </c>
      <c r="E5630">
        <v>0.38129655002887036</v>
      </c>
      <c r="F5630">
        <v>-0.5478059296275708</v>
      </c>
      <c r="G5630">
        <v>0.63845912270404526</v>
      </c>
      <c r="H5630">
        <v>1</v>
      </c>
      <c r="I5630">
        <v>0.38361444157475033</v>
      </c>
      <c r="J5630">
        <v>0.1</v>
      </c>
      <c r="N5630">
        <v>-0.5</v>
      </c>
    </row>
    <row r="5631" spans="1:14" x14ac:dyDescent="0.25">
      <c r="A5631">
        <v>5630</v>
      </c>
      <c r="B5631">
        <v>1.165970642198308</v>
      </c>
      <c r="C5631">
        <v>0.17751413603447025</v>
      </c>
      <c r="D5631">
        <v>1</v>
      </c>
      <c r="E5631">
        <v>0.38132406870921093</v>
      </c>
      <c r="F5631">
        <v>-0.55682664589417508</v>
      </c>
      <c r="G5631">
        <v>0.63871945044257972</v>
      </c>
      <c r="H5631">
        <v>1</v>
      </c>
      <c r="I5631">
        <v>0.38357447573861581</v>
      </c>
      <c r="J5631">
        <v>1.2</v>
      </c>
      <c r="N5631">
        <v>-0.6</v>
      </c>
    </row>
    <row r="5632" spans="1:14" x14ac:dyDescent="0.25">
      <c r="A5632">
        <v>5631</v>
      </c>
      <c r="B5632">
        <v>0.41046405849751394</v>
      </c>
      <c r="C5632">
        <v>0.17779653133572096</v>
      </c>
      <c r="D5632">
        <v>1</v>
      </c>
      <c r="E5632">
        <v>0.38150712682457422</v>
      </c>
      <c r="F5632">
        <v>0.42497327980794469</v>
      </c>
      <c r="G5632">
        <v>0.63918531079175334</v>
      </c>
      <c r="H5632">
        <v>1</v>
      </c>
      <c r="I5632">
        <v>0.38363355170855185</v>
      </c>
      <c r="J5632">
        <v>0.4</v>
      </c>
      <c r="N5632">
        <v>0.4</v>
      </c>
    </row>
    <row r="5633" spans="1:14" x14ac:dyDescent="0.25">
      <c r="A5633">
        <v>5632</v>
      </c>
      <c r="B5633">
        <v>-0.37796647243593678</v>
      </c>
      <c r="C5633">
        <v>0.17805007474028242</v>
      </c>
      <c r="D5633">
        <v>1</v>
      </c>
      <c r="E5633">
        <v>0.38147979010783539</v>
      </c>
      <c r="F5633">
        <v>0.59602979606165285</v>
      </c>
      <c r="G5633">
        <v>0.63930441234402724</v>
      </c>
      <c r="H5633">
        <v>1</v>
      </c>
      <c r="I5633">
        <v>0.38443436532831177</v>
      </c>
      <c r="J5633">
        <v>-0.4</v>
      </c>
      <c r="N5633">
        <v>0.6</v>
      </c>
    </row>
    <row r="5634" spans="1:14" x14ac:dyDescent="0.25">
      <c r="A5634">
        <v>5633</v>
      </c>
      <c r="B5634">
        <v>-0.57823354545648931</v>
      </c>
      <c r="C5634">
        <v>0.17815196654803928</v>
      </c>
      <c r="D5634">
        <v>1</v>
      </c>
      <c r="E5634">
        <v>0.38135829367558571</v>
      </c>
      <c r="F5634">
        <v>-1.0645807617342868</v>
      </c>
      <c r="G5634">
        <v>0.63930874908652147</v>
      </c>
      <c r="H5634">
        <v>1</v>
      </c>
      <c r="I5634">
        <v>0.38450354772810386</v>
      </c>
      <c r="J5634">
        <v>-0.6</v>
      </c>
      <c r="N5634">
        <v>-1.1000000000000001</v>
      </c>
    </row>
    <row r="5635" spans="1:14" x14ac:dyDescent="0.25">
      <c r="A5635">
        <v>5634</v>
      </c>
      <c r="B5635">
        <v>2.2510679898473263</v>
      </c>
      <c r="C5635">
        <v>0.17854980765596365</v>
      </c>
      <c r="D5635">
        <v>1</v>
      </c>
      <c r="E5635">
        <v>0.38146835326139017</v>
      </c>
      <c r="F5635">
        <v>0.17629403049448006</v>
      </c>
      <c r="G5635">
        <v>0.63937491200695096</v>
      </c>
      <c r="H5635">
        <v>1</v>
      </c>
      <c r="I5635">
        <v>0.38453799255673027</v>
      </c>
      <c r="J5635">
        <v>2.2999999999999998</v>
      </c>
      <c r="N5635">
        <v>0.2</v>
      </c>
    </row>
    <row r="5636" spans="1:14" x14ac:dyDescent="0.25">
      <c r="A5636">
        <v>5635</v>
      </c>
      <c r="B5636">
        <v>0.42431687872332879</v>
      </c>
      <c r="C5636">
        <v>0.17888827919884762</v>
      </c>
      <c r="D5636">
        <v>1</v>
      </c>
      <c r="E5636">
        <v>0.38139537818347574</v>
      </c>
      <c r="F5636">
        <v>-0.1601818139942196</v>
      </c>
      <c r="G5636">
        <v>0.63950495672027563</v>
      </c>
      <c r="H5636">
        <v>1</v>
      </c>
      <c r="I5636">
        <v>0.38421271533388146</v>
      </c>
      <c r="J5636">
        <v>0.4</v>
      </c>
      <c r="N5636">
        <v>-0.2</v>
      </c>
    </row>
    <row r="5637" spans="1:14" x14ac:dyDescent="0.25">
      <c r="A5637">
        <v>5636</v>
      </c>
      <c r="B5637">
        <v>-0.76776151400250003</v>
      </c>
      <c r="C5637">
        <v>0.17904437510607685</v>
      </c>
      <c r="D5637">
        <v>1</v>
      </c>
      <c r="E5637">
        <v>0.38126246817095777</v>
      </c>
      <c r="F5637">
        <v>0.68631641313407332</v>
      </c>
      <c r="G5637">
        <v>0.6399967831706449</v>
      </c>
      <c r="H5637">
        <v>1</v>
      </c>
      <c r="I5637">
        <v>0.38425038993986893</v>
      </c>
      <c r="J5637">
        <v>-0.8</v>
      </c>
      <c r="N5637">
        <v>0.7</v>
      </c>
    </row>
    <row r="5638" spans="1:14" x14ac:dyDescent="0.25">
      <c r="A5638">
        <v>5637</v>
      </c>
      <c r="B5638">
        <v>-0.63481699271553271</v>
      </c>
      <c r="C5638">
        <v>0.17943501616768823</v>
      </c>
      <c r="D5638">
        <v>1</v>
      </c>
      <c r="E5638">
        <v>0.38131672984115772</v>
      </c>
      <c r="F5638">
        <v>0.10958822988768846</v>
      </c>
      <c r="G5638">
        <v>0.64006560569398974</v>
      </c>
      <c r="H5638">
        <v>1</v>
      </c>
      <c r="I5638">
        <v>0.38409385823622189</v>
      </c>
      <c r="J5638">
        <v>-0.6</v>
      </c>
      <c r="N5638">
        <v>0.1</v>
      </c>
    </row>
    <row r="5639" spans="1:14" x14ac:dyDescent="0.25">
      <c r="A5639">
        <v>5638</v>
      </c>
      <c r="B5639">
        <v>-0.21765809240857834</v>
      </c>
      <c r="C5639">
        <v>0.17960868935252042</v>
      </c>
      <c r="D5639">
        <v>1</v>
      </c>
      <c r="E5639">
        <v>0.38134705079585363</v>
      </c>
      <c r="F5639">
        <v>1.3518365651336279</v>
      </c>
      <c r="G5639">
        <v>0.6403618262250379</v>
      </c>
      <c r="H5639">
        <v>1</v>
      </c>
      <c r="I5639">
        <v>0.38455446150945594</v>
      </c>
      <c r="J5639">
        <v>-0.2</v>
      </c>
      <c r="N5639">
        <v>1.4</v>
      </c>
    </row>
    <row r="5640" spans="1:14" x14ac:dyDescent="0.25">
      <c r="A5640">
        <v>5639</v>
      </c>
      <c r="B5640">
        <v>-0.87517252511237642</v>
      </c>
      <c r="C5640">
        <v>0.17978216068562725</v>
      </c>
      <c r="D5640">
        <v>1</v>
      </c>
      <c r="E5640">
        <v>0.38142512580597798</v>
      </c>
      <c r="F5640">
        <v>0.57567499734566274</v>
      </c>
      <c r="G5640">
        <v>0.64059483044671117</v>
      </c>
      <c r="H5640">
        <v>1</v>
      </c>
      <c r="I5640">
        <v>0.3849600936246616</v>
      </c>
      <c r="J5640">
        <v>-0.9</v>
      </c>
      <c r="N5640">
        <v>0.6</v>
      </c>
    </row>
    <row r="5641" spans="1:14" x14ac:dyDescent="0.25">
      <c r="A5641">
        <v>5640</v>
      </c>
      <c r="B5641">
        <v>0.16284406550838113</v>
      </c>
      <c r="C5641">
        <v>0.17984566004801616</v>
      </c>
      <c r="D5641">
        <v>1</v>
      </c>
      <c r="E5641">
        <v>0.38114902356580238</v>
      </c>
      <c r="F5641">
        <v>-1.4665295486154999</v>
      </c>
      <c r="G5641">
        <v>0.64068084261237801</v>
      </c>
      <c r="H5641">
        <v>1</v>
      </c>
      <c r="I5641">
        <v>0.38503600484844031</v>
      </c>
      <c r="J5641">
        <v>0.2</v>
      </c>
      <c r="N5641">
        <v>-1.5</v>
      </c>
    </row>
    <row r="5642" spans="1:14" x14ac:dyDescent="0.25">
      <c r="A5642">
        <v>5641</v>
      </c>
      <c r="B5642">
        <v>0.73563031139776525</v>
      </c>
      <c r="C5642">
        <v>0.18003274127130037</v>
      </c>
      <c r="D5642">
        <v>1</v>
      </c>
      <c r="E5642">
        <v>0.38117584462708914</v>
      </c>
      <c r="F5642">
        <v>-0.61011142576686739</v>
      </c>
      <c r="G5642">
        <v>0.64096460523558663</v>
      </c>
      <c r="H5642">
        <v>1</v>
      </c>
      <c r="I5642">
        <v>0.38505430207927244</v>
      </c>
      <c r="J5642">
        <v>0.7</v>
      </c>
      <c r="N5642">
        <v>-0.6</v>
      </c>
    </row>
    <row r="5643" spans="1:14" x14ac:dyDescent="0.25">
      <c r="A5643">
        <v>5642</v>
      </c>
      <c r="B5643">
        <v>2.3502911675196243</v>
      </c>
      <c r="C5643">
        <v>0.18008620885041821</v>
      </c>
      <c r="D5643">
        <v>1</v>
      </c>
      <c r="E5643">
        <v>0.38080844227520344</v>
      </c>
      <c r="F5643">
        <v>1.1093734082605411</v>
      </c>
      <c r="G5643">
        <v>0.64117277081364477</v>
      </c>
      <c r="H5643">
        <v>1</v>
      </c>
      <c r="I5643">
        <v>0.38514864089105422</v>
      </c>
      <c r="J5643">
        <v>2.4</v>
      </c>
      <c r="N5643">
        <v>1.1000000000000001</v>
      </c>
    </row>
    <row r="5644" spans="1:14" x14ac:dyDescent="0.25">
      <c r="A5644">
        <v>5643</v>
      </c>
      <c r="B5644">
        <v>-0.63079500105349795</v>
      </c>
      <c r="C5644">
        <v>0.18012864750726054</v>
      </c>
      <c r="D5644">
        <v>1</v>
      </c>
      <c r="E5644">
        <v>0.3810098038370594</v>
      </c>
      <c r="F5644">
        <v>1.45874455298735</v>
      </c>
      <c r="G5644">
        <v>0.64123550937630469</v>
      </c>
      <c r="H5644">
        <v>1</v>
      </c>
      <c r="I5644">
        <v>0.38504338050018283</v>
      </c>
      <c r="J5644">
        <v>-0.6</v>
      </c>
      <c r="N5644">
        <v>1.5</v>
      </c>
    </row>
    <row r="5645" spans="1:14" x14ac:dyDescent="0.25">
      <c r="A5645">
        <v>5644</v>
      </c>
      <c r="B5645">
        <v>0.13867630465449737</v>
      </c>
      <c r="C5645">
        <v>0.1801456862296919</v>
      </c>
      <c r="D5645">
        <v>1</v>
      </c>
      <c r="E5645">
        <v>0.38103306007403093</v>
      </c>
      <c r="F5645">
        <v>-0.27483977337852705</v>
      </c>
      <c r="G5645">
        <v>0.64138621921129957</v>
      </c>
      <c r="H5645">
        <v>1</v>
      </c>
      <c r="I5645">
        <v>0.38509886233566687</v>
      </c>
      <c r="J5645">
        <v>0.1</v>
      </c>
      <c r="N5645">
        <v>-0.3</v>
      </c>
    </row>
    <row r="5646" spans="1:14" x14ac:dyDescent="0.25">
      <c r="A5646">
        <v>5645</v>
      </c>
      <c r="B5646">
        <v>-0.84500080965637991</v>
      </c>
      <c r="C5646">
        <v>0.1803064419932586</v>
      </c>
      <c r="D5646">
        <v>1</v>
      </c>
      <c r="E5646">
        <v>0.38123419965934607</v>
      </c>
      <c r="F5646">
        <v>1.1015830287670176</v>
      </c>
      <c r="G5646">
        <v>0.64160832107709875</v>
      </c>
      <c r="H5646">
        <v>1</v>
      </c>
      <c r="I5646">
        <v>0.38477731004322702</v>
      </c>
      <c r="J5646">
        <v>-0.8</v>
      </c>
      <c r="N5646">
        <v>1.1000000000000001</v>
      </c>
    </row>
    <row r="5647" spans="1:14" x14ac:dyDescent="0.25">
      <c r="A5647">
        <v>5646</v>
      </c>
      <c r="B5647">
        <v>-1.1952344915766704</v>
      </c>
      <c r="C5647">
        <v>0.18065594254016157</v>
      </c>
      <c r="D5647">
        <v>1</v>
      </c>
      <c r="E5647">
        <v>0.3813359918037475</v>
      </c>
      <c r="F5647">
        <v>1.9524008179574026</v>
      </c>
      <c r="G5647">
        <v>0.64185383215296199</v>
      </c>
      <c r="H5647">
        <v>1</v>
      </c>
      <c r="I5647">
        <v>0.38514456957466164</v>
      </c>
      <c r="J5647">
        <v>-1.2</v>
      </c>
      <c r="N5647">
        <v>2</v>
      </c>
    </row>
    <row r="5648" spans="1:14" x14ac:dyDescent="0.25">
      <c r="A5648">
        <v>5647</v>
      </c>
      <c r="B5648">
        <v>0.36430244821991092</v>
      </c>
      <c r="C5648">
        <v>0.18077983767957059</v>
      </c>
      <c r="D5648">
        <v>1</v>
      </c>
      <c r="E5648">
        <v>0.38101435286648561</v>
      </c>
      <c r="F5648">
        <v>2.2734899978779293</v>
      </c>
      <c r="G5648">
        <v>0.64193112349221615</v>
      </c>
      <c r="H5648">
        <v>1</v>
      </c>
      <c r="I5648">
        <v>0.38502985530838385</v>
      </c>
      <c r="J5648">
        <v>0.4</v>
      </c>
      <c r="N5648">
        <v>2.2999999999999998</v>
      </c>
    </row>
    <row r="5649" spans="1:14" x14ac:dyDescent="0.25">
      <c r="A5649">
        <v>5648</v>
      </c>
      <c r="B5649">
        <v>-1.6034876887419407</v>
      </c>
      <c r="C5649">
        <v>0.18108502016347977</v>
      </c>
      <c r="D5649">
        <v>1</v>
      </c>
      <c r="E5649">
        <v>0.38095399210765707</v>
      </c>
      <c r="F5649">
        <v>-0.66688358351404209</v>
      </c>
      <c r="G5649">
        <v>0.64225479458533685</v>
      </c>
      <c r="H5649">
        <v>1</v>
      </c>
      <c r="I5649">
        <v>0.38519245799940682</v>
      </c>
      <c r="J5649">
        <v>-1.6</v>
      </c>
      <c r="N5649">
        <v>-0.7</v>
      </c>
    </row>
    <row r="5650" spans="1:14" x14ac:dyDescent="0.25">
      <c r="A5650">
        <v>5649</v>
      </c>
      <c r="B5650">
        <v>-1.8546480857127281</v>
      </c>
      <c r="C5650">
        <v>0.18133364864271512</v>
      </c>
      <c r="D5650">
        <v>1</v>
      </c>
      <c r="E5650">
        <v>0.38073593621805935</v>
      </c>
      <c r="F5650">
        <v>-0.59679210039835739</v>
      </c>
      <c r="G5650">
        <v>0.64259173703168615</v>
      </c>
      <c r="H5650">
        <v>1</v>
      </c>
      <c r="I5650">
        <v>0.38446153667313554</v>
      </c>
      <c r="J5650">
        <v>-1.9</v>
      </c>
      <c r="N5650">
        <v>-0.6</v>
      </c>
    </row>
    <row r="5651" spans="1:14" x14ac:dyDescent="0.25">
      <c r="A5651">
        <v>5650</v>
      </c>
      <c r="B5651">
        <v>8.8542885616119851E-2</v>
      </c>
      <c r="C5651">
        <v>0.18145644647636477</v>
      </c>
      <c r="D5651">
        <v>1</v>
      </c>
      <c r="E5651">
        <v>0.38078323714505408</v>
      </c>
      <c r="F5651">
        <v>-0.55346534234483502</v>
      </c>
      <c r="G5651">
        <v>0.64283060752959664</v>
      </c>
      <c r="H5651">
        <v>1</v>
      </c>
      <c r="I5651">
        <v>0.38448128392719388</v>
      </c>
      <c r="J5651">
        <v>0.1</v>
      </c>
      <c r="N5651">
        <v>-0.6</v>
      </c>
    </row>
    <row r="5652" spans="1:14" x14ac:dyDescent="0.25">
      <c r="A5652">
        <v>5651</v>
      </c>
      <c r="B5652">
        <v>-0.76381990827589563</v>
      </c>
      <c r="C5652">
        <v>0.18204264431529862</v>
      </c>
      <c r="D5652">
        <v>1</v>
      </c>
      <c r="E5652">
        <v>0.38074039630469358</v>
      </c>
      <c r="F5652">
        <v>-0.27733151658119515</v>
      </c>
      <c r="G5652">
        <v>0.64295134609638738</v>
      </c>
      <c r="H5652">
        <v>1</v>
      </c>
      <c r="I5652">
        <v>0.3846152207130536</v>
      </c>
      <c r="J5652">
        <v>-0.8</v>
      </c>
      <c r="N5652">
        <v>-0.3</v>
      </c>
    </row>
    <row r="5653" spans="1:14" x14ac:dyDescent="0.25">
      <c r="A5653">
        <v>5652</v>
      </c>
      <c r="B5653">
        <v>1.3057224131158349</v>
      </c>
      <c r="C5653">
        <v>0.18225507248809386</v>
      </c>
      <c r="D5653">
        <v>1</v>
      </c>
      <c r="E5653">
        <v>0.38043302782811905</v>
      </c>
      <c r="F5653">
        <v>1.0939213254068325</v>
      </c>
      <c r="G5653">
        <v>0.64302950071270781</v>
      </c>
      <c r="H5653">
        <v>1</v>
      </c>
      <c r="I5653">
        <v>0.38470174575893035</v>
      </c>
      <c r="J5653">
        <v>1.3</v>
      </c>
      <c r="N5653">
        <v>1.1000000000000001</v>
      </c>
    </row>
    <row r="5654" spans="1:14" x14ac:dyDescent="0.25">
      <c r="A5654">
        <v>5653</v>
      </c>
      <c r="B5654">
        <v>-0.37390901081021771</v>
      </c>
      <c r="C5654">
        <v>0.18227336974147051</v>
      </c>
      <c r="D5654">
        <v>1</v>
      </c>
      <c r="E5654">
        <v>0.38028817773682622</v>
      </c>
      <c r="F5654">
        <v>1.0772567394613906</v>
      </c>
      <c r="G5654">
        <v>0.64370264125602616</v>
      </c>
      <c r="H5654">
        <v>1</v>
      </c>
      <c r="I5654">
        <v>0.38491137178247536</v>
      </c>
      <c r="J5654">
        <v>-0.4</v>
      </c>
      <c r="N5654">
        <v>1.1000000000000001</v>
      </c>
    </row>
    <row r="5655" spans="1:14" x14ac:dyDescent="0.25">
      <c r="A5655">
        <v>5654</v>
      </c>
      <c r="B5655">
        <v>1.3623195428617698</v>
      </c>
      <c r="C5655">
        <v>0.18253726002643475</v>
      </c>
      <c r="D5655">
        <v>1</v>
      </c>
      <c r="E5655">
        <v>0.38003738808501542</v>
      </c>
      <c r="F5655">
        <v>5.5498099544041612E-2</v>
      </c>
      <c r="G5655">
        <v>0.64414742213134046</v>
      </c>
      <c r="H5655">
        <v>1</v>
      </c>
      <c r="I5655">
        <v>0.38447672336088323</v>
      </c>
      <c r="J5655">
        <v>1.4</v>
      </c>
      <c r="N5655">
        <v>0.1</v>
      </c>
    </row>
    <row r="5656" spans="1:14" x14ac:dyDescent="0.25">
      <c r="A5656">
        <v>5655</v>
      </c>
      <c r="B5656">
        <v>-0.50905247891934624</v>
      </c>
      <c r="C5656">
        <v>0.18255963428801489</v>
      </c>
      <c r="D5656">
        <v>1</v>
      </c>
      <c r="E5656">
        <v>0.37987418849697485</v>
      </c>
      <c r="F5656">
        <v>1.6618863442333003</v>
      </c>
      <c r="G5656">
        <v>0.64426905666038614</v>
      </c>
      <c r="H5656">
        <v>1</v>
      </c>
      <c r="I5656">
        <v>0.38445634037093845</v>
      </c>
      <c r="J5656">
        <v>-0.5</v>
      </c>
      <c r="N5656">
        <v>1.7</v>
      </c>
    </row>
    <row r="5657" spans="1:14" x14ac:dyDescent="0.25">
      <c r="A5657">
        <v>5656</v>
      </c>
      <c r="B5657">
        <v>-1.300361881234535</v>
      </c>
      <c r="C5657">
        <v>0.18287529825194909</v>
      </c>
      <c r="D5657">
        <v>1</v>
      </c>
      <c r="E5657">
        <v>0.37979009030191524</v>
      </c>
      <c r="F5657">
        <v>-0.27214602617056249</v>
      </c>
      <c r="G5657">
        <v>0.64472932273362671</v>
      </c>
      <c r="H5657">
        <v>1</v>
      </c>
      <c r="I5657">
        <v>0.3844005328194216</v>
      </c>
      <c r="J5657">
        <v>-1.3</v>
      </c>
      <c r="N5657">
        <v>-0.3</v>
      </c>
    </row>
    <row r="5658" spans="1:14" x14ac:dyDescent="0.25">
      <c r="A5658">
        <v>5657</v>
      </c>
      <c r="B5658">
        <v>-0.34654869657357373</v>
      </c>
      <c r="C5658">
        <v>0.18346792242737561</v>
      </c>
      <c r="D5658">
        <v>1</v>
      </c>
      <c r="E5658">
        <v>0.37996488869792905</v>
      </c>
      <c r="F5658">
        <v>-0.23685315482408731</v>
      </c>
      <c r="G5658">
        <v>0.64496951510748179</v>
      </c>
      <c r="H5658">
        <v>1</v>
      </c>
      <c r="I5658">
        <v>0.38442726010280714</v>
      </c>
      <c r="J5658">
        <v>-0.3</v>
      </c>
      <c r="N5658">
        <v>-0.2</v>
      </c>
    </row>
    <row r="5659" spans="1:14" x14ac:dyDescent="0.25">
      <c r="A5659">
        <v>5658</v>
      </c>
      <c r="B5659">
        <v>-0.95602254913242835</v>
      </c>
      <c r="C5659">
        <v>0.18409502741199432</v>
      </c>
      <c r="D5659">
        <v>1</v>
      </c>
      <c r="E5659">
        <v>0.38013455522976658</v>
      </c>
      <c r="F5659">
        <v>-0.68224629371889711</v>
      </c>
      <c r="G5659">
        <v>0.6450911769626162</v>
      </c>
      <c r="H5659">
        <v>1</v>
      </c>
      <c r="I5659">
        <v>0.3845317744834012</v>
      </c>
      <c r="J5659">
        <v>-1</v>
      </c>
      <c r="N5659">
        <v>-0.7</v>
      </c>
    </row>
    <row r="5660" spans="1:14" x14ac:dyDescent="0.25">
      <c r="A5660">
        <v>5659</v>
      </c>
      <c r="B5660">
        <v>1.7433125682003252</v>
      </c>
      <c r="C5660">
        <v>0.18480424025866948</v>
      </c>
      <c r="D5660">
        <v>1</v>
      </c>
      <c r="E5660">
        <v>0.3803248713320615</v>
      </c>
      <c r="F5660">
        <v>-0.39131660566079152</v>
      </c>
      <c r="G5660">
        <v>0.6456846869516264</v>
      </c>
      <c r="H5660">
        <v>1</v>
      </c>
      <c r="I5660">
        <v>0.38437483938437539</v>
      </c>
      <c r="J5660">
        <v>1.7</v>
      </c>
      <c r="N5660">
        <v>-0.4</v>
      </c>
    </row>
    <row r="5661" spans="1:14" x14ac:dyDescent="0.25">
      <c r="A5661">
        <v>5660</v>
      </c>
      <c r="B5661">
        <v>8.1923390382565547E-2</v>
      </c>
      <c r="C5661">
        <v>0.1848374627249996</v>
      </c>
      <c r="D5661">
        <v>1</v>
      </c>
      <c r="E5661">
        <v>0.38023210079697917</v>
      </c>
      <c r="F5661">
        <v>2.1724186770706528</v>
      </c>
      <c r="G5661">
        <v>0.64653529706375057</v>
      </c>
      <c r="H5661">
        <v>1</v>
      </c>
      <c r="I5661">
        <v>0.38394377776700894</v>
      </c>
      <c r="J5661">
        <v>0.1</v>
      </c>
      <c r="N5661">
        <v>2.2000000000000002</v>
      </c>
    </row>
    <row r="5662" spans="1:14" x14ac:dyDescent="0.25">
      <c r="A5662">
        <v>5661</v>
      </c>
      <c r="B5662">
        <v>-0.61585926325356033</v>
      </c>
      <c r="C5662">
        <v>0.18499945913589502</v>
      </c>
      <c r="D5662">
        <v>1</v>
      </c>
      <c r="E5662">
        <v>0.38030605343208135</v>
      </c>
      <c r="F5662">
        <v>1.9486624955469116</v>
      </c>
      <c r="G5662">
        <v>0.64669527939512739</v>
      </c>
      <c r="H5662">
        <v>1</v>
      </c>
      <c r="I5662">
        <v>0.38383884821346953</v>
      </c>
      <c r="J5662">
        <v>-0.6</v>
      </c>
      <c r="N5662">
        <v>1.9</v>
      </c>
    </row>
    <row r="5663" spans="1:14" x14ac:dyDescent="0.25">
      <c r="A5663">
        <v>5662</v>
      </c>
      <c r="B5663">
        <v>0.64387116657107291</v>
      </c>
      <c r="C5663">
        <v>0.18500324106334715</v>
      </c>
      <c r="D5663">
        <v>1</v>
      </c>
      <c r="E5663">
        <v>0.3801257184732188</v>
      </c>
      <c r="F5663">
        <v>0.76534535020954564</v>
      </c>
      <c r="G5663">
        <v>0.64699557316681866</v>
      </c>
      <c r="H5663">
        <v>1</v>
      </c>
      <c r="I5663">
        <v>0.38385338323314899</v>
      </c>
      <c r="J5663">
        <v>0.6</v>
      </c>
      <c r="N5663">
        <v>0.8</v>
      </c>
    </row>
    <row r="5664" spans="1:14" x14ac:dyDescent="0.25">
      <c r="A5664">
        <v>5663</v>
      </c>
      <c r="B5664">
        <v>-0.54434149610304672</v>
      </c>
      <c r="C5664">
        <v>0.18516568480389542</v>
      </c>
      <c r="D5664">
        <v>1</v>
      </c>
      <c r="E5664">
        <v>0.37963643970911898</v>
      </c>
      <c r="F5664">
        <v>-2.8838920642038577</v>
      </c>
      <c r="G5664">
        <v>0.64708721316499296</v>
      </c>
      <c r="H5664">
        <v>1</v>
      </c>
      <c r="I5664">
        <v>0.38336295799081599</v>
      </c>
      <c r="J5664">
        <v>-0.5</v>
      </c>
      <c r="N5664">
        <v>-2.9</v>
      </c>
    </row>
    <row r="5665" spans="1:14" x14ac:dyDescent="0.25">
      <c r="A5665">
        <v>5664</v>
      </c>
      <c r="B5665">
        <v>-0.82337644772858265</v>
      </c>
      <c r="C5665">
        <v>0.18530877553694164</v>
      </c>
      <c r="D5665">
        <v>1</v>
      </c>
      <c r="E5665">
        <v>0.37897116654296975</v>
      </c>
      <c r="F5665">
        <v>-0.3865058523865702</v>
      </c>
      <c r="G5665">
        <v>0.64717217057022869</v>
      </c>
      <c r="H5665">
        <v>1</v>
      </c>
      <c r="I5665">
        <v>0.38337933297562821</v>
      </c>
      <c r="J5665">
        <v>-0.8</v>
      </c>
      <c r="N5665">
        <v>-0.4</v>
      </c>
    </row>
    <row r="5666" spans="1:14" x14ac:dyDescent="0.25">
      <c r="A5666">
        <v>5665</v>
      </c>
      <c r="B5666">
        <v>-1.3233267188356959</v>
      </c>
      <c r="C5666">
        <v>0.18567039863164941</v>
      </c>
      <c r="D5666">
        <v>1</v>
      </c>
      <c r="E5666">
        <v>0.37894339966234769</v>
      </c>
      <c r="F5666">
        <v>1.254118536253038</v>
      </c>
      <c r="G5666">
        <v>0.64762234797981022</v>
      </c>
      <c r="H5666">
        <v>1</v>
      </c>
      <c r="I5666">
        <v>0.38324063066565178</v>
      </c>
      <c r="J5666">
        <v>-1.3</v>
      </c>
      <c r="N5666">
        <v>1.3</v>
      </c>
    </row>
    <row r="5667" spans="1:14" x14ac:dyDescent="0.25">
      <c r="A5667">
        <v>5666</v>
      </c>
      <c r="B5667">
        <v>1.4746584293793363</v>
      </c>
      <c r="C5667">
        <v>0.18585545806058545</v>
      </c>
      <c r="D5667">
        <v>1</v>
      </c>
      <c r="E5667">
        <v>0.37899150661467201</v>
      </c>
      <c r="F5667">
        <v>1.0463831309242819</v>
      </c>
      <c r="G5667">
        <v>0.64793136239192628</v>
      </c>
      <c r="H5667">
        <v>1</v>
      </c>
      <c r="I5667">
        <v>0.38316856367834246</v>
      </c>
      <c r="J5667">
        <v>1.5</v>
      </c>
      <c r="N5667">
        <v>1</v>
      </c>
    </row>
    <row r="5668" spans="1:14" x14ac:dyDescent="0.25">
      <c r="A5668">
        <v>5667</v>
      </c>
      <c r="B5668">
        <v>-5.2406758763591264E-2</v>
      </c>
      <c r="C5668">
        <v>0.18592575251443927</v>
      </c>
      <c r="D5668">
        <v>1</v>
      </c>
      <c r="E5668">
        <v>0.37926628367195719</v>
      </c>
      <c r="F5668">
        <v>0.26909042589186249</v>
      </c>
      <c r="G5668">
        <v>0.64794674418408416</v>
      </c>
      <c r="H5668">
        <v>1</v>
      </c>
      <c r="I5668">
        <v>0.38297743888040897</v>
      </c>
      <c r="J5668">
        <v>-0.1</v>
      </c>
      <c r="N5668">
        <v>0.3</v>
      </c>
    </row>
    <row r="5669" spans="1:14" x14ac:dyDescent="0.25">
      <c r="A5669">
        <v>5668</v>
      </c>
      <c r="B5669">
        <v>-0.52571567417268406</v>
      </c>
      <c r="C5669">
        <v>0.18593728353204431</v>
      </c>
      <c r="D5669">
        <v>1</v>
      </c>
      <c r="E5669">
        <v>0.37903296929701813</v>
      </c>
      <c r="F5669">
        <v>1.6262925572504852</v>
      </c>
      <c r="G5669">
        <v>0.64854785323187625</v>
      </c>
      <c r="H5669">
        <v>1</v>
      </c>
      <c r="I5669">
        <v>0.38291039806718757</v>
      </c>
      <c r="J5669">
        <v>-0.5</v>
      </c>
      <c r="N5669">
        <v>1.6</v>
      </c>
    </row>
    <row r="5670" spans="1:14" x14ac:dyDescent="0.25">
      <c r="A5670">
        <v>5669</v>
      </c>
      <c r="B5670">
        <v>1.8319069326961717</v>
      </c>
      <c r="C5670">
        <v>0.18593741243430079</v>
      </c>
      <c r="D5670">
        <v>1</v>
      </c>
      <c r="E5670">
        <v>0.37904881435386689</v>
      </c>
      <c r="F5670">
        <v>0.43355999212518981</v>
      </c>
      <c r="G5670">
        <v>0.64869276888156024</v>
      </c>
      <c r="H5670">
        <v>1</v>
      </c>
      <c r="I5670">
        <v>0.383144621753364</v>
      </c>
      <c r="J5670">
        <v>1.8</v>
      </c>
      <c r="N5670">
        <v>0.4</v>
      </c>
    </row>
    <row r="5671" spans="1:14" x14ac:dyDescent="0.25">
      <c r="A5671">
        <v>5670</v>
      </c>
      <c r="B5671">
        <v>0.78136450054279305</v>
      </c>
      <c r="C5671">
        <v>0.18596300285741657</v>
      </c>
      <c r="D5671">
        <v>1</v>
      </c>
      <c r="E5671">
        <v>0.37934327063409351</v>
      </c>
      <c r="F5671">
        <v>1.4430624679430468</v>
      </c>
      <c r="G5671">
        <v>0.64935298798381769</v>
      </c>
      <c r="H5671">
        <v>1</v>
      </c>
      <c r="I5671">
        <v>0.38289382022846391</v>
      </c>
      <c r="J5671">
        <v>0.8</v>
      </c>
      <c r="N5671">
        <v>1.4</v>
      </c>
    </row>
    <row r="5672" spans="1:14" x14ac:dyDescent="0.25">
      <c r="A5672">
        <v>5671</v>
      </c>
      <c r="B5672">
        <v>1.8292179980281984</v>
      </c>
      <c r="C5672">
        <v>0.18597694911078705</v>
      </c>
      <c r="D5672">
        <v>1</v>
      </c>
      <c r="E5672">
        <v>0.37931705776546198</v>
      </c>
      <c r="F5672">
        <v>1.0722185562068054</v>
      </c>
      <c r="G5672">
        <v>0.64952329027164923</v>
      </c>
      <c r="H5672">
        <v>1</v>
      </c>
      <c r="I5672">
        <v>0.38291368676517307</v>
      </c>
      <c r="J5672">
        <v>1.8</v>
      </c>
      <c r="N5672">
        <v>1.1000000000000001</v>
      </c>
    </row>
    <row r="5673" spans="1:14" x14ac:dyDescent="0.25">
      <c r="A5673">
        <v>5672</v>
      </c>
      <c r="B5673">
        <v>-0.58419787114252131</v>
      </c>
      <c r="C5673">
        <v>0.18599646562377489</v>
      </c>
      <c r="D5673">
        <v>1</v>
      </c>
      <c r="E5673">
        <v>0.3794033057673919</v>
      </c>
      <c r="F5673">
        <v>0.12469182764214171</v>
      </c>
      <c r="G5673">
        <v>0.64958924342195767</v>
      </c>
      <c r="H5673">
        <v>1</v>
      </c>
      <c r="I5673">
        <v>0.38276659559086673</v>
      </c>
      <c r="J5673">
        <v>-0.6</v>
      </c>
      <c r="N5673">
        <v>0.1</v>
      </c>
    </row>
    <row r="5674" spans="1:14" x14ac:dyDescent="0.25">
      <c r="A5674">
        <v>5673</v>
      </c>
      <c r="B5674">
        <v>-0.4747226831917486</v>
      </c>
      <c r="C5674">
        <v>0.18622949763943514</v>
      </c>
      <c r="D5674">
        <v>1</v>
      </c>
      <c r="E5674">
        <v>0.37923775833498535</v>
      </c>
      <c r="F5674">
        <v>-0.26572640754779253</v>
      </c>
      <c r="G5674">
        <v>0.64960506653364403</v>
      </c>
      <c r="H5674">
        <v>1</v>
      </c>
      <c r="I5674">
        <v>0.38255877958355977</v>
      </c>
      <c r="J5674">
        <v>-0.5</v>
      </c>
      <c r="N5674">
        <v>-0.3</v>
      </c>
    </row>
    <row r="5675" spans="1:14" x14ac:dyDescent="0.25">
      <c r="A5675">
        <v>5674</v>
      </c>
      <c r="B5675">
        <v>-1.1678495445890671</v>
      </c>
      <c r="C5675">
        <v>0.1864182291160198</v>
      </c>
      <c r="D5675">
        <v>1</v>
      </c>
      <c r="E5675">
        <v>0.37913195741351413</v>
      </c>
      <c r="F5675">
        <v>0.40469705338754119</v>
      </c>
      <c r="G5675">
        <v>0.65074912650268979</v>
      </c>
      <c r="H5675">
        <v>1</v>
      </c>
      <c r="I5675">
        <v>0.3825416544393514</v>
      </c>
      <c r="J5675">
        <v>-1.2</v>
      </c>
      <c r="N5675">
        <v>0.4</v>
      </c>
    </row>
    <row r="5676" spans="1:14" x14ac:dyDescent="0.25">
      <c r="A5676">
        <v>5675</v>
      </c>
      <c r="B5676">
        <v>0.66519649710916262</v>
      </c>
      <c r="C5676">
        <v>0.1864373224123464</v>
      </c>
      <c r="D5676">
        <v>1</v>
      </c>
      <c r="E5676">
        <v>0.37907358565834992</v>
      </c>
      <c r="F5676">
        <v>0.30443514352354623</v>
      </c>
      <c r="G5676">
        <v>0.651007964122025</v>
      </c>
      <c r="H5676">
        <v>1</v>
      </c>
      <c r="I5676">
        <v>0.38252422453884255</v>
      </c>
      <c r="J5676">
        <v>0.7</v>
      </c>
      <c r="N5676">
        <v>0.3</v>
      </c>
    </row>
    <row r="5677" spans="1:14" x14ac:dyDescent="0.25">
      <c r="A5677">
        <v>5676</v>
      </c>
      <c r="B5677">
        <v>7.8366162448909177E-2</v>
      </c>
      <c r="C5677">
        <v>0.18681957130419941</v>
      </c>
      <c r="D5677">
        <v>1</v>
      </c>
      <c r="E5677">
        <v>0.37899078944881004</v>
      </c>
      <c r="F5677">
        <v>0.61177232619816102</v>
      </c>
      <c r="G5677">
        <v>0.65175282843606808</v>
      </c>
      <c r="H5677">
        <v>1</v>
      </c>
      <c r="I5677">
        <v>0.38240606862805626</v>
      </c>
      <c r="J5677">
        <v>0.1</v>
      </c>
      <c r="N5677">
        <v>0.6</v>
      </c>
    </row>
    <row r="5678" spans="1:14" x14ac:dyDescent="0.25">
      <c r="A5678">
        <v>5677</v>
      </c>
      <c r="B5678">
        <v>1.2297331914253911</v>
      </c>
      <c r="C5678">
        <v>0.187002061805918</v>
      </c>
      <c r="D5678">
        <v>1</v>
      </c>
      <c r="E5678">
        <v>0.37871961215981925</v>
      </c>
      <c r="F5678">
        <v>-0.1143134634972881</v>
      </c>
      <c r="G5678">
        <v>0.65185671568070014</v>
      </c>
      <c r="H5678">
        <v>1</v>
      </c>
      <c r="I5678">
        <v>0.38235592203382857</v>
      </c>
      <c r="J5678">
        <v>1.2</v>
      </c>
      <c r="N5678">
        <v>-0.1</v>
      </c>
    </row>
    <row r="5679" spans="1:14" x14ac:dyDescent="0.25">
      <c r="A5679">
        <v>5678</v>
      </c>
      <c r="B5679">
        <v>0.63485446399823342</v>
      </c>
      <c r="C5679">
        <v>0.18716307189715337</v>
      </c>
      <c r="D5679">
        <v>1</v>
      </c>
      <c r="E5679">
        <v>0.37865457023585319</v>
      </c>
      <c r="F5679">
        <v>1.2530197857115946</v>
      </c>
      <c r="G5679">
        <v>0.65188405402998773</v>
      </c>
      <c r="H5679">
        <v>1</v>
      </c>
      <c r="I5679">
        <v>0.38233927064950257</v>
      </c>
      <c r="J5679">
        <v>0.6</v>
      </c>
      <c r="N5679">
        <v>1.3</v>
      </c>
    </row>
    <row r="5680" spans="1:14" x14ac:dyDescent="0.25">
      <c r="A5680">
        <v>5679</v>
      </c>
      <c r="B5680">
        <v>1.5434613580037642</v>
      </c>
      <c r="C5680">
        <v>0.18716733737692651</v>
      </c>
      <c r="D5680">
        <v>1</v>
      </c>
      <c r="E5680">
        <v>0.37854516459853832</v>
      </c>
      <c r="F5680">
        <v>1.6357810643117181</v>
      </c>
      <c r="G5680">
        <v>0.6523559020359363</v>
      </c>
      <c r="H5680">
        <v>1</v>
      </c>
      <c r="I5680">
        <v>0.38219425917546945</v>
      </c>
      <c r="J5680">
        <v>1.5</v>
      </c>
      <c r="N5680">
        <v>1.6</v>
      </c>
    </row>
    <row r="5681" spans="1:14" x14ac:dyDescent="0.25">
      <c r="A5681">
        <v>5680</v>
      </c>
      <c r="B5681">
        <v>7.2296138236577087E-2</v>
      </c>
      <c r="C5681">
        <v>0.18737544865302519</v>
      </c>
      <c r="D5681">
        <v>1</v>
      </c>
      <c r="E5681">
        <v>0.37934956662761482</v>
      </c>
      <c r="F5681">
        <v>0.28264315963464598</v>
      </c>
      <c r="G5681">
        <v>0.65254145999888979</v>
      </c>
      <c r="H5681">
        <v>1</v>
      </c>
      <c r="I5681">
        <v>0.38217717934936002</v>
      </c>
      <c r="J5681">
        <v>0.1</v>
      </c>
      <c r="N5681">
        <v>0.3</v>
      </c>
    </row>
    <row r="5682" spans="1:14" x14ac:dyDescent="0.25">
      <c r="A5682">
        <v>5681</v>
      </c>
      <c r="B5682">
        <v>1.9450367716085957</v>
      </c>
      <c r="C5682">
        <v>0.18761332642486295</v>
      </c>
      <c r="D5682">
        <v>1</v>
      </c>
      <c r="E5682">
        <v>0.37948391988121249</v>
      </c>
      <c r="F5682">
        <v>2.7763081633166533</v>
      </c>
      <c r="G5682">
        <v>0.65266432390160589</v>
      </c>
      <c r="H5682">
        <v>1</v>
      </c>
      <c r="I5682">
        <v>0.38186707839507616</v>
      </c>
      <c r="J5682">
        <v>1.9</v>
      </c>
      <c r="N5682">
        <v>2.8</v>
      </c>
    </row>
    <row r="5683" spans="1:14" x14ac:dyDescent="0.25">
      <c r="A5683">
        <v>5682</v>
      </c>
      <c r="B5683">
        <v>0.28969988987639339</v>
      </c>
      <c r="C5683">
        <v>0.18829939912456564</v>
      </c>
      <c r="D5683">
        <v>1</v>
      </c>
      <c r="E5683">
        <v>0.37925963962404041</v>
      </c>
      <c r="F5683">
        <v>0.86953321530549621</v>
      </c>
      <c r="G5683">
        <v>0.6530789113389831</v>
      </c>
      <c r="H5683">
        <v>1</v>
      </c>
      <c r="I5683">
        <v>0.38211883412204228</v>
      </c>
      <c r="J5683">
        <v>0.3</v>
      </c>
      <c r="N5683">
        <v>0.9</v>
      </c>
    </row>
    <row r="5684" spans="1:14" x14ac:dyDescent="0.25">
      <c r="A5684">
        <v>5683</v>
      </c>
      <c r="B5684">
        <v>-0.27458718082603378</v>
      </c>
      <c r="C5684">
        <v>0.18844830622931727</v>
      </c>
      <c r="D5684">
        <v>1</v>
      </c>
      <c r="E5684">
        <v>0.37944634497817098</v>
      </c>
      <c r="F5684">
        <v>-0.97606131293133558</v>
      </c>
      <c r="G5684">
        <v>0.65309174105699175</v>
      </c>
      <c r="H5684">
        <v>1</v>
      </c>
      <c r="I5684">
        <v>0.38226338001357241</v>
      </c>
      <c r="J5684">
        <v>-0.3</v>
      </c>
      <c r="N5684">
        <v>-1</v>
      </c>
    </row>
    <row r="5685" spans="1:14" x14ac:dyDescent="0.25">
      <c r="A5685">
        <v>5684</v>
      </c>
      <c r="B5685">
        <v>1.8686196244323383</v>
      </c>
      <c r="C5685">
        <v>0.18850076811261973</v>
      </c>
      <c r="D5685">
        <v>1</v>
      </c>
      <c r="E5685">
        <v>0.37943502143683333</v>
      </c>
      <c r="F5685">
        <v>0.82570854893783219</v>
      </c>
      <c r="G5685">
        <v>0.65315684611028146</v>
      </c>
      <c r="H5685">
        <v>1</v>
      </c>
      <c r="I5685">
        <v>0.3822985375272302</v>
      </c>
      <c r="J5685">
        <v>1.9</v>
      </c>
      <c r="N5685">
        <v>0.8</v>
      </c>
    </row>
    <row r="5686" spans="1:14" x14ac:dyDescent="0.25">
      <c r="A5686">
        <v>5685</v>
      </c>
      <c r="B5686">
        <v>-0.85200297117161572</v>
      </c>
      <c r="C5686">
        <v>0.18882652176224815</v>
      </c>
      <c r="D5686">
        <v>1</v>
      </c>
      <c r="E5686">
        <v>0.37923525763154126</v>
      </c>
      <c r="F5686">
        <v>4.2809013595153267E-2</v>
      </c>
      <c r="G5686">
        <v>0.65357619665614841</v>
      </c>
      <c r="H5686">
        <v>1</v>
      </c>
      <c r="I5686">
        <v>0.38281791661517117</v>
      </c>
      <c r="J5686">
        <v>-0.9</v>
      </c>
      <c r="N5686">
        <v>0</v>
      </c>
    </row>
    <row r="5687" spans="1:14" x14ac:dyDescent="0.25">
      <c r="A5687">
        <v>5686</v>
      </c>
      <c r="B5687">
        <v>-0.89948805750891747</v>
      </c>
      <c r="C5687">
        <v>0.18918381420544059</v>
      </c>
      <c r="D5687">
        <v>1</v>
      </c>
      <c r="E5687">
        <v>0.37905871584241424</v>
      </c>
      <c r="F5687">
        <v>0.50903983509312822</v>
      </c>
      <c r="G5687">
        <v>0.65403008128530637</v>
      </c>
      <c r="H5687">
        <v>1</v>
      </c>
      <c r="I5687">
        <v>0.38268891184268572</v>
      </c>
      <c r="J5687">
        <v>-0.9</v>
      </c>
      <c r="N5687">
        <v>0.5</v>
      </c>
    </row>
    <row r="5688" spans="1:14" x14ac:dyDescent="0.25">
      <c r="A5688">
        <v>5687</v>
      </c>
      <c r="B5688">
        <v>-1.3384703330648831</v>
      </c>
      <c r="C5688">
        <v>0.1894572746181715</v>
      </c>
      <c r="D5688">
        <v>1</v>
      </c>
      <c r="E5688">
        <v>0.37910775431431376</v>
      </c>
      <c r="F5688">
        <v>1.5653203518712056</v>
      </c>
      <c r="G5688">
        <v>0.65403161394654008</v>
      </c>
      <c r="H5688">
        <v>1</v>
      </c>
      <c r="I5688">
        <v>0.38279049275370053</v>
      </c>
      <c r="J5688">
        <v>-1.3</v>
      </c>
      <c r="N5688">
        <v>1.6</v>
      </c>
    </row>
    <row r="5689" spans="1:14" x14ac:dyDescent="0.25">
      <c r="A5689">
        <v>5688</v>
      </c>
      <c r="B5689">
        <v>-0.45548733867335683</v>
      </c>
      <c r="C5689">
        <v>0.1894819580863471</v>
      </c>
      <c r="D5689">
        <v>1</v>
      </c>
      <c r="E5689">
        <v>0.37867161730495774</v>
      </c>
      <c r="F5689">
        <v>1.0812911315710814</v>
      </c>
      <c r="G5689">
        <v>0.65431144924532414</v>
      </c>
      <c r="H5689">
        <v>1</v>
      </c>
      <c r="I5689">
        <v>0.38279643811269065</v>
      </c>
      <c r="J5689">
        <v>-0.5</v>
      </c>
      <c r="N5689">
        <v>1.1000000000000001</v>
      </c>
    </row>
    <row r="5690" spans="1:14" x14ac:dyDescent="0.25">
      <c r="A5690">
        <v>5689</v>
      </c>
      <c r="B5690">
        <v>1.4358050616364133</v>
      </c>
      <c r="C5690">
        <v>0.18976212871458994</v>
      </c>
      <c r="D5690">
        <v>1</v>
      </c>
      <c r="E5690">
        <v>0.37795498478622169</v>
      </c>
      <c r="F5690">
        <v>0.30719221808142699</v>
      </c>
      <c r="G5690">
        <v>0.65433316943440001</v>
      </c>
      <c r="H5690">
        <v>1</v>
      </c>
      <c r="I5690">
        <v>0.38255721266369191</v>
      </c>
      <c r="J5690">
        <v>1.4</v>
      </c>
      <c r="N5690">
        <v>0.3</v>
      </c>
    </row>
    <row r="5691" spans="1:14" x14ac:dyDescent="0.25">
      <c r="A5691">
        <v>5690</v>
      </c>
      <c r="B5691">
        <v>1.3247450894716837</v>
      </c>
      <c r="C5691">
        <v>0.19013787184616582</v>
      </c>
      <c r="D5691">
        <v>1</v>
      </c>
      <c r="E5691">
        <v>0.37790420445488532</v>
      </c>
      <c r="F5691">
        <v>0.73886047469923066</v>
      </c>
      <c r="G5691">
        <v>0.6543450190984722</v>
      </c>
      <c r="H5691">
        <v>1</v>
      </c>
      <c r="I5691">
        <v>0.3829340630565935</v>
      </c>
      <c r="J5691">
        <v>1.3</v>
      </c>
      <c r="N5691">
        <v>0.7</v>
      </c>
    </row>
    <row r="5692" spans="1:14" x14ac:dyDescent="0.25">
      <c r="A5692">
        <v>5691</v>
      </c>
      <c r="B5692">
        <v>0.58674236699594773</v>
      </c>
      <c r="C5692">
        <v>0.19033162247939706</v>
      </c>
      <c r="D5692">
        <v>1</v>
      </c>
      <c r="E5692">
        <v>0.37791016448916315</v>
      </c>
      <c r="F5692">
        <v>0.71061165863887299</v>
      </c>
      <c r="G5692">
        <v>0.65436970884436274</v>
      </c>
      <c r="H5692">
        <v>1</v>
      </c>
      <c r="I5692">
        <v>0.38292681673537676</v>
      </c>
      <c r="J5692">
        <v>0.6</v>
      </c>
      <c r="N5692">
        <v>0.7</v>
      </c>
    </row>
    <row r="5693" spans="1:14" x14ac:dyDescent="0.25">
      <c r="A5693">
        <v>5692</v>
      </c>
      <c r="B5693">
        <v>0.15995822049351033</v>
      </c>
      <c r="C5693">
        <v>0.19048545016432974</v>
      </c>
      <c r="D5693">
        <v>1</v>
      </c>
      <c r="E5693">
        <v>0.37810218672316587</v>
      </c>
      <c r="F5693">
        <v>1.427887112690212</v>
      </c>
      <c r="G5693">
        <v>0.65438685419435538</v>
      </c>
      <c r="H5693">
        <v>1</v>
      </c>
      <c r="I5693">
        <v>0.38304628229053672</v>
      </c>
      <c r="J5693">
        <v>0.2</v>
      </c>
      <c r="N5693">
        <v>1.4</v>
      </c>
    </row>
    <row r="5694" spans="1:14" x14ac:dyDescent="0.25">
      <c r="A5694">
        <v>5693</v>
      </c>
      <c r="B5694">
        <v>-2.0699066221757505</v>
      </c>
      <c r="C5694">
        <v>0.19052790340562678</v>
      </c>
      <c r="D5694">
        <v>1</v>
      </c>
      <c r="E5694">
        <v>0.37782628088217601</v>
      </c>
      <c r="F5694">
        <v>0.81119402538978169</v>
      </c>
      <c r="G5694">
        <v>0.65444702504800722</v>
      </c>
      <c r="H5694">
        <v>1</v>
      </c>
      <c r="I5694">
        <v>0.38305020947641416</v>
      </c>
      <c r="J5694">
        <v>-2.1</v>
      </c>
      <c r="N5694">
        <v>0.8</v>
      </c>
    </row>
    <row r="5695" spans="1:14" x14ac:dyDescent="0.25">
      <c r="A5695">
        <v>5694</v>
      </c>
      <c r="B5695">
        <v>0.1980001616714713</v>
      </c>
      <c r="C5695">
        <v>0.1908778309675464</v>
      </c>
      <c r="D5695">
        <v>1</v>
      </c>
      <c r="E5695">
        <v>0.37745263679302815</v>
      </c>
      <c r="F5695">
        <v>0.43127803189578162</v>
      </c>
      <c r="G5695">
        <v>0.6550202605868749</v>
      </c>
      <c r="H5695">
        <v>1</v>
      </c>
      <c r="I5695">
        <v>0.3827285071577452</v>
      </c>
      <c r="J5695">
        <v>0.2</v>
      </c>
      <c r="N5695">
        <v>0.4</v>
      </c>
    </row>
    <row r="5696" spans="1:14" x14ac:dyDescent="0.25">
      <c r="A5696">
        <v>5695</v>
      </c>
      <c r="B5696">
        <v>1.2270802276334509</v>
      </c>
      <c r="C5696">
        <v>0.19107176275497192</v>
      </c>
      <c r="D5696">
        <v>1</v>
      </c>
      <c r="E5696">
        <v>0.37744895637642711</v>
      </c>
      <c r="F5696">
        <v>0.98116376873837563</v>
      </c>
      <c r="G5696">
        <v>0.65577362387598614</v>
      </c>
      <c r="H5696">
        <v>1</v>
      </c>
      <c r="I5696">
        <v>0.38290385858603815</v>
      </c>
      <c r="J5696">
        <v>1.2</v>
      </c>
      <c r="N5696">
        <v>1</v>
      </c>
    </row>
    <row r="5697" spans="1:14" x14ac:dyDescent="0.25">
      <c r="A5697">
        <v>5696</v>
      </c>
      <c r="B5697">
        <v>-0.78227796618457768</v>
      </c>
      <c r="C5697">
        <v>0.19149791837418495</v>
      </c>
      <c r="D5697">
        <v>1</v>
      </c>
      <c r="E5697">
        <v>0.3773253283525882</v>
      </c>
      <c r="F5697">
        <v>2.5020285124603552</v>
      </c>
      <c r="G5697">
        <v>0.65595778916883662</v>
      </c>
      <c r="H5697">
        <v>1</v>
      </c>
      <c r="I5697">
        <v>0.3834006686609423</v>
      </c>
      <c r="J5697">
        <v>-0.8</v>
      </c>
      <c r="N5697">
        <v>2.5</v>
      </c>
    </row>
    <row r="5698" spans="1:14" x14ac:dyDescent="0.25">
      <c r="A5698">
        <v>5697</v>
      </c>
      <c r="B5698">
        <v>-0.12728698791527174</v>
      </c>
      <c r="C5698">
        <v>0.19154599826505331</v>
      </c>
      <c r="D5698">
        <v>1</v>
      </c>
      <c r="E5698">
        <v>0.37742185109403037</v>
      </c>
      <c r="F5698">
        <v>-0.42413621116060052</v>
      </c>
      <c r="G5698">
        <v>0.65613196710987598</v>
      </c>
      <c r="H5698">
        <v>1</v>
      </c>
      <c r="I5698">
        <v>0.38324971397791474</v>
      </c>
      <c r="J5698">
        <v>-0.1</v>
      </c>
      <c r="N5698">
        <v>-0.4</v>
      </c>
    </row>
    <row r="5699" spans="1:14" x14ac:dyDescent="0.25">
      <c r="A5699">
        <v>5698</v>
      </c>
      <c r="B5699">
        <v>0.60865668140077511</v>
      </c>
      <c r="C5699">
        <v>0.19241486951552206</v>
      </c>
      <c r="D5699">
        <v>1</v>
      </c>
      <c r="E5699">
        <v>0.37688142460782137</v>
      </c>
      <c r="F5699">
        <v>1.8122227195257623</v>
      </c>
      <c r="G5699">
        <v>0.65618486919164321</v>
      </c>
      <c r="H5699">
        <v>1</v>
      </c>
      <c r="I5699">
        <v>0.38334149345161028</v>
      </c>
      <c r="J5699">
        <v>0.6</v>
      </c>
      <c r="N5699">
        <v>1.8</v>
      </c>
    </row>
    <row r="5700" spans="1:14" x14ac:dyDescent="0.25">
      <c r="A5700">
        <v>5699</v>
      </c>
      <c r="B5700">
        <v>0.44047066258563367</v>
      </c>
      <c r="C5700">
        <v>0.19247297122622306</v>
      </c>
      <c r="D5700">
        <v>1</v>
      </c>
      <c r="E5700">
        <v>0.37707566894954664</v>
      </c>
      <c r="F5700">
        <v>0.87100012601271803</v>
      </c>
      <c r="G5700">
        <v>0.65622372111847427</v>
      </c>
      <c r="H5700">
        <v>1</v>
      </c>
      <c r="I5700">
        <v>0.38297535845528147</v>
      </c>
      <c r="J5700">
        <v>0.4</v>
      </c>
      <c r="N5700">
        <v>0.9</v>
      </c>
    </row>
    <row r="5701" spans="1:14" x14ac:dyDescent="0.25">
      <c r="A5701">
        <v>5700</v>
      </c>
      <c r="B5701">
        <v>0.88530843986698582</v>
      </c>
      <c r="C5701">
        <v>0.19264339560996763</v>
      </c>
      <c r="D5701">
        <v>1</v>
      </c>
      <c r="E5701">
        <v>0.37703740291500248</v>
      </c>
      <c r="F5701">
        <v>1.5612383668315695</v>
      </c>
      <c r="G5701">
        <v>0.6567309148005851</v>
      </c>
      <c r="H5701">
        <v>1</v>
      </c>
      <c r="I5701">
        <v>0.38286651131659116</v>
      </c>
      <c r="J5701">
        <v>0.9</v>
      </c>
      <c r="N5701">
        <v>1.6</v>
      </c>
    </row>
    <row r="5702" spans="1:14" x14ac:dyDescent="0.25">
      <c r="A5702">
        <v>5701</v>
      </c>
      <c r="B5702">
        <v>6.5762727633465287E-2</v>
      </c>
      <c r="C5702">
        <v>0.19271771701428919</v>
      </c>
      <c r="D5702">
        <v>1</v>
      </c>
      <c r="E5702">
        <v>0.37707282461530045</v>
      </c>
      <c r="F5702">
        <v>0.7694500224633698</v>
      </c>
      <c r="G5702">
        <v>0.65704724954456439</v>
      </c>
      <c r="H5702">
        <v>1</v>
      </c>
      <c r="I5702">
        <v>0.38292130688129267</v>
      </c>
      <c r="J5702">
        <v>0.1</v>
      </c>
      <c r="N5702">
        <v>0.8</v>
      </c>
    </row>
    <row r="5703" spans="1:14" x14ac:dyDescent="0.25">
      <c r="A5703">
        <v>5702</v>
      </c>
      <c r="B5703">
        <v>-0.84279028094367925</v>
      </c>
      <c r="C5703">
        <v>0.19274120429818681</v>
      </c>
      <c r="D5703">
        <v>1</v>
      </c>
      <c r="E5703">
        <v>0.37726926524023052</v>
      </c>
      <c r="F5703">
        <v>1.0111546231471538</v>
      </c>
      <c r="G5703">
        <v>0.65718240231462399</v>
      </c>
      <c r="H5703">
        <v>1</v>
      </c>
      <c r="I5703">
        <v>0.38279246240496295</v>
      </c>
      <c r="J5703">
        <v>-0.8</v>
      </c>
      <c r="N5703">
        <v>1</v>
      </c>
    </row>
    <row r="5704" spans="1:14" x14ac:dyDescent="0.25">
      <c r="A5704">
        <v>5703</v>
      </c>
      <c r="B5704">
        <v>-4.9928961267335939E-2</v>
      </c>
      <c r="C5704">
        <v>0.19291635509943963</v>
      </c>
      <c r="D5704">
        <v>1</v>
      </c>
      <c r="E5704">
        <v>0.3771012638173401</v>
      </c>
      <c r="F5704">
        <v>0.17136086102026876</v>
      </c>
      <c r="G5704">
        <v>0.65742035451698977</v>
      </c>
      <c r="H5704">
        <v>1</v>
      </c>
      <c r="I5704">
        <v>0.38282997011299086</v>
      </c>
      <c r="J5704">
        <v>0</v>
      </c>
      <c r="N5704">
        <v>0.2</v>
      </c>
    </row>
    <row r="5705" spans="1:14" x14ac:dyDescent="0.25">
      <c r="A5705">
        <v>5704</v>
      </c>
      <c r="B5705">
        <v>-1.2379291144045688</v>
      </c>
      <c r="C5705">
        <v>0.19293277703667908</v>
      </c>
      <c r="D5705">
        <v>1</v>
      </c>
      <c r="E5705">
        <v>0.37712113326469909</v>
      </c>
      <c r="F5705">
        <v>0.69617041694099335</v>
      </c>
      <c r="G5705">
        <v>0.65773462945466865</v>
      </c>
      <c r="H5705">
        <v>1</v>
      </c>
      <c r="I5705">
        <v>0.38292530915254652</v>
      </c>
      <c r="J5705">
        <v>-1.2</v>
      </c>
      <c r="N5705">
        <v>0.7</v>
      </c>
    </row>
    <row r="5706" spans="1:14" x14ac:dyDescent="0.25">
      <c r="A5706">
        <v>5705</v>
      </c>
      <c r="B5706">
        <v>0.79830195456753383</v>
      </c>
      <c r="C5706">
        <v>0.19302094706383241</v>
      </c>
      <c r="D5706">
        <v>1</v>
      </c>
      <c r="E5706">
        <v>0.37709158654963781</v>
      </c>
      <c r="F5706">
        <v>-0.79012163716623185</v>
      </c>
      <c r="G5706">
        <v>0.65792168391419892</v>
      </c>
      <c r="H5706">
        <v>1</v>
      </c>
      <c r="I5706">
        <v>0.38225124871937333</v>
      </c>
      <c r="J5706">
        <v>0.8</v>
      </c>
      <c r="N5706">
        <v>-0.8</v>
      </c>
    </row>
    <row r="5707" spans="1:14" x14ac:dyDescent="0.25">
      <c r="A5707">
        <v>5706</v>
      </c>
      <c r="B5707">
        <v>-1.5610025942979686</v>
      </c>
      <c r="C5707">
        <v>0.1934209782725963</v>
      </c>
      <c r="D5707">
        <v>1</v>
      </c>
      <c r="E5707">
        <v>0.37707240032141132</v>
      </c>
      <c r="F5707">
        <v>-3.3273664602477493E-2</v>
      </c>
      <c r="G5707">
        <v>0.65809522950433208</v>
      </c>
      <c r="H5707">
        <v>1</v>
      </c>
      <c r="I5707">
        <v>0.38240758306166284</v>
      </c>
      <c r="J5707">
        <v>-1.6</v>
      </c>
      <c r="N5707">
        <v>0</v>
      </c>
    </row>
    <row r="5708" spans="1:14" x14ac:dyDescent="0.25">
      <c r="A5708">
        <v>5707</v>
      </c>
      <c r="B5708">
        <v>-1.3424835485114381</v>
      </c>
      <c r="C5708">
        <v>0.19504980112792486</v>
      </c>
      <c r="D5708">
        <v>1</v>
      </c>
      <c r="E5708">
        <v>0.37733899290665335</v>
      </c>
      <c r="F5708">
        <v>5.0616620900847786E-2</v>
      </c>
      <c r="G5708">
        <v>0.6582982754947303</v>
      </c>
      <c r="H5708">
        <v>1</v>
      </c>
      <c r="I5708">
        <v>0.38249020702035008</v>
      </c>
      <c r="J5708">
        <v>-1.3</v>
      </c>
      <c r="N5708">
        <v>0.1</v>
      </c>
    </row>
    <row r="5709" spans="1:14" x14ac:dyDescent="0.25">
      <c r="A5709">
        <v>5708</v>
      </c>
      <c r="B5709">
        <v>1.0565277244653959</v>
      </c>
      <c r="C5709">
        <v>0.19509191440247517</v>
      </c>
      <c r="D5709">
        <v>1</v>
      </c>
      <c r="E5709">
        <v>0.37742307766898536</v>
      </c>
      <c r="F5709">
        <v>-0.49386120592707472</v>
      </c>
      <c r="G5709">
        <v>0.65830423207834765</v>
      </c>
      <c r="H5709">
        <v>1</v>
      </c>
      <c r="I5709">
        <v>0.38239890823652334</v>
      </c>
      <c r="J5709">
        <v>1.1000000000000001</v>
      </c>
      <c r="N5709">
        <v>-0.5</v>
      </c>
    </row>
    <row r="5710" spans="1:14" x14ac:dyDescent="0.25">
      <c r="A5710">
        <v>5709</v>
      </c>
      <c r="B5710">
        <v>2.1826900396332061</v>
      </c>
      <c r="C5710">
        <v>0.1953465101008553</v>
      </c>
      <c r="D5710">
        <v>1</v>
      </c>
      <c r="E5710">
        <v>0.3772933669738428</v>
      </c>
      <c r="F5710">
        <v>0.42487367544688104</v>
      </c>
      <c r="G5710">
        <v>0.65838434988761363</v>
      </c>
      <c r="H5710">
        <v>1</v>
      </c>
      <c r="I5710">
        <v>0.38261239035395511</v>
      </c>
      <c r="J5710">
        <v>2.2000000000000002</v>
      </c>
      <c r="N5710">
        <v>0.4</v>
      </c>
    </row>
    <row r="5711" spans="1:14" x14ac:dyDescent="0.25">
      <c r="A5711">
        <v>5710</v>
      </c>
      <c r="B5711">
        <v>0.97881624179872673</v>
      </c>
      <c r="C5711">
        <v>0.19535416710240755</v>
      </c>
      <c r="D5711">
        <v>1</v>
      </c>
      <c r="E5711">
        <v>0.37705153725999196</v>
      </c>
      <c r="F5711">
        <v>1.3987390337654313</v>
      </c>
      <c r="G5711">
        <v>0.6584161088505629</v>
      </c>
      <c r="H5711">
        <v>1</v>
      </c>
      <c r="I5711">
        <v>0.38247564595978656</v>
      </c>
      <c r="J5711">
        <v>1</v>
      </c>
      <c r="N5711">
        <v>1.4</v>
      </c>
    </row>
    <row r="5712" spans="1:14" x14ac:dyDescent="0.25">
      <c r="A5712">
        <v>5711</v>
      </c>
      <c r="B5712">
        <v>-0.11714329778739122</v>
      </c>
      <c r="C5712">
        <v>0.19549547947305618</v>
      </c>
      <c r="D5712">
        <v>1</v>
      </c>
      <c r="E5712">
        <v>0.3771012147140877</v>
      </c>
      <c r="F5712">
        <v>1.0735530443982804</v>
      </c>
      <c r="G5712">
        <v>0.65854485136870555</v>
      </c>
      <c r="H5712">
        <v>1</v>
      </c>
      <c r="I5712">
        <v>0.38234814947846824</v>
      </c>
      <c r="J5712">
        <v>-0.1</v>
      </c>
      <c r="N5712">
        <v>1.1000000000000001</v>
      </c>
    </row>
    <row r="5713" spans="1:14" x14ac:dyDescent="0.25">
      <c r="A5713">
        <v>5712</v>
      </c>
      <c r="B5713">
        <v>2.6765389614656646E-2</v>
      </c>
      <c r="C5713">
        <v>0.19560322350846929</v>
      </c>
      <c r="D5713">
        <v>1</v>
      </c>
      <c r="E5713">
        <v>0.37710997055352147</v>
      </c>
      <c r="F5713">
        <v>1.4732058134610742</v>
      </c>
      <c r="G5713">
        <v>0.65916273359347677</v>
      </c>
      <c r="H5713">
        <v>1</v>
      </c>
      <c r="I5713">
        <v>0.3823674747379508</v>
      </c>
      <c r="J5713">
        <v>0</v>
      </c>
      <c r="N5713">
        <v>1.5</v>
      </c>
    </row>
    <row r="5714" spans="1:14" x14ac:dyDescent="0.25">
      <c r="A5714">
        <v>5713</v>
      </c>
      <c r="B5714">
        <v>-0.63635022393095042</v>
      </c>
      <c r="C5714">
        <v>0.19590098608162917</v>
      </c>
      <c r="D5714">
        <v>1</v>
      </c>
      <c r="E5714">
        <v>0.37706016818682442</v>
      </c>
      <c r="F5714">
        <v>2.0835391136926349</v>
      </c>
      <c r="G5714">
        <v>0.65921164866001059</v>
      </c>
      <c r="H5714">
        <v>1</v>
      </c>
      <c r="I5714">
        <v>0.38224863319451452</v>
      </c>
      <c r="J5714">
        <v>-0.6</v>
      </c>
      <c r="N5714">
        <v>2.1</v>
      </c>
    </row>
    <row r="5715" spans="1:14" x14ac:dyDescent="0.25">
      <c r="A5715">
        <v>5714</v>
      </c>
      <c r="B5715">
        <v>1.6847188408976841</v>
      </c>
      <c r="C5715">
        <v>0.1960522359314068</v>
      </c>
      <c r="D5715">
        <v>1</v>
      </c>
      <c r="E5715">
        <v>0.37708968950553839</v>
      </c>
      <c r="F5715">
        <v>0.14473371219706738</v>
      </c>
      <c r="G5715">
        <v>0.65932270224366696</v>
      </c>
      <c r="H5715">
        <v>1</v>
      </c>
      <c r="I5715">
        <v>0.38228551086684714</v>
      </c>
      <c r="J5715">
        <v>1.7</v>
      </c>
      <c r="N5715">
        <v>0.1</v>
      </c>
    </row>
    <row r="5716" spans="1:14" x14ac:dyDescent="0.25">
      <c r="A5716">
        <v>5715</v>
      </c>
      <c r="B5716">
        <v>-0.90426040135205143</v>
      </c>
      <c r="C5716">
        <v>0.19625656401545077</v>
      </c>
      <c r="D5716">
        <v>1</v>
      </c>
      <c r="E5716">
        <v>0.3769668468424745</v>
      </c>
      <c r="F5716">
        <v>0.66067559455053637</v>
      </c>
      <c r="G5716">
        <v>0.65948759075316377</v>
      </c>
      <c r="H5716">
        <v>1</v>
      </c>
      <c r="I5716">
        <v>0.38220249248082838</v>
      </c>
      <c r="J5716">
        <v>-0.9</v>
      </c>
      <c r="N5716">
        <v>0.7</v>
      </c>
    </row>
    <row r="5717" spans="1:14" x14ac:dyDescent="0.25">
      <c r="A5717">
        <v>5716</v>
      </c>
      <c r="B5717">
        <v>-0.17123076640678514</v>
      </c>
      <c r="C5717">
        <v>0.19654507041889982</v>
      </c>
      <c r="D5717">
        <v>1</v>
      </c>
      <c r="E5717">
        <v>0.37692984102932658</v>
      </c>
      <c r="F5717">
        <v>1.8845896162034725</v>
      </c>
      <c r="G5717">
        <v>0.65978675536594866</v>
      </c>
      <c r="H5717">
        <v>1</v>
      </c>
      <c r="I5717">
        <v>0.38227386516008727</v>
      </c>
      <c r="J5717">
        <v>-0.2</v>
      </c>
      <c r="N5717">
        <v>1.9</v>
      </c>
    </row>
    <row r="5718" spans="1:14" x14ac:dyDescent="0.25">
      <c r="A5718">
        <v>5717</v>
      </c>
      <c r="B5718">
        <v>-0.12207485756958103</v>
      </c>
      <c r="C5718">
        <v>0.19661238649927124</v>
      </c>
      <c r="D5718">
        <v>1</v>
      </c>
      <c r="E5718">
        <v>0.37696358772253558</v>
      </c>
      <c r="F5718">
        <v>1.4161332498119243</v>
      </c>
      <c r="G5718">
        <v>0.65989871080243556</v>
      </c>
      <c r="H5718">
        <v>1</v>
      </c>
      <c r="I5718">
        <v>0.38265378405019518</v>
      </c>
      <c r="J5718">
        <v>-0.1</v>
      </c>
      <c r="N5718">
        <v>1.4</v>
      </c>
    </row>
    <row r="5719" spans="1:14" x14ac:dyDescent="0.25">
      <c r="A5719">
        <v>5718</v>
      </c>
      <c r="B5719">
        <v>-3.0886437079934081</v>
      </c>
      <c r="C5719">
        <v>0.19669356801080679</v>
      </c>
      <c r="D5719">
        <v>1</v>
      </c>
      <c r="E5719">
        <v>0.37685521987672488</v>
      </c>
      <c r="F5719">
        <v>0.43991370029181442</v>
      </c>
      <c r="G5719">
        <v>0.66023462110723474</v>
      </c>
      <c r="H5719">
        <v>1</v>
      </c>
      <c r="I5719">
        <v>0.38270212776592477</v>
      </c>
      <c r="J5719">
        <v>-3.1</v>
      </c>
      <c r="N5719">
        <v>0.4</v>
      </c>
    </row>
    <row r="5720" spans="1:14" x14ac:dyDescent="0.25">
      <c r="A5720">
        <v>5719</v>
      </c>
      <c r="B5720">
        <v>0.88081727625309347</v>
      </c>
      <c r="C5720">
        <v>0.19673475741712029</v>
      </c>
      <c r="D5720">
        <v>1</v>
      </c>
      <c r="E5720">
        <v>0.37707059903938273</v>
      </c>
      <c r="F5720">
        <v>0.58597670061672391</v>
      </c>
      <c r="G5720">
        <v>0.66038371680279495</v>
      </c>
      <c r="H5720">
        <v>1</v>
      </c>
      <c r="I5720">
        <v>0.3827109330623587</v>
      </c>
      <c r="J5720">
        <v>0.9</v>
      </c>
      <c r="N5720">
        <v>0.6</v>
      </c>
    </row>
    <row r="5721" spans="1:14" x14ac:dyDescent="0.25">
      <c r="A5721">
        <v>5720</v>
      </c>
      <c r="B5721">
        <v>-0.73055236438455751</v>
      </c>
      <c r="C5721">
        <v>0.19686018529695842</v>
      </c>
      <c r="D5721">
        <v>1</v>
      </c>
      <c r="E5721">
        <v>0.37721982420584388</v>
      </c>
      <c r="F5721">
        <v>0.84477841496360173</v>
      </c>
      <c r="G5721">
        <v>0.66043801670538504</v>
      </c>
      <c r="H5721">
        <v>1</v>
      </c>
      <c r="I5721">
        <v>0.3824915886860204</v>
      </c>
      <c r="J5721">
        <v>-0.7</v>
      </c>
      <c r="N5721">
        <v>0.8</v>
      </c>
    </row>
    <row r="5722" spans="1:14" x14ac:dyDescent="0.25">
      <c r="A5722">
        <v>5721</v>
      </c>
      <c r="B5722">
        <v>0.80787617972244541</v>
      </c>
      <c r="C5722">
        <v>0.19773759572498004</v>
      </c>
      <c r="D5722">
        <v>1</v>
      </c>
      <c r="E5722">
        <v>0.376978771961193</v>
      </c>
      <c r="F5722">
        <v>-0.19149867968646073</v>
      </c>
      <c r="G5722">
        <v>0.66044950204189501</v>
      </c>
      <c r="H5722">
        <v>1</v>
      </c>
      <c r="I5722">
        <v>0.38248270731165651</v>
      </c>
      <c r="J5722">
        <v>0.8</v>
      </c>
      <c r="N5722">
        <v>-0.2</v>
      </c>
    </row>
    <row r="5723" spans="1:14" x14ac:dyDescent="0.25">
      <c r="A5723">
        <v>5722</v>
      </c>
      <c r="B5723">
        <v>-0.39436065202113013</v>
      </c>
      <c r="C5723">
        <v>0.19780972705276045</v>
      </c>
      <c r="D5723">
        <v>1</v>
      </c>
      <c r="E5723">
        <v>0.37654921788256562</v>
      </c>
      <c r="F5723">
        <v>1.7370214337960661</v>
      </c>
      <c r="G5723">
        <v>0.6605543819984554</v>
      </c>
      <c r="H5723">
        <v>1</v>
      </c>
      <c r="I5723">
        <v>0.38175753894908676</v>
      </c>
      <c r="J5723">
        <v>-0.4</v>
      </c>
      <c r="N5723">
        <v>1.7</v>
      </c>
    </row>
    <row r="5724" spans="1:14" x14ac:dyDescent="0.25">
      <c r="A5724">
        <v>5723</v>
      </c>
      <c r="B5724">
        <v>1.1568423103686238</v>
      </c>
      <c r="C5724">
        <v>0.1980001616714713</v>
      </c>
      <c r="D5724">
        <v>1</v>
      </c>
      <c r="E5724">
        <v>0.37661348151975016</v>
      </c>
      <c r="F5724">
        <v>0.19371496779050668</v>
      </c>
      <c r="G5724">
        <v>0.66060120807101053</v>
      </c>
      <c r="H5724">
        <v>1</v>
      </c>
      <c r="I5724">
        <v>0.38195378110854927</v>
      </c>
      <c r="J5724">
        <v>1.2</v>
      </c>
      <c r="N5724">
        <v>0.2</v>
      </c>
    </row>
    <row r="5725" spans="1:14" x14ac:dyDescent="0.25">
      <c r="A5725">
        <v>5724</v>
      </c>
      <c r="B5725">
        <v>0.13127634113182848</v>
      </c>
      <c r="C5725">
        <v>0.19805813968092859</v>
      </c>
      <c r="D5725">
        <v>1</v>
      </c>
      <c r="E5725">
        <v>0.37666308423919154</v>
      </c>
      <c r="F5725">
        <v>0.59493369186963951</v>
      </c>
      <c r="G5725">
        <v>0.66063241937326755</v>
      </c>
      <c r="H5725">
        <v>1</v>
      </c>
      <c r="I5725">
        <v>0.38230178528969788</v>
      </c>
      <c r="J5725">
        <v>0.1</v>
      </c>
      <c r="N5725">
        <v>0.6</v>
      </c>
    </row>
    <row r="5726" spans="1:14" x14ac:dyDescent="0.25">
      <c r="A5726">
        <v>5725</v>
      </c>
      <c r="B5726">
        <v>-1.5634924489284943</v>
      </c>
      <c r="C5726">
        <v>0.19813454123847418</v>
      </c>
      <c r="D5726">
        <v>1</v>
      </c>
      <c r="E5726">
        <v>0.37617435662511428</v>
      </c>
      <c r="F5726">
        <v>1.2337904460968618</v>
      </c>
      <c r="G5726">
        <v>0.66067559455053637</v>
      </c>
      <c r="H5726">
        <v>1</v>
      </c>
      <c r="I5726">
        <v>0.38236474189386621</v>
      </c>
      <c r="J5726">
        <v>-1.6</v>
      </c>
      <c r="N5726">
        <v>1.2</v>
      </c>
    </row>
    <row r="5727" spans="1:14" x14ac:dyDescent="0.25">
      <c r="A5727">
        <v>5726</v>
      </c>
      <c r="B5727">
        <v>0.13430032898004604</v>
      </c>
      <c r="C5727">
        <v>0.19899521932471356</v>
      </c>
      <c r="D5727">
        <v>1</v>
      </c>
      <c r="E5727">
        <v>0.37611042872776873</v>
      </c>
      <c r="F5727">
        <v>2.642980083398466</v>
      </c>
      <c r="G5727">
        <v>0.66085281961895215</v>
      </c>
      <c r="H5727">
        <v>1</v>
      </c>
      <c r="I5727">
        <v>0.38194305360985742</v>
      </c>
      <c r="J5727">
        <v>0.1</v>
      </c>
      <c r="N5727">
        <v>2.6</v>
      </c>
    </row>
    <row r="5728" spans="1:14" x14ac:dyDescent="0.25">
      <c r="A5728">
        <v>5727</v>
      </c>
      <c r="B5728">
        <v>0.37338110763925941</v>
      </c>
      <c r="C5728">
        <v>0.19926843308808556</v>
      </c>
      <c r="D5728">
        <v>1</v>
      </c>
      <c r="E5728">
        <v>0.37639908770397945</v>
      </c>
      <c r="F5728">
        <v>1.0704082636261276</v>
      </c>
      <c r="G5728">
        <v>0.66111801110818935</v>
      </c>
      <c r="H5728">
        <v>1</v>
      </c>
      <c r="I5728">
        <v>0.38195744507930857</v>
      </c>
      <c r="J5728">
        <v>0.4</v>
      </c>
      <c r="N5728">
        <v>1.1000000000000001</v>
      </c>
    </row>
    <row r="5729" spans="1:14" x14ac:dyDescent="0.25">
      <c r="A5729">
        <v>5728</v>
      </c>
      <c r="B5729">
        <v>0.14613659165830301</v>
      </c>
      <c r="C5729">
        <v>0.19937620272516535</v>
      </c>
      <c r="D5729">
        <v>1</v>
      </c>
      <c r="E5729">
        <v>0.37642251957696266</v>
      </c>
      <c r="F5729">
        <v>-1.2326110535872734</v>
      </c>
      <c r="G5729">
        <v>0.66123966543024881</v>
      </c>
      <c r="H5729">
        <v>1</v>
      </c>
      <c r="I5729">
        <v>0.38182625910301399</v>
      </c>
      <c r="J5729">
        <v>0.1</v>
      </c>
      <c r="N5729">
        <v>-1.2</v>
      </c>
    </row>
    <row r="5730" spans="1:14" x14ac:dyDescent="0.25">
      <c r="A5730">
        <v>5729</v>
      </c>
      <c r="B5730">
        <v>-0.74459462822537226</v>
      </c>
      <c r="C5730">
        <v>0.19960307456750476</v>
      </c>
      <c r="D5730">
        <v>1</v>
      </c>
      <c r="E5730">
        <v>0.3764928144868786</v>
      </c>
      <c r="F5730">
        <v>1.1082132181620974</v>
      </c>
      <c r="G5730">
        <v>0.66154688424980157</v>
      </c>
      <c r="H5730">
        <v>1</v>
      </c>
      <c r="I5730">
        <v>0.38165934891062331</v>
      </c>
      <c r="J5730">
        <v>-0.7</v>
      </c>
      <c r="N5730">
        <v>1.1000000000000001</v>
      </c>
    </row>
    <row r="5731" spans="1:14" x14ac:dyDescent="0.25">
      <c r="A5731">
        <v>5730</v>
      </c>
      <c r="B5731">
        <v>-1.3170909584688464</v>
      </c>
      <c r="C5731">
        <v>0.19984799978537071</v>
      </c>
      <c r="D5731">
        <v>1</v>
      </c>
      <c r="E5731">
        <v>0.37661957801383122</v>
      </c>
      <c r="F5731">
        <v>1.3803222712697165</v>
      </c>
      <c r="G5731">
        <v>0.66169622210392043</v>
      </c>
      <c r="H5731">
        <v>1</v>
      </c>
      <c r="I5731">
        <v>0.38136833325528552</v>
      </c>
      <c r="J5731">
        <v>-1.3</v>
      </c>
      <c r="N5731">
        <v>1.4</v>
      </c>
    </row>
    <row r="5732" spans="1:14" x14ac:dyDescent="0.25">
      <c r="A5732">
        <v>5731</v>
      </c>
      <c r="B5732">
        <v>1.3044384557042845</v>
      </c>
      <c r="C5732">
        <v>0.19986060667881769</v>
      </c>
      <c r="D5732">
        <v>1</v>
      </c>
      <c r="E5732">
        <v>0.37664908098741928</v>
      </c>
      <c r="F5732">
        <v>-0.74174116647951083</v>
      </c>
      <c r="G5732">
        <v>0.6617469210180521</v>
      </c>
      <c r="H5732">
        <v>1</v>
      </c>
      <c r="I5732">
        <v>0.38130390668364594</v>
      </c>
      <c r="J5732">
        <v>1.3</v>
      </c>
      <c r="N5732">
        <v>-0.7</v>
      </c>
    </row>
    <row r="5733" spans="1:14" x14ac:dyDescent="0.25">
      <c r="A5733">
        <v>5732</v>
      </c>
      <c r="B5733">
        <v>-0.7955577012056354</v>
      </c>
      <c r="C5733">
        <v>0.20011283269257291</v>
      </c>
      <c r="D5733">
        <v>1</v>
      </c>
      <c r="E5733">
        <v>0.37632011068391563</v>
      </c>
      <c r="F5733">
        <v>0.43744286394087334</v>
      </c>
      <c r="G5733">
        <v>0.66186411994068495</v>
      </c>
      <c r="H5733">
        <v>1</v>
      </c>
      <c r="I5733">
        <v>0.38145919396394501</v>
      </c>
      <c r="J5733">
        <v>-0.8</v>
      </c>
      <c r="N5733">
        <v>0.4</v>
      </c>
    </row>
    <row r="5734" spans="1:14" x14ac:dyDescent="0.25">
      <c r="A5734">
        <v>5733</v>
      </c>
      <c r="B5734">
        <v>-1.0072367849241939</v>
      </c>
      <c r="C5734">
        <v>0.20015556145281635</v>
      </c>
      <c r="D5734">
        <v>1</v>
      </c>
      <c r="E5734">
        <v>0.37632163621423426</v>
      </c>
      <c r="F5734">
        <v>0.83540607965454816</v>
      </c>
      <c r="G5734">
        <v>0.66189720056070589</v>
      </c>
      <c r="H5734">
        <v>1</v>
      </c>
      <c r="I5734">
        <v>0.38162611814274411</v>
      </c>
      <c r="J5734">
        <v>-1</v>
      </c>
      <c r="N5734">
        <v>0.8</v>
      </c>
    </row>
    <row r="5735" spans="1:14" x14ac:dyDescent="0.25">
      <c r="A5735">
        <v>5734</v>
      </c>
      <c r="B5735">
        <v>-0.14314386274689353</v>
      </c>
      <c r="C5735">
        <v>0.2006747423266339</v>
      </c>
      <c r="D5735">
        <v>1</v>
      </c>
      <c r="E5735">
        <v>0.37675937854065467</v>
      </c>
      <c r="F5735">
        <v>0.27675180500156304</v>
      </c>
      <c r="G5735">
        <v>0.66223336505031005</v>
      </c>
      <c r="H5735">
        <v>1</v>
      </c>
      <c r="I5735">
        <v>0.38174399293712807</v>
      </c>
      <c r="J5735">
        <v>-0.1</v>
      </c>
      <c r="N5735">
        <v>0.3</v>
      </c>
    </row>
    <row r="5736" spans="1:14" x14ac:dyDescent="0.25">
      <c r="A5736">
        <v>5735</v>
      </c>
      <c r="B5736">
        <v>-1.0824192977550076</v>
      </c>
      <c r="C5736">
        <v>0.20074709846073419</v>
      </c>
      <c r="D5736">
        <v>1</v>
      </c>
      <c r="E5736">
        <v>0.37688663058676919</v>
      </c>
      <c r="F5736">
        <v>0.80929996351519984</v>
      </c>
      <c r="G5736">
        <v>0.66238030477702636</v>
      </c>
      <c r="H5736">
        <v>1</v>
      </c>
      <c r="I5736">
        <v>0.38149082824416303</v>
      </c>
      <c r="J5736">
        <v>-1.1000000000000001</v>
      </c>
      <c r="N5736">
        <v>0.8</v>
      </c>
    </row>
    <row r="5737" spans="1:14" x14ac:dyDescent="0.25">
      <c r="A5737">
        <v>5736</v>
      </c>
      <c r="B5737">
        <v>2.8553104998705803</v>
      </c>
      <c r="C5737">
        <v>0.20111146325492313</v>
      </c>
      <c r="D5737">
        <v>1</v>
      </c>
      <c r="E5737">
        <v>0.3766666344583775</v>
      </c>
      <c r="F5737">
        <v>2.1103817108951435</v>
      </c>
      <c r="G5737">
        <v>0.66244138034262967</v>
      </c>
      <c r="H5737">
        <v>1</v>
      </c>
      <c r="I5737">
        <v>0.38149613311493502</v>
      </c>
      <c r="J5737">
        <v>2.9</v>
      </c>
      <c r="N5737">
        <v>2.1</v>
      </c>
    </row>
    <row r="5738" spans="1:14" x14ac:dyDescent="0.25">
      <c r="A5738">
        <v>5737</v>
      </c>
      <c r="B5738">
        <v>-0.27822458097085734</v>
      </c>
      <c r="C5738">
        <v>0.20138501823089183</v>
      </c>
      <c r="D5738">
        <v>1</v>
      </c>
      <c r="E5738">
        <v>0.37637665905386092</v>
      </c>
      <c r="F5738">
        <v>0.85140700942376224</v>
      </c>
      <c r="G5738">
        <v>0.66319679366214312</v>
      </c>
      <c r="H5738">
        <v>1</v>
      </c>
      <c r="I5738">
        <v>0.38146963606825329</v>
      </c>
      <c r="J5738">
        <v>-0.3</v>
      </c>
      <c r="N5738">
        <v>0.9</v>
      </c>
    </row>
    <row r="5739" spans="1:14" x14ac:dyDescent="0.25">
      <c r="A5739">
        <v>5738</v>
      </c>
      <c r="B5739">
        <v>0.66305103093105466</v>
      </c>
      <c r="C5739">
        <v>0.20138704805670204</v>
      </c>
      <c r="D5739">
        <v>1</v>
      </c>
      <c r="E5739">
        <v>0.37623635597017369</v>
      </c>
      <c r="F5739">
        <v>1.0538187548612763</v>
      </c>
      <c r="G5739">
        <v>0.66334066087731292</v>
      </c>
      <c r="H5739">
        <v>1</v>
      </c>
      <c r="I5739">
        <v>0.38159256030607924</v>
      </c>
      <c r="J5739">
        <v>0.7</v>
      </c>
      <c r="N5739">
        <v>1.1000000000000001</v>
      </c>
    </row>
    <row r="5740" spans="1:14" x14ac:dyDescent="0.25">
      <c r="A5740">
        <v>5739</v>
      </c>
      <c r="B5740">
        <v>1.0971204449014452E-2</v>
      </c>
      <c r="C5740">
        <v>0.20168156385936908</v>
      </c>
      <c r="D5740">
        <v>1</v>
      </c>
      <c r="E5740">
        <v>0.37592442657924835</v>
      </c>
      <c r="F5740">
        <v>0.52702402460722375</v>
      </c>
      <c r="G5740">
        <v>0.66342909146513418</v>
      </c>
      <c r="H5740">
        <v>1</v>
      </c>
      <c r="I5740">
        <v>0.38161351887845085</v>
      </c>
      <c r="J5740">
        <v>0</v>
      </c>
      <c r="N5740">
        <v>0.5</v>
      </c>
    </row>
    <row r="5741" spans="1:14" x14ac:dyDescent="0.25">
      <c r="A5741">
        <v>5740</v>
      </c>
      <c r="B5741">
        <v>-0.95321110917838991</v>
      </c>
      <c r="C5741">
        <v>0.20184553174467612</v>
      </c>
      <c r="D5741">
        <v>1</v>
      </c>
      <c r="E5741">
        <v>0.37573488421522083</v>
      </c>
      <c r="F5741">
        <v>1.7145703023249659</v>
      </c>
      <c r="G5741">
        <v>0.66351912537593072</v>
      </c>
      <c r="H5741">
        <v>1</v>
      </c>
      <c r="I5741">
        <v>0.38132753138430003</v>
      </c>
      <c r="J5741">
        <v>-1</v>
      </c>
      <c r="N5741">
        <v>1.7</v>
      </c>
    </row>
    <row r="5742" spans="1:14" x14ac:dyDescent="0.25">
      <c r="A5742">
        <v>5741</v>
      </c>
      <c r="B5742">
        <v>-1.1253397869913209</v>
      </c>
      <c r="C5742">
        <v>0.20195014271655146</v>
      </c>
      <c r="D5742">
        <v>1</v>
      </c>
      <c r="E5742">
        <v>0.37579342392607928</v>
      </c>
      <c r="F5742">
        <v>-0.43849322869277596</v>
      </c>
      <c r="G5742">
        <v>0.66352409449968297</v>
      </c>
      <c r="H5742">
        <v>1</v>
      </c>
      <c r="I5742">
        <v>0.3813450152003276</v>
      </c>
      <c r="J5742">
        <v>-1.1000000000000001</v>
      </c>
      <c r="N5742">
        <v>-0.4</v>
      </c>
    </row>
    <row r="5743" spans="1:14" x14ac:dyDescent="0.25">
      <c r="A5743">
        <v>5742</v>
      </c>
      <c r="B5743">
        <v>1.0942053346477076</v>
      </c>
      <c r="C5743">
        <v>0.20199992408015555</v>
      </c>
      <c r="D5743">
        <v>1</v>
      </c>
      <c r="E5743">
        <v>0.37595840819183934</v>
      </c>
      <c r="F5743">
        <v>0.71872990966619255</v>
      </c>
      <c r="G5743">
        <v>0.66377477303946819</v>
      </c>
      <c r="H5743">
        <v>1</v>
      </c>
      <c r="I5743">
        <v>0.38203867304121619</v>
      </c>
      <c r="J5743">
        <v>1.1000000000000001</v>
      </c>
      <c r="N5743">
        <v>0.7</v>
      </c>
    </row>
    <row r="5744" spans="1:14" x14ac:dyDescent="0.25">
      <c r="A5744">
        <v>5743</v>
      </c>
      <c r="B5744">
        <v>-2.6295600859423409</v>
      </c>
      <c r="C5744">
        <v>0.20201553064959804</v>
      </c>
      <c r="D5744">
        <v>1</v>
      </c>
      <c r="E5744">
        <v>0.3762049485007925</v>
      </c>
      <c r="F5744">
        <v>-3.2755577898781696E-2</v>
      </c>
      <c r="G5744">
        <v>0.66441996024937655</v>
      </c>
      <c r="H5744">
        <v>1</v>
      </c>
      <c r="I5744">
        <v>0.38168853667291347</v>
      </c>
      <c r="J5744">
        <v>-2.6</v>
      </c>
      <c r="N5744">
        <v>0</v>
      </c>
    </row>
    <row r="5745" spans="1:14" x14ac:dyDescent="0.25">
      <c r="A5745">
        <v>5744</v>
      </c>
      <c r="B5745">
        <v>0.58523722125860944</v>
      </c>
      <c r="C5745">
        <v>0.20223952886879321</v>
      </c>
      <c r="D5745">
        <v>1</v>
      </c>
      <c r="E5745">
        <v>0.37637272956770434</v>
      </c>
      <c r="F5745">
        <v>0.82875395913850647</v>
      </c>
      <c r="G5745">
        <v>0.66468861521303957</v>
      </c>
      <c r="H5745">
        <v>1</v>
      </c>
      <c r="I5745">
        <v>0.38155355518810208</v>
      </c>
      <c r="J5745">
        <v>0.6</v>
      </c>
      <c r="N5745">
        <v>0.8</v>
      </c>
    </row>
    <row r="5746" spans="1:14" x14ac:dyDescent="0.25">
      <c r="A5746">
        <v>5745</v>
      </c>
      <c r="B5746">
        <v>0.31899757961434738</v>
      </c>
      <c r="C5746">
        <v>0.20227574224805742</v>
      </c>
      <c r="D5746">
        <v>1</v>
      </c>
      <c r="E5746">
        <v>0.37632862278601448</v>
      </c>
      <c r="F5746">
        <v>0.52362686048692519</v>
      </c>
      <c r="G5746">
        <v>0.66492320447550501</v>
      </c>
      <c r="H5746">
        <v>1</v>
      </c>
      <c r="I5746">
        <v>0.38147727587324387</v>
      </c>
      <c r="J5746">
        <v>0.3</v>
      </c>
      <c r="N5746">
        <v>0.5</v>
      </c>
    </row>
    <row r="5747" spans="1:14" x14ac:dyDescent="0.25">
      <c r="A5747">
        <v>5746</v>
      </c>
      <c r="B5747">
        <v>0.81693121551663972</v>
      </c>
      <c r="C5747">
        <v>0.20227817877440438</v>
      </c>
      <c r="D5747">
        <v>1</v>
      </c>
      <c r="E5747">
        <v>0.37654772131021746</v>
      </c>
      <c r="F5747">
        <v>1.3506485837642059</v>
      </c>
      <c r="G5747">
        <v>0.66505998755154438</v>
      </c>
      <c r="H5747">
        <v>1</v>
      </c>
      <c r="I5747">
        <v>0.38128925690760462</v>
      </c>
      <c r="J5747">
        <v>0.8</v>
      </c>
      <c r="N5747">
        <v>1.4</v>
      </c>
    </row>
    <row r="5748" spans="1:14" x14ac:dyDescent="0.25">
      <c r="A5748">
        <v>5747</v>
      </c>
      <c r="B5748">
        <v>0.10331249148485828</v>
      </c>
      <c r="C5748">
        <v>0.20229407323667473</v>
      </c>
      <c r="D5748">
        <v>1</v>
      </c>
      <c r="E5748">
        <v>0.3762541386786859</v>
      </c>
      <c r="F5748">
        <v>-0.34867703905231962</v>
      </c>
      <c r="G5748">
        <v>0.66516179253188801</v>
      </c>
      <c r="H5748">
        <v>1</v>
      </c>
      <c r="I5748">
        <v>0.38150434694446927</v>
      </c>
      <c r="J5748">
        <v>0.1</v>
      </c>
      <c r="N5748">
        <v>-0.3</v>
      </c>
    </row>
    <row r="5749" spans="1:14" x14ac:dyDescent="0.25">
      <c r="A5749">
        <v>5748</v>
      </c>
      <c r="B5749">
        <v>-0.95900245648116655</v>
      </c>
      <c r="C5749">
        <v>0.20273521053580795</v>
      </c>
      <c r="D5749">
        <v>1</v>
      </c>
      <c r="E5749">
        <v>0.37628224954999273</v>
      </c>
      <c r="F5749">
        <v>0.20761364498053503</v>
      </c>
      <c r="G5749">
        <v>0.66522883046916603</v>
      </c>
      <c r="H5749">
        <v>1</v>
      </c>
      <c r="I5749">
        <v>0.38157205564830915</v>
      </c>
      <c r="J5749">
        <v>-1</v>
      </c>
      <c r="N5749">
        <v>0.2</v>
      </c>
    </row>
    <row r="5750" spans="1:14" x14ac:dyDescent="0.25">
      <c r="A5750">
        <v>5749</v>
      </c>
      <c r="B5750">
        <v>-0.703280121153396</v>
      </c>
      <c r="C5750">
        <v>0.20311082260633201</v>
      </c>
      <c r="D5750">
        <v>1</v>
      </c>
      <c r="E5750">
        <v>0.37603845984243228</v>
      </c>
      <c r="F5750">
        <v>-0.57650035993995652</v>
      </c>
      <c r="G5750">
        <v>0.66525642948835906</v>
      </c>
      <c r="H5750">
        <v>1</v>
      </c>
      <c r="I5750">
        <v>0.38151728672434609</v>
      </c>
      <c r="J5750">
        <v>-0.7</v>
      </c>
      <c r="N5750">
        <v>-0.6</v>
      </c>
    </row>
    <row r="5751" spans="1:14" x14ac:dyDescent="0.25">
      <c r="A5751">
        <v>5750</v>
      </c>
      <c r="B5751">
        <v>0.18003274127130037</v>
      </c>
      <c r="C5751">
        <v>0.20376026854577181</v>
      </c>
      <c r="D5751">
        <v>1</v>
      </c>
      <c r="E5751">
        <v>0.37599013132575171</v>
      </c>
      <c r="F5751">
        <v>1.2945954720663138</v>
      </c>
      <c r="G5751">
        <v>0.66565843144022219</v>
      </c>
      <c r="H5751">
        <v>1</v>
      </c>
      <c r="I5751">
        <v>0.38144785669940479</v>
      </c>
      <c r="J5751">
        <v>0.2</v>
      </c>
      <c r="N5751">
        <v>1.3</v>
      </c>
    </row>
    <row r="5752" spans="1:14" x14ac:dyDescent="0.25">
      <c r="A5752">
        <v>5751</v>
      </c>
      <c r="B5752">
        <v>0.63218403521220279</v>
      </c>
      <c r="C5752">
        <v>0.20377938155968697</v>
      </c>
      <c r="D5752">
        <v>1</v>
      </c>
      <c r="E5752">
        <v>0.37556594602680976</v>
      </c>
      <c r="F5752">
        <v>2.1102181831930586</v>
      </c>
      <c r="G5752">
        <v>0.66596339438065677</v>
      </c>
      <c r="H5752">
        <v>1</v>
      </c>
      <c r="I5752">
        <v>0.38138792268899074</v>
      </c>
      <c r="J5752">
        <v>0.6</v>
      </c>
      <c r="N5752">
        <v>2.1</v>
      </c>
    </row>
    <row r="5753" spans="1:14" x14ac:dyDescent="0.25">
      <c r="A5753">
        <v>5752</v>
      </c>
      <c r="B5753">
        <v>-0.57138194101098949</v>
      </c>
      <c r="C5753">
        <v>0.20396652375624891</v>
      </c>
      <c r="D5753">
        <v>1</v>
      </c>
      <c r="E5753">
        <v>0.37557783863043959</v>
      </c>
      <c r="F5753">
        <v>-0.13591882224668805</v>
      </c>
      <c r="G5753">
        <v>0.66622213642133199</v>
      </c>
      <c r="H5753">
        <v>1</v>
      </c>
      <c r="I5753">
        <v>0.38135086144564639</v>
      </c>
      <c r="J5753">
        <v>-0.6</v>
      </c>
      <c r="N5753">
        <v>-0.1</v>
      </c>
    </row>
    <row r="5754" spans="1:14" x14ac:dyDescent="0.25">
      <c r="A5754">
        <v>5753</v>
      </c>
      <c r="B5754">
        <v>9.2634168190862065E-2</v>
      </c>
      <c r="C5754">
        <v>0.20493934181767007</v>
      </c>
      <c r="D5754">
        <v>1</v>
      </c>
      <c r="E5754">
        <v>0.37548709149733683</v>
      </c>
      <c r="F5754">
        <v>0.28271230646110623</v>
      </c>
      <c r="G5754">
        <v>0.6663377969655786</v>
      </c>
      <c r="H5754">
        <v>1</v>
      </c>
      <c r="I5754">
        <v>0.38123825751202911</v>
      </c>
      <c r="J5754">
        <v>0.1</v>
      </c>
      <c r="N5754">
        <v>0.3</v>
      </c>
    </row>
    <row r="5755" spans="1:14" x14ac:dyDescent="0.25">
      <c r="A5755">
        <v>5754</v>
      </c>
      <c r="B5755">
        <v>1.6087834946829971</v>
      </c>
      <c r="C5755">
        <v>0.20512245082421587</v>
      </c>
      <c r="D5755">
        <v>1</v>
      </c>
      <c r="E5755">
        <v>0.37499407947270919</v>
      </c>
      <c r="F5755">
        <v>-5.7956757030734773E-2</v>
      </c>
      <c r="G5755">
        <v>0.66639350229975802</v>
      </c>
      <c r="H5755">
        <v>1</v>
      </c>
      <c r="I5755">
        <v>0.38127657428122641</v>
      </c>
      <c r="J5755">
        <v>1.6</v>
      </c>
      <c r="N5755">
        <v>-0.1</v>
      </c>
    </row>
    <row r="5756" spans="1:14" x14ac:dyDescent="0.25">
      <c r="A5756">
        <v>5755</v>
      </c>
      <c r="B5756">
        <v>0.29985348324234701</v>
      </c>
      <c r="C5756">
        <v>0.20600054156663014</v>
      </c>
      <c r="D5756">
        <v>1</v>
      </c>
      <c r="E5756">
        <v>0.37458470026447449</v>
      </c>
      <c r="F5756">
        <v>1.3406387107818456</v>
      </c>
      <c r="G5756">
        <v>0.66671121568038116</v>
      </c>
      <c r="H5756">
        <v>1</v>
      </c>
      <c r="I5756">
        <v>0.38121043532160676</v>
      </c>
      <c r="J5756">
        <v>0.3</v>
      </c>
      <c r="N5756">
        <v>1.3</v>
      </c>
    </row>
    <row r="5757" spans="1:14" x14ac:dyDescent="0.25">
      <c r="A5757">
        <v>5756</v>
      </c>
      <c r="B5757">
        <v>-0.26959147311968901</v>
      </c>
      <c r="C5757">
        <v>0.20604885943458137</v>
      </c>
      <c r="D5757">
        <v>1</v>
      </c>
      <c r="E5757">
        <v>0.37453144055408261</v>
      </c>
      <c r="F5757">
        <v>1.1813224259537263</v>
      </c>
      <c r="G5757">
        <v>0.66672022977925227</v>
      </c>
      <c r="H5757">
        <v>1</v>
      </c>
      <c r="I5757">
        <v>0.38128198867477209</v>
      </c>
      <c r="J5757">
        <v>-0.3</v>
      </c>
      <c r="N5757">
        <v>1.2</v>
      </c>
    </row>
    <row r="5758" spans="1:14" x14ac:dyDescent="0.25">
      <c r="A5758">
        <v>5757</v>
      </c>
      <c r="B5758">
        <v>-0.74425684044115403</v>
      </c>
      <c r="C5758">
        <v>0.2064542310052645</v>
      </c>
      <c r="D5758">
        <v>1</v>
      </c>
      <c r="E5758">
        <v>0.37453609982487251</v>
      </c>
      <c r="F5758">
        <v>-0.20612649845653852</v>
      </c>
      <c r="G5758">
        <v>0.66740704723886846</v>
      </c>
      <c r="H5758">
        <v>1</v>
      </c>
      <c r="I5758">
        <v>0.38186751045756534</v>
      </c>
      <c r="J5758">
        <v>-0.7</v>
      </c>
      <c r="N5758">
        <v>-0.2</v>
      </c>
    </row>
    <row r="5759" spans="1:14" x14ac:dyDescent="0.25">
      <c r="A5759">
        <v>5758</v>
      </c>
      <c r="B5759">
        <v>-1.9824237939210017</v>
      </c>
      <c r="C5759">
        <v>0.20672295404214081</v>
      </c>
      <c r="D5759">
        <v>1</v>
      </c>
      <c r="E5759">
        <v>0.37458723446976688</v>
      </c>
      <c r="F5759">
        <v>-0.30129026172961515</v>
      </c>
      <c r="G5759">
        <v>0.66866138589846336</v>
      </c>
      <c r="H5759">
        <v>1</v>
      </c>
      <c r="I5759">
        <v>0.38171003637495243</v>
      </c>
      <c r="J5759">
        <v>-2</v>
      </c>
      <c r="N5759">
        <v>-0.3</v>
      </c>
    </row>
    <row r="5760" spans="1:14" x14ac:dyDescent="0.25">
      <c r="A5760">
        <v>5759</v>
      </c>
      <c r="B5760">
        <v>-1.9018808187197804</v>
      </c>
      <c r="C5760">
        <v>0.20704838923364136</v>
      </c>
      <c r="D5760">
        <v>1</v>
      </c>
      <c r="E5760">
        <v>0.37461909769889129</v>
      </c>
      <c r="F5760">
        <v>-0.7315950816444361</v>
      </c>
      <c r="G5760">
        <v>0.66917994555093174</v>
      </c>
      <c r="H5760">
        <v>1</v>
      </c>
      <c r="I5760">
        <v>0.38157045365742392</v>
      </c>
      <c r="J5760">
        <v>-1.9</v>
      </c>
      <c r="N5760">
        <v>-0.7</v>
      </c>
    </row>
    <row r="5761" spans="1:14" x14ac:dyDescent="0.25">
      <c r="A5761">
        <v>5760</v>
      </c>
      <c r="B5761">
        <v>0.47845580775406565</v>
      </c>
      <c r="C5761">
        <v>0.20706276818339581</v>
      </c>
      <c r="D5761">
        <v>1</v>
      </c>
      <c r="E5761">
        <v>0.37474323300271739</v>
      </c>
      <c r="F5761">
        <v>1.8148593317322748</v>
      </c>
      <c r="G5761">
        <v>0.66939275005136512</v>
      </c>
      <c r="H5761">
        <v>1</v>
      </c>
      <c r="I5761">
        <v>0.38166027412242848</v>
      </c>
      <c r="J5761">
        <v>0.5</v>
      </c>
      <c r="N5761">
        <v>1.8</v>
      </c>
    </row>
    <row r="5762" spans="1:14" x14ac:dyDescent="0.25">
      <c r="A5762">
        <v>5761</v>
      </c>
      <c r="B5762">
        <v>-0.95648663101037779</v>
      </c>
      <c r="C5762">
        <v>0.20754733064539971</v>
      </c>
      <c r="D5762">
        <v>1</v>
      </c>
      <c r="E5762">
        <v>0.37484745600954733</v>
      </c>
      <c r="F5762">
        <v>0.78669094696295172</v>
      </c>
      <c r="G5762">
        <v>0.66954819775676888</v>
      </c>
      <c r="H5762">
        <v>1</v>
      </c>
      <c r="I5762">
        <v>0.38119949024172445</v>
      </c>
      <c r="J5762">
        <v>-1</v>
      </c>
      <c r="N5762">
        <v>0.8</v>
      </c>
    </row>
    <row r="5763" spans="1:14" x14ac:dyDescent="0.25">
      <c r="A5763">
        <v>5762</v>
      </c>
      <c r="B5763">
        <v>-0.6989321646377441</v>
      </c>
      <c r="C5763">
        <v>0.20765465216300441</v>
      </c>
      <c r="D5763">
        <v>1</v>
      </c>
      <c r="E5763">
        <v>0.37495602777802417</v>
      </c>
      <c r="F5763">
        <v>0.73019322660577179</v>
      </c>
      <c r="G5763">
        <v>0.66968790594047189</v>
      </c>
      <c r="H5763">
        <v>1</v>
      </c>
      <c r="I5763">
        <v>0.38138893086424547</v>
      </c>
      <c r="J5763">
        <v>-0.7</v>
      </c>
      <c r="N5763">
        <v>0.7</v>
      </c>
    </row>
    <row r="5764" spans="1:14" x14ac:dyDescent="0.25">
      <c r="A5764">
        <v>5763</v>
      </c>
      <c r="B5764">
        <v>-1.0630804440296509</v>
      </c>
      <c r="C5764">
        <v>0.20826463179957208</v>
      </c>
      <c r="D5764">
        <v>1</v>
      </c>
      <c r="E5764">
        <v>0.37498322154144853</v>
      </c>
      <c r="F5764">
        <v>1.9796237509525316</v>
      </c>
      <c r="G5764">
        <v>0.66972404079456327</v>
      </c>
      <c r="H5764">
        <v>1</v>
      </c>
      <c r="I5764">
        <v>0.38162654261237672</v>
      </c>
      <c r="J5764">
        <v>-1.1000000000000001</v>
      </c>
      <c r="N5764">
        <v>2</v>
      </c>
    </row>
    <row r="5765" spans="1:14" x14ac:dyDescent="0.25">
      <c r="A5765">
        <v>5764</v>
      </c>
      <c r="B5765">
        <v>0.86733295694565604</v>
      </c>
      <c r="C5765">
        <v>0.20878768139363471</v>
      </c>
      <c r="D5765">
        <v>1</v>
      </c>
      <c r="E5765">
        <v>0.37514833863120922</v>
      </c>
      <c r="F5765">
        <v>0.5396672509570819</v>
      </c>
      <c r="G5765">
        <v>0.66972713590561661</v>
      </c>
      <c r="H5765">
        <v>1</v>
      </c>
      <c r="I5765">
        <v>0.38167762586240417</v>
      </c>
      <c r="J5765">
        <v>0.9</v>
      </c>
      <c r="N5765">
        <v>0.5</v>
      </c>
    </row>
    <row r="5766" spans="1:14" x14ac:dyDescent="0.25">
      <c r="A5766">
        <v>5765</v>
      </c>
      <c r="B5766">
        <v>-1.6509218486403041</v>
      </c>
      <c r="C5766">
        <v>0.20879249823699311</v>
      </c>
      <c r="D5766">
        <v>1</v>
      </c>
      <c r="E5766">
        <v>0.37478859527964425</v>
      </c>
      <c r="F5766">
        <v>-0.15391494845459397</v>
      </c>
      <c r="G5766">
        <v>0.6698995810014079</v>
      </c>
      <c r="H5766">
        <v>1</v>
      </c>
      <c r="I5766">
        <v>0.38161638245503854</v>
      </c>
      <c r="J5766">
        <v>-1.7</v>
      </c>
      <c r="N5766">
        <v>-0.2</v>
      </c>
    </row>
    <row r="5767" spans="1:14" x14ac:dyDescent="0.25">
      <c r="A5767">
        <v>5766</v>
      </c>
      <c r="B5767">
        <v>-1.3162401824678189</v>
      </c>
      <c r="C5767">
        <v>0.20956722671035355</v>
      </c>
      <c r="D5767">
        <v>1</v>
      </c>
      <c r="E5767">
        <v>0.37477261268469197</v>
      </c>
      <c r="F5767">
        <v>-2.2505934112044921</v>
      </c>
      <c r="G5767">
        <v>0.67020589167335332</v>
      </c>
      <c r="H5767">
        <v>1</v>
      </c>
      <c r="I5767">
        <v>0.38211682051820739</v>
      </c>
      <c r="J5767">
        <v>-1.3</v>
      </c>
      <c r="N5767">
        <v>-2.2999999999999998</v>
      </c>
    </row>
    <row r="5768" spans="1:14" x14ac:dyDescent="0.25">
      <c r="A5768">
        <v>5767</v>
      </c>
      <c r="B5768">
        <v>0.46169127071886873</v>
      </c>
      <c r="C5768">
        <v>0.20983140271998726</v>
      </c>
      <c r="D5768">
        <v>1</v>
      </c>
      <c r="E5768">
        <v>0.37445385736810283</v>
      </c>
      <c r="F5768">
        <v>-0.68616864167886016</v>
      </c>
      <c r="G5768">
        <v>0.67043928681635045</v>
      </c>
      <c r="H5768">
        <v>1</v>
      </c>
      <c r="I5768">
        <v>0.38198673266093647</v>
      </c>
      <c r="J5768">
        <v>0.5</v>
      </c>
      <c r="N5768">
        <v>-0.7</v>
      </c>
    </row>
    <row r="5769" spans="1:14" x14ac:dyDescent="0.25">
      <c r="A5769">
        <v>5768</v>
      </c>
      <c r="B5769">
        <v>0.88809371960928507</v>
      </c>
      <c r="C5769">
        <v>0.21013411274133498</v>
      </c>
      <c r="D5769">
        <v>1</v>
      </c>
      <c r="E5769">
        <v>0.37465269647694194</v>
      </c>
      <c r="F5769">
        <v>1.2457982362587221</v>
      </c>
      <c r="G5769">
        <v>0.67058148337542911</v>
      </c>
      <c r="H5769">
        <v>1</v>
      </c>
      <c r="I5769">
        <v>0.3820099303875259</v>
      </c>
      <c r="J5769">
        <v>0.9</v>
      </c>
      <c r="N5769">
        <v>1.2</v>
      </c>
    </row>
    <row r="5770" spans="1:14" x14ac:dyDescent="0.25">
      <c r="A5770">
        <v>5769</v>
      </c>
      <c r="B5770">
        <v>-0.6008786322284192</v>
      </c>
      <c r="C5770">
        <v>0.21015747909956831</v>
      </c>
      <c r="D5770">
        <v>1</v>
      </c>
      <c r="E5770">
        <v>0.37455509229209494</v>
      </c>
      <c r="F5770">
        <v>0.55910574702378613</v>
      </c>
      <c r="G5770">
        <v>0.67076469423814977</v>
      </c>
      <c r="H5770">
        <v>1</v>
      </c>
      <c r="I5770">
        <v>0.38197132786760751</v>
      </c>
      <c r="J5770">
        <v>-0.6</v>
      </c>
      <c r="N5770">
        <v>0.6</v>
      </c>
    </row>
    <row r="5771" spans="1:14" x14ac:dyDescent="0.25">
      <c r="A5771">
        <v>5770</v>
      </c>
      <c r="B5771">
        <v>-0.49833621931725586</v>
      </c>
      <c r="C5771">
        <v>0.21087390164557215</v>
      </c>
      <c r="D5771">
        <v>1</v>
      </c>
      <c r="E5771">
        <v>0.37466611759629914</v>
      </c>
      <c r="F5771">
        <v>0.60444624794312118</v>
      </c>
      <c r="G5771">
        <v>0.67177508173806522</v>
      </c>
      <c r="H5771">
        <v>1</v>
      </c>
      <c r="I5771">
        <v>0.38211684796304141</v>
      </c>
      <c r="J5771">
        <v>-0.5</v>
      </c>
      <c r="N5771">
        <v>0.6</v>
      </c>
    </row>
    <row r="5772" spans="1:14" x14ac:dyDescent="0.25">
      <c r="A5772">
        <v>5771</v>
      </c>
      <c r="B5772">
        <v>1.1839110751897375</v>
      </c>
      <c r="C5772">
        <v>0.21109800067914636</v>
      </c>
      <c r="D5772">
        <v>1</v>
      </c>
      <c r="E5772">
        <v>0.37444636113486396</v>
      </c>
      <c r="F5772">
        <v>1.2536933803161743</v>
      </c>
      <c r="G5772">
        <v>0.67192090269620375</v>
      </c>
      <c r="H5772">
        <v>1</v>
      </c>
      <c r="I5772">
        <v>0.38207314751324534</v>
      </c>
      <c r="J5772">
        <v>1.2</v>
      </c>
      <c r="N5772">
        <v>1.3</v>
      </c>
    </row>
    <row r="5773" spans="1:14" x14ac:dyDescent="0.25">
      <c r="A5773">
        <v>5772</v>
      </c>
      <c r="B5773">
        <v>-0.28308993242963981</v>
      </c>
      <c r="C5773">
        <v>0.21189321818900289</v>
      </c>
      <c r="D5773">
        <v>1</v>
      </c>
      <c r="E5773">
        <v>0.37429903075622784</v>
      </c>
      <c r="F5773">
        <v>1.388225029470977</v>
      </c>
      <c r="G5773">
        <v>0.67196650343589948</v>
      </c>
      <c r="H5773">
        <v>1</v>
      </c>
      <c r="I5773">
        <v>0.38231710894883769</v>
      </c>
      <c r="J5773">
        <v>-0.3</v>
      </c>
      <c r="N5773">
        <v>1.4</v>
      </c>
    </row>
    <row r="5774" spans="1:14" x14ac:dyDescent="0.25">
      <c r="A5774">
        <v>5773</v>
      </c>
      <c r="B5774">
        <v>0.9822237928891997</v>
      </c>
      <c r="C5774">
        <v>0.21318475036310627</v>
      </c>
      <c r="D5774">
        <v>1</v>
      </c>
      <c r="E5774">
        <v>0.37448220308454577</v>
      </c>
      <c r="F5774">
        <v>0.26702261543206091</v>
      </c>
      <c r="G5774">
        <v>0.67202473518812489</v>
      </c>
      <c r="H5774">
        <v>1</v>
      </c>
      <c r="I5774">
        <v>0.3823912290100836</v>
      </c>
      <c r="J5774">
        <v>1</v>
      </c>
      <c r="N5774">
        <v>0.3</v>
      </c>
    </row>
    <row r="5775" spans="1:14" x14ac:dyDescent="0.25">
      <c r="A5775">
        <v>5774</v>
      </c>
      <c r="B5775">
        <v>0.25686830988739384</v>
      </c>
      <c r="C5775">
        <v>0.21319608648822636</v>
      </c>
      <c r="D5775">
        <v>1</v>
      </c>
      <c r="E5775">
        <v>0.37448945354972873</v>
      </c>
      <c r="F5775">
        <v>-0.20517329940846052</v>
      </c>
      <c r="G5775">
        <v>0.67205175058403022</v>
      </c>
      <c r="H5775">
        <v>1</v>
      </c>
      <c r="I5775">
        <v>0.38241889423399256</v>
      </c>
      <c r="J5775">
        <v>0.3</v>
      </c>
      <c r="N5775">
        <v>-0.2</v>
      </c>
    </row>
    <row r="5776" spans="1:14" x14ac:dyDescent="0.25">
      <c r="A5776">
        <v>5775</v>
      </c>
      <c r="B5776">
        <v>3.2793895272598403</v>
      </c>
      <c r="C5776">
        <v>0.2135678943655161</v>
      </c>
      <c r="D5776">
        <v>1</v>
      </c>
      <c r="E5776">
        <v>0.37420530320120865</v>
      </c>
      <c r="F5776">
        <v>1.7015714647775666</v>
      </c>
      <c r="G5776">
        <v>0.67235929727974819</v>
      </c>
      <c r="H5776">
        <v>1</v>
      </c>
      <c r="I5776">
        <v>0.38238269538525083</v>
      </c>
      <c r="J5776">
        <v>3.3</v>
      </c>
      <c r="N5776">
        <v>1.7</v>
      </c>
    </row>
    <row r="5777" spans="1:14" x14ac:dyDescent="0.25">
      <c r="A5777">
        <v>5776</v>
      </c>
      <c r="B5777">
        <v>0.34799178645874251</v>
      </c>
      <c r="C5777">
        <v>0.21363633884917368</v>
      </c>
      <c r="D5777">
        <v>1</v>
      </c>
      <c r="E5777">
        <v>0.37434763578644231</v>
      </c>
      <c r="F5777">
        <v>-1.1223338563516012</v>
      </c>
      <c r="G5777">
        <v>0.67265075182293277</v>
      </c>
      <c r="H5777">
        <v>1</v>
      </c>
      <c r="I5777">
        <v>0.38273003366321318</v>
      </c>
      <c r="J5777">
        <v>0.3</v>
      </c>
      <c r="N5777">
        <v>-1.1000000000000001</v>
      </c>
    </row>
    <row r="5778" spans="1:14" x14ac:dyDescent="0.25">
      <c r="A5778">
        <v>5777</v>
      </c>
      <c r="B5778">
        <v>-3.1990772447725306</v>
      </c>
      <c r="C5778">
        <v>0.21368434985905838</v>
      </c>
      <c r="D5778">
        <v>1</v>
      </c>
      <c r="E5778">
        <v>0.3745012435360261</v>
      </c>
      <c r="F5778">
        <v>0.18869116405909059</v>
      </c>
      <c r="G5778">
        <v>0.67285661108109684</v>
      </c>
      <c r="H5778">
        <v>1</v>
      </c>
      <c r="I5778">
        <v>0.38266072168028259</v>
      </c>
      <c r="J5778">
        <v>-3.2</v>
      </c>
      <c r="N5778">
        <v>0.2</v>
      </c>
    </row>
    <row r="5779" spans="1:14" x14ac:dyDescent="0.25">
      <c r="A5779">
        <v>5778</v>
      </c>
      <c r="B5779">
        <v>0.12809997021079572</v>
      </c>
      <c r="C5779">
        <v>0.21408513000545118</v>
      </c>
      <c r="D5779">
        <v>1</v>
      </c>
      <c r="E5779">
        <v>0.37467488170350849</v>
      </c>
      <c r="F5779">
        <v>1.6896044873625709</v>
      </c>
      <c r="G5779">
        <v>0.6738559077550681</v>
      </c>
      <c r="H5779">
        <v>1</v>
      </c>
      <c r="I5779">
        <v>0.38267665299311926</v>
      </c>
      <c r="J5779">
        <v>0.1</v>
      </c>
      <c r="N5779">
        <v>1.7</v>
      </c>
    </row>
    <row r="5780" spans="1:14" x14ac:dyDescent="0.25">
      <c r="A5780">
        <v>5779</v>
      </c>
      <c r="B5780">
        <v>1.5289227692759668</v>
      </c>
      <c r="C5780">
        <v>0.21448960831266825</v>
      </c>
      <c r="D5780">
        <v>1</v>
      </c>
      <c r="E5780">
        <v>0.37454291766714676</v>
      </c>
      <c r="F5780">
        <v>-0.97946181705507773</v>
      </c>
      <c r="G5780">
        <v>0.67388576549124357</v>
      </c>
      <c r="H5780">
        <v>1</v>
      </c>
      <c r="I5780">
        <v>0.38279404661713096</v>
      </c>
      <c r="J5780">
        <v>1.5</v>
      </c>
      <c r="N5780">
        <v>-1</v>
      </c>
    </row>
    <row r="5781" spans="1:14" x14ac:dyDescent="0.25">
      <c r="A5781">
        <v>5780</v>
      </c>
      <c r="B5781">
        <v>-0.39145064323289763</v>
      </c>
      <c r="C5781">
        <v>0.21458893574894181</v>
      </c>
      <c r="D5781">
        <v>1</v>
      </c>
      <c r="E5781">
        <v>0.37426688995645285</v>
      </c>
      <c r="F5781">
        <v>2.0681256852776193</v>
      </c>
      <c r="G5781">
        <v>0.67401521348253868</v>
      </c>
      <c r="H5781">
        <v>1</v>
      </c>
      <c r="I5781">
        <v>0.38266304264331447</v>
      </c>
      <c r="J5781">
        <v>-0.4</v>
      </c>
      <c r="N5781">
        <v>2.1</v>
      </c>
    </row>
    <row r="5782" spans="1:14" x14ac:dyDescent="0.25">
      <c r="A5782">
        <v>5781</v>
      </c>
      <c r="B5782">
        <v>-1.097555215760786</v>
      </c>
      <c r="C5782">
        <v>0.21471716275646957</v>
      </c>
      <c r="D5782">
        <v>1</v>
      </c>
      <c r="E5782">
        <v>0.37395740969729574</v>
      </c>
      <c r="F5782">
        <v>0.39053741108441431</v>
      </c>
      <c r="G5782">
        <v>0.67401640285145525</v>
      </c>
      <c r="H5782">
        <v>1</v>
      </c>
      <c r="I5782">
        <v>0.38271875260401883</v>
      </c>
      <c r="J5782">
        <v>-1.1000000000000001</v>
      </c>
      <c r="N5782">
        <v>0.4</v>
      </c>
    </row>
    <row r="5783" spans="1:14" x14ac:dyDescent="0.25">
      <c r="A5783">
        <v>5782</v>
      </c>
      <c r="B5783">
        <v>0.95662259881152456</v>
      </c>
      <c r="C5783">
        <v>0.21503498952907585</v>
      </c>
      <c r="D5783">
        <v>1</v>
      </c>
      <c r="E5783">
        <v>0.3739559476804199</v>
      </c>
      <c r="F5783">
        <v>0.67889476072932886</v>
      </c>
      <c r="G5783">
        <v>0.67423061523482142</v>
      </c>
      <c r="H5783">
        <v>1</v>
      </c>
      <c r="I5783">
        <v>0.38274734011142558</v>
      </c>
      <c r="J5783">
        <v>1</v>
      </c>
      <c r="N5783">
        <v>0.7</v>
      </c>
    </row>
    <row r="5784" spans="1:14" x14ac:dyDescent="0.25">
      <c r="A5784">
        <v>5783</v>
      </c>
      <c r="B5784">
        <v>0.19661238649927124</v>
      </c>
      <c r="C5784">
        <v>0.21535241454304399</v>
      </c>
      <c r="D5784">
        <v>1</v>
      </c>
      <c r="E5784">
        <v>0.37379428606562293</v>
      </c>
      <c r="F5784">
        <v>0.32408888663147895</v>
      </c>
      <c r="G5784">
        <v>0.67428173844123884</v>
      </c>
      <c r="H5784">
        <v>1</v>
      </c>
      <c r="I5784">
        <v>0.38278420600072677</v>
      </c>
      <c r="J5784">
        <v>0.2</v>
      </c>
      <c r="N5784">
        <v>0.3</v>
      </c>
    </row>
    <row r="5785" spans="1:14" x14ac:dyDescent="0.25">
      <c r="A5785">
        <v>5784</v>
      </c>
      <c r="B5785">
        <v>-0.87623522327007242</v>
      </c>
      <c r="C5785">
        <v>0.2153571607413487</v>
      </c>
      <c r="D5785">
        <v>1</v>
      </c>
      <c r="E5785">
        <v>0.37349041115344866</v>
      </c>
      <c r="F5785">
        <v>0.48352786008587589</v>
      </c>
      <c r="G5785">
        <v>0.67440788031576471</v>
      </c>
      <c r="H5785">
        <v>1</v>
      </c>
      <c r="I5785">
        <v>0.38272656488995682</v>
      </c>
      <c r="J5785">
        <v>-0.9</v>
      </c>
      <c r="N5785">
        <v>0.5</v>
      </c>
    </row>
    <row r="5786" spans="1:14" x14ac:dyDescent="0.25">
      <c r="A5786">
        <v>5785</v>
      </c>
      <c r="B5786">
        <v>0.76909271234661758</v>
      </c>
      <c r="C5786">
        <v>0.21542175647273015</v>
      </c>
      <c r="D5786">
        <v>1</v>
      </c>
      <c r="E5786">
        <v>0.37364866506102451</v>
      </c>
      <c r="F5786">
        <v>-4.0909099329072607E-2</v>
      </c>
      <c r="G5786">
        <v>0.67476426768032782</v>
      </c>
      <c r="H5786">
        <v>1</v>
      </c>
      <c r="I5786">
        <v>0.38267538067358081</v>
      </c>
      <c r="J5786">
        <v>0.8</v>
      </c>
      <c r="N5786">
        <v>0</v>
      </c>
    </row>
    <row r="5787" spans="1:14" x14ac:dyDescent="0.25">
      <c r="A5787">
        <v>5786</v>
      </c>
      <c r="B5787">
        <v>-0.82522938392759271</v>
      </c>
      <c r="C5787">
        <v>0.21544243767392532</v>
      </c>
      <c r="D5787">
        <v>1</v>
      </c>
      <c r="E5787">
        <v>0.37345742085384592</v>
      </c>
      <c r="F5787">
        <v>0.35232263762416621</v>
      </c>
      <c r="G5787">
        <v>0.67507375791303503</v>
      </c>
      <c r="H5787">
        <v>1</v>
      </c>
      <c r="I5787">
        <v>0.38273685633702648</v>
      </c>
      <c r="J5787">
        <v>-0.8</v>
      </c>
      <c r="N5787">
        <v>0.4</v>
      </c>
    </row>
    <row r="5788" spans="1:14" x14ac:dyDescent="0.25">
      <c r="A5788">
        <v>5787</v>
      </c>
      <c r="B5788">
        <v>-1.3231670037590946</v>
      </c>
      <c r="C5788">
        <v>0.21550635102765464</v>
      </c>
      <c r="D5788">
        <v>1</v>
      </c>
      <c r="E5788">
        <v>0.37349426137297925</v>
      </c>
      <c r="F5788">
        <v>1.0242434440359609</v>
      </c>
      <c r="G5788">
        <v>0.67596753888324568</v>
      </c>
      <c r="H5788">
        <v>1</v>
      </c>
      <c r="I5788">
        <v>0.38265978109094717</v>
      </c>
      <c r="J5788">
        <v>-1.3</v>
      </c>
      <c r="N5788">
        <v>1</v>
      </c>
    </row>
    <row r="5789" spans="1:14" x14ac:dyDescent="0.25">
      <c r="A5789">
        <v>5788</v>
      </c>
      <c r="B5789">
        <v>1.1235065305999343</v>
      </c>
      <c r="C5789">
        <v>0.21565979077479219</v>
      </c>
      <c r="D5789">
        <v>1</v>
      </c>
      <c r="E5789">
        <v>0.37304930536263337</v>
      </c>
      <c r="F5789">
        <v>1.1365966591708481</v>
      </c>
      <c r="G5789">
        <v>0.67599543880072832</v>
      </c>
      <c r="H5789">
        <v>1</v>
      </c>
      <c r="I5789">
        <v>0.38280822043318441</v>
      </c>
      <c r="J5789">
        <v>1.1000000000000001</v>
      </c>
      <c r="N5789">
        <v>1.1000000000000001</v>
      </c>
    </row>
    <row r="5790" spans="1:14" x14ac:dyDescent="0.25">
      <c r="A5790">
        <v>5789</v>
      </c>
      <c r="B5790">
        <v>0.69700146810410823</v>
      </c>
      <c r="C5790">
        <v>0.21578799711201549</v>
      </c>
      <c r="D5790">
        <v>1</v>
      </c>
      <c r="E5790">
        <v>0.3728659001828078</v>
      </c>
      <c r="F5790">
        <v>0.63202678921491373</v>
      </c>
      <c r="G5790">
        <v>0.67615052172211887</v>
      </c>
      <c r="H5790">
        <v>1</v>
      </c>
      <c r="I5790">
        <v>0.38204280877661723</v>
      </c>
      <c r="J5790">
        <v>0.7</v>
      </c>
      <c r="N5790">
        <v>0.6</v>
      </c>
    </row>
    <row r="5791" spans="1:14" x14ac:dyDescent="0.25">
      <c r="A5791">
        <v>5790</v>
      </c>
      <c r="B5791">
        <v>0.57919626439963545</v>
      </c>
      <c r="C5791">
        <v>0.21587824667452313</v>
      </c>
      <c r="D5791">
        <v>1</v>
      </c>
      <c r="E5791">
        <v>0.372738725347454</v>
      </c>
      <c r="F5791">
        <v>0.83100901027303653</v>
      </c>
      <c r="G5791">
        <v>0.67637129587746969</v>
      </c>
      <c r="H5791">
        <v>1</v>
      </c>
      <c r="I5791">
        <v>0.38225323754594825</v>
      </c>
      <c r="J5791">
        <v>0.6</v>
      </c>
      <c r="N5791">
        <v>0.8</v>
      </c>
    </row>
    <row r="5792" spans="1:14" x14ac:dyDescent="0.25">
      <c r="A5792">
        <v>5791</v>
      </c>
      <c r="B5792">
        <v>1.6617429820401683</v>
      </c>
      <c r="C5792">
        <v>0.2159888974377768</v>
      </c>
      <c r="D5792">
        <v>1</v>
      </c>
      <c r="E5792">
        <v>0.37308123851453223</v>
      </c>
      <c r="F5792">
        <v>-1.065855470795406</v>
      </c>
      <c r="G5792">
        <v>0.6764058602246138</v>
      </c>
      <c r="H5792">
        <v>1</v>
      </c>
      <c r="I5792">
        <v>0.38231451661265142</v>
      </c>
      <c r="J5792">
        <v>1.7</v>
      </c>
      <c r="N5792">
        <v>-1.1000000000000001</v>
      </c>
    </row>
    <row r="5793" spans="1:14" x14ac:dyDescent="0.25">
      <c r="A5793">
        <v>5792</v>
      </c>
      <c r="B5793">
        <v>0.24287046756907313</v>
      </c>
      <c r="C5793">
        <v>0.21697039211345198</v>
      </c>
      <c r="D5793">
        <v>1</v>
      </c>
      <c r="E5793">
        <v>0.37312033765110925</v>
      </c>
      <c r="F5793">
        <v>1.9460984691240322</v>
      </c>
      <c r="G5793">
        <v>0.6769231092746224</v>
      </c>
      <c r="H5793">
        <v>1</v>
      </c>
      <c r="I5793">
        <v>0.38243614380652902</v>
      </c>
      <c r="J5793">
        <v>0.2</v>
      </c>
      <c r="N5793">
        <v>1.9</v>
      </c>
    </row>
    <row r="5794" spans="1:14" x14ac:dyDescent="0.25">
      <c r="A5794">
        <v>5793</v>
      </c>
      <c r="B5794">
        <v>1.4092070526678231</v>
      </c>
      <c r="C5794">
        <v>0.2170722795292932</v>
      </c>
      <c r="D5794">
        <v>1</v>
      </c>
      <c r="E5794">
        <v>0.37298027496306135</v>
      </c>
      <c r="F5794">
        <v>-0.17263662250272815</v>
      </c>
      <c r="G5794">
        <v>0.67708618467509307</v>
      </c>
      <c r="H5794">
        <v>1</v>
      </c>
      <c r="I5794">
        <v>0.38259836012669363</v>
      </c>
      <c r="J5794">
        <v>1.4</v>
      </c>
      <c r="N5794">
        <v>-0.2</v>
      </c>
    </row>
    <row r="5795" spans="1:14" x14ac:dyDescent="0.25">
      <c r="A5795">
        <v>5794</v>
      </c>
      <c r="B5795">
        <v>-0.54226045475968598</v>
      </c>
      <c r="C5795">
        <v>0.21759250127266333</v>
      </c>
      <c r="D5795">
        <v>1</v>
      </c>
      <c r="E5795">
        <v>0.37311037184019541</v>
      </c>
      <c r="F5795">
        <v>0.76346075764779875</v>
      </c>
      <c r="G5795">
        <v>0.67737241738339127</v>
      </c>
      <c r="H5795">
        <v>1</v>
      </c>
      <c r="I5795">
        <v>0.38261477870045912</v>
      </c>
      <c r="J5795">
        <v>-0.5</v>
      </c>
      <c r="N5795">
        <v>0.8</v>
      </c>
    </row>
    <row r="5796" spans="1:14" x14ac:dyDescent="0.25">
      <c r="A5796">
        <v>5795</v>
      </c>
      <c r="B5796">
        <v>3.0929741765294326E-3</v>
      </c>
      <c r="C5796">
        <v>0.21794535821123123</v>
      </c>
      <c r="D5796">
        <v>1</v>
      </c>
      <c r="E5796">
        <v>0.37292573653934985</v>
      </c>
      <c r="F5796">
        <v>1.8405161280098707</v>
      </c>
      <c r="G5796">
        <v>0.67785418332963598</v>
      </c>
      <c r="H5796">
        <v>1</v>
      </c>
      <c r="I5796">
        <v>0.38270064323106368</v>
      </c>
      <c r="J5796">
        <v>0</v>
      </c>
      <c r="N5796">
        <v>1.8</v>
      </c>
    </row>
    <row r="5797" spans="1:14" x14ac:dyDescent="0.25">
      <c r="A5797">
        <v>5796</v>
      </c>
      <c r="B5797">
        <v>-0.77879353686648145</v>
      </c>
      <c r="C5797">
        <v>0.21817004602207152</v>
      </c>
      <c r="D5797">
        <v>1</v>
      </c>
      <c r="E5797">
        <v>0.37298886242420953</v>
      </c>
      <c r="F5797">
        <v>-0.53873339029019807</v>
      </c>
      <c r="G5797">
        <v>0.67796145355417292</v>
      </c>
      <c r="H5797">
        <v>1</v>
      </c>
      <c r="I5797">
        <v>0.38268037330786076</v>
      </c>
      <c r="J5797">
        <v>-0.8</v>
      </c>
      <c r="N5797">
        <v>-0.5</v>
      </c>
    </row>
    <row r="5798" spans="1:14" x14ac:dyDescent="0.25">
      <c r="A5798">
        <v>5797</v>
      </c>
      <c r="B5798">
        <v>-1.6853807345176239</v>
      </c>
      <c r="C5798">
        <v>0.21838071310594909</v>
      </c>
      <c r="D5798">
        <v>1</v>
      </c>
      <c r="E5798">
        <v>0.37316046621910948</v>
      </c>
      <c r="F5798">
        <v>0.18423189294791981</v>
      </c>
      <c r="G5798">
        <v>0.67810350234881778</v>
      </c>
      <c r="H5798">
        <v>1</v>
      </c>
      <c r="I5798">
        <v>0.38212865823967013</v>
      </c>
      <c r="J5798">
        <v>-1.7</v>
      </c>
      <c r="N5798">
        <v>0.2</v>
      </c>
    </row>
    <row r="5799" spans="1:14" x14ac:dyDescent="0.25">
      <c r="A5799">
        <v>5798</v>
      </c>
      <c r="B5799">
        <v>-2.3997178555152474</v>
      </c>
      <c r="C5799">
        <v>0.21838571354218159</v>
      </c>
      <c r="D5799">
        <v>1</v>
      </c>
      <c r="E5799">
        <v>0.37312377041460615</v>
      </c>
      <c r="F5799">
        <v>1.5959177513269664</v>
      </c>
      <c r="G5799">
        <v>0.67819345847700929</v>
      </c>
      <c r="H5799">
        <v>1</v>
      </c>
      <c r="I5799">
        <v>0.38202525015209093</v>
      </c>
      <c r="J5799">
        <v>-2.4</v>
      </c>
      <c r="N5799">
        <v>1.6</v>
      </c>
    </row>
    <row r="5800" spans="1:14" x14ac:dyDescent="0.25">
      <c r="A5800">
        <v>5799</v>
      </c>
      <c r="B5800">
        <v>0.33655833360221621</v>
      </c>
      <c r="C5800">
        <v>0.21854843897877368</v>
      </c>
      <c r="D5800">
        <v>1</v>
      </c>
      <c r="E5800">
        <v>0.37309412107894235</v>
      </c>
      <c r="F5800">
        <v>-1.3140326786008623</v>
      </c>
      <c r="G5800">
        <v>0.67889476072932886</v>
      </c>
      <c r="H5800">
        <v>1</v>
      </c>
      <c r="I5800">
        <v>0.38206062001951496</v>
      </c>
      <c r="J5800">
        <v>0.3</v>
      </c>
      <c r="N5800">
        <v>-1.3</v>
      </c>
    </row>
    <row r="5801" spans="1:14" x14ac:dyDescent="0.25">
      <c r="A5801">
        <v>5800</v>
      </c>
      <c r="B5801">
        <v>2.3941542822011161</v>
      </c>
      <c r="C5801">
        <v>0.21883435392789885</v>
      </c>
      <c r="D5801">
        <v>1</v>
      </c>
      <c r="E5801">
        <v>0.37310441336893085</v>
      </c>
      <c r="F5801">
        <v>-0.45062444568703419</v>
      </c>
      <c r="G5801">
        <v>0.679296467269071</v>
      </c>
      <c r="H5801">
        <v>1</v>
      </c>
      <c r="I5801">
        <v>0.38169861783989423</v>
      </c>
      <c r="J5801">
        <v>2.4</v>
      </c>
      <c r="N5801">
        <v>-0.5</v>
      </c>
    </row>
    <row r="5802" spans="1:14" x14ac:dyDescent="0.25">
      <c r="A5802">
        <v>5801</v>
      </c>
      <c r="B5802">
        <v>-1.4521024582027731</v>
      </c>
      <c r="C5802">
        <v>0.21890737526533507</v>
      </c>
      <c r="D5802">
        <v>1</v>
      </c>
      <c r="E5802">
        <v>0.37331500412282986</v>
      </c>
      <c r="F5802">
        <v>0.33586608634620341</v>
      </c>
      <c r="G5802">
        <v>0.67949164987674426</v>
      </c>
      <c r="H5802">
        <v>1</v>
      </c>
      <c r="I5802">
        <v>0.38105919018445783</v>
      </c>
      <c r="J5802">
        <v>-1.5</v>
      </c>
      <c r="N5802">
        <v>0.3</v>
      </c>
    </row>
    <row r="5803" spans="1:14" x14ac:dyDescent="0.25">
      <c r="A5803">
        <v>5802</v>
      </c>
      <c r="B5803">
        <v>0.20311082260633201</v>
      </c>
      <c r="C5803">
        <v>0.21899519476740331</v>
      </c>
      <c r="D5803">
        <v>1</v>
      </c>
      <c r="E5803">
        <v>0.37334378635488558</v>
      </c>
      <c r="F5803">
        <v>0.81621873475882611</v>
      </c>
      <c r="G5803">
        <v>0.67962711795363728</v>
      </c>
      <c r="H5803">
        <v>1</v>
      </c>
      <c r="I5803">
        <v>0.38085998861813758</v>
      </c>
      <c r="J5803">
        <v>0.2</v>
      </c>
      <c r="N5803">
        <v>0.8</v>
      </c>
    </row>
    <row r="5804" spans="1:14" x14ac:dyDescent="0.25">
      <c r="A5804">
        <v>5803</v>
      </c>
      <c r="B5804">
        <v>1.5011807094297138</v>
      </c>
      <c r="C5804">
        <v>0.21933805564391978</v>
      </c>
      <c r="D5804">
        <v>1</v>
      </c>
      <c r="E5804">
        <v>0.37292542424143299</v>
      </c>
      <c r="F5804">
        <v>-1.4566970060395792</v>
      </c>
      <c r="G5804">
        <v>0.67980297941333523</v>
      </c>
      <c r="H5804">
        <v>1</v>
      </c>
      <c r="I5804">
        <v>0.38100498662319171</v>
      </c>
      <c r="J5804">
        <v>1.5</v>
      </c>
      <c r="N5804">
        <v>-1.5</v>
      </c>
    </row>
    <row r="5805" spans="1:14" x14ac:dyDescent="0.25">
      <c r="A5805">
        <v>5804</v>
      </c>
      <c r="B5805">
        <v>-5.8969835435844956E-2</v>
      </c>
      <c r="C5805">
        <v>0.21948630062294111</v>
      </c>
      <c r="D5805">
        <v>1</v>
      </c>
      <c r="E5805">
        <v>0.3730151427333363</v>
      </c>
      <c r="F5805">
        <v>-1.0738610345845423</v>
      </c>
      <c r="G5805">
        <v>0.67990274244624771</v>
      </c>
      <c r="H5805">
        <v>1</v>
      </c>
      <c r="I5805">
        <v>0.38104543926602935</v>
      </c>
      <c r="J5805">
        <v>-0.1</v>
      </c>
      <c r="N5805">
        <v>-1.1000000000000001</v>
      </c>
    </row>
    <row r="5806" spans="1:14" x14ac:dyDescent="0.25">
      <c r="A5806">
        <v>5805</v>
      </c>
      <c r="B5806">
        <v>1.6484874645944365</v>
      </c>
      <c r="C5806">
        <v>0.21967160702159289</v>
      </c>
      <c r="D5806">
        <v>1</v>
      </c>
      <c r="E5806">
        <v>0.37340889675388411</v>
      </c>
      <c r="F5806">
        <v>2.095666419962674</v>
      </c>
      <c r="G5806">
        <v>0.68047331489408713</v>
      </c>
      <c r="H5806">
        <v>1</v>
      </c>
      <c r="I5806">
        <v>0.38083511478148002</v>
      </c>
      <c r="J5806">
        <v>1.6</v>
      </c>
      <c r="N5806">
        <v>2.1</v>
      </c>
    </row>
    <row r="5807" spans="1:14" x14ac:dyDescent="0.25">
      <c r="A5807">
        <v>5806</v>
      </c>
      <c r="B5807">
        <v>-0.16796932062332159</v>
      </c>
      <c r="C5807">
        <v>0.21967506230645062</v>
      </c>
      <c r="D5807">
        <v>1</v>
      </c>
      <c r="E5807">
        <v>0.373348009701996</v>
      </c>
      <c r="F5807">
        <v>1.826027974300064</v>
      </c>
      <c r="G5807">
        <v>0.68076869050557176</v>
      </c>
      <c r="H5807">
        <v>1</v>
      </c>
      <c r="I5807">
        <v>0.38069005907301334</v>
      </c>
      <c r="J5807">
        <v>-0.2</v>
      </c>
      <c r="N5807">
        <v>1.8</v>
      </c>
    </row>
    <row r="5808" spans="1:14" x14ac:dyDescent="0.25">
      <c r="A5808">
        <v>5807</v>
      </c>
      <c r="B5808">
        <v>-0.39210221109887927</v>
      </c>
      <c r="C5808">
        <v>0.21997421308398601</v>
      </c>
      <c r="D5808">
        <v>1</v>
      </c>
      <c r="E5808">
        <v>0.37341487647165506</v>
      </c>
      <c r="F5808">
        <v>-0.40758141894260991</v>
      </c>
      <c r="G5808">
        <v>0.68095897430167174</v>
      </c>
      <c r="H5808">
        <v>1</v>
      </c>
      <c r="I5808">
        <v>0.38078145360088494</v>
      </c>
      <c r="J5808">
        <v>-0.4</v>
      </c>
      <c r="N5808">
        <v>-0.4</v>
      </c>
    </row>
    <row r="5809" spans="1:14" x14ac:dyDescent="0.25">
      <c r="A5809">
        <v>5808</v>
      </c>
      <c r="B5809">
        <v>0.22064390028072817</v>
      </c>
      <c r="C5809">
        <v>0.2204143912132418</v>
      </c>
      <c r="D5809">
        <v>1</v>
      </c>
      <c r="E5809">
        <v>0.37347796494064761</v>
      </c>
      <c r="F5809">
        <v>-0.32720806933155555</v>
      </c>
      <c r="G5809">
        <v>0.68173018846293654</v>
      </c>
      <c r="H5809">
        <v>1</v>
      </c>
      <c r="I5809">
        <v>0.38046132513516756</v>
      </c>
      <c r="J5809">
        <v>0.2</v>
      </c>
      <c r="N5809">
        <v>-0.3</v>
      </c>
    </row>
    <row r="5810" spans="1:14" x14ac:dyDescent="0.25">
      <c r="A5810">
        <v>5809</v>
      </c>
      <c r="B5810">
        <v>0.70248538518193193</v>
      </c>
      <c r="C5810">
        <v>0.220441568670908</v>
      </c>
      <c r="D5810">
        <v>1</v>
      </c>
      <c r="E5810">
        <v>0.37369903523450532</v>
      </c>
      <c r="F5810">
        <v>0.78157853903320018</v>
      </c>
      <c r="G5810">
        <v>0.68192741473084362</v>
      </c>
      <c r="H5810">
        <v>1</v>
      </c>
      <c r="I5810">
        <v>0.38013182254930572</v>
      </c>
      <c r="J5810">
        <v>0.7</v>
      </c>
      <c r="N5810">
        <v>0.8</v>
      </c>
    </row>
    <row r="5811" spans="1:14" x14ac:dyDescent="0.25">
      <c r="A5811">
        <v>5810</v>
      </c>
      <c r="B5811">
        <v>-0.49184697863589683</v>
      </c>
      <c r="C5811">
        <v>0.22050850588584475</v>
      </c>
      <c r="D5811">
        <v>1</v>
      </c>
      <c r="E5811">
        <v>0.37382075401399778</v>
      </c>
      <c r="F5811">
        <v>0.3473529736345361</v>
      </c>
      <c r="G5811">
        <v>0.68245443361636504</v>
      </c>
      <c r="H5811">
        <v>1</v>
      </c>
      <c r="I5811">
        <v>0.37993224865717345</v>
      </c>
      <c r="J5811">
        <v>-0.5</v>
      </c>
      <c r="N5811">
        <v>0.3</v>
      </c>
    </row>
    <row r="5812" spans="1:14" x14ac:dyDescent="0.25">
      <c r="A5812">
        <v>5811</v>
      </c>
      <c r="B5812">
        <v>1.1437943289892212</v>
      </c>
      <c r="C5812">
        <v>0.22056307686875332</v>
      </c>
      <c r="D5812">
        <v>1</v>
      </c>
      <c r="E5812">
        <v>0.3739102247911319</v>
      </c>
      <c r="F5812">
        <v>-0.81786941441832295</v>
      </c>
      <c r="G5812">
        <v>0.6824731824877116</v>
      </c>
      <c r="H5812">
        <v>1</v>
      </c>
      <c r="I5812">
        <v>0.3798663232351463</v>
      </c>
      <c r="J5812">
        <v>1.1000000000000001</v>
      </c>
      <c r="N5812">
        <v>-0.8</v>
      </c>
    </row>
    <row r="5813" spans="1:14" x14ac:dyDescent="0.25">
      <c r="A5813">
        <v>5812</v>
      </c>
      <c r="B5813">
        <v>-0.67103269985955249</v>
      </c>
      <c r="C5813">
        <v>0.22061655608707967</v>
      </c>
      <c r="D5813">
        <v>1</v>
      </c>
      <c r="E5813">
        <v>0.37389631176974919</v>
      </c>
      <c r="F5813">
        <v>-0.16023532012965291</v>
      </c>
      <c r="G5813">
        <v>0.68265383180644912</v>
      </c>
      <c r="H5813">
        <v>1</v>
      </c>
      <c r="I5813">
        <v>0.37948809644187659</v>
      </c>
      <c r="J5813">
        <v>-0.7</v>
      </c>
      <c r="N5813">
        <v>-0.2</v>
      </c>
    </row>
    <row r="5814" spans="1:14" x14ac:dyDescent="0.25">
      <c r="A5814">
        <v>5813</v>
      </c>
      <c r="B5814">
        <v>-0.45400824495771896</v>
      </c>
      <c r="C5814">
        <v>0.22064390028072817</v>
      </c>
      <c r="D5814">
        <v>1</v>
      </c>
      <c r="E5814">
        <v>0.37398526270077409</v>
      </c>
      <c r="F5814">
        <v>0.28346357165279612</v>
      </c>
      <c r="G5814">
        <v>0.68280887200534801</v>
      </c>
      <c r="H5814">
        <v>1</v>
      </c>
      <c r="I5814">
        <v>0.37955740292895906</v>
      </c>
      <c r="J5814">
        <v>-0.5</v>
      </c>
      <c r="N5814">
        <v>0.3</v>
      </c>
    </row>
    <row r="5815" spans="1:14" x14ac:dyDescent="0.25">
      <c r="A5815">
        <v>5814</v>
      </c>
      <c r="B5815">
        <v>1.0896049241518047</v>
      </c>
      <c r="C5815">
        <v>0.22123611892239148</v>
      </c>
      <c r="D5815">
        <v>1</v>
      </c>
      <c r="E5815">
        <v>0.37394568441647752</v>
      </c>
      <c r="F5815">
        <v>-0.78300893130687865</v>
      </c>
      <c r="G5815">
        <v>0.68317572221831357</v>
      </c>
      <c r="H5815">
        <v>1</v>
      </c>
      <c r="I5815">
        <v>0.37918605418973894</v>
      </c>
      <c r="J5815">
        <v>1.1000000000000001</v>
      </c>
      <c r="N5815">
        <v>-0.8</v>
      </c>
    </row>
    <row r="5816" spans="1:14" x14ac:dyDescent="0.25">
      <c r="A5816">
        <v>5815</v>
      </c>
      <c r="B5816">
        <v>0.19013787184616582</v>
      </c>
      <c r="C5816">
        <v>0.22188235771577333</v>
      </c>
      <c r="D5816">
        <v>1</v>
      </c>
      <c r="E5816">
        <v>0.37389114059514766</v>
      </c>
      <c r="F5816">
        <v>1.3337661552326527</v>
      </c>
      <c r="G5816">
        <v>0.68344099434668426</v>
      </c>
      <c r="H5816">
        <v>1</v>
      </c>
      <c r="I5816">
        <v>0.37925901631678605</v>
      </c>
      <c r="J5816">
        <v>0.2</v>
      </c>
      <c r="N5816">
        <v>1.3</v>
      </c>
    </row>
    <row r="5817" spans="1:14" x14ac:dyDescent="0.25">
      <c r="A5817">
        <v>5816</v>
      </c>
      <c r="B5817">
        <v>-7.9519173847094504E-2</v>
      </c>
      <c r="C5817">
        <v>0.22190935172728909</v>
      </c>
      <c r="D5817">
        <v>1</v>
      </c>
      <c r="E5817">
        <v>0.37427286163878665</v>
      </c>
      <c r="F5817">
        <v>0.1997788493954622</v>
      </c>
      <c r="G5817">
        <v>0.68348465550545157</v>
      </c>
      <c r="H5817">
        <v>1</v>
      </c>
      <c r="I5817">
        <v>0.37921089295010674</v>
      </c>
      <c r="J5817">
        <v>-0.1</v>
      </c>
      <c r="N5817">
        <v>0.2</v>
      </c>
    </row>
    <row r="5818" spans="1:14" x14ac:dyDescent="0.25">
      <c r="A5818">
        <v>5817</v>
      </c>
      <c r="B5818">
        <v>0.72549977472469807</v>
      </c>
      <c r="C5818">
        <v>0.22316518739383659</v>
      </c>
      <c r="D5818">
        <v>1</v>
      </c>
      <c r="E5818">
        <v>0.37424249770112605</v>
      </c>
      <c r="F5818">
        <v>1.2368172234710975</v>
      </c>
      <c r="G5818">
        <v>0.68363995314880999</v>
      </c>
      <c r="H5818">
        <v>1</v>
      </c>
      <c r="I5818">
        <v>0.37912795916582254</v>
      </c>
      <c r="J5818">
        <v>0.7</v>
      </c>
      <c r="N5818">
        <v>1.2</v>
      </c>
    </row>
    <row r="5819" spans="1:14" x14ac:dyDescent="0.25">
      <c r="A5819">
        <v>5818</v>
      </c>
      <c r="B5819">
        <v>-0.77861477015074387</v>
      </c>
      <c r="C5819">
        <v>0.2231938296830227</v>
      </c>
      <c r="D5819">
        <v>1</v>
      </c>
      <c r="E5819">
        <v>0.37403041435599571</v>
      </c>
      <c r="F5819">
        <v>0.41922816387273198</v>
      </c>
      <c r="G5819">
        <v>0.68421474053363374</v>
      </c>
      <c r="H5819">
        <v>1</v>
      </c>
      <c r="I5819">
        <v>0.37920168100426543</v>
      </c>
      <c r="J5819">
        <v>-0.8</v>
      </c>
      <c r="N5819">
        <v>0.4</v>
      </c>
    </row>
    <row r="5820" spans="1:14" x14ac:dyDescent="0.25">
      <c r="A5820">
        <v>5819</v>
      </c>
      <c r="B5820">
        <v>0.36036412450926697</v>
      </c>
      <c r="C5820">
        <v>0.2232913179170396</v>
      </c>
      <c r="D5820">
        <v>1</v>
      </c>
      <c r="E5820">
        <v>0.37423119445014513</v>
      </c>
      <c r="F5820">
        <v>1.6187553164375026</v>
      </c>
      <c r="G5820">
        <v>0.68422478947671483</v>
      </c>
      <c r="H5820">
        <v>1</v>
      </c>
      <c r="I5820">
        <v>0.37925141144836133</v>
      </c>
      <c r="J5820">
        <v>0.4</v>
      </c>
      <c r="N5820">
        <v>1.6</v>
      </c>
    </row>
    <row r="5821" spans="1:14" x14ac:dyDescent="0.25">
      <c r="A5821">
        <v>5820</v>
      </c>
      <c r="B5821">
        <v>0.13484396879303714</v>
      </c>
      <c r="C5821">
        <v>0.22340550901844711</v>
      </c>
      <c r="D5821">
        <v>1</v>
      </c>
      <c r="E5821">
        <v>0.37377105825341755</v>
      </c>
      <c r="F5821">
        <v>0.37087330272657137</v>
      </c>
      <c r="G5821">
        <v>0.68475449973595681</v>
      </c>
      <c r="H5821">
        <v>1</v>
      </c>
      <c r="I5821">
        <v>0.37924859107052661</v>
      </c>
      <c r="J5821">
        <v>0.1</v>
      </c>
      <c r="N5821">
        <v>0.4</v>
      </c>
    </row>
    <row r="5822" spans="1:14" x14ac:dyDescent="0.25">
      <c r="A5822">
        <v>5821</v>
      </c>
      <c r="B5822">
        <v>-0.47764827530082593</v>
      </c>
      <c r="C5822">
        <v>0.22363415307578874</v>
      </c>
      <c r="D5822">
        <v>1</v>
      </c>
      <c r="E5822">
        <v>0.37414307779944356</v>
      </c>
      <c r="F5822">
        <v>1.8866626764152818</v>
      </c>
      <c r="G5822">
        <v>0.68480791761395987</v>
      </c>
      <c r="H5822">
        <v>1</v>
      </c>
      <c r="I5822">
        <v>0.37882806645377037</v>
      </c>
      <c r="J5822">
        <v>-0.5</v>
      </c>
      <c r="N5822">
        <v>1.9</v>
      </c>
    </row>
    <row r="5823" spans="1:14" x14ac:dyDescent="0.25">
      <c r="A5823">
        <v>5822</v>
      </c>
      <c r="B5823">
        <v>-0.38274414863819445</v>
      </c>
      <c r="C5823">
        <v>0.2246351869298715</v>
      </c>
      <c r="D5823">
        <v>1</v>
      </c>
      <c r="E5823">
        <v>0.37397900396986278</v>
      </c>
      <c r="F5823">
        <v>1.3044409312391223</v>
      </c>
      <c r="G5823">
        <v>0.68524369217379411</v>
      </c>
      <c r="H5823">
        <v>1</v>
      </c>
      <c r="I5823">
        <v>0.37874622566899202</v>
      </c>
      <c r="J5823">
        <v>-0.4</v>
      </c>
      <c r="N5823">
        <v>1.3</v>
      </c>
    </row>
    <row r="5824" spans="1:14" x14ac:dyDescent="0.25">
      <c r="A5824">
        <v>5823</v>
      </c>
      <c r="B5824">
        <v>9.9247373682585988E-2</v>
      </c>
      <c r="C5824">
        <v>0.22524088917738638</v>
      </c>
      <c r="D5824">
        <v>1</v>
      </c>
      <c r="E5824">
        <v>0.37444501981089329</v>
      </c>
      <c r="F5824">
        <v>1.473804225496302</v>
      </c>
      <c r="G5824">
        <v>0.68533646358751721</v>
      </c>
      <c r="H5824">
        <v>1</v>
      </c>
      <c r="I5824">
        <v>0.37857584382673642</v>
      </c>
      <c r="J5824">
        <v>0.1</v>
      </c>
      <c r="N5824">
        <v>1.5</v>
      </c>
    </row>
    <row r="5825" spans="1:14" x14ac:dyDescent="0.25">
      <c r="A5825">
        <v>5824</v>
      </c>
      <c r="B5825">
        <v>-0.42152332579654916</v>
      </c>
      <c r="C5825">
        <v>0.22537000791504577</v>
      </c>
      <c r="D5825">
        <v>1</v>
      </c>
      <c r="E5825">
        <v>0.3745559839063779</v>
      </c>
      <c r="F5825">
        <v>0.28971577953798122</v>
      </c>
      <c r="G5825">
        <v>0.68551712859972525</v>
      </c>
      <c r="H5825">
        <v>1</v>
      </c>
      <c r="I5825">
        <v>0.37851577076445775</v>
      </c>
      <c r="J5825">
        <v>-0.4</v>
      </c>
      <c r="N5825">
        <v>0.3</v>
      </c>
    </row>
    <row r="5826" spans="1:14" x14ac:dyDescent="0.25">
      <c r="A5826">
        <v>5825</v>
      </c>
      <c r="B5826">
        <v>-1.6871186207765085</v>
      </c>
      <c r="C5826">
        <v>0.22552996793300056</v>
      </c>
      <c r="D5826">
        <v>1</v>
      </c>
      <c r="E5826">
        <v>0.37469445281797426</v>
      </c>
      <c r="F5826">
        <v>1.4623097799725655</v>
      </c>
      <c r="G5826">
        <v>0.68572631195354572</v>
      </c>
      <c r="H5826">
        <v>1</v>
      </c>
      <c r="I5826">
        <v>0.37792897532397773</v>
      </c>
      <c r="J5826">
        <v>-1.7</v>
      </c>
      <c r="N5826">
        <v>1.5</v>
      </c>
    </row>
    <row r="5827" spans="1:14" x14ac:dyDescent="0.25">
      <c r="A5827">
        <v>5826</v>
      </c>
      <c r="B5827">
        <v>0.41773163125049828</v>
      </c>
      <c r="C5827">
        <v>0.22586733292137071</v>
      </c>
      <c r="D5827">
        <v>1</v>
      </c>
      <c r="E5827">
        <v>0.37463368017735199</v>
      </c>
      <c r="F5827">
        <v>4.074410062346423E-2</v>
      </c>
      <c r="G5827">
        <v>0.68622604429354772</v>
      </c>
      <c r="H5827">
        <v>1</v>
      </c>
      <c r="I5827">
        <v>0.37817196516633778</v>
      </c>
      <c r="J5827">
        <v>0.4</v>
      </c>
      <c r="N5827">
        <v>0</v>
      </c>
    </row>
    <row r="5828" spans="1:14" x14ac:dyDescent="0.25">
      <c r="A5828">
        <v>5827</v>
      </c>
      <c r="B5828">
        <v>-1.8395282799397772</v>
      </c>
      <c r="C5828">
        <v>0.2263933596316634</v>
      </c>
      <c r="D5828">
        <v>1</v>
      </c>
      <c r="E5828">
        <v>0.37461412420219709</v>
      </c>
      <c r="F5828">
        <v>0.48868235728232962</v>
      </c>
      <c r="G5828">
        <v>0.68631641313407332</v>
      </c>
      <c r="H5828">
        <v>1</v>
      </c>
      <c r="I5828">
        <v>0.37832504660957794</v>
      </c>
      <c r="J5828">
        <v>-1.8</v>
      </c>
      <c r="N5828">
        <v>0.5</v>
      </c>
    </row>
    <row r="5829" spans="1:14" x14ac:dyDescent="0.25">
      <c r="A5829">
        <v>5828</v>
      </c>
      <c r="B5829">
        <v>-0.85452116189280147</v>
      </c>
      <c r="C5829">
        <v>0.22662249743266444</v>
      </c>
      <c r="D5829">
        <v>1</v>
      </c>
      <c r="E5829">
        <v>0.37422542054435903</v>
      </c>
      <c r="F5829">
        <v>-2.0354752185463427</v>
      </c>
      <c r="G5829">
        <v>0.68632076141384657</v>
      </c>
      <c r="H5829">
        <v>1</v>
      </c>
      <c r="I5829">
        <v>0.37817019247149603</v>
      </c>
      <c r="J5829">
        <v>-0.9</v>
      </c>
      <c r="N5829">
        <v>-2</v>
      </c>
    </row>
    <row r="5830" spans="1:14" x14ac:dyDescent="0.25">
      <c r="A5830">
        <v>5829</v>
      </c>
      <c r="B5830">
        <v>0.88492114356133411</v>
      </c>
      <c r="C5830">
        <v>0.22697494384064182</v>
      </c>
      <c r="D5830">
        <v>1</v>
      </c>
      <c r="E5830">
        <v>0.37418894938137315</v>
      </c>
      <c r="F5830">
        <v>1.2098170578597465</v>
      </c>
      <c r="G5830">
        <v>0.6869704315671632</v>
      </c>
      <c r="H5830">
        <v>1</v>
      </c>
      <c r="I5830">
        <v>0.37807154972182805</v>
      </c>
      <c r="J5830">
        <v>0.9</v>
      </c>
      <c r="N5830">
        <v>1.2</v>
      </c>
    </row>
    <row r="5831" spans="1:14" x14ac:dyDescent="0.25">
      <c r="A5831">
        <v>5830</v>
      </c>
      <c r="B5831">
        <v>-0.96084813259345936</v>
      </c>
      <c r="C5831">
        <v>0.22704055750116867</v>
      </c>
      <c r="D5831">
        <v>1</v>
      </c>
      <c r="E5831">
        <v>0.3741530941344654</v>
      </c>
      <c r="F5831">
        <v>-0.92281534273218013</v>
      </c>
      <c r="G5831">
        <v>0.68831339333616071</v>
      </c>
      <c r="H5831">
        <v>1</v>
      </c>
      <c r="I5831">
        <v>0.37794125629803715</v>
      </c>
      <c r="J5831">
        <v>-1</v>
      </c>
      <c r="N5831">
        <v>-0.9</v>
      </c>
    </row>
    <row r="5832" spans="1:14" x14ac:dyDescent="0.25">
      <c r="A5832">
        <v>5831</v>
      </c>
      <c r="B5832">
        <v>-1.571979953430573</v>
      </c>
      <c r="C5832">
        <v>0.22710078763969338</v>
      </c>
      <c r="D5832">
        <v>1</v>
      </c>
      <c r="E5832">
        <v>0.37389778589589773</v>
      </c>
      <c r="F5832">
        <v>1.5666439693883849</v>
      </c>
      <c r="G5832">
        <v>0.68838681398845292</v>
      </c>
      <c r="H5832">
        <v>1</v>
      </c>
      <c r="I5832">
        <v>0.37807009427848209</v>
      </c>
      <c r="J5832">
        <v>-1.6</v>
      </c>
      <c r="N5832">
        <v>1.6</v>
      </c>
    </row>
    <row r="5833" spans="1:14" x14ac:dyDescent="0.25">
      <c r="A5833">
        <v>5832</v>
      </c>
      <c r="B5833">
        <v>-0.30520651773053653</v>
      </c>
      <c r="C5833">
        <v>0.22712800326742666</v>
      </c>
      <c r="D5833">
        <v>1</v>
      </c>
      <c r="E5833">
        <v>0.37390612180035387</v>
      </c>
      <c r="F5833">
        <v>0.98462272011879493</v>
      </c>
      <c r="G5833">
        <v>0.68850138489255541</v>
      </c>
      <c r="H5833">
        <v>1</v>
      </c>
      <c r="I5833">
        <v>0.37801012405011097</v>
      </c>
      <c r="J5833">
        <v>-0.3</v>
      </c>
      <c r="N5833">
        <v>1</v>
      </c>
    </row>
    <row r="5834" spans="1:14" x14ac:dyDescent="0.25">
      <c r="A5834">
        <v>5833</v>
      </c>
      <c r="B5834">
        <v>1.691802220113787</v>
      </c>
      <c r="C5834">
        <v>0.22713228645767986</v>
      </c>
      <c r="D5834">
        <v>1</v>
      </c>
      <c r="E5834">
        <v>0.37408942510233967</v>
      </c>
      <c r="F5834">
        <v>0.43416064153453121</v>
      </c>
      <c r="G5834">
        <v>0.68858043930986934</v>
      </c>
      <c r="H5834">
        <v>1</v>
      </c>
      <c r="I5834">
        <v>0.3782237003195057</v>
      </c>
      <c r="J5834">
        <v>1.7</v>
      </c>
      <c r="N5834">
        <v>0.4</v>
      </c>
    </row>
    <row r="5835" spans="1:14" x14ac:dyDescent="0.25">
      <c r="A5835">
        <v>5834</v>
      </c>
      <c r="B5835">
        <v>-1.2935333739255173</v>
      </c>
      <c r="C5835">
        <v>0.22766044544218841</v>
      </c>
      <c r="D5835">
        <v>1</v>
      </c>
      <c r="E5835">
        <v>0.37448455498302086</v>
      </c>
      <c r="F5835">
        <v>1.2436997474775033</v>
      </c>
      <c r="G5835">
        <v>0.68862272571301353</v>
      </c>
      <c r="H5835">
        <v>1</v>
      </c>
      <c r="I5835">
        <v>0.37847231274798848</v>
      </c>
      <c r="J5835">
        <v>-1.3</v>
      </c>
      <c r="N5835">
        <v>1.2</v>
      </c>
    </row>
    <row r="5836" spans="1:14" x14ac:dyDescent="0.25">
      <c r="A5836">
        <v>5835</v>
      </c>
      <c r="B5836">
        <v>0.8463730779316575</v>
      </c>
      <c r="C5836">
        <v>0.2277966395696456</v>
      </c>
      <c r="D5836">
        <v>1</v>
      </c>
      <c r="E5836">
        <v>0.37445204921772784</v>
      </c>
      <c r="F5836">
        <v>-0.21560710533770888</v>
      </c>
      <c r="G5836">
        <v>0.68873803301844461</v>
      </c>
      <c r="H5836">
        <v>1</v>
      </c>
      <c r="I5836">
        <v>0.3783468809804118</v>
      </c>
      <c r="J5836">
        <v>0.8</v>
      </c>
      <c r="N5836">
        <v>-0.2</v>
      </c>
    </row>
    <row r="5837" spans="1:14" x14ac:dyDescent="0.25">
      <c r="A5837">
        <v>5836</v>
      </c>
      <c r="B5837">
        <v>-0.25673830301482803</v>
      </c>
      <c r="C5837">
        <v>0.22785211265888139</v>
      </c>
      <c r="D5837">
        <v>1</v>
      </c>
      <c r="E5837">
        <v>0.37435424836787928</v>
      </c>
      <c r="F5837">
        <v>0.96134223577639011</v>
      </c>
      <c r="G5837">
        <v>0.68883749464239696</v>
      </c>
      <c r="H5837">
        <v>1</v>
      </c>
      <c r="I5837">
        <v>0.37826928043279551</v>
      </c>
      <c r="J5837">
        <v>-0.3</v>
      </c>
      <c r="N5837">
        <v>1</v>
      </c>
    </row>
    <row r="5838" spans="1:14" x14ac:dyDescent="0.25">
      <c r="A5838">
        <v>5837</v>
      </c>
      <c r="B5838">
        <v>1.2276634576340306</v>
      </c>
      <c r="C5838">
        <v>0.22794996886653376</v>
      </c>
      <c r="D5838">
        <v>1</v>
      </c>
      <c r="E5838">
        <v>0.37484245348295214</v>
      </c>
      <c r="F5838">
        <v>1.0567408577849062</v>
      </c>
      <c r="G5838">
        <v>0.68891524487444655</v>
      </c>
      <c r="H5838">
        <v>1</v>
      </c>
      <c r="I5838">
        <v>0.37830977816341727</v>
      </c>
      <c r="J5838">
        <v>1.2</v>
      </c>
      <c r="N5838">
        <v>1.1000000000000001</v>
      </c>
    </row>
    <row r="5839" spans="1:14" x14ac:dyDescent="0.25">
      <c r="A5839">
        <v>5838</v>
      </c>
      <c r="B5839">
        <v>7.8719230554267199E-3</v>
      </c>
      <c r="C5839">
        <v>0.22795421979354799</v>
      </c>
      <c r="D5839">
        <v>1</v>
      </c>
      <c r="E5839">
        <v>0.37488524625928782</v>
      </c>
      <c r="F5839">
        <v>1.8861524868376645</v>
      </c>
      <c r="G5839">
        <v>0.68906747945104108</v>
      </c>
      <c r="H5839">
        <v>1</v>
      </c>
      <c r="I5839">
        <v>0.37816615089307121</v>
      </c>
      <c r="J5839">
        <v>0</v>
      </c>
      <c r="N5839">
        <v>1.9</v>
      </c>
    </row>
    <row r="5840" spans="1:14" x14ac:dyDescent="0.25">
      <c r="A5840">
        <v>5839</v>
      </c>
      <c r="B5840">
        <v>0.18409502741199432</v>
      </c>
      <c r="C5840">
        <v>0.22841254959660981</v>
      </c>
      <c r="D5840">
        <v>1</v>
      </c>
      <c r="E5840">
        <v>0.37472558368478059</v>
      </c>
      <c r="F5840">
        <v>1.9187765033440585</v>
      </c>
      <c r="G5840">
        <v>0.68911465899400881</v>
      </c>
      <c r="H5840">
        <v>1</v>
      </c>
      <c r="I5840">
        <v>0.37821265883851468</v>
      </c>
      <c r="J5840">
        <v>0.2</v>
      </c>
      <c r="N5840">
        <v>1.9</v>
      </c>
    </row>
    <row r="5841" spans="1:14" x14ac:dyDescent="0.25">
      <c r="A5841">
        <v>5840</v>
      </c>
      <c r="B5841">
        <v>0.50211678234770385</v>
      </c>
      <c r="C5841">
        <v>0.22850784897882673</v>
      </c>
      <c r="D5841">
        <v>1</v>
      </c>
      <c r="E5841">
        <v>0.37456819724496521</v>
      </c>
      <c r="F5841">
        <v>1.3507716471393438</v>
      </c>
      <c r="G5841">
        <v>0.68927660605435248</v>
      </c>
      <c r="H5841">
        <v>1</v>
      </c>
      <c r="I5841">
        <v>0.37808799021335715</v>
      </c>
      <c r="J5841">
        <v>0.5</v>
      </c>
      <c r="N5841">
        <v>1.4</v>
      </c>
    </row>
    <row r="5842" spans="1:14" x14ac:dyDescent="0.25">
      <c r="A5842">
        <v>5841</v>
      </c>
      <c r="B5842">
        <v>-0.91264926426961335</v>
      </c>
      <c r="C5842">
        <v>0.22858639462388086</v>
      </c>
      <c r="D5842">
        <v>1</v>
      </c>
      <c r="E5842">
        <v>0.37414849214045409</v>
      </c>
      <c r="F5842">
        <v>0.15413733916206512</v>
      </c>
      <c r="G5842">
        <v>0.68931192536620189</v>
      </c>
      <c r="H5842">
        <v>1</v>
      </c>
      <c r="I5842">
        <v>0.37808232309647483</v>
      </c>
      <c r="J5842">
        <v>-0.9</v>
      </c>
      <c r="N5842">
        <v>0.2</v>
      </c>
    </row>
    <row r="5843" spans="1:14" x14ac:dyDescent="0.25">
      <c r="A5843">
        <v>5842</v>
      </c>
      <c r="B5843">
        <v>-1.4799470937903547</v>
      </c>
      <c r="C5843">
        <v>0.22885085760456</v>
      </c>
      <c r="D5843">
        <v>1</v>
      </c>
      <c r="E5843">
        <v>0.37409722833827008</v>
      </c>
      <c r="F5843">
        <v>0.22167705862824838</v>
      </c>
      <c r="G5843">
        <v>0.6897824201876791</v>
      </c>
      <c r="H5843">
        <v>1</v>
      </c>
      <c r="I5843">
        <v>0.37802514681250388</v>
      </c>
      <c r="J5843">
        <v>-1.5</v>
      </c>
      <c r="N5843">
        <v>0.2</v>
      </c>
    </row>
    <row r="5844" spans="1:14" x14ac:dyDescent="0.25">
      <c r="A5844">
        <v>5843</v>
      </c>
      <c r="B5844">
        <v>1.7862185296960444</v>
      </c>
      <c r="C5844">
        <v>0.22952186745281242</v>
      </c>
      <c r="D5844">
        <v>1</v>
      </c>
      <c r="E5844">
        <v>0.37391144805934912</v>
      </c>
      <c r="F5844">
        <v>1.2491666212999326</v>
      </c>
      <c r="G5844">
        <v>0.68982705479743323</v>
      </c>
      <c r="H5844">
        <v>1</v>
      </c>
      <c r="I5844">
        <v>0.37827257888326482</v>
      </c>
      <c r="J5844">
        <v>1.8</v>
      </c>
      <c r="N5844">
        <v>1.2</v>
      </c>
    </row>
    <row r="5845" spans="1:14" x14ac:dyDescent="0.25">
      <c r="A5845">
        <v>5844</v>
      </c>
      <c r="B5845">
        <v>0.2904667014407844</v>
      </c>
      <c r="C5845">
        <v>0.22957567237392398</v>
      </c>
      <c r="D5845">
        <v>1</v>
      </c>
      <c r="E5845">
        <v>0.37398706013541361</v>
      </c>
      <c r="F5845">
        <v>0.95957375190698158</v>
      </c>
      <c r="G5845">
        <v>0.68996296906027865</v>
      </c>
      <c r="H5845">
        <v>1</v>
      </c>
      <c r="I5845">
        <v>0.37811522447393903</v>
      </c>
      <c r="J5845">
        <v>0.3</v>
      </c>
      <c r="N5845">
        <v>1</v>
      </c>
    </row>
    <row r="5846" spans="1:14" x14ac:dyDescent="0.25">
      <c r="A5846">
        <v>5845</v>
      </c>
      <c r="B5846">
        <v>-0.29827384326890705</v>
      </c>
      <c r="C5846">
        <v>0.22975119315400944</v>
      </c>
      <c r="D5846">
        <v>1</v>
      </c>
      <c r="E5846">
        <v>0.3741087933245239</v>
      </c>
      <c r="F5846">
        <v>0.67235929727974819</v>
      </c>
      <c r="G5846">
        <v>0.69009665209964788</v>
      </c>
      <c r="H5846">
        <v>1</v>
      </c>
      <c r="I5846">
        <v>0.37811928436399661</v>
      </c>
      <c r="J5846">
        <v>-0.3</v>
      </c>
      <c r="N5846">
        <v>0.7</v>
      </c>
    </row>
    <row r="5847" spans="1:14" x14ac:dyDescent="0.25">
      <c r="A5847">
        <v>5846</v>
      </c>
      <c r="B5847">
        <v>-0.40540459260891987</v>
      </c>
      <c r="C5847">
        <v>0.23001120977240641</v>
      </c>
      <c r="D5847">
        <v>1</v>
      </c>
      <c r="E5847">
        <v>0.37371351040792505</v>
      </c>
      <c r="F5847">
        <v>0.63438241726706324</v>
      </c>
      <c r="G5847">
        <v>0.69019670790901477</v>
      </c>
      <c r="H5847">
        <v>1</v>
      </c>
      <c r="I5847">
        <v>0.37723685368958099</v>
      </c>
      <c r="J5847">
        <v>-0.4</v>
      </c>
      <c r="N5847">
        <v>0.6</v>
      </c>
    </row>
    <row r="5848" spans="1:14" x14ac:dyDescent="0.25">
      <c r="A5848">
        <v>5847</v>
      </c>
      <c r="B5848">
        <v>0.17888827919884762</v>
      </c>
      <c r="C5848">
        <v>0.23005728193719663</v>
      </c>
      <c r="D5848">
        <v>1</v>
      </c>
      <c r="E5848">
        <v>0.37356075143995748</v>
      </c>
      <c r="F5848">
        <v>0.72285427612750242</v>
      </c>
      <c r="G5848">
        <v>0.69034009271138919</v>
      </c>
      <c r="H5848">
        <v>1</v>
      </c>
      <c r="I5848">
        <v>0.37688742951432214</v>
      </c>
      <c r="J5848">
        <v>0.2</v>
      </c>
      <c r="N5848">
        <v>0.7</v>
      </c>
    </row>
    <row r="5849" spans="1:14" x14ac:dyDescent="0.25">
      <c r="A5849">
        <v>5848</v>
      </c>
      <c r="B5849">
        <v>-4.5368893997737504E-2</v>
      </c>
      <c r="C5849">
        <v>0.23052602901514274</v>
      </c>
      <c r="D5849">
        <v>1</v>
      </c>
      <c r="E5849">
        <v>0.37405498648419783</v>
      </c>
      <c r="F5849">
        <v>0.68533646358751721</v>
      </c>
      <c r="G5849">
        <v>0.69049485513906017</v>
      </c>
      <c r="H5849">
        <v>1</v>
      </c>
      <c r="I5849">
        <v>0.37694604646595087</v>
      </c>
      <c r="J5849">
        <v>0</v>
      </c>
      <c r="N5849">
        <v>0.7</v>
      </c>
    </row>
    <row r="5850" spans="1:14" x14ac:dyDescent="0.25">
      <c r="A5850">
        <v>5849</v>
      </c>
      <c r="B5850">
        <v>0.76254956660867157</v>
      </c>
      <c r="C5850">
        <v>0.23066580274977916</v>
      </c>
      <c r="D5850">
        <v>1</v>
      </c>
      <c r="E5850">
        <v>0.37394135618914071</v>
      </c>
      <c r="F5850">
        <v>0.22748811239337963</v>
      </c>
      <c r="G5850">
        <v>0.69103888387743773</v>
      </c>
      <c r="H5850">
        <v>1</v>
      </c>
      <c r="I5850">
        <v>0.37732941887621063</v>
      </c>
      <c r="J5850">
        <v>0.8</v>
      </c>
      <c r="N5850">
        <v>0.2</v>
      </c>
    </row>
    <row r="5851" spans="1:14" x14ac:dyDescent="0.25">
      <c r="A5851">
        <v>5850</v>
      </c>
      <c r="B5851">
        <v>1.6370013136345904</v>
      </c>
      <c r="C5851">
        <v>0.23067077979968215</v>
      </c>
      <c r="D5851">
        <v>1</v>
      </c>
      <c r="E5851">
        <v>0.37391669999791838</v>
      </c>
      <c r="F5851">
        <v>6.9430854046574342E-2</v>
      </c>
      <c r="G5851">
        <v>0.69127613724498049</v>
      </c>
      <c r="H5851">
        <v>1</v>
      </c>
      <c r="I5851">
        <v>0.37737378078858647</v>
      </c>
      <c r="J5851">
        <v>1.6</v>
      </c>
      <c r="N5851">
        <v>0.1</v>
      </c>
    </row>
    <row r="5852" spans="1:14" x14ac:dyDescent="0.25">
      <c r="A5852">
        <v>5851</v>
      </c>
      <c r="B5852">
        <v>0.44500740140092243</v>
      </c>
      <c r="C5852">
        <v>0.23075589580158165</v>
      </c>
      <c r="D5852">
        <v>1</v>
      </c>
      <c r="E5852">
        <v>0.37377420629868358</v>
      </c>
      <c r="F5852">
        <v>-0.75554979949648082</v>
      </c>
      <c r="G5852">
        <v>0.69154349753712951</v>
      </c>
      <c r="H5852">
        <v>1</v>
      </c>
      <c r="I5852">
        <v>0.37741730060867351</v>
      </c>
      <c r="J5852">
        <v>0.4</v>
      </c>
      <c r="N5852">
        <v>-0.8</v>
      </c>
    </row>
    <row r="5853" spans="1:14" x14ac:dyDescent="0.25">
      <c r="A5853">
        <v>5852</v>
      </c>
      <c r="B5853">
        <v>-1.0164838145625283</v>
      </c>
      <c r="C5853">
        <v>0.23080823294595218</v>
      </c>
      <c r="D5853">
        <v>1</v>
      </c>
      <c r="E5853">
        <v>0.37355883676203827</v>
      </c>
      <c r="F5853">
        <v>-1.7366442140341696</v>
      </c>
      <c r="G5853">
        <v>0.69170489020770709</v>
      </c>
      <c r="H5853">
        <v>1</v>
      </c>
      <c r="I5853">
        <v>0.37740057162233703</v>
      </c>
      <c r="J5853">
        <v>-1</v>
      </c>
      <c r="N5853">
        <v>-1.7</v>
      </c>
    </row>
    <row r="5854" spans="1:14" x14ac:dyDescent="0.25">
      <c r="A5854">
        <v>5853</v>
      </c>
      <c r="B5854">
        <v>1.3075168639661747</v>
      </c>
      <c r="C5854">
        <v>0.23112965303045072</v>
      </c>
      <c r="D5854">
        <v>1</v>
      </c>
      <c r="E5854">
        <v>0.37353437010254847</v>
      </c>
      <c r="F5854">
        <v>7.3093937786413321E-2</v>
      </c>
      <c r="G5854">
        <v>0.69176608112556326</v>
      </c>
      <c r="H5854">
        <v>1</v>
      </c>
      <c r="I5854">
        <v>0.37682520958342036</v>
      </c>
      <c r="J5854">
        <v>1.3</v>
      </c>
      <c r="N5854">
        <v>0.1</v>
      </c>
    </row>
    <row r="5855" spans="1:14" x14ac:dyDescent="0.25">
      <c r="A5855">
        <v>5854</v>
      </c>
      <c r="B5855">
        <v>0.29626287438516014</v>
      </c>
      <c r="C5855">
        <v>0.23156737151604009</v>
      </c>
      <c r="D5855">
        <v>1</v>
      </c>
      <c r="E5855">
        <v>0.37364630873687638</v>
      </c>
      <c r="F5855">
        <v>0.92120022692176473</v>
      </c>
      <c r="G5855">
        <v>0.69199025107358847</v>
      </c>
      <c r="H5855">
        <v>1</v>
      </c>
      <c r="I5855">
        <v>0.3768004954568453</v>
      </c>
      <c r="J5855">
        <v>0.3</v>
      </c>
      <c r="N5855">
        <v>0.9</v>
      </c>
    </row>
    <row r="5856" spans="1:14" x14ac:dyDescent="0.25">
      <c r="A5856">
        <v>5855</v>
      </c>
      <c r="B5856">
        <v>-1.0440782640902666</v>
      </c>
      <c r="C5856">
        <v>0.23174223362298174</v>
      </c>
      <c r="D5856">
        <v>1</v>
      </c>
      <c r="E5856">
        <v>0.37376144212184148</v>
      </c>
      <c r="F5856">
        <v>2.0359746346629217</v>
      </c>
      <c r="G5856">
        <v>0.69201043089958458</v>
      </c>
      <c r="H5856">
        <v>1</v>
      </c>
      <c r="I5856">
        <v>0.37672824923752957</v>
      </c>
      <c r="J5856">
        <v>-1</v>
      </c>
      <c r="N5856">
        <v>2</v>
      </c>
    </row>
    <row r="5857" spans="1:14" x14ac:dyDescent="0.25">
      <c r="A5857">
        <v>5856</v>
      </c>
      <c r="B5857">
        <v>-0.49807375982714025</v>
      </c>
      <c r="C5857">
        <v>0.23210220460242173</v>
      </c>
      <c r="D5857">
        <v>1</v>
      </c>
      <c r="E5857">
        <v>0.37371651774878573</v>
      </c>
      <c r="F5857">
        <v>-0.21278541689582642</v>
      </c>
      <c r="G5857">
        <v>0.69209529356437494</v>
      </c>
      <c r="H5857">
        <v>1</v>
      </c>
      <c r="I5857">
        <v>0.37647102369407587</v>
      </c>
      <c r="J5857">
        <v>-0.5</v>
      </c>
      <c r="N5857">
        <v>-0.2</v>
      </c>
    </row>
    <row r="5858" spans="1:14" x14ac:dyDescent="0.25">
      <c r="A5858">
        <v>5857</v>
      </c>
      <c r="B5858">
        <v>0.54046521319029373</v>
      </c>
      <c r="C5858">
        <v>0.23267836167469205</v>
      </c>
      <c r="D5858">
        <v>1</v>
      </c>
      <c r="E5858">
        <v>0.37360978447670257</v>
      </c>
      <c r="F5858">
        <v>-8.6878643564653357E-2</v>
      </c>
      <c r="G5858">
        <v>0.69245015631963303</v>
      </c>
      <c r="H5858">
        <v>1</v>
      </c>
      <c r="I5858">
        <v>0.37662679131754317</v>
      </c>
      <c r="J5858">
        <v>0.5</v>
      </c>
      <c r="N5858">
        <v>-0.1</v>
      </c>
    </row>
    <row r="5859" spans="1:14" x14ac:dyDescent="0.25">
      <c r="A5859">
        <v>5858</v>
      </c>
      <c r="B5859">
        <v>1.2822855773085788</v>
      </c>
      <c r="C5859">
        <v>0.23312589375408191</v>
      </c>
      <c r="D5859">
        <v>1</v>
      </c>
      <c r="E5859">
        <v>0.37365110309133159</v>
      </c>
      <c r="F5859">
        <v>-1.4189599327547886</v>
      </c>
      <c r="G5859">
        <v>0.69268031713676226</v>
      </c>
      <c r="H5859">
        <v>1</v>
      </c>
      <c r="I5859">
        <v>0.37656156386135747</v>
      </c>
      <c r="J5859">
        <v>1.3</v>
      </c>
      <c r="N5859">
        <v>-1.4</v>
      </c>
    </row>
    <row r="5860" spans="1:14" x14ac:dyDescent="0.25">
      <c r="A5860">
        <v>5859</v>
      </c>
      <c r="B5860">
        <v>-0.78446415539079739</v>
      </c>
      <c r="C5860">
        <v>0.23343335128089548</v>
      </c>
      <c r="D5860">
        <v>1</v>
      </c>
      <c r="E5860">
        <v>0.37244041104038145</v>
      </c>
      <c r="F5860">
        <v>1.1062030833228329</v>
      </c>
      <c r="G5860">
        <v>0.69271573429527722</v>
      </c>
      <c r="H5860">
        <v>1</v>
      </c>
      <c r="I5860">
        <v>0.37645130595173693</v>
      </c>
      <c r="J5860">
        <v>-0.8</v>
      </c>
      <c r="N5860">
        <v>1.1000000000000001</v>
      </c>
    </row>
    <row r="5861" spans="1:14" x14ac:dyDescent="0.25">
      <c r="A5861">
        <v>5860</v>
      </c>
      <c r="B5861">
        <v>0.21587824667452313</v>
      </c>
      <c r="C5861">
        <v>0.23351439059297768</v>
      </c>
      <c r="D5861">
        <v>1</v>
      </c>
      <c r="E5861">
        <v>0.37264167516888808</v>
      </c>
      <c r="F5861">
        <v>0.75221877904325962</v>
      </c>
      <c r="G5861">
        <v>0.69292517611187221</v>
      </c>
      <c r="H5861">
        <v>1</v>
      </c>
      <c r="I5861">
        <v>0.37630490129072031</v>
      </c>
      <c r="J5861">
        <v>0.2</v>
      </c>
      <c r="N5861">
        <v>0.8</v>
      </c>
    </row>
    <row r="5862" spans="1:14" x14ac:dyDescent="0.25">
      <c r="A5862">
        <v>5861</v>
      </c>
      <c r="B5862">
        <v>0.29260253231478872</v>
      </c>
      <c r="C5862">
        <v>0.23420772586169919</v>
      </c>
      <c r="D5862">
        <v>1</v>
      </c>
      <c r="E5862">
        <v>0.37272478923120933</v>
      </c>
      <c r="F5862">
        <v>1.2056813271775826</v>
      </c>
      <c r="G5862">
        <v>0.6930049801134559</v>
      </c>
      <c r="H5862">
        <v>1</v>
      </c>
      <c r="I5862">
        <v>0.3766699924545393</v>
      </c>
      <c r="J5862">
        <v>0.3</v>
      </c>
      <c r="N5862">
        <v>1.2</v>
      </c>
    </row>
    <row r="5863" spans="1:14" x14ac:dyDescent="0.25">
      <c r="A5863">
        <v>5862</v>
      </c>
      <c r="B5863">
        <v>0.19509191440247517</v>
      </c>
      <c r="C5863">
        <v>0.23440584685645219</v>
      </c>
      <c r="D5863">
        <v>1</v>
      </c>
      <c r="E5863">
        <v>0.37277370649726516</v>
      </c>
      <c r="F5863">
        <v>0.85669276906425074</v>
      </c>
      <c r="G5863">
        <v>0.69305022821912388</v>
      </c>
      <c r="H5863">
        <v>1</v>
      </c>
      <c r="I5863">
        <v>0.37678431795917328</v>
      </c>
      <c r="J5863">
        <v>0.2</v>
      </c>
      <c r="N5863">
        <v>0.9</v>
      </c>
    </row>
    <row r="5864" spans="1:14" x14ac:dyDescent="0.25">
      <c r="A5864">
        <v>5863</v>
      </c>
      <c r="B5864">
        <v>-1.7141567995684162</v>
      </c>
      <c r="C5864">
        <v>0.23498785823460044</v>
      </c>
      <c r="D5864">
        <v>1</v>
      </c>
      <c r="E5864">
        <v>0.37289997403896985</v>
      </c>
      <c r="F5864">
        <v>0.19832841388228134</v>
      </c>
      <c r="G5864">
        <v>0.69368433953543218</v>
      </c>
      <c r="H5864">
        <v>1</v>
      </c>
      <c r="I5864">
        <v>0.37696091958169198</v>
      </c>
      <c r="J5864">
        <v>-1.7</v>
      </c>
      <c r="N5864">
        <v>0.2</v>
      </c>
    </row>
    <row r="5865" spans="1:14" x14ac:dyDescent="0.25">
      <c r="A5865">
        <v>5864</v>
      </c>
      <c r="B5865">
        <v>1.4341074153932005</v>
      </c>
      <c r="C5865">
        <v>0.23511190295792339</v>
      </c>
      <c r="D5865">
        <v>1</v>
      </c>
      <c r="E5865">
        <v>0.37278571767861424</v>
      </c>
      <c r="F5865">
        <v>0.7430263216200711</v>
      </c>
      <c r="G5865">
        <v>0.69398652817902562</v>
      </c>
      <c r="H5865">
        <v>1</v>
      </c>
      <c r="I5865">
        <v>0.37711598980367683</v>
      </c>
      <c r="J5865">
        <v>1.4</v>
      </c>
      <c r="N5865">
        <v>0.7</v>
      </c>
    </row>
    <row r="5866" spans="1:14" x14ac:dyDescent="0.25">
      <c r="A5866">
        <v>5865</v>
      </c>
      <c r="B5866">
        <v>-0.14685263198912737</v>
      </c>
      <c r="C5866">
        <v>0.2353782081762342</v>
      </c>
      <c r="D5866">
        <v>1</v>
      </c>
      <c r="E5866">
        <v>0.37275404450712424</v>
      </c>
      <c r="F5866">
        <v>1.7584704686120962</v>
      </c>
      <c r="G5866">
        <v>0.69401538645670258</v>
      </c>
      <c r="H5866">
        <v>1</v>
      </c>
      <c r="I5866">
        <v>0.37725439446941006</v>
      </c>
      <c r="J5866">
        <v>-0.1</v>
      </c>
      <c r="N5866">
        <v>1.8</v>
      </c>
    </row>
    <row r="5867" spans="1:14" x14ac:dyDescent="0.25">
      <c r="A5867">
        <v>5866</v>
      </c>
      <c r="B5867">
        <v>1.2970403500073842</v>
      </c>
      <c r="C5867">
        <v>0.23551368625005151</v>
      </c>
      <c r="D5867">
        <v>1</v>
      </c>
      <c r="E5867">
        <v>0.37288103905226427</v>
      </c>
      <c r="F5867">
        <v>0.50706924958957655</v>
      </c>
      <c r="G5867">
        <v>0.69405584980592538</v>
      </c>
      <c r="H5867">
        <v>1</v>
      </c>
      <c r="I5867">
        <v>0.37727561019162947</v>
      </c>
      <c r="J5867">
        <v>1.3</v>
      </c>
      <c r="N5867">
        <v>0.5</v>
      </c>
    </row>
    <row r="5868" spans="1:14" x14ac:dyDescent="0.25">
      <c r="A5868">
        <v>5867</v>
      </c>
      <c r="B5868">
        <v>1.2000552171393337</v>
      </c>
      <c r="C5868">
        <v>0.23568633386091961</v>
      </c>
      <c r="D5868">
        <v>1</v>
      </c>
      <c r="E5868">
        <v>0.37285142650463654</v>
      </c>
      <c r="F5868">
        <v>-0.73071685175737255</v>
      </c>
      <c r="G5868">
        <v>0.69419146092275641</v>
      </c>
      <c r="H5868">
        <v>1</v>
      </c>
      <c r="I5868">
        <v>0.37669630144840965</v>
      </c>
      <c r="J5868">
        <v>1.2</v>
      </c>
      <c r="N5868">
        <v>-0.7</v>
      </c>
    </row>
    <row r="5869" spans="1:14" x14ac:dyDescent="0.25">
      <c r="A5869">
        <v>5868</v>
      </c>
      <c r="B5869">
        <v>0.44802390451854801</v>
      </c>
      <c r="C5869">
        <v>0.23574705837484364</v>
      </c>
      <c r="D5869">
        <v>1</v>
      </c>
      <c r="E5869">
        <v>0.3725990120313209</v>
      </c>
      <c r="F5869">
        <v>-0.1914619987207854</v>
      </c>
      <c r="G5869">
        <v>0.69491953264460693</v>
      </c>
      <c r="H5869">
        <v>1</v>
      </c>
      <c r="I5869">
        <v>0.37659443078923194</v>
      </c>
      <c r="J5869">
        <v>0.4</v>
      </c>
      <c r="N5869">
        <v>-0.2</v>
      </c>
    </row>
    <row r="5870" spans="1:14" x14ac:dyDescent="0.25">
      <c r="A5870">
        <v>5869</v>
      </c>
      <c r="B5870">
        <v>1.0136209846958371</v>
      </c>
      <c r="C5870">
        <v>0.23601434223049006</v>
      </c>
      <c r="D5870">
        <v>1</v>
      </c>
      <c r="E5870">
        <v>0.37257175258423059</v>
      </c>
      <c r="F5870">
        <v>0.48250077374721295</v>
      </c>
      <c r="G5870">
        <v>0.69492191618024646</v>
      </c>
      <c r="H5870">
        <v>1</v>
      </c>
      <c r="I5870">
        <v>0.3766493901287804</v>
      </c>
      <c r="J5870">
        <v>1</v>
      </c>
      <c r="N5870">
        <v>0.5</v>
      </c>
    </row>
    <row r="5871" spans="1:14" x14ac:dyDescent="0.25">
      <c r="A5871">
        <v>5870</v>
      </c>
      <c r="B5871">
        <v>-0.7247373409918505</v>
      </c>
      <c r="C5871">
        <v>0.23706743246571627</v>
      </c>
      <c r="D5871">
        <v>1</v>
      </c>
      <c r="E5871">
        <v>0.37224677503368975</v>
      </c>
      <c r="F5871">
        <v>0.36506967205979901</v>
      </c>
      <c r="G5871">
        <v>0.695512038582213</v>
      </c>
      <c r="H5871">
        <v>1</v>
      </c>
      <c r="I5871">
        <v>0.37653348416169957</v>
      </c>
      <c r="J5871">
        <v>-0.7</v>
      </c>
      <c r="N5871">
        <v>0.4</v>
      </c>
    </row>
    <row r="5872" spans="1:14" x14ac:dyDescent="0.25">
      <c r="A5872">
        <v>5871</v>
      </c>
      <c r="B5872">
        <v>-0.20658449423916747</v>
      </c>
      <c r="C5872">
        <v>0.23717045718397448</v>
      </c>
      <c r="D5872">
        <v>1</v>
      </c>
      <c r="E5872">
        <v>0.37228174187542529</v>
      </c>
      <c r="F5872">
        <v>1.6509720831569439</v>
      </c>
      <c r="G5872">
        <v>0.69573659889311568</v>
      </c>
      <c r="H5872">
        <v>1</v>
      </c>
      <c r="I5872">
        <v>0.37659549739609072</v>
      </c>
      <c r="J5872">
        <v>-0.2</v>
      </c>
      <c r="N5872">
        <v>1.7</v>
      </c>
    </row>
    <row r="5873" spans="1:14" x14ac:dyDescent="0.25">
      <c r="A5873">
        <v>5872</v>
      </c>
      <c r="B5873">
        <v>0.12407485730997046</v>
      </c>
      <c r="C5873">
        <v>0.23751724880212427</v>
      </c>
      <c r="D5873">
        <v>1</v>
      </c>
      <c r="E5873">
        <v>0.37242304771962897</v>
      </c>
      <c r="F5873">
        <v>-0.71150992403169488</v>
      </c>
      <c r="G5873">
        <v>0.69595334156588762</v>
      </c>
      <c r="H5873">
        <v>1</v>
      </c>
      <c r="I5873">
        <v>0.3773376626134945</v>
      </c>
      <c r="J5873">
        <v>0.1</v>
      </c>
      <c r="N5873">
        <v>-0.7</v>
      </c>
    </row>
    <row r="5874" spans="1:14" x14ac:dyDescent="0.25">
      <c r="A5874">
        <v>5873</v>
      </c>
      <c r="B5874">
        <v>1.0604741032922482</v>
      </c>
      <c r="C5874">
        <v>0.23822990860070387</v>
      </c>
      <c r="D5874">
        <v>1</v>
      </c>
      <c r="E5874">
        <v>0.37234074779797383</v>
      </c>
      <c r="F5874">
        <v>0.22755416110713367</v>
      </c>
      <c r="G5874">
        <v>0.69597278347536884</v>
      </c>
      <c r="H5874">
        <v>1</v>
      </c>
      <c r="I5874">
        <v>0.37748051858435855</v>
      </c>
      <c r="J5874">
        <v>1.1000000000000001</v>
      </c>
      <c r="N5874">
        <v>0.2</v>
      </c>
    </row>
    <row r="5875" spans="1:14" x14ac:dyDescent="0.25">
      <c r="A5875">
        <v>5874</v>
      </c>
      <c r="B5875">
        <v>-7.7232360137944447E-2</v>
      </c>
      <c r="C5875">
        <v>0.23831223697882029</v>
      </c>
      <c r="D5875">
        <v>1</v>
      </c>
      <c r="E5875">
        <v>0.37236681464300103</v>
      </c>
      <c r="F5875">
        <v>-0.11147518611739593</v>
      </c>
      <c r="G5875">
        <v>0.69616410491257785</v>
      </c>
      <c r="H5875">
        <v>1</v>
      </c>
      <c r="I5875">
        <v>0.37771771560669753</v>
      </c>
      <c r="J5875">
        <v>-0.1</v>
      </c>
      <c r="N5875">
        <v>-0.1</v>
      </c>
    </row>
    <row r="5876" spans="1:14" x14ac:dyDescent="0.25">
      <c r="A5876">
        <v>5875</v>
      </c>
      <c r="B5876">
        <v>0.25752701342818296</v>
      </c>
      <c r="C5876">
        <v>0.23902507863629921</v>
      </c>
      <c r="D5876">
        <v>1</v>
      </c>
      <c r="E5876">
        <v>0.37149439008180307</v>
      </c>
      <c r="F5876">
        <v>0.51800456190006194</v>
      </c>
      <c r="G5876">
        <v>0.69617041694099335</v>
      </c>
      <c r="H5876">
        <v>1</v>
      </c>
      <c r="I5876">
        <v>0.37752123373168195</v>
      </c>
      <c r="J5876">
        <v>0.3</v>
      </c>
      <c r="N5876">
        <v>0.5</v>
      </c>
    </row>
    <row r="5877" spans="1:14" x14ac:dyDescent="0.25">
      <c r="A5877">
        <v>5876</v>
      </c>
      <c r="B5877">
        <v>0.52146916274369193</v>
      </c>
      <c r="C5877">
        <v>0.23927614829590133</v>
      </c>
      <c r="D5877">
        <v>1</v>
      </c>
      <c r="E5877">
        <v>0.37159472688931383</v>
      </c>
      <c r="F5877">
        <v>0.87740837727542709</v>
      </c>
      <c r="G5877">
        <v>0.6963261512664396</v>
      </c>
      <c r="H5877">
        <v>1</v>
      </c>
      <c r="I5877">
        <v>0.37753626431784593</v>
      </c>
      <c r="J5877">
        <v>0.5</v>
      </c>
      <c r="N5877">
        <v>0.9</v>
      </c>
    </row>
    <row r="5878" spans="1:14" x14ac:dyDescent="0.25">
      <c r="A5878">
        <v>5877</v>
      </c>
      <c r="B5878">
        <v>0.79386258282682409</v>
      </c>
      <c r="C5878">
        <v>0.23946122212646684</v>
      </c>
      <c r="D5878">
        <v>1</v>
      </c>
      <c r="E5878">
        <v>0.3712868617432783</v>
      </c>
      <c r="F5878">
        <v>1.9492285061831245</v>
      </c>
      <c r="G5878">
        <v>0.69667206068065191</v>
      </c>
      <c r="H5878">
        <v>1</v>
      </c>
      <c r="I5878">
        <v>0.37781247856315658</v>
      </c>
      <c r="J5878">
        <v>0.8</v>
      </c>
      <c r="N5878">
        <v>1.9</v>
      </c>
    </row>
    <row r="5879" spans="1:14" x14ac:dyDescent="0.25">
      <c r="A5879">
        <v>5878</v>
      </c>
      <c r="B5879">
        <v>-5.0446316154180871E-3</v>
      </c>
      <c r="C5879">
        <v>0.23980538979388391</v>
      </c>
      <c r="D5879">
        <v>1</v>
      </c>
      <c r="E5879">
        <v>0.37151068535103954</v>
      </c>
      <c r="F5879">
        <v>1.3246010370681585</v>
      </c>
      <c r="G5879">
        <v>0.69678323073532267</v>
      </c>
      <c r="H5879">
        <v>1</v>
      </c>
      <c r="I5879">
        <v>0.37792469639465553</v>
      </c>
      <c r="J5879">
        <v>0</v>
      </c>
      <c r="N5879">
        <v>1.3</v>
      </c>
    </row>
    <row r="5880" spans="1:14" x14ac:dyDescent="0.25">
      <c r="A5880">
        <v>5879</v>
      </c>
      <c r="B5880">
        <v>-2.2075340473380423</v>
      </c>
      <c r="C5880">
        <v>0.2400764770067331</v>
      </c>
      <c r="D5880">
        <v>1</v>
      </c>
      <c r="E5880">
        <v>0.37163576514689606</v>
      </c>
      <c r="F5880">
        <v>-0.45210267631395207</v>
      </c>
      <c r="G5880">
        <v>0.69682247767007044</v>
      </c>
      <c r="H5880">
        <v>1</v>
      </c>
      <c r="I5880">
        <v>0.37790695935183233</v>
      </c>
      <c r="J5880">
        <v>-2.2000000000000002</v>
      </c>
      <c r="N5880">
        <v>-0.5</v>
      </c>
    </row>
    <row r="5881" spans="1:14" x14ac:dyDescent="0.25">
      <c r="A5881">
        <v>5880</v>
      </c>
      <c r="B5881">
        <v>-0.64327654315095251</v>
      </c>
      <c r="C5881">
        <v>0.24023248763305036</v>
      </c>
      <c r="D5881">
        <v>1</v>
      </c>
      <c r="E5881">
        <v>0.37168205240682195</v>
      </c>
      <c r="F5881">
        <v>0.61704518995873481</v>
      </c>
      <c r="G5881">
        <v>0.69684675412840646</v>
      </c>
      <c r="H5881">
        <v>1</v>
      </c>
      <c r="I5881">
        <v>0.37811299829392547</v>
      </c>
      <c r="J5881">
        <v>-0.6</v>
      </c>
      <c r="N5881">
        <v>0.6</v>
      </c>
    </row>
    <row r="5882" spans="1:14" x14ac:dyDescent="0.25">
      <c r="A5882">
        <v>5881</v>
      </c>
      <c r="B5882">
        <v>-0.58743630544147274</v>
      </c>
      <c r="C5882">
        <v>0.24044531353459753</v>
      </c>
      <c r="D5882">
        <v>1</v>
      </c>
      <c r="E5882">
        <v>0.37168905492913284</v>
      </c>
      <c r="F5882">
        <v>1.425274175694621</v>
      </c>
      <c r="G5882">
        <v>0.69718788859478253</v>
      </c>
      <c r="H5882">
        <v>1</v>
      </c>
      <c r="I5882">
        <v>0.37840893613017923</v>
      </c>
      <c r="J5882">
        <v>-0.6</v>
      </c>
      <c r="N5882">
        <v>1.4</v>
      </c>
    </row>
    <row r="5883" spans="1:14" x14ac:dyDescent="0.25">
      <c r="A5883">
        <v>5882</v>
      </c>
      <c r="B5883">
        <v>1.1729030215289289</v>
      </c>
      <c r="C5883">
        <v>0.24047244846838922</v>
      </c>
      <c r="D5883">
        <v>1</v>
      </c>
      <c r="E5883">
        <v>0.37156922040553725</v>
      </c>
      <c r="F5883">
        <v>2.4888879983032925</v>
      </c>
      <c r="G5883">
        <v>0.69768304631344158</v>
      </c>
      <c r="H5883">
        <v>1</v>
      </c>
      <c r="I5883">
        <v>0.37838860610287145</v>
      </c>
      <c r="J5883">
        <v>1.2</v>
      </c>
      <c r="N5883">
        <v>2.5</v>
      </c>
    </row>
    <row r="5884" spans="1:14" x14ac:dyDescent="0.25">
      <c r="A5884">
        <v>5883</v>
      </c>
      <c r="B5884">
        <v>-1.0429469220244902</v>
      </c>
      <c r="C5884">
        <v>0.24049172687366696</v>
      </c>
      <c r="D5884">
        <v>1</v>
      </c>
      <c r="E5884">
        <v>0.37197031838740052</v>
      </c>
      <c r="F5884">
        <v>0.41672555334612604</v>
      </c>
      <c r="G5884">
        <v>0.69779844915758571</v>
      </c>
      <c r="H5884">
        <v>1</v>
      </c>
      <c r="I5884">
        <v>0.37837998400956646</v>
      </c>
      <c r="J5884">
        <v>-1</v>
      </c>
      <c r="N5884">
        <v>0.4</v>
      </c>
    </row>
    <row r="5885" spans="1:14" x14ac:dyDescent="0.25">
      <c r="A5885">
        <v>5884</v>
      </c>
      <c r="B5885">
        <v>-0.88281283534035393</v>
      </c>
      <c r="C5885">
        <v>0.24059585521981436</v>
      </c>
      <c r="D5885">
        <v>1</v>
      </c>
      <c r="E5885">
        <v>0.37166980017490298</v>
      </c>
      <c r="F5885">
        <v>0.68280887200534801</v>
      </c>
      <c r="G5885">
        <v>0.69782432352920842</v>
      </c>
      <c r="H5885">
        <v>1</v>
      </c>
      <c r="I5885">
        <v>0.37819535857490044</v>
      </c>
      <c r="J5885">
        <v>-0.9</v>
      </c>
      <c r="N5885">
        <v>0.7</v>
      </c>
    </row>
    <row r="5886" spans="1:14" x14ac:dyDescent="0.25">
      <c r="A5886">
        <v>5885</v>
      </c>
      <c r="B5886">
        <v>1.3226258137941206E-2</v>
      </c>
      <c r="C5886">
        <v>0.2406250438261591</v>
      </c>
      <c r="D5886">
        <v>1</v>
      </c>
      <c r="E5886">
        <v>0.37161622663814925</v>
      </c>
      <c r="F5886">
        <v>0.58944316702389121</v>
      </c>
      <c r="G5886">
        <v>0.69789733371731189</v>
      </c>
      <c r="H5886">
        <v>1</v>
      </c>
      <c r="I5886">
        <v>0.37825132431115305</v>
      </c>
      <c r="J5886">
        <v>0</v>
      </c>
      <c r="N5886">
        <v>0.6</v>
      </c>
    </row>
    <row r="5887" spans="1:14" x14ac:dyDescent="0.25">
      <c r="A5887">
        <v>5886</v>
      </c>
      <c r="B5887">
        <v>-0.14016941515293777</v>
      </c>
      <c r="C5887">
        <v>0.24068490659209946</v>
      </c>
      <c r="D5887">
        <v>1</v>
      </c>
      <c r="E5887">
        <v>0.3715751530536941</v>
      </c>
      <c r="F5887">
        <v>0.13675682521518623</v>
      </c>
      <c r="G5887">
        <v>0.6984588512132035</v>
      </c>
      <c r="H5887">
        <v>1</v>
      </c>
      <c r="I5887">
        <v>0.3782445867263492</v>
      </c>
      <c r="J5887">
        <v>-0.1</v>
      </c>
      <c r="N5887">
        <v>0.1</v>
      </c>
    </row>
    <row r="5888" spans="1:14" x14ac:dyDescent="0.25">
      <c r="A5888">
        <v>5887</v>
      </c>
      <c r="B5888">
        <v>0.30054804069049423</v>
      </c>
      <c r="C5888">
        <v>0.24155953091745583</v>
      </c>
      <c r="D5888">
        <v>1</v>
      </c>
      <c r="E5888">
        <v>0.37156007733897206</v>
      </c>
      <c r="F5888">
        <v>-1.0835337475720126</v>
      </c>
      <c r="G5888">
        <v>0.69899117934365418</v>
      </c>
      <c r="H5888">
        <v>1</v>
      </c>
      <c r="I5888">
        <v>0.37821633655930681</v>
      </c>
      <c r="J5888">
        <v>0.3</v>
      </c>
      <c r="N5888">
        <v>-1.1000000000000001</v>
      </c>
    </row>
    <row r="5889" spans="1:14" x14ac:dyDescent="0.25">
      <c r="A5889">
        <v>5888</v>
      </c>
      <c r="B5889">
        <v>1.1556386467490638</v>
      </c>
      <c r="C5889">
        <v>0.24190827456020844</v>
      </c>
      <c r="D5889">
        <v>1</v>
      </c>
      <c r="E5889">
        <v>0.37149687396456837</v>
      </c>
      <c r="F5889">
        <v>1.8625082370277406</v>
      </c>
      <c r="G5889">
        <v>0.69926345882209695</v>
      </c>
      <c r="H5889">
        <v>1</v>
      </c>
      <c r="I5889">
        <v>0.37822854989441912</v>
      </c>
      <c r="J5889">
        <v>1.2</v>
      </c>
      <c r="N5889">
        <v>1.9</v>
      </c>
    </row>
    <row r="5890" spans="1:14" x14ac:dyDescent="0.25">
      <c r="A5890">
        <v>5889</v>
      </c>
      <c r="B5890">
        <v>0.30072459823429554</v>
      </c>
      <c r="C5890">
        <v>0.24213253447024871</v>
      </c>
      <c r="D5890">
        <v>1</v>
      </c>
      <c r="E5890">
        <v>0.3714084787832872</v>
      </c>
      <c r="F5890">
        <v>1.3321020028633699</v>
      </c>
      <c r="G5890">
        <v>0.69956899571259457</v>
      </c>
      <c r="H5890">
        <v>1</v>
      </c>
      <c r="I5890">
        <v>0.37830352317995353</v>
      </c>
      <c r="J5890">
        <v>0.3</v>
      </c>
      <c r="N5890">
        <v>1.3</v>
      </c>
    </row>
    <row r="5891" spans="1:14" x14ac:dyDescent="0.25">
      <c r="A5891">
        <v>5890</v>
      </c>
      <c r="B5891">
        <v>0.78312109937911123</v>
      </c>
      <c r="C5891">
        <v>0.24220273301484435</v>
      </c>
      <c r="D5891">
        <v>1</v>
      </c>
      <c r="E5891">
        <v>0.37127787656677663</v>
      </c>
      <c r="F5891">
        <v>0.28707044668495629</v>
      </c>
      <c r="G5891">
        <v>0.70072372007672368</v>
      </c>
      <c r="H5891">
        <v>1</v>
      </c>
      <c r="I5891">
        <v>0.37826165247467769</v>
      </c>
      <c r="J5891">
        <v>0.8</v>
      </c>
      <c r="N5891">
        <v>0.3</v>
      </c>
    </row>
    <row r="5892" spans="1:14" x14ac:dyDescent="0.25">
      <c r="A5892">
        <v>5891</v>
      </c>
      <c r="B5892">
        <v>-1.1941125183761933E-2</v>
      </c>
      <c r="C5892">
        <v>0.24226313377480313</v>
      </c>
      <c r="D5892">
        <v>1</v>
      </c>
      <c r="E5892">
        <v>0.37129758547642921</v>
      </c>
      <c r="F5892">
        <v>1.3073737693004097</v>
      </c>
      <c r="G5892">
        <v>0.70087680860016621</v>
      </c>
      <c r="H5892">
        <v>1</v>
      </c>
      <c r="I5892">
        <v>0.37829599757048121</v>
      </c>
      <c r="J5892">
        <v>0</v>
      </c>
      <c r="N5892">
        <v>1.3</v>
      </c>
    </row>
    <row r="5893" spans="1:14" x14ac:dyDescent="0.25">
      <c r="A5893">
        <v>5892</v>
      </c>
      <c r="B5893">
        <v>-1.073589235677824</v>
      </c>
      <c r="C5893">
        <v>0.24239123916846625</v>
      </c>
      <c r="D5893">
        <v>1</v>
      </c>
      <c r="E5893">
        <v>0.37137362179966782</v>
      </c>
      <c r="F5893">
        <v>-0.3470831785338524</v>
      </c>
      <c r="G5893">
        <v>0.70099855429889746</v>
      </c>
      <c r="H5893">
        <v>1</v>
      </c>
      <c r="I5893">
        <v>0.37833597295303767</v>
      </c>
      <c r="J5893">
        <v>-1.1000000000000001</v>
      </c>
      <c r="N5893">
        <v>-0.3</v>
      </c>
    </row>
    <row r="5894" spans="1:14" x14ac:dyDescent="0.25">
      <c r="A5894">
        <v>5893</v>
      </c>
      <c r="B5894">
        <v>0.72658325688646552</v>
      </c>
      <c r="C5894">
        <v>0.24242620999096254</v>
      </c>
      <c r="D5894">
        <v>1</v>
      </c>
      <c r="E5894">
        <v>0.37147954154579421</v>
      </c>
      <c r="F5894">
        <v>2.8825239855423583</v>
      </c>
      <c r="G5894">
        <v>0.70119547076255584</v>
      </c>
      <c r="H5894">
        <v>1</v>
      </c>
      <c r="I5894">
        <v>0.37827893995250544</v>
      </c>
      <c r="J5894">
        <v>0.7</v>
      </c>
      <c r="N5894">
        <v>2.9</v>
      </c>
    </row>
    <row r="5895" spans="1:14" x14ac:dyDescent="0.25">
      <c r="A5895">
        <v>5894</v>
      </c>
      <c r="B5895">
        <v>-0.73629865333120614</v>
      </c>
      <c r="C5895">
        <v>0.24259588597330839</v>
      </c>
      <c r="D5895">
        <v>1</v>
      </c>
      <c r="E5895">
        <v>0.37152583272695622</v>
      </c>
      <c r="F5895">
        <v>1.4652021552603802</v>
      </c>
      <c r="G5895">
        <v>0.70123813094035814</v>
      </c>
      <c r="H5895">
        <v>1</v>
      </c>
      <c r="I5895">
        <v>0.37828528004273271</v>
      </c>
      <c r="J5895">
        <v>-0.7</v>
      </c>
      <c r="N5895">
        <v>1.5</v>
      </c>
    </row>
    <row r="5896" spans="1:14" x14ac:dyDescent="0.25">
      <c r="A5896">
        <v>5895</v>
      </c>
      <c r="B5896">
        <v>1.8119021958110775</v>
      </c>
      <c r="C5896">
        <v>0.24263301497369372</v>
      </c>
      <c r="D5896">
        <v>1</v>
      </c>
      <c r="E5896">
        <v>0.37137265677256021</v>
      </c>
      <c r="F5896">
        <v>3.049688419925034E-2</v>
      </c>
      <c r="G5896">
        <v>0.70165297758290968</v>
      </c>
      <c r="H5896">
        <v>1</v>
      </c>
      <c r="I5896">
        <v>0.37792733063119266</v>
      </c>
      <c r="J5896">
        <v>1.8</v>
      </c>
      <c r="N5896">
        <v>0</v>
      </c>
    </row>
    <row r="5897" spans="1:14" x14ac:dyDescent="0.25">
      <c r="A5897">
        <v>5896</v>
      </c>
      <c r="B5897">
        <v>-0.21854466498621222</v>
      </c>
      <c r="C5897">
        <v>0.24287046756907313</v>
      </c>
      <c r="D5897">
        <v>1</v>
      </c>
      <c r="E5897">
        <v>0.37131000412481685</v>
      </c>
      <c r="F5897">
        <v>0.74884209603706153</v>
      </c>
      <c r="G5897">
        <v>0.70169667761221377</v>
      </c>
      <c r="H5897">
        <v>1</v>
      </c>
      <c r="I5897">
        <v>0.37794525844150911</v>
      </c>
      <c r="J5897">
        <v>-0.2</v>
      </c>
      <c r="N5897">
        <v>0.7</v>
      </c>
    </row>
    <row r="5898" spans="1:14" x14ac:dyDescent="0.25">
      <c r="A5898">
        <v>5897</v>
      </c>
      <c r="B5898">
        <v>0.41380307839987002</v>
      </c>
      <c r="C5898">
        <v>0.24290874322852829</v>
      </c>
      <c r="D5898">
        <v>1</v>
      </c>
      <c r="E5898">
        <v>0.37103058560677715</v>
      </c>
      <c r="F5898">
        <v>-0.61255175190713773</v>
      </c>
      <c r="G5898">
        <v>0.70215376174911148</v>
      </c>
      <c r="H5898">
        <v>1</v>
      </c>
      <c r="I5898">
        <v>0.37791153204442102</v>
      </c>
      <c r="J5898">
        <v>0.4</v>
      </c>
      <c r="N5898">
        <v>-0.6</v>
      </c>
    </row>
    <row r="5899" spans="1:14" x14ac:dyDescent="0.25">
      <c r="A5899">
        <v>5898</v>
      </c>
      <c r="B5899">
        <v>-0.37843791052579151</v>
      </c>
      <c r="C5899">
        <v>0.24334293839282006</v>
      </c>
      <c r="D5899">
        <v>1</v>
      </c>
      <c r="E5899">
        <v>0.37136245580294747</v>
      </c>
      <c r="F5899">
        <v>-0.23032353622702673</v>
      </c>
      <c r="G5899">
        <v>0.70216360983943149</v>
      </c>
      <c r="H5899">
        <v>1</v>
      </c>
      <c r="I5899">
        <v>0.37779018003174608</v>
      </c>
      <c r="J5899">
        <v>-0.4</v>
      </c>
      <c r="N5899">
        <v>-0.2</v>
      </c>
    </row>
    <row r="5900" spans="1:14" x14ac:dyDescent="0.25">
      <c r="A5900">
        <v>5899</v>
      </c>
      <c r="B5900">
        <v>-0.92951696807984363</v>
      </c>
      <c r="C5900">
        <v>0.24355750362545359</v>
      </c>
      <c r="D5900">
        <v>1</v>
      </c>
      <c r="E5900">
        <v>0.37140281377437184</v>
      </c>
      <c r="F5900">
        <v>0.50621713476719177</v>
      </c>
      <c r="G5900">
        <v>0.70234992111050465</v>
      </c>
      <c r="H5900">
        <v>1</v>
      </c>
      <c r="I5900">
        <v>0.37772758878304014</v>
      </c>
      <c r="J5900">
        <v>-0.9</v>
      </c>
      <c r="N5900">
        <v>0.5</v>
      </c>
    </row>
    <row r="5901" spans="1:14" x14ac:dyDescent="0.25">
      <c r="A5901">
        <v>5900</v>
      </c>
      <c r="B5901">
        <v>-0.59100915737275916</v>
      </c>
      <c r="C5901">
        <v>0.24395652112483487</v>
      </c>
      <c r="D5901">
        <v>1</v>
      </c>
      <c r="E5901">
        <v>0.37129339253937477</v>
      </c>
      <c r="F5901">
        <v>-0.27196776962670288</v>
      </c>
      <c r="G5901">
        <v>0.70235475965595917</v>
      </c>
      <c r="H5901">
        <v>1</v>
      </c>
      <c r="I5901">
        <v>0.37770792982952983</v>
      </c>
      <c r="J5901">
        <v>-0.6</v>
      </c>
      <c r="N5901">
        <v>-0.3</v>
      </c>
    </row>
    <row r="5902" spans="1:14" x14ac:dyDescent="0.25">
      <c r="A5902">
        <v>5901</v>
      </c>
      <c r="B5902">
        <v>-0.50819788288538958</v>
      </c>
      <c r="C5902">
        <v>0.24404363766164114</v>
      </c>
      <c r="D5902">
        <v>1</v>
      </c>
      <c r="E5902">
        <v>0.37150915821363611</v>
      </c>
      <c r="F5902">
        <v>-1.2152897893203749</v>
      </c>
      <c r="G5902">
        <v>0.70265515257653743</v>
      </c>
      <c r="H5902">
        <v>1</v>
      </c>
      <c r="I5902">
        <v>0.37732824515200458</v>
      </c>
      <c r="J5902">
        <v>-0.5</v>
      </c>
      <c r="N5902">
        <v>-1.2</v>
      </c>
    </row>
    <row r="5903" spans="1:14" x14ac:dyDescent="0.25">
      <c r="A5903">
        <v>5902</v>
      </c>
      <c r="B5903">
        <v>0.76559711955819809</v>
      </c>
      <c r="C5903">
        <v>0.24411224829915837</v>
      </c>
      <c r="D5903">
        <v>1</v>
      </c>
      <c r="E5903">
        <v>0.37166191168328899</v>
      </c>
      <c r="F5903">
        <v>-0.24308233460546214</v>
      </c>
      <c r="G5903">
        <v>0.70320083658022503</v>
      </c>
      <c r="H5903">
        <v>1</v>
      </c>
      <c r="I5903">
        <v>0.37719793235655408</v>
      </c>
      <c r="J5903">
        <v>0.8</v>
      </c>
      <c r="N5903">
        <v>-0.2</v>
      </c>
    </row>
    <row r="5904" spans="1:14" x14ac:dyDescent="0.25">
      <c r="A5904">
        <v>5903</v>
      </c>
      <c r="B5904">
        <v>0.27706803695736371</v>
      </c>
      <c r="C5904">
        <v>0.24432161988119924</v>
      </c>
      <c r="D5904">
        <v>1</v>
      </c>
      <c r="E5904">
        <v>0.37165555355676588</v>
      </c>
      <c r="F5904">
        <v>2.8774046628589063</v>
      </c>
      <c r="G5904">
        <v>0.70338314788551037</v>
      </c>
      <c r="H5904">
        <v>1</v>
      </c>
      <c r="I5904">
        <v>0.37676007654423321</v>
      </c>
      <c r="J5904">
        <v>0.3</v>
      </c>
      <c r="N5904">
        <v>2.9</v>
      </c>
    </row>
    <row r="5905" spans="1:14" x14ac:dyDescent="0.25">
      <c r="A5905">
        <v>5904</v>
      </c>
      <c r="B5905">
        <v>0.12441806592851966</v>
      </c>
      <c r="C5905">
        <v>0.24447849752901316</v>
      </c>
      <c r="D5905">
        <v>1</v>
      </c>
      <c r="E5905">
        <v>0.37161961943287536</v>
      </c>
      <c r="F5905">
        <v>1.1667489872788193</v>
      </c>
      <c r="G5905">
        <v>0.70349237121513675</v>
      </c>
      <c r="H5905">
        <v>1</v>
      </c>
      <c r="I5905">
        <v>0.37690248313239816</v>
      </c>
      <c r="J5905">
        <v>0.1</v>
      </c>
      <c r="N5905">
        <v>1.2</v>
      </c>
    </row>
    <row r="5906" spans="1:14" x14ac:dyDescent="0.25">
      <c r="A5906">
        <v>5905</v>
      </c>
      <c r="B5906">
        <v>0.8858151676032997</v>
      </c>
      <c r="C5906">
        <v>0.24447970589334031</v>
      </c>
      <c r="D5906">
        <v>1</v>
      </c>
      <c r="E5906">
        <v>0.3718513587575909</v>
      </c>
      <c r="F5906">
        <v>-1.2580575130121341E-2</v>
      </c>
      <c r="G5906">
        <v>0.70356425505406861</v>
      </c>
      <c r="H5906">
        <v>1</v>
      </c>
      <c r="I5906">
        <v>0.37748221566495654</v>
      </c>
      <c r="J5906">
        <v>0.9</v>
      </c>
      <c r="N5906">
        <v>0</v>
      </c>
    </row>
    <row r="5907" spans="1:14" x14ac:dyDescent="0.25">
      <c r="A5907">
        <v>5906</v>
      </c>
      <c r="B5907">
        <v>-1.8869320186102339</v>
      </c>
      <c r="C5907">
        <v>0.24461673591238481</v>
      </c>
      <c r="D5907">
        <v>1</v>
      </c>
      <c r="E5907">
        <v>0.37209345606352812</v>
      </c>
      <c r="F5907">
        <v>1.4285040071847694</v>
      </c>
      <c r="G5907">
        <v>0.70431821312273712</v>
      </c>
      <c r="H5907">
        <v>1</v>
      </c>
      <c r="I5907">
        <v>0.3771665861205819</v>
      </c>
      <c r="J5907">
        <v>-1.9</v>
      </c>
      <c r="N5907">
        <v>1.4</v>
      </c>
    </row>
    <row r="5908" spans="1:14" x14ac:dyDescent="0.25">
      <c r="A5908">
        <v>5907</v>
      </c>
      <c r="B5908">
        <v>-0.93083035983585583</v>
      </c>
      <c r="C5908">
        <v>0.24483230251532764</v>
      </c>
      <c r="D5908">
        <v>1</v>
      </c>
      <c r="E5908">
        <v>0.37208990083079813</v>
      </c>
      <c r="F5908">
        <v>-0.77649457450239279</v>
      </c>
      <c r="G5908">
        <v>0.70454550281026695</v>
      </c>
      <c r="H5908">
        <v>1</v>
      </c>
      <c r="I5908">
        <v>0.37705583876329946</v>
      </c>
      <c r="J5908">
        <v>-0.9</v>
      </c>
      <c r="N5908">
        <v>-0.8</v>
      </c>
    </row>
    <row r="5909" spans="1:14" x14ac:dyDescent="0.25">
      <c r="A5909">
        <v>5908</v>
      </c>
      <c r="B5909">
        <v>2.499180489448185</v>
      </c>
      <c r="C5909">
        <v>0.24497730711994195</v>
      </c>
      <c r="D5909">
        <v>1</v>
      </c>
      <c r="E5909">
        <v>0.37229549522370425</v>
      </c>
      <c r="F5909">
        <v>-0.54340283791495003</v>
      </c>
      <c r="G5909">
        <v>0.7045587054948621</v>
      </c>
      <c r="H5909">
        <v>1</v>
      </c>
      <c r="I5909">
        <v>0.37704317316971941</v>
      </c>
      <c r="J5909">
        <v>2.5</v>
      </c>
      <c r="N5909">
        <v>-0.5</v>
      </c>
    </row>
    <row r="5910" spans="1:14" x14ac:dyDescent="0.25">
      <c r="A5910">
        <v>5909</v>
      </c>
      <c r="B5910">
        <v>1.1736427579381794</v>
      </c>
      <c r="C5910">
        <v>0.2449933891908421</v>
      </c>
      <c r="D5910">
        <v>1</v>
      </c>
      <c r="E5910">
        <v>0.37234242228726355</v>
      </c>
      <c r="F5910">
        <v>-0.60679050791487854</v>
      </c>
      <c r="G5910">
        <v>0.70515864946372175</v>
      </c>
      <c r="H5910">
        <v>1</v>
      </c>
      <c r="I5910">
        <v>0.37736617765701541</v>
      </c>
      <c r="J5910">
        <v>1.2</v>
      </c>
      <c r="N5910">
        <v>-0.6</v>
      </c>
    </row>
    <row r="5911" spans="1:14" x14ac:dyDescent="0.25">
      <c r="A5911">
        <v>5910</v>
      </c>
      <c r="B5911">
        <v>-0.56243269248933137</v>
      </c>
      <c r="C5911">
        <v>0.24504343705305826</v>
      </c>
      <c r="D5911">
        <v>1</v>
      </c>
      <c r="E5911">
        <v>0.37222345412500751</v>
      </c>
      <c r="F5911">
        <v>-1.1144181110744158</v>
      </c>
      <c r="G5911">
        <v>0.70537464856260723</v>
      </c>
      <c r="H5911">
        <v>1</v>
      </c>
      <c r="I5911">
        <v>0.37725378669494436</v>
      </c>
      <c r="J5911">
        <v>-0.6</v>
      </c>
      <c r="N5911">
        <v>-1.1000000000000001</v>
      </c>
    </row>
    <row r="5912" spans="1:14" x14ac:dyDescent="0.25">
      <c r="A5912">
        <v>5911</v>
      </c>
      <c r="B5912">
        <v>-1.7319253788755782</v>
      </c>
      <c r="C5912">
        <v>0.24536236242193404</v>
      </c>
      <c r="D5912">
        <v>1</v>
      </c>
      <c r="E5912">
        <v>0.37186761570635246</v>
      </c>
      <c r="F5912">
        <v>1.9348562261917817</v>
      </c>
      <c r="G5912">
        <v>0.70546236594347234</v>
      </c>
      <c r="H5912">
        <v>1</v>
      </c>
      <c r="I5912">
        <v>0.37690699824583762</v>
      </c>
      <c r="J5912">
        <v>-1.7</v>
      </c>
      <c r="N5912">
        <v>1.9</v>
      </c>
    </row>
    <row r="5913" spans="1:14" x14ac:dyDescent="0.25">
      <c r="A5913">
        <v>5912</v>
      </c>
      <c r="B5913">
        <v>-0.12553207763341964</v>
      </c>
      <c r="C5913">
        <v>0.24551173750217853</v>
      </c>
      <c r="D5913">
        <v>1</v>
      </c>
      <c r="E5913">
        <v>0.37172082703927789</v>
      </c>
      <c r="F5913">
        <v>1.0178490398932096</v>
      </c>
      <c r="G5913">
        <v>0.70563771989197543</v>
      </c>
      <c r="H5913">
        <v>1</v>
      </c>
      <c r="I5913">
        <v>0.37667459018499622</v>
      </c>
      <c r="J5913">
        <v>-0.1</v>
      </c>
      <c r="N5913">
        <v>1</v>
      </c>
    </row>
    <row r="5914" spans="1:14" x14ac:dyDescent="0.25">
      <c r="A5914">
        <v>5913</v>
      </c>
      <c r="B5914">
        <v>-0.7232496796282476</v>
      </c>
      <c r="C5914">
        <v>0.24552678348908544</v>
      </c>
      <c r="D5914">
        <v>1</v>
      </c>
      <c r="E5914">
        <v>0.37168834894735914</v>
      </c>
      <c r="F5914">
        <v>0.97029997081491048</v>
      </c>
      <c r="G5914">
        <v>0.70579656653979883</v>
      </c>
      <c r="H5914">
        <v>1</v>
      </c>
      <c r="I5914">
        <v>0.37666549312654962</v>
      </c>
      <c r="J5914">
        <v>-0.7</v>
      </c>
      <c r="N5914">
        <v>1</v>
      </c>
    </row>
    <row r="5915" spans="1:14" x14ac:dyDescent="0.25">
      <c r="A5915">
        <v>5914</v>
      </c>
      <c r="B5915">
        <v>1.1254863984099177</v>
      </c>
      <c r="C5915">
        <v>0.24556867191438173</v>
      </c>
      <c r="D5915">
        <v>1</v>
      </c>
      <c r="E5915">
        <v>0.37177072622721385</v>
      </c>
      <c r="F5915">
        <v>0.77113300712391597</v>
      </c>
      <c r="G5915">
        <v>0.70583265613916635</v>
      </c>
      <c r="H5915">
        <v>1</v>
      </c>
      <c r="I5915">
        <v>0.37690012441062132</v>
      </c>
      <c r="J5915">
        <v>1.1000000000000001</v>
      </c>
      <c r="N5915">
        <v>0.8</v>
      </c>
    </row>
    <row r="5916" spans="1:14" x14ac:dyDescent="0.25">
      <c r="A5916">
        <v>5915</v>
      </c>
      <c r="B5916">
        <v>2.1048424871552109</v>
      </c>
      <c r="C5916">
        <v>0.24597510654196755</v>
      </c>
      <c r="D5916">
        <v>1</v>
      </c>
      <c r="E5916">
        <v>0.37165993941758957</v>
      </c>
      <c r="F5916">
        <v>0.26595125756118299</v>
      </c>
      <c r="G5916">
        <v>0.70608678269292247</v>
      </c>
      <c r="H5916">
        <v>1</v>
      </c>
      <c r="I5916">
        <v>0.37690627036980412</v>
      </c>
      <c r="J5916">
        <v>2.1</v>
      </c>
      <c r="N5916">
        <v>0.3</v>
      </c>
    </row>
    <row r="5917" spans="1:14" x14ac:dyDescent="0.25">
      <c r="A5917">
        <v>5916</v>
      </c>
      <c r="B5917">
        <v>0.74143674052466113</v>
      </c>
      <c r="C5917">
        <v>0.24611386896174337</v>
      </c>
      <c r="D5917">
        <v>1</v>
      </c>
      <c r="E5917">
        <v>0.37170659022059721</v>
      </c>
      <c r="F5917">
        <v>4.214273861968354E-2</v>
      </c>
      <c r="G5917">
        <v>0.7061554199337895</v>
      </c>
      <c r="H5917">
        <v>1</v>
      </c>
      <c r="I5917">
        <v>0.37689903842260253</v>
      </c>
      <c r="J5917">
        <v>0.7</v>
      </c>
      <c r="N5917">
        <v>0</v>
      </c>
    </row>
    <row r="5918" spans="1:14" x14ac:dyDescent="0.25">
      <c r="A5918">
        <v>5917</v>
      </c>
      <c r="B5918">
        <v>-1.0220480358855075</v>
      </c>
      <c r="C5918">
        <v>0.24657133668580636</v>
      </c>
      <c r="D5918">
        <v>1</v>
      </c>
      <c r="E5918">
        <v>0.37136787928850945</v>
      </c>
      <c r="F5918">
        <v>1.7617449442150772</v>
      </c>
      <c r="G5918">
        <v>0.70629420710748825</v>
      </c>
      <c r="H5918">
        <v>1</v>
      </c>
      <c r="I5918">
        <v>0.37679128375228593</v>
      </c>
      <c r="J5918">
        <v>-1</v>
      </c>
      <c r="N5918">
        <v>1.8</v>
      </c>
    </row>
    <row r="5919" spans="1:14" x14ac:dyDescent="0.25">
      <c r="A5919">
        <v>5918</v>
      </c>
      <c r="B5919">
        <v>-0.34665835207850354</v>
      </c>
      <c r="C5919">
        <v>0.24682702993136174</v>
      </c>
      <c r="D5919">
        <v>1</v>
      </c>
      <c r="E5919">
        <v>0.37148551447007594</v>
      </c>
      <c r="F5919">
        <v>0.10966585367292819</v>
      </c>
      <c r="G5919">
        <v>0.70652885142232735</v>
      </c>
      <c r="H5919">
        <v>1</v>
      </c>
      <c r="I5919">
        <v>0.37681676504887146</v>
      </c>
      <c r="J5919">
        <v>-0.3</v>
      </c>
      <c r="N5919">
        <v>0.1</v>
      </c>
    </row>
    <row r="5920" spans="1:14" x14ac:dyDescent="0.25">
      <c r="A5920">
        <v>5919</v>
      </c>
      <c r="B5920">
        <v>8.1794499864896855E-2</v>
      </c>
      <c r="C5920">
        <v>0.24683778432606729</v>
      </c>
      <c r="D5920">
        <v>1</v>
      </c>
      <c r="E5920">
        <v>0.3713841173089123</v>
      </c>
      <c r="F5920">
        <v>1.2426049717558263</v>
      </c>
      <c r="G5920">
        <v>0.70659409895947423</v>
      </c>
      <c r="H5920">
        <v>1</v>
      </c>
      <c r="I5920">
        <v>0.37704948376967423</v>
      </c>
      <c r="J5920">
        <v>0.1</v>
      </c>
      <c r="N5920">
        <v>1.2</v>
      </c>
    </row>
    <row r="5921" spans="1:14" x14ac:dyDescent="0.25">
      <c r="A5921">
        <v>5920</v>
      </c>
      <c r="B5921">
        <v>1.4850805108346568E-2</v>
      </c>
      <c r="C5921">
        <v>0.24693498438186368</v>
      </c>
      <c r="D5921">
        <v>1</v>
      </c>
      <c r="E5921">
        <v>0.37143203051234447</v>
      </c>
      <c r="F5921">
        <v>1.5527826430645526</v>
      </c>
      <c r="G5921">
        <v>0.70737160002930022</v>
      </c>
      <c r="H5921">
        <v>1</v>
      </c>
      <c r="I5921">
        <v>0.37745242517012528</v>
      </c>
      <c r="J5921">
        <v>0</v>
      </c>
      <c r="N5921">
        <v>1.6</v>
      </c>
    </row>
    <row r="5922" spans="1:14" x14ac:dyDescent="0.25">
      <c r="A5922">
        <v>5921</v>
      </c>
      <c r="B5922">
        <v>-1.554085275613255</v>
      </c>
      <c r="C5922">
        <v>0.24740682696158658</v>
      </c>
      <c r="D5922">
        <v>1</v>
      </c>
      <c r="E5922">
        <v>0.37128202373756758</v>
      </c>
      <c r="F5922">
        <v>0.96901173780850647</v>
      </c>
      <c r="G5922">
        <v>0.70790924044895098</v>
      </c>
      <c r="H5922">
        <v>1</v>
      </c>
      <c r="I5922">
        <v>0.37740241724285506</v>
      </c>
      <c r="J5922">
        <v>-1.6</v>
      </c>
      <c r="N5922">
        <v>1</v>
      </c>
    </row>
    <row r="5923" spans="1:14" x14ac:dyDescent="0.25">
      <c r="A5923">
        <v>5922</v>
      </c>
      <c r="B5923">
        <v>-1.3316579657996264</v>
      </c>
      <c r="C5923">
        <v>0.24742349932890473</v>
      </c>
      <c r="D5923">
        <v>1</v>
      </c>
      <c r="E5923">
        <v>0.37125452360181238</v>
      </c>
      <c r="F5923">
        <v>-0.14772210877483505</v>
      </c>
      <c r="G5923">
        <v>0.70822806740487043</v>
      </c>
      <c r="H5923">
        <v>1</v>
      </c>
      <c r="I5923">
        <v>0.37753469940564011</v>
      </c>
      <c r="J5923">
        <v>-1.3</v>
      </c>
      <c r="N5923">
        <v>-0.1</v>
      </c>
    </row>
    <row r="5924" spans="1:14" x14ac:dyDescent="0.25">
      <c r="A5924">
        <v>5923</v>
      </c>
      <c r="B5924">
        <v>-0.70280211089789946</v>
      </c>
      <c r="C5924">
        <v>0.24770414604713598</v>
      </c>
      <c r="D5924">
        <v>1</v>
      </c>
      <c r="E5924">
        <v>0.37126933550926444</v>
      </c>
      <c r="F5924">
        <v>1.4049123053344932</v>
      </c>
      <c r="G5924">
        <v>0.70824972022924504</v>
      </c>
      <c r="H5924">
        <v>1</v>
      </c>
      <c r="I5924">
        <v>0.37767716395343387</v>
      </c>
      <c r="J5924">
        <v>-0.7</v>
      </c>
      <c r="N5924">
        <v>1.4</v>
      </c>
    </row>
    <row r="5925" spans="1:14" x14ac:dyDescent="0.25">
      <c r="A5925">
        <v>5924</v>
      </c>
      <c r="B5925">
        <v>-0.5808101672252568</v>
      </c>
      <c r="C5925">
        <v>0.24786393962374276</v>
      </c>
      <c r="D5925">
        <v>1</v>
      </c>
      <c r="E5925">
        <v>0.37145802218162194</v>
      </c>
      <c r="F5925">
        <v>2.0087549927128987</v>
      </c>
      <c r="G5925">
        <v>0.70826254291795032</v>
      </c>
      <c r="H5925">
        <v>1</v>
      </c>
      <c r="I5925">
        <v>0.37737892438170267</v>
      </c>
      <c r="J5925">
        <v>-0.6</v>
      </c>
      <c r="N5925">
        <v>2</v>
      </c>
    </row>
    <row r="5926" spans="1:14" x14ac:dyDescent="0.25">
      <c r="A5926">
        <v>5925</v>
      </c>
      <c r="B5926">
        <v>0.82231288534889169</v>
      </c>
      <c r="C5926">
        <v>0.24792162104803431</v>
      </c>
      <c r="D5926">
        <v>1</v>
      </c>
      <c r="E5926">
        <v>0.37126197759398599</v>
      </c>
      <c r="F5926">
        <v>8.2934056830085423E-2</v>
      </c>
      <c r="G5926">
        <v>0.70840916545540022</v>
      </c>
      <c r="H5926">
        <v>1</v>
      </c>
      <c r="I5926">
        <v>0.37757593784368998</v>
      </c>
      <c r="J5926">
        <v>0.8</v>
      </c>
      <c r="N5926">
        <v>0.1</v>
      </c>
    </row>
    <row r="5927" spans="1:14" x14ac:dyDescent="0.25">
      <c r="A5927">
        <v>5926</v>
      </c>
      <c r="B5927">
        <v>1.1326261217792848</v>
      </c>
      <c r="C5927">
        <v>0.2480787287517224</v>
      </c>
      <c r="D5927">
        <v>1</v>
      </c>
      <c r="E5927">
        <v>0.37124375521070269</v>
      </c>
      <c r="F5927">
        <v>-1.0608992872216332</v>
      </c>
      <c r="G5927">
        <v>0.70919456198529907</v>
      </c>
      <c r="H5927">
        <v>1</v>
      </c>
      <c r="I5927">
        <v>0.37787407743541424</v>
      </c>
      <c r="J5927">
        <v>1.1000000000000001</v>
      </c>
      <c r="N5927">
        <v>-1.1000000000000001</v>
      </c>
    </row>
    <row r="5928" spans="1:14" x14ac:dyDescent="0.25">
      <c r="A5928">
        <v>5927</v>
      </c>
      <c r="B5928">
        <v>0.88666903314138168</v>
      </c>
      <c r="C5928">
        <v>0.24867845658456231</v>
      </c>
      <c r="D5928">
        <v>1</v>
      </c>
      <c r="E5928">
        <v>0.37117524475804436</v>
      </c>
      <c r="F5928">
        <v>0.59602875201847738</v>
      </c>
      <c r="G5928">
        <v>0.70922193452113713</v>
      </c>
      <c r="H5928">
        <v>1</v>
      </c>
      <c r="I5928">
        <v>0.37814365086107876</v>
      </c>
      <c r="J5928">
        <v>0.9</v>
      </c>
      <c r="N5928">
        <v>0.6</v>
      </c>
    </row>
    <row r="5929" spans="1:14" x14ac:dyDescent="0.25">
      <c r="A5929">
        <v>5928</v>
      </c>
      <c r="B5929">
        <v>-1.2215961088534477</v>
      </c>
      <c r="C5929">
        <v>0.2487817228895072</v>
      </c>
      <c r="D5929">
        <v>1</v>
      </c>
      <c r="E5929">
        <v>0.37126140318629108</v>
      </c>
      <c r="F5929">
        <v>-0.32211361876880229</v>
      </c>
      <c r="G5929">
        <v>0.70945561930203127</v>
      </c>
      <c r="H5929">
        <v>1</v>
      </c>
      <c r="I5929">
        <v>0.37840742118184084</v>
      </c>
      <c r="J5929">
        <v>-1.2</v>
      </c>
      <c r="N5929">
        <v>-0.3</v>
      </c>
    </row>
    <row r="5930" spans="1:14" x14ac:dyDescent="0.25">
      <c r="A5930">
        <v>5929</v>
      </c>
      <c r="B5930">
        <v>6.9465894343603687E-2</v>
      </c>
      <c r="C5930">
        <v>0.24901199877582966</v>
      </c>
      <c r="D5930">
        <v>1</v>
      </c>
      <c r="E5930">
        <v>0.37132426485012476</v>
      </c>
      <c r="F5930">
        <v>1.9604913278658067</v>
      </c>
      <c r="G5930">
        <v>0.70959986545016862</v>
      </c>
      <c r="H5930">
        <v>1</v>
      </c>
      <c r="I5930">
        <v>0.37808439168766583</v>
      </c>
      <c r="J5930">
        <v>0.1</v>
      </c>
      <c r="N5930">
        <v>2</v>
      </c>
    </row>
    <row r="5931" spans="1:14" x14ac:dyDescent="0.25">
      <c r="A5931">
        <v>5930</v>
      </c>
      <c r="B5931">
        <v>0.52791341493604438</v>
      </c>
      <c r="C5931">
        <v>0.24904772062282876</v>
      </c>
      <c r="D5931">
        <v>1</v>
      </c>
      <c r="E5931">
        <v>0.37102365759031486</v>
      </c>
      <c r="F5931">
        <v>0.19451656821852925</v>
      </c>
      <c r="G5931">
        <v>0.70963327027417111</v>
      </c>
      <c r="H5931">
        <v>1</v>
      </c>
      <c r="I5931">
        <v>0.37814312902132119</v>
      </c>
      <c r="J5931">
        <v>0.5</v>
      </c>
      <c r="N5931">
        <v>0.2</v>
      </c>
    </row>
    <row r="5932" spans="1:14" x14ac:dyDescent="0.25">
      <c r="A5932">
        <v>5931</v>
      </c>
      <c r="B5932">
        <v>-0.92309653781117895</v>
      </c>
      <c r="C5932">
        <v>0.24949628963999576</v>
      </c>
      <c r="D5932">
        <v>1</v>
      </c>
      <c r="E5932">
        <v>0.37073669245743412</v>
      </c>
      <c r="F5932">
        <v>-0.14566630691029403</v>
      </c>
      <c r="G5932">
        <v>0.71061165863887299</v>
      </c>
      <c r="H5932">
        <v>1</v>
      </c>
      <c r="I5932">
        <v>0.37845935882095877</v>
      </c>
      <c r="J5932">
        <v>-0.9</v>
      </c>
      <c r="N5932">
        <v>-0.1</v>
      </c>
    </row>
    <row r="5933" spans="1:14" x14ac:dyDescent="0.25">
      <c r="A5933">
        <v>5932</v>
      </c>
      <c r="B5933">
        <v>2.9909683113304792E-2</v>
      </c>
      <c r="C5933">
        <v>0.2495528291770773</v>
      </c>
      <c r="D5933">
        <v>1</v>
      </c>
      <c r="E5933">
        <v>0.37081090995774829</v>
      </c>
      <c r="F5933">
        <v>1.9252541027920509</v>
      </c>
      <c r="G5933">
        <v>0.71082890165010704</v>
      </c>
      <c r="H5933">
        <v>1</v>
      </c>
      <c r="I5933">
        <v>0.3783646613172284</v>
      </c>
      <c r="J5933">
        <v>0</v>
      </c>
      <c r="N5933">
        <v>1.9</v>
      </c>
    </row>
    <row r="5934" spans="1:14" x14ac:dyDescent="0.25">
      <c r="A5934">
        <v>5933</v>
      </c>
      <c r="B5934">
        <v>-8.2429303705381027E-2</v>
      </c>
      <c r="C5934">
        <v>0.25012153033053347</v>
      </c>
      <c r="D5934">
        <v>1</v>
      </c>
      <c r="E5934">
        <v>0.37066670586972333</v>
      </c>
      <c r="F5934">
        <v>0.97232018251219277</v>
      </c>
      <c r="G5934">
        <v>0.71131054803728433</v>
      </c>
      <c r="H5934">
        <v>1</v>
      </c>
      <c r="I5934">
        <v>0.3783734272745376</v>
      </c>
      <c r="J5934">
        <v>-0.1</v>
      </c>
      <c r="N5934">
        <v>1</v>
      </c>
    </row>
    <row r="5935" spans="1:14" x14ac:dyDescent="0.25">
      <c r="A5935">
        <v>5934</v>
      </c>
      <c r="B5935">
        <v>2.294807734636321E-2</v>
      </c>
      <c r="C5935">
        <v>0.25050640120137502</v>
      </c>
      <c r="D5935">
        <v>1</v>
      </c>
      <c r="E5935">
        <v>0.37082720157621646</v>
      </c>
      <c r="F5935">
        <v>0.83184089002906314</v>
      </c>
      <c r="G5935">
        <v>0.71139268556310387</v>
      </c>
      <c r="H5935">
        <v>1</v>
      </c>
      <c r="I5935">
        <v>0.3783271686399507</v>
      </c>
      <c r="J5935">
        <v>0</v>
      </c>
      <c r="N5935">
        <v>0.8</v>
      </c>
    </row>
    <row r="5936" spans="1:14" x14ac:dyDescent="0.25">
      <c r="A5936">
        <v>5935</v>
      </c>
      <c r="B5936">
        <v>0.39504573748176147</v>
      </c>
      <c r="C5936">
        <v>0.2506332392042096</v>
      </c>
      <c r="D5936">
        <v>1</v>
      </c>
      <c r="E5936">
        <v>0.37152816564003677</v>
      </c>
      <c r="F5936">
        <v>0.38569383397213525</v>
      </c>
      <c r="G5936">
        <v>0.71139505409262671</v>
      </c>
      <c r="H5936">
        <v>1</v>
      </c>
      <c r="I5936">
        <v>0.37847060515613334</v>
      </c>
      <c r="J5936">
        <v>0.4</v>
      </c>
      <c r="N5936">
        <v>0.4</v>
      </c>
    </row>
    <row r="5937" spans="1:14" x14ac:dyDescent="0.25">
      <c r="A5937">
        <v>5936</v>
      </c>
      <c r="B5937">
        <v>-6.855451762017481E-2</v>
      </c>
      <c r="C5937">
        <v>0.25102847880056822</v>
      </c>
      <c r="D5937">
        <v>1</v>
      </c>
      <c r="E5937">
        <v>0.37150714364400628</v>
      </c>
      <c r="F5937">
        <v>-0.28372725390454612</v>
      </c>
      <c r="G5937">
        <v>0.71156640644863223</v>
      </c>
      <c r="H5937">
        <v>1</v>
      </c>
      <c r="I5937">
        <v>0.37832470319082245</v>
      </c>
      <c r="J5937">
        <v>-0.1</v>
      </c>
      <c r="N5937">
        <v>-0.3</v>
      </c>
    </row>
    <row r="5938" spans="1:14" x14ac:dyDescent="0.25">
      <c r="A5938">
        <v>5937</v>
      </c>
      <c r="B5938">
        <v>-1.3306305728508563</v>
      </c>
      <c r="C5938">
        <v>0.25115294431949359</v>
      </c>
      <c r="D5938">
        <v>1</v>
      </c>
      <c r="E5938">
        <v>0.37142985419210861</v>
      </c>
      <c r="F5938">
        <v>0.70824972022924504</v>
      </c>
      <c r="G5938">
        <v>0.71222094028051319</v>
      </c>
      <c r="H5938">
        <v>1</v>
      </c>
      <c r="I5938">
        <v>0.37828788395003632</v>
      </c>
      <c r="J5938">
        <v>-1.3</v>
      </c>
      <c r="N5938">
        <v>0.7</v>
      </c>
    </row>
    <row r="5939" spans="1:14" x14ac:dyDescent="0.25">
      <c r="A5939">
        <v>5938</v>
      </c>
      <c r="B5939">
        <v>1.6988905168653619</v>
      </c>
      <c r="C5939">
        <v>0.25126421404591348</v>
      </c>
      <c r="D5939">
        <v>1</v>
      </c>
      <c r="E5939">
        <v>0.37129549133219247</v>
      </c>
      <c r="F5939">
        <v>0.53748712410523658</v>
      </c>
      <c r="G5939">
        <v>0.71224638118795114</v>
      </c>
      <c r="H5939">
        <v>1</v>
      </c>
      <c r="I5939">
        <v>0.37822809192278112</v>
      </c>
      <c r="J5939">
        <v>1.7</v>
      </c>
      <c r="N5939">
        <v>0.5</v>
      </c>
    </row>
    <row r="5940" spans="1:14" x14ac:dyDescent="0.25">
      <c r="A5940">
        <v>5939</v>
      </c>
      <c r="B5940">
        <v>0.52761317903445104</v>
      </c>
      <c r="C5940">
        <v>0.252131892045659</v>
      </c>
      <c r="D5940">
        <v>1</v>
      </c>
      <c r="E5940">
        <v>0.37126614793132512</v>
      </c>
      <c r="F5940">
        <v>0.14345003531728351</v>
      </c>
      <c r="G5940">
        <v>0.71226429227318699</v>
      </c>
      <c r="H5940">
        <v>1</v>
      </c>
      <c r="I5940">
        <v>0.37827892300458249</v>
      </c>
      <c r="J5940">
        <v>0.5</v>
      </c>
      <c r="N5940">
        <v>0.1</v>
      </c>
    </row>
    <row r="5941" spans="1:14" x14ac:dyDescent="0.25">
      <c r="A5941">
        <v>5940</v>
      </c>
      <c r="B5941">
        <v>-1.0688494515190918</v>
      </c>
      <c r="C5941">
        <v>0.25276827025623083</v>
      </c>
      <c r="D5941">
        <v>1</v>
      </c>
      <c r="E5941">
        <v>0.37089053549721385</v>
      </c>
      <c r="F5941">
        <v>0.89891618363143722</v>
      </c>
      <c r="G5941">
        <v>0.71250174780892284</v>
      </c>
      <c r="H5941">
        <v>1</v>
      </c>
      <c r="I5941">
        <v>0.37834603736208405</v>
      </c>
      <c r="J5941">
        <v>-1.1000000000000001</v>
      </c>
      <c r="N5941">
        <v>0.9</v>
      </c>
    </row>
    <row r="5942" spans="1:14" x14ac:dyDescent="0.25">
      <c r="A5942">
        <v>5941</v>
      </c>
      <c r="B5942">
        <v>-6.9665628463078007E-3</v>
      </c>
      <c r="C5942">
        <v>0.25305972606726124</v>
      </c>
      <c r="D5942">
        <v>1</v>
      </c>
      <c r="E5942">
        <v>0.37110732840186456</v>
      </c>
      <c r="F5942">
        <v>0.87883114050580136</v>
      </c>
      <c r="G5942">
        <v>0.71268609473029731</v>
      </c>
      <c r="H5942">
        <v>1</v>
      </c>
      <c r="I5942">
        <v>0.37839203032094448</v>
      </c>
      <c r="J5942">
        <v>0</v>
      </c>
      <c r="N5942">
        <v>0.9</v>
      </c>
    </row>
    <row r="5943" spans="1:14" x14ac:dyDescent="0.25">
      <c r="A5943">
        <v>5942</v>
      </c>
      <c r="B5943">
        <v>0.98470882321365905</v>
      </c>
      <c r="C5943">
        <v>0.25311038427833499</v>
      </c>
      <c r="D5943">
        <v>1</v>
      </c>
      <c r="E5943">
        <v>0.37107916037800254</v>
      </c>
      <c r="F5943">
        <v>0.7705725822909556</v>
      </c>
      <c r="G5943">
        <v>0.71280607195623791</v>
      </c>
      <c r="H5943">
        <v>1</v>
      </c>
      <c r="I5943">
        <v>0.37885094868841124</v>
      </c>
      <c r="J5943">
        <v>1</v>
      </c>
      <c r="N5943">
        <v>0.8</v>
      </c>
    </row>
    <row r="5944" spans="1:14" x14ac:dyDescent="0.25">
      <c r="A5944">
        <v>5943</v>
      </c>
      <c r="B5944">
        <v>0.99504497333407882</v>
      </c>
      <c r="C5944">
        <v>0.25350329245068215</v>
      </c>
      <c r="D5944">
        <v>1</v>
      </c>
      <c r="E5944">
        <v>0.3710605398130658</v>
      </c>
      <c r="F5944">
        <v>1.9594544090842649</v>
      </c>
      <c r="G5944">
        <v>0.71479902809463103</v>
      </c>
      <c r="H5944">
        <v>1</v>
      </c>
      <c r="I5944">
        <v>0.37864805806398028</v>
      </c>
      <c r="J5944">
        <v>1</v>
      </c>
      <c r="N5944">
        <v>2</v>
      </c>
    </row>
    <row r="5945" spans="1:14" x14ac:dyDescent="0.25">
      <c r="A5945">
        <v>5944</v>
      </c>
      <c r="B5945">
        <v>1.5280390498637018</v>
      </c>
      <c r="C5945">
        <v>0.25353344708558345</v>
      </c>
      <c r="D5945">
        <v>1</v>
      </c>
      <c r="E5945">
        <v>0.37109008170306351</v>
      </c>
      <c r="F5945">
        <v>0.54121372143490243</v>
      </c>
      <c r="G5945">
        <v>0.71504480266625403</v>
      </c>
      <c r="H5945">
        <v>1</v>
      </c>
      <c r="I5945">
        <v>0.37871899233384826</v>
      </c>
      <c r="J5945">
        <v>1.5</v>
      </c>
      <c r="N5945">
        <v>0.5</v>
      </c>
    </row>
    <row r="5946" spans="1:14" x14ac:dyDescent="0.25">
      <c r="A5946">
        <v>5945</v>
      </c>
      <c r="B5946">
        <v>1.3766778339962171</v>
      </c>
      <c r="C5946">
        <v>0.25386026741325229</v>
      </c>
      <c r="D5946">
        <v>1</v>
      </c>
      <c r="E5946">
        <v>0.37101462846060024</v>
      </c>
      <c r="F5946">
        <v>1.6317588714428568</v>
      </c>
      <c r="G5946">
        <v>0.71528798859957032</v>
      </c>
      <c r="H5946">
        <v>1</v>
      </c>
      <c r="I5946">
        <v>0.37879740154444291</v>
      </c>
      <c r="J5946">
        <v>1.4</v>
      </c>
      <c r="N5946">
        <v>1.6</v>
      </c>
    </row>
    <row r="5947" spans="1:14" x14ac:dyDescent="0.25">
      <c r="A5947">
        <v>5946</v>
      </c>
      <c r="B5947">
        <v>-0.88204114417528179</v>
      </c>
      <c r="C5947">
        <v>0.25538631465130812</v>
      </c>
      <c r="D5947">
        <v>1</v>
      </c>
      <c r="E5947">
        <v>0.37093781723210517</v>
      </c>
      <c r="F5947">
        <v>1.1366546471476853</v>
      </c>
      <c r="G5947">
        <v>0.71569794062303727</v>
      </c>
      <c r="H5947">
        <v>1</v>
      </c>
      <c r="I5947">
        <v>0.37870331933185375</v>
      </c>
      <c r="J5947">
        <v>-0.9</v>
      </c>
      <c r="N5947">
        <v>1.1000000000000001</v>
      </c>
    </row>
    <row r="5948" spans="1:14" x14ac:dyDescent="0.25">
      <c r="A5948">
        <v>5947</v>
      </c>
      <c r="B5948">
        <v>0.47647738400940531</v>
      </c>
      <c r="C5948">
        <v>0.25561394415343941</v>
      </c>
      <c r="D5948">
        <v>1</v>
      </c>
      <c r="E5948">
        <v>0.37097739978387767</v>
      </c>
      <c r="F5948">
        <v>-1.6678189687946561</v>
      </c>
      <c r="G5948">
        <v>0.71583174281779605</v>
      </c>
      <c r="H5948">
        <v>1</v>
      </c>
      <c r="I5948">
        <v>0.37836098898303061</v>
      </c>
      <c r="J5948">
        <v>0.5</v>
      </c>
      <c r="N5948">
        <v>-1.7</v>
      </c>
    </row>
    <row r="5949" spans="1:14" x14ac:dyDescent="0.25">
      <c r="A5949">
        <v>5948</v>
      </c>
      <c r="B5949">
        <v>0.51873437503750341</v>
      </c>
      <c r="C5949">
        <v>0.25575637844594701</v>
      </c>
      <c r="D5949">
        <v>1</v>
      </c>
      <c r="E5949">
        <v>0.37133422266434768</v>
      </c>
      <c r="F5949">
        <v>1.0260143431149444</v>
      </c>
      <c r="G5949">
        <v>0.71584766481200435</v>
      </c>
      <c r="H5949">
        <v>1</v>
      </c>
      <c r="I5949">
        <v>0.37849278390284147</v>
      </c>
      <c r="J5949">
        <v>0.5</v>
      </c>
      <c r="N5949">
        <v>1</v>
      </c>
    </row>
    <row r="5950" spans="1:14" x14ac:dyDescent="0.25">
      <c r="A5950">
        <v>5949</v>
      </c>
      <c r="B5950">
        <v>-0.38214842646343922</v>
      </c>
      <c r="C5950">
        <v>0.25576625703668843</v>
      </c>
      <c r="D5950">
        <v>1</v>
      </c>
      <c r="E5950">
        <v>0.37057054337195244</v>
      </c>
      <c r="F5950">
        <v>-5.1699794581259173E-2</v>
      </c>
      <c r="G5950">
        <v>0.71634222600169539</v>
      </c>
      <c r="H5950">
        <v>1</v>
      </c>
      <c r="I5950">
        <v>0.37850471627046511</v>
      </c>
      <c r="J5950">
        <v>-0.4</v>
      </c>
      <c r="N5950">
        <v>-0.1</v>
      </c>
    </row>
    <row r="5951" spans="1:14" x14ac:dyDescent="0.25">
      <c r="A5951">
        <v>5950</v>
      </c>
      <c r="B5951">
        <v>0.21550635102765464</v>
      </c>
      <c r="C5951">
        <v>0.25609990679250677</v>
      </c>
      <c r="D5951">
        <v>1</v>
      </c>
      <c r="E5951">
        <v>0.37055356932010303</v>
      </c>
      <c r="F5951">
        <v>3.0011258075939407E-2</v>
      </c>
      <c r="G5951">
        <v>0.71662299183169675</v>
      </c>
      <c r="H5951">
        <v>1</v>
      </c>
      <c r="I5951">
        <v>0.37855841419457947</v>
      </c>
      <c r="J5951">
        <v>0.2</v>
      </c>
      <c r="N5951">
        <v>0</v>
      </c>
    </row>
    <row r="5952" spans="1:14" x14ac:dyDescent="0.25">
      <c r="A5952">
        <v>5951</v>
      </c>
      <c r="B5952">
        <v>1.3303706018318737</v>
      </c>
      <c r="C5952">
        <v>0.25627863708749493</v>
      </c>
      <c r="D5952">
        <v>1</v>
      </c>
      <c r="E5952">
        <v>0.37031350247378514</v>
      </c>
      <c r="F5952">
        <v>0.15749382747315904</v>
      </c>
      <c r="G5952">
        <v>0.71724079648349059</v>
      </c>
      <c r="H5952">
        <v>1</v>
      </c>
      <c r="I5952">
        <v>0.37846271677985682</v>
      </c>
      <c r="J5952">
        <v>1.3</v>
      </c>
      <c r="N5952">
        <v>0.2</v>
      </c>
    </row>
    <row r="5953" spans="1:14" x14ac:dyDescent="0.25">
      <c r="A5953">
        <v>5952</v>
      </c>
      <c r="B5953">
        <v>7.5325007411939149E-2</v>
      </c>
      <c r="C5953">
        <v>0.25628072696274384</v>
      </c>
      <c r="D5953">
        <v>1</v>
      </c>
      <c r="E5953">
        <v>0.37051812278395285</v>
      </c>
      <c r="F5953">
        <v>1.0763857874363829</v>
      </c>
      <c r="G5953">
        <v>0.71734228804441658</v>
      </c>
      <c r="H5953">
        <v>1</v>
      </c>
      <c r="I5953">
        <v>0.37859535088427898</v>
      </c>
      <c r="J5953">
        <v>0.1</v>
      </c>
      <c r="N5953">
        <v>1.1000000000000001</v>
      </c>
    </row>
    <row r="5954" spans="1:14" x14ac:dyDescent="0.25">
      <c r="A5954">
        <v>5953</v>
      </c>
      <c r="B5954">
        <v>0.41574876328841681</v>
      </c>
      <c r="C5954">
        <v>0.25663560519108214</v>
      </c>
      <c r="D5954">
        <v>1</v>
      </c>
      <c r="E5954">
        <v>0.37056014829457867</v>
      </c>
      <c r="F5954">
        <v>2.0644996654080776</v>
      </c>
      <c r="G5954">
        <v>0.71739006671875749</v>
      </c>
      <c r="H5954">
        <v>1</v>
      </c>
      <c r="I5954">
        <v>0.37876079463179285</v>
      </c>
      <c r="J5954">
        <v>0.4</v>
      </c>
      <c r="N5954">
        <v>2.1</v>
      </c>
    </row>
    <row r="5955" spans="1:14" x14ac:dyDescent="0.25">
      <c r="A5955">
        <v>5954</v>
      </c>
      <c r="B5955">
        <v>-0.97270103474236747</v>
      </c>
      <c r="C5955">
        <v>0.25677671356966741</v>
      </c>
      <c r="D5955">
        <v>1</v>
      </c>
      <c r="E5955">
        <v>0.37025468853511706</v>
      </c>
      <c r="F5955">
        <v>0.60011974565050075</v>
      </c>
      <c r="G5955">
        <v>0.71766607147692252</v>
      </c>
      <c r="H5955">
        <v>1</v>
      </c>
      <c r="I5955">
        <v>0.37885360231115689</v>
      </c>
      <c r="J5955">
        <v>-1</v>
      </c>
      <c r="N5955">
        <v>0.6</v>
      </c>
    </row>
    <row r="5956" spans="1:14" x14ac:dyDescent="0.25">
      <c r="A5956">
        <v>5955</v>
      </c>
      <c r="B5956">
        <v>0.24059585521981436</v>
      </c>
      <c r="C5956">
        <v>0.25686830988739384</v>
      </c>
      <c r="D5956">
        <v>1</v>
      </c>
      <c r="E5956">
        <v>0.37028094218579372</v>
      </c>
      <c r="F5956">
        <v>0.817168406277758</v>
      </c>
      <c r="G5956">
        <v>0.71790771218707483</v>
      </c>
      <c r="H5956">
        <v>1</v>
      </c>
      <c r="I5956">
        <v>0.37867320937077797</v>
      </c>
      <c r="J5956">
        <v>0.2</v>
      </c>
      <c r="N5956">
        <v>0.8</v>
      </c>
    </row>
    <row r="5957" spans="1:14" x14ac:dyDescent="0.25">
      <c r="A5957">
        <v>5956</v>
      </c>
      <c r="B5957">
        <v>0.81121780859638848</v>
      </c>
      <c r="C5957">
        <v>0.25734805510965636</v>
      </c>
      <c r="D5957">
        <v>1</v>
      </c>
      <c r="E5957">
        <v>0.37015716977730595</v>
      </c>
      <c r="F5957">
        <v>1.4012843602594516</v>
      </c>
      <c r="G5957">
        <v>0.71828993943088726</v>
      </c>
      <c r="H5957">
        <v>1</v>
      </c>
      <c r="I5957">
        <v>0.37862867808927869</v>
      </c>
      <c r="J5957">
        <v>0.8</v>
      </c>
      <c r="N5957">
        <v>1.4</v>
      </c>
    </row>
    <row r="5958" spans="1:14" x14ac:dyDescent="0.25">
      <c r="A5958">
        <v>5957</v>
      </c>
      <c r="B5958">
        <v>-0.33207308347348397</v>
      </c>
      <c r="C5958">
        <v>0.25752701342818296</v>
      </c>
      <c r="D5958">
        <v>1</v>
      </c>
      <c r="E5958">
        <v>0.37000091823598563</v>
      </c>
      <c r="F5958">
        <v>2.1268899490842661</v>
      </c>
      <c r="G5958">
        <v>0.71872990966619255</v>
      </c>
      <c r="H5958">
        <v>1</v>
      </c>
      <c r="I5958">
        <v>0.37864525743298971</v>
      </c>
      <c r="J5958">
        <v>-0.3</v>
      </c>
      <c r="N5958">
        <v>2.1</v>
      </c>
    </row>
    <row r="5959" spans="1:14" x14ac:dyDescent="0.25">
      <c r="A5959">
        <v>5958</v>
      </c>
      <c r="B5959">
        <v>1.3799600543071957</v>
      </c>
      <c r="C5959">
        <v>0.2577694350537979</v>
      </c>
      <c r="D5959">
        <v>1</v>
      </c>
      <c r="E5959">
        <v>0.3699399172641552</v>
      </c>
      <c r="F5959">
        <v>0.92467664546798534</v>
      </c>
      <c r="G5959">
        <v>0.71904364666045806</v>
      </c>
      <c r="H5959">
        <v>1</v>
      </c>
      <c r="I5959">
        <v>0.3786532162468193</v>
      </c>
      <c r="J5959">
        <v>1.4</v>
      </c>
      <c r="N5959">
        <v>0.9</v>
      </c>
    </row>
    <row r="5960" spans="1:14" x14ac:dyDescent="0.25">
      <c r="A5960">
        <v>5959</v>
      </c>
      <c r="B5960">
        <v>-0.17625056161526376</v>
      </c>
      <c r="C5960">
        <v>0.2578902878459815</v>
      </c>
      <c r="D5960">
        <v>1</v>
      </c>
      <c r="E5960">
        <v>0.37014087831340198</v>
      </c>
      <c r="F5960">
        <v>5.325312709925184E-2</v>
      </c>
      <c r="G5960">
        <v>0.71928865365350425</v>
      </c>
      <c r="H5960">
        <v>1</v>
      </c>
      <c r="I5960">
        <v>0.3786963158743622</v>
      </c>
      <c r="J5960">
        <v>-0.2</v>
      </c>
      <c r="N5960">
        <v>0.1</v>
      </c>
    </row>
    <row r="5961" spans="1:14" x14ac:dyDescent="0.25">
      <c r="A5961">
        <v>5960</v>
      </c>
      <c r="B5961">
        <v>1.7148883658849268</v>
      </c>
      <c r="C5961">
        <v>0.25795418440652096</v>
      </c>
      <c r="D5961">
        <v>1</v>
      </c>
      <c r="E5961">
        <v>0.37009308225865328</v>
      </c>
      <c r="F5961">
        <v>1.9926808429961465</v>
      </c>
      <c r="G5961">
        <v>0.71966231776168366</v>
      </c>
      <c r="H5961">
        <v>1</v>
      </c>
      <c r="I5961">
        <v>0.37867441642431338</v>
      </c>
      <c r="J5961">
        <v>1.7</v>
      </c>
      <c r="N5961">
        <v>2</v>
      </c>
    </row>
    <row r="5962" spans="1:14" x14ac:dyDescent="0.25">
      <c r="A5962">
        <v>5961</v>
      </c>
      <c r="B5962">
        <v>0.67186106424803593</v>
      </c>
      <c r="C5962">
        <v>0.25848351012238452</v>
      </c>
      <c r="D5962">
        <v>1</v>
      </c>
      <c r="E5962">
        <v>0.37008908163662979</v>
      </c>
      <c r="F5962">
        <v>0.6280205545268156</v>
      </c>
      <c r="G5962">
        <v>0.72020466687191786</v>
      </c>
      <c r="H5962">
        <v>1</v>
      </c>
      <c r="I5962">
        <v>0.37878765507708922</v>
      </c>
      <c r="J5962">
        <v>0.7</v>
      </c>
      <c r="N5962">
        <v>0.6</v>
      </c>
    </row>
    <row r="5963" spans="1:14" x14ac:dyDescent="0.25">
      <c r="A5963">
        <v>5962</v>
      </c>
      <c r="B5963">
        <v>0.58769351569207051</v>
      </c>
      <c r="C5963">
        <v>0.25898845020755834</v>
      </c>
      <c r="D5963">
        <v>1</v>
      </c>
      <c r="E5963">
        <v>0.37013741316452364</v>
      </c>
      <c r="F5963">
        <v>0.90987781551235236</v>
      </c>
      <c r="G5963">
        <v>0.72026829289017269</v>
      </c>
      <c r="H5963">
        <v>1</v>
      </c>
      <c r="I5963">
        <v>0.37845558662335005</v>
      </c>
      <c r="J5963">
        <v>0.6</v>
      </c>
      <c r="N5963">
        <v>0.9</v>
      </c>
    </row>
    <row r="5964" spans="1:14" x14ac:dyDescent="0.25">
      <c r="A5964">
        <v>5963</v>
      </c>
      <c r="B5964">
        <v>-0.6229429941143696</v>
      </c>
      <c r="C5964">
        <v>0.25930692447475673</v>
      </c>
      <c r="D5964">
        <v>1</v>
      </c>
      <c r="E5964">
        <v>0.37025161112655586</v>
      </c>
      <c r="F5964">
        <v>1.9581371610802263</v>
      </c>
      <c r="G5964">
        <v>0.72070735041928191</v>
      </c>
      <c r="H5964">
        <v>1</v>
      </c>
      <c r="I5964">
        <v>0.37822053879395812</v>
      </c>
      <c r="J5964">
        <v>-0.6</v>
      </c>
      <c r="N5964">
        <v>2</v>
      </c>
    </row>
    <row r="5965" spans="1:14" x14ac:dyDescent="0.25">
      <c r="A5965">
        <v>5964</v>
      </c>
      <c r="B5965">
        <v>-0.72039360086512105</v>
      </c>
      <c r="C5965">
        <v>0.25940002544718793</v>
      </c>
      <c r="D5965">
        <v>1</v>
      </c>
      <c r="E5965">
        <v>0.37027370894998202</v>
      </c>
      <c r="F5965">
        <v>1.2885226278725894</v>
      </c>
      <c r="G5965">
        <v>0.72083138286123927</v>
      </c>
      <c r="H5965">
        <v>1</v>
      </c>
      <c r="I5965">
        <v>0.37849809515081329</v>
      </c>
      <c r="J5965">
        <v>-0.7</v>
      </c>
      <c r="N5965">
        <v>1.3</v>
      </c>
    </row>
    <row r="5966" spans="1:14" x14ac:dyDescent="0.25">
      <c r="A5966">
        <v>5965</v>
      </c>
      <c r="B5966">
        <v>-0.22051264274576546</v>
      </c>
      <c r="C5966">
        <v>0.25957215981190235</v>
      </c>
      <c r="D5966">
        <v>1</v>
      </c>
      <c r="E5966">
        <v>0.37035440269306552</v>
      </c>
      <c r="F5966">
        <v>0.5572532411228166</v>
      </c>
      <c r="G5966">
        <v>0.72151197799836453</v>
      </c>
      <c r="H5966">
        <v>1</v>
      </c>
      <c r="I5966">
        <v>0.37862872896499117</v>
      </c>
      <c r="J5966">
        <v>-0.2</v>
      </c>
      <c r="N5966">
        <v>0.6</v>
      </c>
    </row>
    <row r="5967" spans="1:14" x14ac:dyDescent="0.25">
      <c r="A5967">
        <v>5966</v>
      </c>
      <c r="B5967">
        <v>1.2320613812401509</v>
      </c>
      <c r="C5967">
        <v>0.25968584000568523</v>
      </c>
      <c r="D5967">
        <v>1</v>
      </c>
      <c r="E5967">
        <v>0.37041481086837164</v>
      </c>
      <c r="F5967">
        <v>-0.69291106191053964</v>
      </c>
      <c r="G5967">
        <v>0.72244920597863282</v>
      </c>
      <c r="H5967">
        <v>1</v>
      </c>
      <c r="I5967">
        <v>0.37859074869996873</v>
      </c>
      <c r="J5967">
        <v>1.2</v>
      </c>
      <c r="N5967">
        <v>-0.7</v>
      </c>
    </row>
    <row r="5968" spans="1:14" x14ac:dyDescent="0.25">
      <c r="A5968">
        <v>5967</v>
      </c>
      <c r="B5968">
        <v>0.83816185907522733</v>
      </c>
      <c r="C5968">
        <v>0.25974296727384105</v>
      </c>
      <c r="D5968">
        <v>1</v>
      </c>
      <c r="E5968">
        <v>0.37065881119683508</v>
      </c>
      <c r="F5968">
        <v>-0.16000624443783718</v>
      </c>
      <c r="G5968">
        <v>0.72277130550780144</v>
      </c>
      <c r="H5968">
        <v>1</v>
      </c>
      <c r="I5968">
        <v>0.37904360224851663</v>
      </c>
      <c r="J5968">
        <v>0.8</v>
      </c>
      <c r="N5968">
        <v>-0.2</v>
      </c>
    </row>
    <row r="5969" spans="1:14" x14ac:dyDescent="0.25">
      <c r="A5969">
        <v>5968</v>
      </c>
      <c r="B5969">
        <v>0.94412602334207096</v>
      </c>
      <c r="C5969">
        <v>0.25978666459892941</v>
      </c>
      <c r="D5969">
        <v>1</v>
      </c>
      <c r="E5969">
        <v>0.37073389744727037</v>
      </c>
      <c r="F5969">
        <v>1.0916733479597254</v>
      </c>
      <c r="G5969">
        <v>0.72285427612750242</v>
      </c>
      <c r="H5969">
        <v>1</v>
      </c>
      <c r="I5969">
        <v>0.37912149351956431</v>
      </c>
      <c r="J5969">
        <v>0.9</v>
      </c>
      <c r="N5969">
        <v>1.1000000000000001</v>
      </c>
    </row>
    <row r="5970" spans="1:14" x14ac:dyDescent="0.25">
      <c r="A5970">
        <v>5969</v>
      </c>
      <c r="B5970">
        <v>0.27811407554101292</v>
      </c>
      <c r="C5970">
        <v>0.26078672831876454</v>
      </c>
      <c r="D5970">
        <v>1</v>
      </c>
      <c r="E5970">
        <v>0.37096020119731693</v>
      </c>
      <c r="F5970">
        <v>-0.63258928872130071</v>
      </c>
      <c r="G5970">
        <v>0.72288816659562294</v>
      </c>
      <c r="H5970">
        <v>1</v>
      </c>
      <c r="I5970">
        <v>0.3789957402550348</v>
      </c>
      <c r="J5970">
        <v>0.3</v>
      </c>
      <c r="N5970">
        <v>-0.6</v>
      </c>
    </row>
    <row r="5971" spans="1:14" x14ac:dyDescent="0.25">
      <c r="A5971">
        <v>5970</v>
      </c>
      <c r="B5971">
        <v>2.4565622389637012</v>
      </c>
      <c r="C5971">
        <v>0.26085699094957815</v>
      </c>
      <c r="D5971">
        <v>1</v>
      </c>
      <c r="E5971">
        <v>0.37102442529362684</v>
      </c>
      <c r="F5971">
        <v>-0.37700822742387552</v>
      </c>
      <c r="G5971">
        <v>0.72333648718425048</v>
      </c>
      <c r="H5971">
        <v>1</v>
      </c>
      <c r="I5971">
        <v>0.37874589443316969</v>
      </c>
      <c r="J5971">
        <v>2.5</v>
      </c>
      <c r="N5971">
        <v>-0.4</v>
      </c>
    </row>
    <row r="5972" spans="1:14" x14ac:dyDescent="0.25">
      <c r="A5972">
        <v>5971</v>
      </c>
      <c r="B5972">
        <v>-0.47001650447288151</v>
      </c>
      <c r="C5972">
        <v>0.26144928447861066</v>
      </c>
      <c r="D5972">
        <v>1</v>
      </c>
      <c r="E5972">
        <v>0.37084367983415695</v>
      </c>
      <c r="F5972">
        <v>1.9729759141224075</v>
      </c>
      <c r="G5972">
        <v>0.7235094232853293</v>
      </c>
      <c r="H5972">
        <v>1</v>
      </c>
      <c r="I5972">
        <v>0.37846736073771531</v>
      </c>
      <c r="J5972">
        <v>-0.5</v>
      </c>
      <c r="N5972">
        <v>2</v>
      </c>
    </row>
    <row r="5973" spans="1:14" x14ac:dyDescent="0.25">
      <c r="A5973">
        <v>5972</v>
      </c>
      <c r="B5973">
        <v>1.0605065170500767</v>
      </c>
      <c r="C5973">
        <v>0.26148667824913063</v>
      </c>
      <c r="D5973">
        <v>1</v>
      </c>
      <c r="E5973">
        <v>0.37088890075505926</v>
      </c>
      <c r="F5973">
        <v>1.9420527493693012</v>
      </c>
      <c r="G5973">
        <v>0.72367887721795587</v>
      </c>
      <c r="H5973">
        <v>1</v>
      </c>
      <c r="I5973">
        <v>0.37855027177724671</v>
      </c>
      <c r="J5973">
        <v>1.1000000000000001</v>
      </c>
      <c r="N5973">
        <v>1.9</v>
      </c>
    </row>
    <row r="5974" spans="1:14" x14ac:dyDescent="0.25">
      <c r="A5974">
        <v>5973</v>
      </c>
      <c r="B5974">
        <v>-0.41539015038453919</v>
      </c>
      <c r="C5974">
        <v>0.2615550800762988</v>
      </c>
      <c r="D5974">
        <v>1</v>
      </c>
      <c r="E5974">
        <v>0.37097085982298889</v>
      </c>
      <c r="F5974">
        <v>7.2018631283186751E-2</v>
      </c>
      <c r="G5974">
        <v>0.72368847885316301</v>
      </c>
      <c r="H5974">
        <v>1</v>
      </c>
      <c r="I5974">
        <v>0.37858981625236293</v>
      </c>
      <c r="J5974">
        <v>-0.4</v>
      </c>
      <c r="N5974">
        <v>0.1</v>
      </c>
    </row>
    <row r="5975" spans="1:14" x14ac:dyDescent="0.25">
      <c r="A5975">
        <v>5974</v>
      </c>
      <c r="B5975">
        <v>0.47296420623395136</v>
      </c>
      <c r="C5975">
        <v>0.26180436469067753</v>
      </c>
      <c r="D5975">
        <v>1</v>
      </c>
      <c r="E5975">
        <v>0.37087690482075181</v>
      </c>
      <c r="F5975">
        <v>0.68480791761395987</v>
      </c>
      <c r="G5975">
        <v>0.7248404211416517</v>
      </c>
      <c r="H5975">
        <v>1</v>
      </c>
      <c r="I5975">
        <v>0.37811380245795972</v>
      </c>
      <c r="J5975">
        <v>0.5</v>
      </c>
      <c r="N5975">
        <v>0.7</v>
      </c>
    </row>
    <row r="5976" spans="1:14" x14ac:dyDescent="0.25">
      <c r="A5976">
        <v>5975</v>
      </c>
      <c r="B5976">
        <v>0.41878371142030346</v>
      </c>
      <c r="C5976">
        <v>0.26210810358904529</v>
      </c>
      <c r="D5976">
        <v>1</v>
      </c>
      <c r="E5976">
        <v>0.37059038075107048</v>
      </c>
      <c r="F5976">
        <v>-1.9301489014904534</v>
      </c>
      <c r="G5976">
        <v>0.72545067108930883</v>
      </c>
      <c r="H5976">
        <v>1</v>
      </c>
      <c r="I5976">
        <v>0.37812017263654474</v>
      </c>
      <c r="J5976">
        <v>0.4</v>
      </c>
      <c r="N5976">
        <v>-1.9</v>
      </c>
    </row>
    <row r="5977" spans="1:14" x14ac:dyDescent="0.25">
      <c r="A5977">
        <v>5976</v>
      </c>
      <c r="B5977">
        <v>-0.17902525423516991</v>
      </c>
      <c r="C5977">
        <v>0.26214800384419146</v>
      </c>
      <c r="D5977">
        <v>1</v>
      </c>
      <c r="E5977">
        <v>0.37023119257798642</v>
      </c>
      <c r="F5977">
        <v>0.15268445034701195</v>
      </c>
      <c r="G5977">
        <v>0.72552863389212296</v>
      </c>
      <c r="H5977">
        <v>1</v>
      </c>
      <c r="I5977">
        <v>0.37801963549399531</v>
      </c>
      <c r="J5977">
        <v>-0.2</v>
      </c>
      <c r="N5977">
        <v>0.2</v>
      </c>
    </row>
    <row r="5978" spans="1:14" x14ac:dyDescent="0.25">
      <c r="A5978">
        <v>5977</v>
      </c>
      <c r="B5978">
        <v>-9.4627798193073875E-2</v>
      </c>
      <c r="C5978">
        <v>0.26308212794228564</v>
      </c>
      <c r="D5978">
        <v>1</v>
      </c>
      <c r="E5978">
        <v>0.37041270193210052</v>
      </c>
      <c r="F5978">
        <v>0.87065241426701379</v>
      </c>
      <c r="G5978">
        <v>0.72582429300160245</v>
      </c>
      <c r="H5978">
        <v>1</v>
      </c>
      <c r="I5978">
        <v>0.37789295361431474</v>
      </c>
      <c r="J5978">
        <v>-0.1</v>
      </c>
      <c r="N5978">
        <v>0.9</v>
      </c>
    </row>
    <row r="5979" spans="1:14" x14ac:dyDescent="0.25">
      <c r="A5979">
        <v>5978</v>
      </c>
      <c r="B5979">
        <v>-0.91381978446844891</v>
      </c>
      <c r="C5979">
        <v>0.26327016248696949</v>
      </c>
      <c r="D5979">
        <v>1</v>
      </c>
      <c r="E5979">
        <v>0.37027229703528153</v>
      </c>
      <c r="F5979">
        <v>1.6563195736500327</v>
      </c>
      <c r="G5979">
        <v>0.72653600949918096</v>
      </c>
      <c r="H5979">
        <v>1</v>
      </c>
      <c r="I5979">
        <v>0.37760471582032673</v>
      </c>
      <c r="J5979">
        <v>-0.9</v>
      </c>
      <c r="N5979">
        <v>1.7</v>
      </c>
    </row>
    <row r="5980" spans="1:14" x14ac:dyDescent="0.25">
      <c r="A5980">
        <v>5979</v>
      </c>
      <c r="B5980">
        <v>-0.80416769660066689</v>
      </c>
      <c r="C5980">
        <v>0.26333897182462274</v>
      </c>
      <c r="D5980">
        <v>1</v>
      </c>
      <c r="E5980">
        <v>0.3701446717710577</v>
      </c>
      <c r="F5980">
        <v>0.78067969130584758</v>
      </c>
      <c r="G5980">
        <v>0.72728450471202288</v>
      </c>
      <c r="H5980">
        <v>1</v>
      </c>
      <c r="I5980">
        <v>0.37732597525262801</v>
      </c>
      <c r="J5980">
        <v>-0.8</v>
      </c>
      <c r="N5980">
        <v>0.8</v>
      </c>
    </row>
    <row r="5981" spans="1:14" x14ac:dyDescent="0.25">
      <c r="A5981">
        <v>5980</v>
      </c>
      <c r="B5981">
        <v>-1.3164933057544119</v>
      </c>
      <c r="C5981">
        <v>0.26405982032858022</v>
      </c>
      <c r="D5981">
        <v>1</v>
      </c>
      <c r="E5981">
        <v>0.36924352909738523</v>
      </c>
      <c r="F5981">
        <v>0.59969734957932619</v>
      </c>
      <c r="G5981">
        <v>0.72730149799477872</v>
      </c>
      <c r="H5981">
        <v>1</v>
      </c>
      <c r="I5981">
        <v>0.37739964152141764</v>
      </c>
      <c r="J5981">
        <v>-1.3</v>
      </c>
      <c r="N5981">
        <v>0.6</v>
      </c>
    </row>
    <row r="5982" spans="1:14" x14ac:dyDescent="0.25">
      <c r="A5982">
        <v>5981</v>
      </c>
      <c r="B5982">
        <v>0.81288624192396364</v>
      </c>
      <c r="C5982">
        <v>0.26417938043375028</v>
      </c>
      <c r="D5982">
        <v>1</v>
      </c>
      <c r="E5982">
        <v>0.36920193106256272</v>
      </c>
      <c r="F5982">
        <v>1.6912363365038581</v>
      </c>
      <c r="G5982">
        <v>0.72736152403332777</v>
      </c>
      <c r="H5982">
        <v>1</v>
      </c>
      <c r="I5982">
        <v>0.37746485338822172</v>
      </c>
      <c r="J5982">
        <v>0.8</v>
      </c>
      <c r="N5982">
        <v>1.7</v>
      </c>
    </row>
    <row r="5983" spans="1:14" x14ac:dyDescent="0.25">
      <c r="A5983">
        <v>5982</v>
      </c>
      <c r="B5983">
        <v>0.9289985344532935</v>
      </c>
      <c r="C5983">
        <v>0.26454820568968462</v>
      </c>
      <c r="D5983">
        <v>1</v>
      </c>
      <c r="E5983">
        <v>0.36929427704467471</v>
      </c>
      <c r="F5983">
        <v>-0.32644981667295681</v>
      </c>
      <c r="G5983">
        <v>0.72750930897512511</v>
      </c>
      <c r="H5983">
        <v>1</v>
      </c>
      <c r="I5983">
        <v>0.37744140235172263</v>
      </c>
      <c r="J5983">
        <v>0.9</v>
      </c>
      <c r="N5983">
        <v>-0.3</v>
      </c>
    </row>
    <row r="5984" spans="1:14" x14ac:dyDescent="0.25">
      <c r="A5984">
        <v>5983</v>
      </c>
      <c r="B5984">
        <v>-0.97835910113397762</v>
      </c>
      <c r="C5984">
        <v>0.26495259478249977</v>
      </c>
      <c r="D5984">
        <v>1</v>
      </c>
      <c r="E5984">
        <v>0.36926718750290544</v>
      </c>
      <c r="F5984">
        <v>1.4204815537352626</v>
      </c>
      <c r="G5984">
        <v>0.72769181724612153</v>
      </c>
      <c r="H5984">
        <v>1</v>
      </c>
      <c r="I5984">
        <v>0.37770645476273129</v>
      </c>
      <c r="J5984">
        <v>-1</v>
      </c>
      <c r="N5984">
        <v>1.4</v>
      </c>
    </row>
    <row r="5985" spans="1:14" x14ac:dyDescent="0.25">
      <c r="A5985">
        <v>5984</v>
      </c>
      <c r="B5985">
        <v>1.7867423233574402</v>
      </c>
      <c r="C5985">
        <v>0.26519558058893916</v>
      </c>
      <c r="D5985">
        <v>1</v>
      </c>
      <c r="E5985">
        <v>0.36896005146604377</v>
      </c>
      <c r="F5985">
        <v>-7.3398937599317149E-3</v>
      </c>
      <c r="G5985">
        <v>0.72789171924804985</v>
      </c>
      <c r="H5985">
        <v>1</v>
      </c>
      <c r="I5985">
        <v>0.37788412587856224</v>
      </c>
      <c r="J5985">
        <v>1.8</v>
      </c>
      <c r="N5985">
        <v>0</v>
      </c>
    </row>
    <row r="5986" spans="1:14" x14ac:dyDescent="0.25">
      <c r="A5986">
        <v>5985</v>
      </c>
      <c r="B5986">
        <v>0.21408513000545118</v>
      </c>
      <c r="C5986">
        <v>0.26524544654286197</v>
      </c>
      <c r="D5986">
        <v>1</v>
      </c>
      <c r="E5986">
        <v>0.36905459702871768</v>
      </c>
      <c r="F5986">
        <v>-3.923217388944733E-2</v>
      </c>
      <c r="G5986">
        <v>0.72840525873882278</v>
      </c>
      <c r="H5986">
        <v>1</v>
      </c>
      <c r="I5986">
        <v>0.3778493739436124</v>
      </c>
      <c r="J5986">
        <v>0.2</v>
      </c>
      <c r="N5986">
        <v>0</v>
      </c>
    </row>
    <row r="5987" spans="1:14" x14ac:dyDescent="0.25">
      <c r="A5987">
        <v>5986</v>
      </c>
      <c r="B5987">
        <v>-0.45318187093841633</v>
      </c>
      <c r="C5987">
        <v>0.26574096074493847</v>
      </c>
      <c r="D5987">
        <v>1</v>
      </c>
      <c r="E5987">
        <v>0.36898421215764526</v>
      </c>
      <c r="F5987">
        <v>-0.16966419419667489</v>
      </c>
      <c r="G5987">
        <v>0.72852530630284862</v>
      </c>
      <c r="H5987">
        <v>1</v>
      </c>
      <c r="I5987">
        <v>0.37772909288110901</v>
      </c>
      <c r="J5987">
        <v>-0.5</v>
      </c>
      <c r="N5987">
        <v>-0.2</v>
      </c>
    </row>
    <row r="5988" spans="1:14" x14ac:dyDescent="0.25">
      <c r="A5988">
        <v>5987</v>
      </c>
      <c r="B5988">
        <v>-1.8050159416293818</v>
      </c>
      <c r="C5988">
        <v>0.26598326676152423</v>
      </c>
      <c r="D5988">
        <v>1</v>
      </c>
      <c r="E5988">
        <v>0.3692115639637511</v>
      </c>
      <c r="F5988">
        <v>2.3019968786509981</v>
      </c>
      <c r="G5988">
        <v>0.72954777923544967</v>
      </c>
      <c r="H5988">
        <v>1</v>
      </c>
      <c r="I5988">
        <v>0.37768435525773314</v>
      </c>
      <c r="J5988">
        <v>-1.8</v>
      </c>
      <c r="N5988">
        <v>2.2999999999999998</v>
      </c>
    </row>
    <row r="5989" spans="1:14" x14ac:dyDescent="0.25">
      <c r="A5989">
        <v>5988</v>
      </c>
      <c r="B5989">
        <v>0.19654507041889982</v>
      </c>
      <c r="C5989">
        <v>0.26638330803211285</v>
      </c>
      <c r="D5989">
        <v>1</v>
      </c>
      <c r="E5989">
        <v>0.369219343561622</v>
      </c>
      <c r="F5989">
        <v>0.36906754113515255</v>
      </c>
      <c r="G5989">
        <v>0.73001905841742565</v>
      </c>
      <c r="H5989">
        <v>1</v>
      </c>
      <c r="I5989">
        <v>0.37756030212078578</v>
      </c>
      <c r="J5989">
        <v>0.2</v>
      </c>
      <c r="N5989">
        <v>0.4</v>
      </c>
    </row>
    <row r="5990" spans="1:14" x14ac:dyDescent="0.25">
      <c r="A5990">
        <v>5989</v>
      </c>
      <c r="B5990">
        <v>-0.4631320387543586</v>
      </c>
      <c r="C5990">
        <v>0.26655264150151797</v>
      </c>
      <c r="D5990">
        <v>1</v>
      </c>
      <c r="E5990">
        <v>0.36888931799193847</v>
      </c>
      <c r="F5990">
        <v>-0.36211951110956953</v>
      </c>
      <c r="G5990">
        <v>0.73019322660577179</v>
      </c>
      <c r="H5990">
        <v>1</v>
      </c>
      <c r="I5990">
        <v>0.37755144327082857</v>
      </c>
      <c r="J5990">
        <v>-0.5</v>
      </c>
      <c r="N5990">
        <v>-0.4</v>
      </c>
    </row>
    <row r="5991" spans="1:14" x14ac:dyDescent="0.25">
      <c r="A5991">
        <v>5990</v>
      </c>
      <c r="B5991">
        <v>1.1234849872535306</v>
      </c>
      <c r="C5991">
        <v>0.26682077226259171</v>
      </c>
      <c r="D5991">
        <v>1</v>
      </c>
      <c r="E5991">
        <v>0.36880263908591598</v>
      </c>
      <c r="F5991">
        <v>-0.50901839110918456</v>
      </c>
      <c r="G5991">
        <v>0.73038750504334937</v>
      </c>
      <c r="H5991">
        <v>1</v>
      </c>
      <c r="I5991">
        <v>0.37734000218914243</v>
      </c>
      <c r="J5991">
        <v>1.1000000000000001</v>
      </c>
      <c r="N5991">
        <v>-0.5</v>
      </c>
    </row>
    <row r="5992" spans="1:14" x14ac:dyDescent="0.25">
      <c r="A5992">
        <v>5991</v>
      </c>
      <c r="B5992">
        <v>-0.65378219025191853</v>
      </c>
      <c r="C5992">
        <v>0.26824865156631067</v>
      </c>
      <c r="D5992">
        <v>1</v>
      </c>
      <c r="E5992">
        <v>0.36892835072741348</v>
      </c>
      <c r="F5992">
        <v>-0.1228762628810951</v>
      </c>
      <c r="G5992">
        <v>0.73093169208696973</v>
      </c>
      <c r="H5992">
        <v>1</v>
      </c>
      <c r="I5992">
        <v>0.37707060506911783</v>
      </c>
      <c r="J5992">
        <v>-0.7</v>
      </c>
      <c r="N5992">
        <v>-0.1</v>
      </c>
    </row>
    <row r="5993" spans="1:14" x14ac:dyDescent="0.25">
      <c r="A5993">
        <v>5992</v>
      </c>
      <c r="B5993">
        <v>1.4524087950605384</v>
      </c>
      <c r="C5993">
        <v>0.26840652861728798</v>
      </c>
      <c r="D5993">
        <v>1</v>
      </c>
      <c r="E5993">
        <v>0.36871312534911332</v>
      </c>
      <c r="F5993">
        <v>1.1084895411118776</v>
      </c>
      <c r="G5993">
        <v>0.73093236929767169</v>
      </c>
      <c r="H5993">
        <v>1</v>
      </c>
      <c r="I5993">
        <v>0.37712579364350479</v>
      </c>
      <c r="J5993">
        <v>1.5</v>
      </c>
      <c r="N5993">
        <v>1.1000000000000001</v>
      </c>
    </row>
    <row r="5994" spans="1:14" x14ac:dyDescent="0.25">
      <c r="A5994">
        <v>5993</v>
      </c>
      <c r="B5994">
        <v>0.59866816606673878</v>
      </c>
      <c r="C5994">
        <v>0.26845161910372678</v>
      </c>
      <c r="D5994">
        <v>1</v>
      </c>
      <c r="E5994">
        <v>0.36876334797609384</v>
      </c>
      <c r="F5994">
        <v>2.6675265265214261</v>
      </c>
      <c r="G5994">
        <v>0.73107376124124801</v>
      </c>
      <c r="H5994">
        <v>1</v>
      </c>
      <c r="I5994">
        <v>0.37701607933907172</v>
      </c>
      <c r="J5994">
        <v>0.6</v>
      </c>
      <c r="N5994">
        <v>2.7</v>
      </c>
    </row>
    <row r="5995" spans="1:14" x14ac:dyDescent="0.25">
      <c r="A5995">
        <v>5994</v>
      </c>
      <c r="B5995">
        <v>1.6429200036054894</v>
      </c>
      <c r="C5995">
        <v>0.26896694223660217</v>
      </c>
      <c r="D5995">
        <v>1</v>
      </c>
      <c r="E5995">
        <v>0.36824565360177702</v>
      </c>
      <c r="F5995">
        <v>1.2003629198725745</v>
      </c>
      <c r="G5995">
        <v>0.73119596820504584</v>
      </c>
      <c r="H5995">
        <v>1</v>
      </c>
      <c r="I5995">
        <v>0.37697079509762799</v>
      </c>
      <c r="J5995">
        <v>1.6</v>
      </c>
      <c r="N5995">
        <v>1.2</v>
      </c>
    </row>
    <row r="5996" spans="1:14" x14ac:dyDescent="0.25">
      <c r="A5996">
        <v>5995</v>
      </c>
      <c r="B5996">
        <v>-1.1596965413421454</v>
      </c>
      <c r="C5996">
        <v>0.26899035486135492</v>
      </c>
      <c r="D5996">
        <v>1</v>
      </c>
      <c r="E5996">
        <v>0.36837127884647813</v>
      </c>
      <c r="F5996">
        <v>1.5115421840748362</v>
      </c>
      <c r="G5996">
        <v>0.73162431047348719</v>
      </c>
      <c r="H5996">
        <v>1</v>
      </c>
      <c r="I5996">
        <v>0.37709425540467739</v>
      </c>
      <c r="J5996">
        <v>-1.2</v>
      </c>
      <c r="N5996">
        <v>1.5</v>
      </c>
    </row>
    <row r="5997" spans="1:14" x14ac:dyDescent="0.25">
      <c r="A5997">
        <v>5996</v>
      </c>
      <c r="B5997">
        <v>0.19504980112792486</v>
      </c>
      <c r="C5997">
        <v>0.2690860913315643</v>
      </c>
      <c r="D5997">
        <v>1</v>
      </c>
      <c r="E5997">
        <v>0.36832666720059054</v>
      </c>
      <c r="F5997">
        <v>1.1364991660864088</v>
      </c>
      <c r="G5997">
        <v>0.73190626146007842</v>
      </c>
      <c r="H5997">
        <v>1</v>
      </c>
      <c r="I5997">
        <v>0.37712701934277482</v>
      </c>
      <c r="J5997">
        <v>0.2</v>
      </c>
      <c r="N5997">
        <v>1.1000000000000001</v>
      </c>
    </row>
    <row r="5998" spans="1:14" x14ac:dyDescent="0.25">
      <c r="A5998">
        <v>5997</v>
      </c>
      <c r="B5998">
        <v>-0.82022658919433222</v>
      </c>
      <c r="C5998">
        <v>0.26954067611146382</v>
      </c>
      <c r="D5998">
        <v>1</v>
      </c>
      <c r="E5998">
        <v>0.36835468157913598</v>
      </c>
      <c r="F5998">
        <v>1.7612062560341251</v>
      </c>
      <c r="G5998">
        <v>0.73235247537942838</v>
      </c>
      <c r="H5998">
        <v>1</v>
      </c>
      <c r="I5998">
        <v>0.37744861230077237</v>
      </c>
      <c r="J5998">
        <v>-0.8</v>
      </c>
      <c r="N5998">
        <v>1.8</v>
      </c>
    </row>
    <row r="5999" spans="1:14" x14ac:dyDescent="0.25">
      <c r="A5999">
        <v>5998</v>
      </c>
      <c r="B5999">
        <v>0.31968973563073266</v>
      </c>
      <c r="C5999">
        <v>0.26959955322785523</v>
      </c>
      <c r="D5999">
        <v>1</v>
      </c>
      <c r="E5999">
        <v>0.36834958391354761</v>
      </c>
      <c r="F5999">
        <v>0.15937129870543126</v>
      </c>
      <c r="G5999">
        <v>0.73259144714638946</v>
      </c>
      <c r="H5999">
        <v>1</v>
      </c>
      <c r="I5999">
        <v>0.37723521254151526</v>
      </c>
      <c r="J5999">
        <v>0.3</v>
      </c>
      <c r="N5999">
        <v>0.2</v>
      </c>
    </row>
    <row r="6000" spans="1:14" x14ac:dyDescent="0.25">
      <c r="A6000">
        <v>5999</v>
      </c>
      <c r="B6000">
        <v>1.0058026386103298</v>
      </c>
      <c r="C6000">
        <v>0.27003539635181772</v>
      </c>
      <c r="D6000">
        <v>1</v>
      </c>
      <c r="E6000">
        <v>0.3682357151519125</v>
      </c>
      <c r="F6000">
        <v>-8.4598029248874718E-2</v>
      </c>
      <c r="G6000">
        <v>0.73295385778563416</v>
      </c>
      <c r="H6000">
        <v>1</v>
      </c>
      <c r="I6000">
        <v>0.37739593039059699</v>
      </c>
      <c r="J6000">
        <v>1</v>
      </c>
      <c r="N6000">
        <v>-0.1</v>
      </c>
    </row>
    <row r="6001" spans="1:14" x14ac:dyDescent="0.25">
      <c r="A6001">
        <v>6000</v>
      </c>
      <c r="B6001">
        <v>-2.1504111883542607</v>
      </c>
      <c r="C6001">
        <v>0.27008397523025812</v>
      </c>
      <c r="D6001">
        <v>1</v>
      </c>
      <c r="E6001">
        <v>0.3680827833679452</v>
      </c>
      <c r="F6001">
        <v>-0.6632119331386801</v>
      </c>
      <c r="G6001">
        <v>0.73311340500180711</v>
      </c>
      <c r="H6001">
        <v>1</v>
      </c>
      <c r="I6001">
        <v>0.37745286963332469</v>
      </c>
      <c r="J6001">
        <v>-2.2000000000000002</v>
      </c>
      <c r="N6001">
        <v>-0.7</v>
      </c>
    </row>
    <row r="6002" spans="1:14" x14ac:dyDescent="0.25">
      <c r="A6002">
        <v>6001</v>
      </c>
      <c r="B6002">
        <v>0.52521849877427096</v>
      </c>
      <c r="C6002">
        <v>0.2701738606374276</v>
      </c>
      <c r="D6002">
        <v>1</v>
      </c>
      <c r="E6002">
        <v>0.36803391279271336</v>
      </c>
      <c r="F6002">
        <v>0.61771411650354791</v>
      </c>
      <c r="G6002">
        <v>0.73314920267844863</v>
      </c>
      <c r="H6002">
        <v>1</v>
      </c>
      <c r="I6002">
        <v>0.37731559917691609</v>
      </c>
      <c r="J6002">
        <v>0.5</v>
      </c>
      <c r="N6002">
        <v>0.6</v>
      </c>
    </row>
    <row r="6003" spans="1:14" x14ac:dyDescent="0.25">
      <c r="A6003">
        <v>6002</v>
      </c>
      <c r="B6003">
        <v>0.62306824496775426</v>
      </c>
      <c r="C6003">
        <v>0.27021429459360363</v>
      </c>
      <c r="D6003">
        <v>1</v>
      </c>
      <c r="E6003">
        <v>0.36803311595749361</v>
      </c>
      <c r="F6003">
        <v>7.030401418060267E-2</v>
      </c>
      <c r="G6003">
        <v>0.73323990171648368</v>
      </c>
      <c r="H6003">
        <v>1</v>
      </c>
      <c r="I6003">
        <v>0.37734586112834373</v>
      </c>
      <c r="J6003">
        <v>0.6</v>
      </c>
      <c r="N6003">
        <v>0.1</v>
      </c>
    </row>
    <row r="6004" spans="1:14" x14ac:dyDescent="0.25">
      <c r="A6004">
        <v>6003</v>
      </c>
      <c r="B6004">
        <v>1.0759183625678372</v>
      </c>
      <c r="C6004">
        <v>0.27026223111204917</v>
      </c>
      <c r="D6004">
        <v>1</v>
      </c>
      <c r="E6004">
        <v>0.36816042575966912</v>
      </c>
      <c r="F6004">
        <v>1.5001730426779192</v>
      </c>
      <c r="G6004">
        <v>0.73341577573105554</v>
      </c>
      <c r="H6004">
        <v>1</v>
      </c>
      <c r="I6004">
        <v>0.37713228762065548</v>
      </c>
      <c r="J6004">
        <v>1.1000000000000001</v>
      </c>
      <c r="N6004">
        <v>1.5</v>
      </c>
    </row>
    <row r="6005" spans="1:14" x14ac:dyDescent="0.25">
      <c r="A6005">
        <v>6004</v>
      </c>
      <c r="B6005">
        <v>0.3727380414915652</v>
      </c>
      <c r="C6005">
        <v>0.27069046220749277</v>
      </c>
      <c r="D6005">
        <v>1</v>
      </c>
      <c r="E6005">
        <v>0.36837380184072721</v>
      </c>
      <c r="F6005">
        <v>0.81808985167262516</v>
      </c>
      <c r="G6005">
        <v>0.73386309602145439</v>
      </c>
      <c r="H6005">
        <v>1</v>
      </c>
      <c r="I6005">
        <v>0.3772141567068884</v>
      </c>
      <c r="J6005">
        <v>0.4</v>
      </c>
      <c r="N6005">
        <v>0.8</v>
      </c>
    </row>
    <row r="6006" spans="1:14" x14ac:dyDescent="0.25">
      <c r="A6006">
        <v>6005</v>
      </c>
      <c r="B6006">
        <v>0.87071610539117428</v>
      </c>
      <c r="C6006">
        <v>0.2707407632111129</v>
      </c>
      <c r="D6006">
        <v>1</v>
      </c>
      <c r="E6006">
        <v>0.36872394229905558</v>
      </c>
      <c r="F6006">
        <v>0.90181753434369583</v>
      </c>
      <c r="G6006">
        <v>0.73399995393573569</v>
      </c>
      <c r="H6006">
        <v>1</v>
      </c>
      <c r="I6006">
        <v>0.37737122008532809</v>
      </c>
      <c r="J6006">
        <v>0.9</v>
      </c>
      <c r="N6006">
        <v>0.9</v>
      </c>
    </row>
    <row r="6007" spans="1:14" x14ac:dyDescent="0.25">
      <c r="A6007">
        <v>6006</v>
      </c>
      <c r="B6007">
        <v>0.41309929102715004</v>
      </c>
      <c r="C6007">
        <v>0.27128001853253486</v>
      </c>
      <c r="D6007">
        <v>1</v>
      </c>
      <c r="E6007">
        <v>0.36884231238066023</v>
      </c>
      <c r="F6007">
        <v>0.79151937726342614</v>
      </c>
      <c r="G6007">
        <v>0.73416981347684795</v>
      </c>
      <c r="H6007">
        <v>1</v>
      </c>
      <c r="I6007">
        <v>0.37738226780484646</v>
      </c>
      <c r="J6007">
        <v>0.4</v>
      </c>
      <c r="N6007">
        <v>0.8</v>
      </c>
    </row>
    <row r="6008" spans="1:14" x14ac:dyDescent="0.25">
      <c r="A6008">
        <v>6007</v>
      </c>
      <c r="B6008">
        <v>0.34339023760707343</v>
      </c>
      <c r="C6008">
        <v>0.27137429287025439</v>
      </c>
      <c r="D6008">
        <v>1</v>
      </c>
      <c r="E6008">
        <v>0.3685998065630704</v>
      </c>
      <c r="F6008">
        <v>1.751439140346746</v>
      </c>
      <c r="G6008">
        <v>0.73426504967432171</v>
      </c>
      <c r="H6008">
        <v>1</v>
      </c>
      <c r="I6008">
        <v>0.37731727281059951</v>
      </c>
      <c r="J6008">
        <v>0.3</v>
      </c>
      <c r="N6008">
        <v>1.8</v>
      </c>
    </row>
    <row r="6009" spans="1:14" x14ac:dyDescent="0.25">
      <c r="A6009">
        <v>6008</v>
      </c>
      <c r="B6009">
        <v>0.32563302168540698</v>
      </c>
      <c r="C6009">
        <v>0.27170726695192543</v>
      </c>
      <c r="D6009">
        <v>1</v>
      </c>
      <c r="E6009">
        <v>0.36855664092264778</v>
      </c>
      <c r="F6009">
        <v>0.38337759051374265</v>
      </c>
      <c r="G6009">
        <v>0.73432313133083349</v>
      </c>
      <c r="H6009">
        <v>1</v>
      </c>
      <c r="I6009">
        <v>0.37726984523487411</v>
      </c>
      <c r="J6009">
        <v>0.3</v>
      </c>
      <c r="N6009">
        <v>0.4</v>
      </c>
    </row>
    <row r="6010" spans="1:14" x14ac:dyDescent="0.25">
      <c r="A6010">
        <v>6009</v>
      </c>
      <c r="B6010">
        <v>-0.61042126647548922</v>
      </c>
      <c r="C6010">
        <v>0.27171844246128618</v>
      </c>
      <c r="D6010">
        <v>1</v>
      </c>
      <c r="E6010">
        <v>0.36845771535633431</v>
      </c>
      <c r="F6010">
        <v>-0.48455803471105308</v>
      </c>
      <c r="G6010">
        <v>0.73470200390388329</v>
      </c>
      <c r="H6010">
        <v>1</v>
      </c>
      <c r="I6010">
        <v>0.37731892041969017</v>
      </c>
      <c r="J6010">
        <v>-0.6</v>
      </c>
      <c r="N6010">
        <v>-0.5</v>
      </c>
    </row>
    <row r="6011" spans="1:14" x14ac:dyDescent="0.25">
      <c r="A6011">
        <v>6010</v>
      </c>
      <c r="B6011">
        <v>0.40781160823287566</v>
      </c>
      <c r="C6011">
        <v>0.27192515792819733</v>
      </c>
      <c r="D6011">
        <v>1</v>
      </c>
      <c r="E6011">
        <v>0.3686084999486951</v>
      </c>
      <c r="F6011">
        <v>1.1554943998755118</v>
      </c>
      <c r="G6011">
        <v>0.73472900778119932</v>
      </c>
      <c r="H6011">
        <v>1</v>
      </c>
      <c r="I6011">
        <v>0.37738471364868031</v>
      </c>
      <c r="J6011">
        <v>0.4</v>
      </c>
      <c r="N6011">
        <v>1.2</v>
      </c>
    </row>
    <row r="6012" spans="1:14" x14ac:dyDescent="0.25">
      <c r="A6012">
        <v>6011</v>
      </c>
      <c r="B6012">
        <v>-1.2709111404888835</v>
      </c>
      <c r="C6012">
        <v>0.27220820373303373</v>
      </c>
      <c r="D6012">
        <v>1</v>
      </c>
      <c r="E6012">
        <v>0.36887109886976788</v>
      </c>
      <c r="F6012">
        <v>0.45287488226258965</v>
      </c>
      <c r="G6012">
        <v>0.73494096131561737</v>
      </c>
      <c r="H6012">
        <v>1</v>
      </c>
      <c r="I6012">
        <v>0.37694063859583377</v>
      </c>
      <c r="J6012">
        <v>-1.3</v>
      </c>
      <c r="N6012">
        <v>0.5</v>
      </c>
    </row>
    <row r="6013" spans="1:14" x14ac:dyDescent="0.25">
      <c r="A6013">
        <v>6012</v>
      </c>
      <c r="B6013">
        <v>0.98087443381675588</v>
      </c>
      <c r="C6013">
        <v>0.27251123831256102</v>
      </c>
      <c r="D6013">
        <v>1</v>
      </c>
      <c r="E6013">
        <v>0.36885052245719335</v>
      </c>
      <c r="F6013">
        <v>-0.27352397470425227</v>
      </c>
      <c r="G6013">
        <v>0.73586948559135124</v>
      </c>
      <c r="H6013">
        <v>1</v>
      </c>
      <c r="I6013">
        <v>0.37702639861518733</v>
      </c>
      <c r="J6013">
        <v>1</v>
      </c>
      <c r="N6013">
        <v>-0.3</v>
      </c>
    </row>
    <row r="6014" spans="1:14" x14ac:dyDescent="0.25">
      <c r="A6014">
        <v>6013</v>
      </c>
      <c r="B6014">
        <v>-3.25747920389554E-2</v>
      </c>
      <c r="C6014">
        <v>0.27321329693940322</v>
      </c>
      <c r="D6014">
        <v>1</v>
      </c>
      <c r="E6014">
        <v>0.3688665837510226</v>
      </c>
      <c r="F6014">
        <v>2.5947259203925572</v>
      </c>
      <c r="G6014">
        <v>0.73604283243911839</v>
      </c>
      <c r="H6014">
        <v>1</v>
      </c>
      <c r="I6014">
        <v>0.37708372970007836</v>
      </c>
      <c r="J6014">
        <v>0</v>
      </c>
      <c r="N6014">
        <v>2.6</v>
      </c>
    </row>
    <row r="6015" spans="1:14" x14ac:dyDescent="0.25">
      <c r="A6015">
        <v>6014</v>
      </c>
      <c r="B6015">
        <v>-0.37646700901067243</v>
      </c>
      <c r="C6015">
        <v>0.27340452950760757</v>
      </c>
      <c r="D6015">
        <v>1</v>
      </c>
      <c r="E6015">
        <v>0.3689543394095316</v>
      </c>
      <c r="F6015">
        <v>0.17815961620898885</v>
      </c>
      <c r="G6015">
        <v>0.73610467062334939</v>
      </c>
      <c r="H6015">
        <v>1</v>
      </c>
      <c r="I6015">
        <v>0.37698848881127478</v>
      </c>
      <c r="J6015">
        <v>-0.4</v>
      </c>
      <c r="N6015">
        <v>0.2</v>
      </c>
    </row>
    <row r="6016" spans="1:14" x14ac:dyDescent="0.25">
      <c r="A6016">
        <v>6015</v>
      </c>
      <c r="B6016">
        <v>1.8366839729131934</v>
      </c>
      <c r="C6016">
        <v>0.27345464092177496</v>
      </c>
      <c r="D6016">
        <v>1</v>
      </c>
      <c r="E6016">
        <v>0.36884523522480844</v>
      </c>
      <c r="F6016">
        <v>0.92511430084051827</v>
      </c>
      <c r="G6016">
        <v>0.73641270183897811</v>
      </c>
      <c r="H6016">
        <v>1</v>
      </c>
      <c r="I6016">
        <v>0.37695988660579061</v>
      </c>
      <c r="J6016">
        <v>1.8</v>
      </c>
      <c r="N6016">
        <v>0.9</v>
      </c>
    </row>
    <row r="6017" spans="1:14" x14ac:dyDescent="0.25">
      <c r="A6017">
        <v>6016</v>
      </c>
      <c r="B6017">
        <v>-1.1676499120782917</v>
      </c>
      <c r="C6017">
        <v>0.27350116720540357</v>
      </c>
      <c r="D6017">
        <v>1</v>
      </c>
      <c r="E6017">
        <v>0.36831184076195522</v>
      </c>
      <c r="F6017">
        <v>1.9728976146151715</v>
      </c>
      <c r="G6017">
        <v>0.73671509728611984</v>
      </c>
      <c r="H6017">
        <v>1</v>
      </c>
      <c r="I6017">
        <v>0.37699849920621259</v>
      </c>
      <c r="J6017">
        <v>-1.2</v>
      </c>
      <c r="N6017">
        <v>2</v>
      </c>
    </row>
    <row r="6018" spans="1:14" x14ac:dyDescent="0.25">
      <c r="A6018">
        <v>6017</v>
      </c>
      <c r="B6018">
        <v>-0.38059726453992626</v>
      </c>
      <c r="C6018">
        <v>0.27411652285335503</v>
      </c>
      <c r="D6018">
        <v>1</v>
      </c>
      <c r="E6018">
        <v>0.36832537106239666</v>
      </c>
      <c r="F6018">
        <v>1.5498117798022382</v>
      </c>
      <c r="G6018">
        <v>0.73673161732477421</v>
      </c>
      <c r="H6018">
        <v>1</v>
      </c>
      <c r="I6018">
        <v>0.37695375904116796</v>
      </c>
      <c r="J6018">
        <v>-0.4</v>
      </c>
      <c r="N6018">
        <v>1.5</v>
      </c>
    </row>
    <row r="6019" spans="1:14" x14ac:dyDescent="0.25">
      <c r="A6019">
        <v>6018</v>
      </c>
      <c r="B6019">
        <v>-1.4285580679076293</v>
      </c>
      <c r="C6019">
        <v>0.27431062878398077</v>
      </c>
      <c r="D6019">
        <v>1</v>
      </c>
      <c r="E6019">
        <v>0.36835549271532836</v>
      </c>
      <c r="F6019">
        <v>-0.33224455814724763</v>
      </c>
      <c r="G6019">
        <v>0.73679036042392143</v>
      </c>
      <c r="H6019">
        <v>1</v>
      </c>
      <c r="I6019">
        <v>0.37648499585338663</v>
      </c>
      <c r="J6019">
        <v>-1.4</v>
      </c>
      <c r="N6019">
        <v>-0.3</v>
      </c>
    </row>
    <row r="6020" spans="1:14" x14ac:dyDescent="0.25">
      <c r="A6020">
        <v>6019</v>
      </c>
      <c r="B6020">
        <v>0.24551173750217853</v>
      </c>
      <c r="C6020">
        <v>0.27466456763672598</v>
      </c>
      <c r="D6020">
        <v>1</v>
      </c>
      <c r="E6020">
        <v>0.36834365905091693</v>
      </c>
      <c r="F6020">
        <v>0.91126641789751095</v>
      </c>
      <c r="G6020">
        <v>0.73703059224249412</v>
      </c>
      <c r="H6020">
        <v>1</v>
      </c>
      <c r="I6020">
        <v>0.37656703825892113</v>
      </c>
      <c r="J6020">
        <v>0.2</v>
      </c>
      <c r="N6020">
        <v>0.9</v>
      </c>
    </row>
    <row r="6021" spans="1:14" x14ac:dyDescent="0.25">
      <c r="A6021">
        <v>6020</v>
      </c>
      <c r="B6021">
        <v>-9.9260353565065088E-2</v>
      </c>
      <c r="C6021">
        <v>0.27473428415679335</v>
      </c>
      <c r="D6021">
        <v>1</v>
      </c>
      <c r="E6021">
        <v>0.36816580519277897</v>
      </c>
      <c r="F6021">
        <v>0.79535650090623988</v>
      </c>
      <c r="G6021">
        <v>0.73704545984223513</v>
      </c>
      <c r="H6021">
        <v>1</v>
      </c>
      <c r="I6021">
        <v>0.37668107224519715</v>
      </c>
      <c r="J6021">
        <v>-0.1</v>
      </c>
      <c r="N6021">
        <v>0.8</v>
      </c>
    </row>
    <row r="6022" spans="1:14" x14ac:dyDescent="0.25">
      <c r="A6022">
        <v>6021</v>
      </c>
      <c r="B6022">
        <v>-1.1082491950144047</v>
      </c>
      <c r="C6022">
        <v>0.27490343246636134</v>
      </c>
      <c r="D6022">
        <v>1</v>
      </c>
      <c r="E6022">
        <v>0.36839168812033463</v>
      </c>
      <c r="F6022">
        <v>-0.68490125875408636</v>
      </c>
      <c r="G6022">
        <v>0.73774098333575322</v>
      </c>
      <c r="H6022">
        <v>1</v>
      </c>
      <c r="I6022">
        <v>0.37638048122152828</v>
      </c>
      <c r="J6022">
        <v>-1.1000000000000001</v>
      </c>
      <c r="N6022">
        <v>-0.7</v>
      </c>
    </row>
    <row r="6023" spans="1:14" x14ac:dyDescent="0.25">
      <c r="A6023">
        <v>6022</v>
      </c>
      <c r="B6023">
        <v>1.2686463713298841</v>
      </c>
      <c r="C6023">
        <v>0.27521166362454325</v>
      </c>
      <c r="D6023">
        <v>1</v>
      </c>
      <c r="E6023">
        <v>0.36818793271430156</v>
      </c>
      <c r="F6023">
        <v>0.8110535553472481</v>
      </c>
      <c r="G6023">
        <v>0.73800412422053951</v>
      </c>
      <c r="H6023">
        <v>1</v>
      </c>
      <c r="I6023">
        <v>0.37623629808335579</v>
      </c>
      <c r="J6023">
        <v>1.3</v>
      </c>
      <c r="N6023">
        <v>0.8</v>
      </c>
    </row>
    <row r="6024" spans="1:14" x14ac:dyDescent="0.25">
      <c r="A6024">
        <v>6023</v>
      </c>
      <c r="B6024">
        <v>1.874892316993132</v>
      </c>
      <c r="C6024">
        <v>0.27594384239018943</v>
      </c>
      <c r="D6024">
        <v>1</v>
      </c>
      <c r="E6024">
        <v>0.36819591520250006</v>
      </c>
      <c r="F6024">
        <v>0.99849237108293387</v>
      </c>
      <c r="G6024">
        <v>0.73803621326409929</v>
      </c>
      <c r="H6024">
        <v>1</v>
      </c>
      <c r="I6024">
        <v>0.37625265585968648</v>
      </c>
      <c r="J6024">
        <v>1.9</v>
      </c>
      <c r="N6024">
        <v>1</v>
      </c>
    </row>
    <row r="6025" spans="1:14" x14ac:dyDescent="0.25">
      <c r="A6025">
        <v>6024</v>
      </c>
      <c r="B6025">
        <v>-0.13415572683846516</v>
      </c>
      <c r="C6025">
        <v>0.27633027063578997</v>
      </c>
      <c r="D6025">
        <v>1</v>
      </c>
      <c r="E6025">
        <v>0.36791603720681859</v>
      </c>
      <c r="F6025">
        <v>0.98117940309910634</v>
      </c>
      <c r="G6025">
        <v>0.7381138067881482</v>
      </c>
      <c r="H6025">
        <v>1</v>
      </c>
      <c r="I6025">
        <v>0.37626264054105846</v>
      </c>
      <c r="J6025">
        <v>-0.1</v>
      </c>
      <c r="N6025">
        <v>1</v>
      </c>
    </row>
    <row r="6026" spans="1:14" x14ac:dyDescent="0.25">
      <c r="A6026">
        <v>6025</v>
      </c>
      <c r="B6026">
        <v>-0.49679309267524646</v>
      </c>
      <c r="C6026">
        <v>0.27643352520572301</v>
      </c>
      <c r="D6026">
        <v>1</v>
      </c>
      <c r="E6026">
        <v>0.36785548509417432</v>
      </c>
      <c r="F6026">
        <v>1.8662931087016754</v>
      </c>
      <c r="G6026">
        <v>0.73886047469923066</v>
      </c>
      <c r="H6026">
        <v>1</v>
      </c>
      <c r="I6026">
        <v>0.3763152098881089</v>
      </c>
      <c r="J6026">
        <v>-0.5</v>
      </c>
      <c r="N6026">
        <v>1.9</v>
      </c>
    </row>
    <row r="6027" spans="1:14" x14ac:dyDescent="0.25">
      <c r="A6027">
        <v>6026</v>
      </c>
      <c r="B6027">
        <v>-0.46306871659452165</v>
      </c>
      <c r="C6027">
        <v>0.27665786320371827</v>
      </c>
      <c r="D6027">
        <v>1</v>
      </c>
      <c r="E6027">
        <v>0.36757523515387153</v>
      </c>
      <c r="F6027">
        <v>-8.821200089390413E-2</v>
      </c>
      <c r="G6027">
        <v>0.73892865494258619</v>
      </c>
      <c r="H6027">
        <v>1</v>
      </c>
      <c r="I6027">
        <v>0.37625436545644647</v>
      </c>
      <c r="J6027">
        <v>-0.5</v>
      </c>
      <c r="N6027">
        <v>-0.1</v>
      </c>
    </row>
    <row r="6028" spans="1:14" x14ac:dyDescent="0.25">
      <c r="A6028">
        <v>6027</v>
      </c>
      <c r="B6028">
        <v>0.27924492173258963</v>
      </c>
      <c r="C6028">
        <v>0.27670582446853698</v>
      </c>
      <c r="D6028">
        <v>1</v>
      </c>
      <c r="E6028">
        <v>0.36759423568744176</v>
      </c>
      <c r="F6028">
        <v>4.8910554918246141E-2</v>
      </c>
      <c r="G6028">
        <v>0.7389625803835721</v>
      </c>
      <c r="H6028">
        <v>1</v>
      </c>
      <c r="I6028">
        <v>0.37633956964304432</v>
      </c>
      <c r="J6028">
        <v>0.3</v>
      </c>
      <c r="N6028">
        <v>0</v>
      </c>
    </row>
    <row r="6029" spans="1:14" x14ac:dyDescent="0.25">
      <c r="A6029">
        <v>6028</v>
      </c>
      <c r="B6029">
        <v>1.1643104924957515</v>
      </c>
      <c r="C6029">
        <v>0.27687384016160382</v>
      </c>
      <c r="D6029">
        <v>1</v>
      </c>
      <c r="E6029">
        <v>0.36759163899409331</v>
      </c>
      <c r="F6029">
        <v>0.10807925265594648</v>
      </c>
      <c r="G6029">
        <v>0.73897129198489453</v>
      </c>
      <c r="H6029">
        <v>1</v>
      </c>
      <c r="I6029">
        <v>0.37604311052940609</v>
      </c>
      <c r="J6029">
        <v>1.2</v>
      </c>
      <c r="N6029">
        <v>0.1</v>
      </c>
    </row>
    <row r="6030" spans="1:14" x14ac:dyDescent="0.25">
      <c r="A6030">
        <v>6029</v>
      </c>
      <c r="B6030">
        <v>0.64872701410967271</v>
      </c>
      <c r="C6030">
        <v>0.27687511559362254</v>
      </c>
      <c r="D6030">
        <v>1</v>
      </c>
      <c r="E6030">
        <v>0.3670633726649834</v>
      </c>
      <c r="F6030">
        <v>1.8439043790905223</v>
      </c>
      <c r="G6030">
        <v>0.73898541702979159</v>
      </c>
      <c r="H6030">
        <v>1</v>
      </c>
      <c r="I6030">
        <v>0.37610859955782999</v>
      </c>
      <c r="J6030">
        <v>0.6</v>
      </c>
      <c r="N6030">
        <v>1.8</v>
      </c>
    </row>
    <row r="6031" spans="1:14" x14ac:dyDescent="0.25">
      <c r="A6031">
        <v>6030</v>
      </c>
      <c r="B6031">
        <v>1.1370678100589227</v>
      </c>
      <c r="C6031">
        <v>0.27706803695736371</v>
      </c>
      <c r="D6031">
        <v>1</v>
      </c>
      <c r="E6031">
        <v>0.3670973671726292</v>
      </c>
      <c r="F6031">
        <v>1.4631898791450837</v>
      </c>
      <c r="G6031">
        <v>0.73933766674254275</v>
      </c>
      <c r="H6031">
        <v>1</v>
      </c>
      <c r="I6031">
        <v>0.37600149351361373</v>
      </c>
      <c r="J6031">
        <v>1.1000000000000001</v>
      </c>
      <c r="N6031">
        <v>1.5</v>
      </c>
    </row>
    <row r="6032" spans="1:14" x14ac:dyDescent="0.25">
      <c r="A6032">
        <v>6031</v>
      </c>
      <c r="B6032">
        <v>-1.0112413128431363</v>
      </c>
      <c r="C6032">
        <v>0.27721097409226053</v>
      </c>
      <c r="D6032">
        <v>1</v>
      </c>
      <c r="E6032">
        <v>0.3672817356214183</v>
      </c>
      <c r="F6032">
        <v>0.34993399979348599</v>
      </c>
      <c r="G6032">
        <v>0.73950706836945457</v>
      </c>
      <c r="H6032">
        <v>1</v>
      </c>
      <c r="I6032">
        <v>0.37585540806979234</v>
      </c>
      <c r="J6032">
        <v>-1</v>
      </c>
      <c r="N6032">
        <v>0.3</v>
      </c>
    </row>
    <row r="6033" spans="1:14" x14ac:dyDescent="0.25">
      <c r="A6033">
        <v>6032</v>
      </c>
      <c r="B6033">
        <v>0.76917503201507376</v>
      </c>
      <c r="C6033">
        <v>0.27726439127329727</v>
      </c>
      <c r="D6033">
        <v>1</v>
      </c>
      <c r="E6033">
        <v>0.36746053784266142</v>
      </c>
      <c r="F6033">
        <v>-1.12946729782857</v>
      </c>
      <c r="G6033">
        <v>0.73959102587309045</v>
      </c>
      <c r="H6033">
        <v>1</v>
      </c>
      <c r="I6033">
        <v>0.37582729289482641</v>
      </c>
      <c r="J6033">
        <v>0.8</v>
      </c>
      <c r="N6033">
        <v>-1.1000000000000001</v>
      </c>
    </row>
    <row r="6034" spans="1:14" x14ac:dyDescent="0.25">
      <c r="A6034">
        <v>6033</v>
      </c>
      <c r="B6034">
        <v>-2.0316283043152361</v>
      </c>
      <c r="C6034">
        <v>0.27800503260709164</v>
      </c>
      <c r="D6034">
        <v>1</v>
      </c>
      <c r="E6034">
        <v>0.36756741075406241</v>
      </c>
      <c r="F6034">
        <v>0.83751496092021971</v>
      </c>
      <c r="G6034">
        <v>0.73959460330215232</v>
      </c>
      <c r="H6034">
        <v>1</v>
      </c>
      <c r="I6034">
        <v>0.37572300723825131</v>
      </c>
      <c r="J6034">
        <v>-2</v>
      </c>
      <c r="N6034">
        <v>0.8</v>
      </c>
    </row>
    <row r="6035" spans="1:14" x14ac:dyDescent="0.25">
      <c r="A6035">
        <v>6034</v>
      </c>
      <c r="B6035">
        <v>-1.1641860962828432</v>
      </c>
      <c r="C6035">
        <v>0.27811407554101292</v>
      </c>
      <c r="D6035">
        <v>1</v>
      </c>
      <c r="E6035">
        <v>0.36741719211157597</v>
      </c>
      <c r="F6035">
        <v>0.37826568907895647</v>
      </c>
      <c r="G6035">
        <v>0.74071262335935883</v>
      </c>
      <c r="H6035">
        <v>1</v>
      </c>
      <c r="I6035">
        <v>0.37561097249994535</v>
      </c>
      <c r="J6035">
        <v>-1.2</v>
      </c>
      <c r="N6035">
        <v>0.4</v>
      </c>
    </row>
    <row r="6036" spans="1:14" x14ac:dyDescent="0.25">
      <c r="A6036">
        <v>6035</v>
      </c>
      <c r="B6036">
        <v>0.40326044447595566</v>
      </c>
      <c r="C6036">
        <v>0.27828856649948985</v>
      </c>
      <c r="D6036">
        <v>1</v>
      </c>
      <c r="E6036">
        <v>0.36746152328955733</v>
      </c>
      <c r="F6036">
        <v>-0.63301949316299333</v>
      </c>
      <c r="G6036">
        <v>0.74091244164073611</v>
      </c>
      <c r="H6036">
        <v>1</v>
      </c>
      <c r="I6036">
        <v>0.37580780828685101</v>
      </c>
      <c r="J6036">
        <v>0.4</v>
      </c>
      <c r="N6036">
        <v>-0.6</v>
      </c>
    </row>
    <row r="6037" spans="1:14" x14ac:dyDescent="0.25">
      <c r="A6037">
        <v>6036</v>
      </c>
      <c r="B6037">
        <v>-0.20057714014545558</v>
      </c>
      <c r="C6037">
        <v>0.27879480839403242</v>
      </c>
      <c r="D6037">
        <v>1</v>
      </c>
      <c r="E6037">
        <v>0.36747908363575899</v>
      </c>
      <c r="F6037">
        <v>-1.4445869572541494</v>
      </c>
      <c r="G6037">
        <v>0.74095592352837503</v>
      </c>
      <c r="H6037">
        <v>1</v>
      </c>
      <c r="I6037">
        <v>0.37588331714717793</v>
      </c>
      <c r="J6037">
        <v>-0.2</v>
      </c>
      <c r="N6037">
        <v>-1.4</v>
      </c>
    </row>
    <row r="6038" spans="1:14" x14ac:dyDescent="0.25">
      <c r="A6038">
        <v>6037</v>
      </c>
      <c r="B6038">
        <v>-5.299650039583245E-3</v>
      </c>
      <c r="C6038">
        <v>0.27880332318857193</v>
      </c>
      <c r="D6038">
        <v>1</v>
      </c>
      <c r="E6038">
        <v>0.36766373330445057</v>
      </c>
      <c r="F6038">
        <v>0.21540098682844316</v>
      </c>
      <c r="G6038">
        <v>0.74115479156225639</v>
      </c>
      <c r="H6038">
        <v>1</v>
      </c>
      <c r="I6038">
        <v>0.37579158896140219</v>
      </c>
      <c r="J6038">
        <v>0</v>
      </c>
      <c r="N6038">
        <v>0.2</v>
      </c>
    </row>
    <row r="6039" spans="1:14" x14ac:dyDescent="0.25">
      <c r="A6039">
        <v>6038</v>
      </c>
      <c r="B6039">
        <v>8.4060717686099701E-3</v>
      </c>
      <c r="C6039">
        <v>0.27893097552455171</v>
      </c>
      <c r="D6039">
        <v>1</v>
      </c>
      <c r="E6039">
        <v>0.36740781005653012</v>
      </c>
      <c r="F6039">
        <v>-1.2283365492177425</v>
      </c>
      <c r="G6039">
        <v>0.7412653178940809</v>
      </c>
      <c r="H6039">
        <v>1</v>
      </c>
      <c r="I6039">
        <v>0.37580777310954983</v>
      </c>
      <c r="J6039">
        <v>0</v>
      </c>
      <c r="N6039">
        <v>-1.2</v>
      </c>
    </row>
    <row r="6040" spans="1:14" x14ac:dyDescent="0.25">
      <c r="A6040">
        <v>6039</v>
      </c>
      <c r="B6040">
        <v>-0.9116687210770944</v>
      </c>
      <c r="C6040">
        <v>0.27912507056729802</v>
      </c>
      <c r="D6040">
        <v>1</v>
      </c>
      <c r="E6040">
        <v>0.36755568126101346</v>
      </c>
      <c r="F6040">
        <v>-1.1240548984457417</v>
      </c>
      <c r="G6040">
        <v>0.74127336447632486</v>
      </c>
      <c r="H6040">
        <v>1</v>
      </c>
      <c r="I6040">
        <v>0.37570716392453579</v>
      </c>
      <c r="J6040">
        <v>-0.9</v>
      </c>
      <c r="N6040">
        <v>-1.1000000000000001</v>
      </c>
    </row>
    <row r="6041" spans="1:14" x14ac:dyDescent="0.25">
      <c r="A6041">
        <v>6040</v>
      </c>
      <c r="B6041">
        <v>0.7311713306544545</v>
      </c>
      <c r="C6041">
        <v>0.2791438011454076</v>
      </c>
      <c r="D6041">
        <v>1</v>
      </c>
      <c r="E6041">
        <v>0.36778659989120355</v>
      </c>
      <c r="F6041">
        <v>0.96243201825508728</v>
      </c>
      <c r="G6041">
        <v>0.74133331773586097</v>
      </c>
      <c r="H6041">
        <v>1</v>
      </c>
      <c r="I6041">
        <v>0.37560945216938796</v>
      </c>
      <c r="J6041">
        <v>0.7</v>
      </c>
      <c r="N6041">
        <v>1</v>
      </c>
    </row>
    <row r="6042" spans="1:14" x14ac:dyDescent="0.25">
      <c r="A6042">
        <v>6041</v>
      </c>
      <c r="B6042">
        <v>0.6381897885343919</v>
      </c>
      <c r="C6042">
        <v>0.27924492173258963</v>
      </c>
      <c r="D6042">
        <v>1</v>
      </c>
      <c r="E6042">
        <v>0.36799930044119061</v>
      </c>
      <c r="F6042">
        <v>-0.53729584332469438</v>
      </c>
      <c r="G6042">
        <v>0.74157089547698718</v>
      </c>
      <c r="H6042">
        <v>1</v>
      </c>
      <c r="I6042">
        <v>0.37568490883516081</v>
      </c>
      <c r="J6042">
        <v>0.6</v>
      </c>
      <c r="N6042">
        <v>-0.5</v>
      </c>
    </row>
    <row r="6043" spans="1:14" x14ac:dyDescent="0.25">
      <c r="A6043">
        <v>6042</v>
      </c>
      <c r="B6043">
        <v>2.0618052440164472</v>
      </c>
      <c r="C6043">
        <v>0.27944429955206512</v>
      </c>
      <c r="D6043">
        <v>1</v>
      </c>
      <c r="E6043">
        <v>0.3678915948840108</v>
      </c>
      <c r="F6043">
        <v>0.42263663944942181</v>
      </c>
      <c r="G6043">
        <v>0.74209737689011179</v>
      </c>
      <c r="H6043">
        <v>1</v>
      </c>
      <c r="I6043">
        <v>0.37576420833372814</v>
      </c>
      <c r="J6043">
        <v>2.1</v>
      </c>
      <c r="N6043">
        <v>0.4</v>
      </c>
    </row>
    <row r="6044" spans="1:14" x14ac:dyDescent="0.25">
      <c r="A6044">
        <v>6043</v>
      </c>
      <c r="B6044">
        <v>-1.2767233810202969</v>
      </c>
      <c r="C6044">
        <v>0.27945134936098825</v>
      </c>
      <c r="D6044">
        <v>1</v>
      </c>
      <c r="E6044">
        <v>0.36868255809563621</v>
      </c>
      <c r="F6044">
        <v>1.3941001894592104</v>
      </c>
      <c r="G6044">
        <v>0.74215770449575902</v>
      </c>
      <c r="H6044">
        <v>1</v>
      </c>
      <c r="I6044">
        <v>0.37593184579882771</v>
      </c>
      <c r="J6044">
        <v>-1.3</v>
      </c>
      <c r="N6044">
        <v>1.4</v>
      </c>
    </row>
    <row r="6045" spans="1:14" x14ac:dyDescent="0.25">
      <c r="A6045">
        <v>6044</v>
      </c>
      <c r="B6045">
        <v>-0.53950272658255161</v>
      </c>
      <c r="C6045">
        <v>0.27957902626022929</v>
      </c>
      <c r="D6045">
        <v>1</v>
      </c>
      <c r="E6045">
        <v>0.36845241344804702</v>
      </c>
      <c r="F6045">
        <v>-0.66440197134653545</v>
      </c>
      <c r="G6045">
        <v>0.74227598154118402</v>
      </c>
      <c r="H6045">
        <v>1</v>
      </c>
      <c r="I6045">
        <v>0.37596072694445909</v>
      </c>
      <c r="J6045">
        <v>-0.5</v>
      </c>
      <c r="N6045">
        <v>-0.7</v>
      </c>
    </row>
    <row r="6046" spans="1:14" x14ac:dyDescent="0.25">
      <c r="A6046">
        <v>6045</v>
      </c>
      <c r="B6046">
        <v>-0.7135910558454891</v>
      </c>
      <c r="C6046">
        <v>0.27981476512025971</v>
      </c>
      <c r="D6046">
        <v>1</v>
      </c>
      <c r="E6046">
        <v>0.36854262169227336</v>
      </c>
      <c r="F6046">
        <v>0.60702072128679518</v>
      </c>
      <c r="G6046">
        <v>0.74230604361090191</v>
      </c>
      <c r="H6046">
        <v>1</v>
      </c>
      <c r="I6046">
        <v>0.37596143820281391</v>
      </c>
      <c r="J6046">
        <v>-0.7</v>
      </c>
      <c r="N6046">
        <v>0.6</v>
      </c>
    </row>
    <row r="6047" spans="1:14" x14ac:dyDescent="0.25">
      <c r="A6047">
        <v>6046</v>
      </c>
      <c r="B6047">
        <v>0.83237960152268353</v>
      </c>
      <c r="C6047">
        <v>0.27989567617035593</v>
      </c>
      <c r="D6047">
        <v>1</v>
      </c>
      <c r="E6047">
        <v>0.36863105705735982</v>
      </c>
      <c r="F6047">
        <v>0.67020589167335332</v>
      </c>
      <c r="G6047">
        <v>0.74251003014583572</v>
      </c>
      <c r="H6047">
        <v>1</v>
      </c>
      <c r="I6047">
        <v>0.37608587510183944</v>
      </c>
      <c r="J6047">
        <v>0.8</v>
      </c>
      <c r="N6047">
        <v>0.7</v>
      </c>
    </row>
    <row r="6048" spans="1:14" x14ac:dyDescent="0.25">
      <c r="A6048">
        <v>6047</v>
      </c>
      <c r="B6048">
        <v>-0.11758571958801625</v>
      </c>
      <c r="C6048">
        <v>0.27989952934495688</v>
      </c>
      <c r="D6048">
        <v>1</v>
      </c>
      <c r="E6048">
        <v>0.36855682385367111</v>
      </c>
      <c r="F6048">
        <v>2.6068978653251307</v>
      </c>
      <c r="G6048">
        <v>0.74283064039575142</v>
      </c>
      <c r="H6048">
        <v>1</v>
      </c>
      <c r="I6048">
        <v>0.37649124231148989</v>
      </c>
      <c r="J6048">
        <v>-0.1</v>
      </c>
      <c r="N6048">
        <v>2.6</v>
      </c>
    </row>
    <row r="6049" spans="1:14" x14ac:dyDescent="0.25">
      <c r="A6049">
        <v>6048</v>
      </c>
      <c r="B6049">
        <v>1.1714938177561041</v>
      </c>
      <c r="C6049">
        <v>0.28000284164626926</v>
      </c>
      <c r="D6049">
        <v>1</v>
      </c>
      <c r="E6049">
        <v>0.36845442429020459</v>
      </c>
      <c r="F6049">
        <v>0.98290187790115646</v>
      </c>
      <c r="G6049">
        <v>0.74295378078333607</v>
      </c>
      <c r="H6049">
        <v>1</v>
      </c>
      <c r="I6049">
        <v>0.37644731848085561</v>
      </c>
      <c r="J6049">
        <v>1.2</v>
      </c>
      <c r="N6049">
        <v>1</v>
      </c>
    </row>
    <row r="6050" spans="1:14" x14ac:dyDescent="0.25">
      <c r="A6050">
        <v>6049</v>
      </c>
      <c r="B6050">
        <v>0.19149791837418495</v>
      </c>
      <c r="C6050">
        <v>0.28064569731030076</v>
      </c>
      <c r="D6050">
        <v>1</v>
      </c>
      <c r="E6050">
        <v>0.36882561385457457</v>
      </c>
      <c r="F6050">
        <v>1.7059035572403392</v>
      </c>
      <c r="G6050">
        <v>0.74297043492172921</v>
      </c>
      <c r="H6050">
        <v>1</v>
      </c>
      <c r="I6050">
        <v>0.37643584746206138</v>
      </c>
      <c r="J6050">
        <v>0.2</v>
      </c>
      <c r="N6050">
        <v>1.7</v>
      </c>
    </row>
    <row r="6051" spans="1:14" x14ac:dyDescent="0.25">
      <c r="A6051">
        <v>6050</v>
      </c>
      <c r="B6051">
        <v>-0.42969602234634796</v>
      </c>
      <c r="C6051">
        <v>0.28084290632329334</v>
      </c>
      <c r="D6051">
        <v>1</v>
      </c>
      <c r="E6051">
        <v>0.36899393138290348</v>
      </c>
      <c r="F6051">
        <v>1.0981270040983024</v>
      </c>
      <c r="G6051">
        <v>0.7430263216200711</v>
      </c>
      <c r="H6051">
        <v>1</v>
      </c>
      <c r="I6051">
        <v>0.37654927684302297</v>
      </c>
      <c r="J6051">
        <v>-0.4</v>
      </c>
      <c r="N6051">
        <v>1.1000000000000001</v>
      </c>
    </row>
    <row r="6052" spans="1:14" x14ac:dyDescent="0.25">
      <c r="A6052">
        <v>6051</v>
      </c>
      <c r="B6052">
        <v>-0.47561365835261254</v>
      </c>
      <c r="C6052">
        <v>0.28097265001093069</v>
      </c>
      <c r="D6052">
        <v>1</v>
      </c>
      <c r="E6052">
        <v>0.36938924589434735</v>
      </c>
      <c r="F6052">
        <v>-1.3024827184357111</v>
      </c>
      <c r="G6052">
        <v>0.7436256631249466</v>
      </c>
      <c r="H6052">
        <v>1</v>
      </c>
      <c r="I6052">
        <v>0.37634788932423485</v>
      </c>
      <c r="J6052">
        <v>-0.5</v>
      </c>
      <c r="N6052">
        <v>-1.3</v>
      </c>
    </row>
    <row r="6053" spans="1:14" x14ac:dyDescent="0.25">
      <c r="A6053">
        <v>6052</v>
      </c>
      <c r="B6053">
        <v>-1.322215411111596</v>
      </c>
      <c r="C6053">
        <v>0.28133925543475036</v>
      </c>
      <c r="D6053">
        <v>1</v>
      </c>
      <c r="E6053">
        <v>0.36909755772397435</v>
      </c>
      <c r="F6053">
        <v>-4.8710649025910602E-2</v>
      </c>
      <c r="G6053">
        <v>0.74377062853824627</v>
      </c>
      <c r="H6053">
        <v>1</v>
      </c>
      <c r="I6053">
        <v>0.37694488350522459</v>
      </c>
      <c r="J6053">
        <v>-1.3</v>
      </c>
      <c r="N6053">
        <v>0</v>
      </c>
    </row>
    <row r="6054" spans="1:14" x14ac:dyDescent="0.25">
      <c r="A6054">
        <v>6053</v>
      </c>
      <c r="B6054">
        <v>0.86274784202522059</v>
      </c>
      <c r="C6054">
        <v>0.28188722165493069</v>
      </c>
      <c r="D6054">
        <v>1</v>
      </c>
      <c r="E6054">
        <v>0.36891969203552422</v>
      </c>
      <c r="F6054">
        <v>0.2952199017214564</v>
      </c>
      <c r="G6054">
        <v>0.74416879894525656</v>
      </c>
      <c r="H6054">
        <v>1</v>
      </c>
      <c r="I6054">
        <v>0.37669491295134744</v>
      </c>
      <c r="J6054">
        <v>0.9</v>
      </c>
      <c r="N6054">
        <v>0.3</v>
      </c>
    </row>
    <row r="6055" spans="1:14" x14ac:dyDescent="0.25">
      <c r="A6055">
        <v>6054</v>
      </c>
      <c r="B6055">
        <v>-0.33616797616582195</v>
      </c>
      <c r="C6055">
        <v>0.2829619154489687</v>
      </c>
      <c r="D6055">
        <v>1</v>
      </c>
      <c r="E6055">
        <v>0.3689040845158793</v>
      </c>
      <c r="F6055">
        <v>2.6892743740465339</v>
      </c>
      <c r="G6055">
        <v>0.74429834697792174</v>
      </c>
      <c r="H6055">
        <v>1</v>
      </c>
      <c r="I6055">
        <v>0.37673226628843842</v>
      </c>
      <c r="J6055">
        <v>-0.3</v>
      </c>
      <c r="N6055">
        <v>2.7</v>
      </c>
    </row>
    <row r="6056" spans="1:14" x14ac:dyDescent="0.25">
      <c r="A6056">
        <v>6055</v>
      </c>
      <c r="B6056">
        <v>-0.16010445977095053</v>
      </c>
      <c r="C6056">
        <v>0.28323876146499649</v>
      </c>
      <c r="D6056">
        <v>1</v>
      </c>
      <c r="E6056">
        <v>0.36881565560089058</v>
      </c>
      <c r="F6056">
        <v>0.2964890690991992</v>
      </c>
      <c r="G6056">
        <v>0.74451043273448136</v>
      </c>
      <c r="H6056">
        <v>1</v>
      </c>
      <c r="I6056">
        <v>0.37684349197046912</v>
      </c>
      <c r="J6056">
        <v>-0.2</v>
      </c>
      <c r="N6056">
        <v>0.3</v>
      </c>
    </row>
    <row r="6057" spans="1:14" x14ac:dyDescent="0.25">
      <c r="A6057">
        <v>6056</v>
      </c>
      <c r="B6057">
        <v>-1.0794637758403951</v>
      </c>
      <c r="C6057">
        <v>0.28362541840602201</v>
      </c>
      <c r="D6057">
        <v>1</v>
      </c>
      <c r="E6057">
        <v>0.36901975529247355</v>
      </c>
      <c r="F6057">
        <v>2.3450001965728036</v>
      </c>
      <c r="G6057">
        <v>0.74478316821812607</v>
      </c>
      <c r="H6057">
        <v>1</v>
      </c>
      <c r="I6057">
        <v>0.37679882528150871</v>
      </c>
      <c r="J6057">
        <v>-1.1000000000000001</v>
      </c>
      <c r="N6057">
        <v>2.2999999999999998</v>
      </c>
    </row>
    <row r="6058" spans="1:14" x14ac:dyDescent="0.25">
      <c r="A6058">
        <v>6057</v>
      </c>
      <c r="B6058">
        <v>0.76392081808898737</v>
      </c>
      <c r="C6058">
        <v>0.28402306344889161</v>
      </c>
      <c r="D6058">
        <v>1</v>
      </c>
      <c r="E6058">
        <v>0.36878388293576431</v>
      </c>
      <c r="F6058">
        <v>0.10714574530560628</v>
      </c>
      <c r="G6058">
        <v>0.74498185221145552</v>
      </c>
      <c r="H6058">
        <v>1</v>
      </c>
      <c r="I6058">
        <v>0.37671460639814497</v>
      </c>
      <c r="J6058">
        <v>0.8</v>
      </c>
      <c r="N6058">
        <v>0.1</v>
      </c>
    </row>
    <row r="6059" spans="1:14" x14ac:dyDescent="0.25">
      <c r="A6059">
        <v>6058</v>
      </c>
      <c r="B6059">
        <v>-0.83176206948358444</v>
      </c>
      <c r="C6059">
        <v>0.28404833508138011</v>
      </c>
      <c r="D6059">
        <v>1</v>
      </c>
      <c r="E6059">
        <v>0.3686790391746752</v>
      </c>
      <c r="F6059">
        <v>-0.86451410741261014</v>
      </c>
      <c r="G6059">
        <v>0.74536459937167254</v>
      </c>
      <c r="H6059">
        <v>1</v>
      </c>
      <c r="I6059">
        <v>0.37674947286897831</v>
      </c>
      <c r="J6059">
        <v>-0.8</v>
      </c>
      <c r="N6059">
        <v>-0.9</v>
      </c>
    </row>
    <row r="6060" spans="1:14" x14ac:dyDescent="0.25">
      <c r="A6060">
        <v>6059</v>
      </c>
      <c r="B6060">
        <v>-0.5286338579548886</v>
      </c>
      <c r="C6060">
        <v>0.28444277118076183</v>
      </c>
      <c r="D6060">
        <v>1</v>
      </c>
      <c r="E6060">
        <v>0.36877579110684539</v>
      </c>
      <c r="F6060">
        <v>-0.18152631985282452</v>
      </c>
      <c r="G6060">
        <v>0.7465818291367784</v>
      </c>
      <c r="H6060">
        <v>1</v>
      </c>
      <c r="I6060">
        <v>0.37688283903436842</v>
      </c>
      <c r="J6060">
        <v>-0.5</v>
      </c>
      <c r="N6060">
        <v>-0.2</v>
      </c>
    </row>
    <row r="6061" spans="1:14" x14ac:dyDescent="0.25">
      <c r="A6061">
        <v>6060</v>
      </c>
      <c r="B6061">
        <v>-0.89106915531887521</v>
      </c>
      <c r="C6061">
        <v>0.28451192747433218</v>
      </c>
      <c r="D6061">
        <v>1</v>
      </c>
      <c r="E6061">
        <v>0.36906474709084064</v>
      </c>
      <c r="F6061">
        <v>0.41700637108409289</v>
      </c>
      <c r="G6061">
        <v>0.74661366452988154</v>
      </c>
      <c r="H6061">
        <v>1</v>
      </c>
      <c r="I6061">
        <v>0.37702297060228085</v>
      </c>
      <c r="J6061">
        <v>-0.9</v>
      </c>
      <c r="N6061">
        <v>0.4</v>
      </c>
    </row>
    <row r="6062" spans="1:14" x14ac:dyDescent="0.25">
      <c r="A6062">
        <v>6061</v>
      </c>
      <c r="B6062">
        <v>-0.80249281473744838</v>
      </c>
      <c r="C6062">
        <v>0.28474865641897196</v>
      </c>
      <c r="D6062">
        <v>1</v>
      </c>
      <c r="E6062">
        <v>0.36898123580142794</v>
      </c>
      <c r="F6062">
        <v>1.597008405678211</v>
      </c>
      <c r="G6062">
        <v>0.74702604614220736</v>
      </c>
      <c r="H6062">
        <v>1</v>
      </c>
      <c r="I6062">
        <v>0.37687111867251266</v>
      </c>
      <c r="J6062">
        <v>-0.8</v>
      </c>
      <c r="N6062">
        <v>1.6</v>
      </c>
    </row>
    <row r="6063" spans="1:14" x14ac:dyDescent="0.25">
      <c r="A6063">
        <v>6062</v>
      </c>
      <c r="B6063">
        <v>-0.49446069881439836</v>
      </c>
      <c r="C6063">
        <v>0.28576722112106379</v>
      </c>
      <c r="D6063">
        <v>1</v>
      </c>
      <c r="E6063">
        <v>0.3690045728326744</v>
      </c>
      <c r="F6063">
        <v>0.30690069948763232</v>
      </c>
      <c r="G6063">
        <v>0.74702903080411931</v>
      </c>
      <c r="H6063">
        <v>1</v>
      </c>
      <c r="I6063">
        <v>0.37699395177871509</v>
      </c>
      <c r="J6063">
        <v>-0.5</v>
      </c>
      <c r="N6063">
        <v>0.3</v>
      </c>
    </row>
    <row r="6064" spans="1:14" x14ac:dyDescent="0.25">
      <c r="A6064">
        <v>6063</v>
      </c>
      <c r="B6064">
        <v>1.0050978382256013</v>
      </c>
      <c r="C6064">
        <v>0.28612625218976862</v>
      </c>
      <c r="D6064">
        <v>1</v>
      </c>
      <c r="E6064">
        <v>0.36871739285639338</v>
      </c>
      <c r="F6064">
        <v>0.78996019794499184</v>
      </c>
      <c r="G6064">
        <v>0.74716413954687533</v>
      </c>
      <c r="H6064">
        <v>1</v>
      </c>
      <c r="I6064">
        <v>0.37695079695584582</v>
      </c>
      <c r="J6064">
        <v>1</v>
      </c>
      <c r="N6064">
        <v>0.8</v>
      </c>
    </row>
    <row r="6065" spans="1:14" x14ac:dyDescent="0.25">
      <c r="A6065">
        <v>6064</v>
      </c>
      <c r="B6065">
        <v>-0.54285792169915315</v>
      </c>
      <c r="C6065">
        <v>0.28637211500657622</v>
      </c>
      <c r="D6065">
        <v>1</v>
      </c>
      <c r="E6065">
        <v>0.36915587442609799</v>
      </c>
      <c r="F6065">
        <v>0.28458087054265502</v>
      </c>
      <c r="G6065">
        <v>0.74745395896413347</v>
      </c>
      <c r="H6065">
        <v>1</v>
      </c>
      <c r="I6065">
        <v>0.37690394334516769</v>
      </c>
      <c r="J6065">
        <v>-0.5</v>
      </c>
      <c r="N6065">
        <v>0.3</v>
      </c>
    </row>
    <row r="6066" spans="1:14" x14ac:dyDescent="0.25">
      <c r="A6066">
        <v>6065</v>
      </c>
      <c r="B6066">
        <v>-0.25364659609693807</v>
      </c>
      <c r="C6066">
        <v>0.28664933289559996</v>
      </c>
      <c r="D6066">
        <v>1</v>
      </c>
      <c r="E6066">
        <v>0.36893749934822034</v>
      </c>
      <c r="F6066">
        <v>-0.36715980840190243</v>
      </c>
      <c r="G6066">
        <v>0.7477761650318604</v>
      </c>
      <c r="H6066">
        <v>1</v>
      </c>
      <c r="I6066">
        <v>0.37709691190255151</v>
      </c>
      <c r="J6066">
        <v>-0.3</v>
      </c>
      <c r="N6066">
        <v>-0.4</v>
      </c>
    </row>
    <row r="6067" spans="1:14" x14ac:dyDescent="0.25">
      <c r="A6067">
        <v>6066</v>
      </c>
      <c r="B6067">
        <v>-0.29364892201854714</v>
      </c>
      <c r="C6067">
        <v>0.28717781211769405</v>
      </c>
      <c r="D6067">
        <v>1</v>
      </c>
      <c r="E6067">
        <v>0.36850900854685958</v>
      </c>
      <c r="F6067">
        <v>0.69682247767007044</v>
      </c>
      <c r="G6067">
        <v>0.748083083620249</v>
      </c>
      <c r="H6067">
        <v>1</v>
      </c>
      <c r="I6067">
        <v>0.37733487873459015</v>
      </c>
      <c r="J6067">
        <v>-0.3</v>
      </c>
      <c r="N6067">
        <v>0.7</v>
      </c>
    </row>
    <row r="6068" spans="1:14" x14ac:dyDescent="0.25">
      <c r="A6068">
        <v>6067</v>
      </c>
      <c r="B6068">
        <v>-0.90125746814529639</v>
      </c>
      <c r="C6068">
        <v>0.28758851716871864</v>
      </c>
      <c r="D6068">
        <v>1</v>
      </c>
      <c r="E6068">
        <v>0.36864509727416622</v>
      </c>
      <c r="F6068">
        <v>0.66186411994068495</v>
      </c>
      <c r="G6068">
        <v>0.74847782910118565</v>
      </c>
      <c r="H6068">
        <v>1</v>
      </c>
      <c r="I6068">
        <v>0.37725077961057352</v>
      </c>
      <c r="J6068">
        <v>-0.9</v>
      </c>
      <c r="N6068">
        <v>0.7</v>
      </c>
    </row>
    <row r="6069" spans="1:14" x14ac:dyDescent="0.25">
      <c r="A6069">
        <v>6068</v>
      </c>
      <c r="B6069">
        <v>1.2481207658487148</v>
      </c>
      <c r="C6069">
        <v>0.28763314439181631</v>
      </c>
      <c r="D6069">
        <v>1</v>
      </c>
      <c r="E6069">
        <v>0.36868081446932804</v>
      </c>
      <c r="F6069">
        <v>-8.6729196551979193E-2</v>
      </c>
      <c r="G6069">
        <v>0.74848078209601931</v>
      </c>
      <c r="H6069">
        <v>1</v>
      </c>
      <c r="I6069">
        <v>0.37725248677427403</v>
      </c>
      <c r="J6069">
        <v>1.2</v>
      </c>
      <c r="N6069">
        <v>-0.1</v>
      </c>
    </row>
    <row r="6070" spans="1:14" x14ac:dyDescent="0.25">
      <c r="A6070">
        <v>6069</v>
      </c>
      <c r="B6070">
        <v>0.44154984434259947</v>
      </c>
      <c r="C6070">
        <v>0.28766296331316299</v>
      </c>
      <c r="D6070">
        <v>1</v>
      </c>
      <c r="E6070">
        <v>0.36860359597055087</v>
      </c>
      <c r="F6070">
        <v>1.9375049302465679</v>
      </c>
      <c r="G6070">
        <v>0.74850521461416752</v>
      </c>
      <c r="H6070">
        <v>1</v>
      </c>
      <c r="I6070">
        <v>0.37715509589213753</v>
      </c>
      <c r="J6070">
        <v>0.4</v>
      </c>
      <c r="N6070">
        <v>1.9</v>
      </c>
    </row>
    <row r="6071" spans="1:14" x14ac:dyDescent="0.25">
      <c r="A6071">
        <v>6070</v>
      </c>
      <c r="B6071">
        <v>0.75559520448366568</v>
      </c>
      <c r="C6071">
        <v>0.28790004272909225</v>
      </c>
      <c r="D6071">
        <v>1</v>
      </c>
      <c r="E6071">
        <v>0.36865434013535986</v>
      </c>
      <c r="F6071">
        <v>0.3205460414739757</v>
      </c>
      <c r="G6071">
        <v>0.74884209603706153</v>
      </c>
      <c r="H6071">
        <v>1</v>
      </c>
      <c r="I6071">
        <v>0.3771683366555787</v>
      </c>
      <c r="J6071">
        <v>0.8</v>
      </c>
      <c r="N6071">
        <v>0.3</v>
      </c>
    </row>
    <row r="6072" spans="1:14" x14ac:dyDescent="0.25">
      <c r="A6072">
        <v>6071</v>
      </c>
      <c r="B6072">
        <v>1.0270630545515638</v>
      </c>
      <c r="C6072">
        <v>0.28796965664392427</v>
      </c>
      <c r="D6072">
        <v>1</v>
      </c>
      <c r="E6072">
        <v>0.36882627547233837</v>
      </c>
      <c r="F6072">
        <v>-0.26585914606629835</v>
      </c>
      <c r="G6072">
        <v>0.74890565529582376</v>
      </c>
      <c r="H6072">
        <v>1</v>
      </c>
      <c r="I6072">
        <v>0.37735510597028893</v>
      </c>
      <c r="J6072">
        <v>1</v>
      </c>
      <c r="N6072">
        <v>-0.3</v>
      </c>
    </row>
    <row r="6073" spans="1:14" x14ac:dyDescent="0.25">
      <c r="A6073">
        <v>6072</v>
      </c>
      <c r="B6073">
        <v>0.84926318290906511</v>
      </c>
      <c r="C6073">
        <v>0.28815443624873732</v>
      </c>
      <c r="D6073">
        <v>1</v>
      </c>
      <c r="E6073">
        <v>0.36873259053153506</v>
      </c>
      <c r="F6073">
        <v>-0.58404565649759599</v>
      </c>
      <c r="G6073">
        <v>0.74891753332349176</v>
      </c>
      <c r="H6073">
        <v>1</v>
      </c>
      <c r="I6073">
        <v>0.37746698144042296</v>
      </c>
      <c r="J6073">
        <v>0.8</v>
      </c>
      <c r="N6073">
        <v>-0.6</v>
      </c>
    </row>
    <row r="6074" spans="1:14" x14ac:dyDescent="0.25">
      <c r="A6074">
        <v>6073</v>
      </c>
      <c r="B6074">
        <v>2.1413477199825413</v>
      </c>
      <c r="C6074">
        <v>0.2886982825829969</v>
      </c>
      <c r="D6074">
        <v>1</v>
      </c>
      <c r="E6074">
        <v>0.36852634788297317</v>
      </c>
      <c r="F6074">
        <v>0.73295385778563416</v>
      </c>
      <c r="G6074">
        <v>0.74894262991476679</v>
      </c>
      <c r="H6074">
        <v>1</v>
      </c>
      <c r="I6074">
        <v>0.37764801673319726</v>
      </c>
      <c r="J6074">
        <v>2.1</v>
      </c>
      <c r="N6074">
        <v>0.7</v>
      </c>
    </row>
    <row r="6075" spans="1:14" x14ac:dyDescent="0.25">
      <c r="A6075">
        <v>6074</v>
      </c>
      <c r="B6075">
        <v>-0.94620878469580483</v>
      </c>
      <c r="C6075">
        <v>0.28881752191404092</v>
      </c>
      <c r="D6075">
        <v>1</v>
      </c>
      <c r="E6075">
        <v>0.36850576612920399</v>
      </c>
      <c r="F6075">
        <v>-1.2113008462586219</v>
      </c>
      <c r="G6075">
        <v>0.7490395614155505</v>
      </c>
      <c r="H6075">
        <v>1</v>
      </c>
      <c r="I6075">
        <v>0.37798129678384423</v>
      </c>
      <c r="J6075">
        <v>-0.9</v>
      </c>
      <c r="N6075">
        <v>-1.2</v>
      </c>
    </row>
    <row r="6076" spans="1:14" x14ac:dyDescent="0.25">
      <c r="A6076">
        <v>6075</v>
      </c>
      <c r="B6076">
        <v>-0.17800256573586057</v>
      </c>
      <c r="C6076">
        <v>0.28893887349431963</v>
      </c>
      <c r="D6076">
        <v>1</v>
      </c>
      <c r="E6076">
        <v>0.3681457985891527</v>
      </c>
      <c r="F6076">
        <v>1.1871715724322263</v>
      </c>
      <c r="G6076">
        <v>0.74912546508721145</v>
      </c>
      <c r="H6076">
        <v>1</v>
      </c>
      <c r="I6076">
        <v>0.37784099679435179</v>
      </c>
      <c r="J6076">
        <v>-0.2</v>
      </c>
      <c r="N6076">
        <v>1.2</v>
      </c>
    </row>
    <row r="6077" spans="1:14" x14ac:dyDescent="0.25">
      <c r="A6077">
        <v>6076</v>
      </c>
      <c r="B6077">
        <v>-1.4845427866053964</v>
      </c>
      <c r="C6077">
        <v>0.28901717958746048</v>
      </c>
      <c r="D6077">
        <v>1</v>
      </c>
      <c r="E6077">
        <v>0.36810835774701534</v>
      </c>
      <c r="F6077">
        <v>0.19143031610958222</v>
      </c>
      <c r="G6077">
        <v>0.74926636686781234</v>
      </c>
      <c r="H6077">
        <v>1</v>
      </c>
      <c r="I6077">
        <v>0.37763571015725039</v>
      </c>
      <c r="J6077">
        <v>-1.5</v>
      </c>
      <c r="N6077">
        <v>0.2</v>
      </c>
    </row>
    <row r="6078" spans="1:14" x14ac:dyDescent="0.25">
      <c r="A6078">
        <v>6077</v>
      </c>
      <c r="B6078">
        <v>0.37339907346314372</v>
      </c>
      <c r="C6078">
        <v>0.28933232621085053</v>
      </c>
      <c r="D6078">
        <v>1</v>
      </c>
      <c r="E6078">
        <v>0.36801067803021964</v>
      </c>
      <c r="F6078">
        <v>1.1972604683922603</v>
      </c>
      <c r="G6078">
        <v>0.74931241679231309</v>
      </c>
      <c r="H6078">
        <v>1</v>
      </c>
      <c r="I6078">
        <v>0.37774321134791755</v>
      </c>
      <c r="J6078">
        <v>0.4</v>
      </c>
      <c r="N6078">
        <v>1.2</v>
      </c>
    </row>
    <row r="6079" spans="1:14" x14ac:dyDescent="0.25">
      <c r="A6079">
        <v>6078</v>
      </c>
      <c r="B6079">
        <v>-1.2129999460653416</v>
      </c>
      <c r="C6079">
        <v>0.28938640816356237</v>
      </c>
      <c r="D6079">
        <v>1</v>
      </c>
      <c r="E6079">
        <v>0.36791768574269007</v>
      </c>
      <c r="F6079">
        <v>0.30738942188029683</v>
      </c>
      <c r="G6079">
        <v>0.7493464470520379</v>
      </c>
      <c r="H6079">
        <v>1</v>
      </c>
      <c r="I6079">
        <v>0.3777163348223907</v>
      </c>
      <c r="J6079">
        <v>-1.2</v>
      </c>
      <c r="N6079">
        <v>0.3</v>
      </c>
    </row>
    <row r="6080" spans="1:14" x14ac:dyDescent="0.25">
      <c r="A6080">
        <v>6079</v>
      </c>
      <c r="B6080">
        <v>0.34922563114566635</v>
      </c>
      <c r="C6080">
        <v>0.28969988987639339</v>
      </c>
      <c r="D6080">
        <v>1</v>
      </c>
      <c r="E6080">
        <v>0.36795391113436854</v>
      </c>
      <c r="F6080">
        <v>-1.7796009923622487</v>
      </c>
      <c r="G6080">
        <v>0.74956317098048841</v>
      </c>
      <c r="H6080">
        <v>1</v>
      </c>
      <c r="I6080">
        <v>0.37767611870423129</v>
      </c>
      <c r="J6080">
        <v>0.3</v>
      </c>
      <c r="N6080">
        <v>-1.8</v>
      </c>
    </row>
    <row r="6081" spans="1:14" x14ac:dyDescent="0.25">
      <c r="A6081">
        <v>6080</v>
      </c>
      <c r="B6081">
        <v>1.1545040110485938</v>
      </c>
      <c r="C6081">
        <v>0.28996144799753987</v>
      </c>
      <c r="D6081">
        <v>1</v>
      </c>
      <c r="E6081">
        <v>0.36773726256146233</v>
      </c>
      <c r="F6081">
        <v>-0.35079162662587404</v>
      </c>
      <c r="G6081">
        <v>0.74965920407230224</v>
      </c>
      <c r="H6081">
        <v>1</v>
      </c>
      <c r="I6081">
        <v>0.37777056699795619</v>
      </c>
      <c r="J6081">
        <v>1.2</v>
      </c>
      <c r="N6081">
        <v>-0.4</v>
      </c>
    </row>
    <row r="6082" spans="1:14" x14ac:dyDescent="0.25">
      <c r="A6082">
        <v>6081</v>
      </c>
      <c r="B6082">
        <v>1.358965928005283</v>
      </c>
      <c r="C6082">
        <v>0.29041591326944843</v>
      </c>
      <c r="D6082">
        <v>1</v>
      </c>
      <c r="E6082">
        <v>0.36760312707024867</v>
      </c>
      <c r="F6082">
        <v>2.3832410934284285</v>
      </c>
      <c r="G6082">
        <v>0.75032842303394576</v>
      </c>
      <c r="H6082">
        <v>1</v>
      </c>
      <c r="I6082">
        <v>0.37807348562094367</v>
      </c>
      <c r="J6082">
        <v>1.4</v>
      </c>
      <c r="N6082">
        <v>2.4</v>
      </c>
    </row>
    <row r="6083" spans="1:14" x14ac:dyDescent="0.25">
      <c r="A6083">
        <v>6082</v>
      </c>
      <c r="B6083">
        <v>1.5268915573720978</v>
      </c>
      <c r="C6083">
        <v>0.2904552861800192</v>
      </c>
      <c r="D6083">
        <v>1</v>
      </c>
      <c r="E6083">
        <v>0.3674377159707341</v>
      </c>
      <c r="F6083">
        <v>2.4615988208512412</v>
      </c>
      <c r="G6083">
        <v>0.75084468529871629</v>
      </c>
      <c r="H6083">
        <v>1</v>
      </c>
      <c r="I6083">
        <v>0.3781921666688226</v>
      </c>
      <c r="J6083">
        <v>1.5</v>
      </c>
      <c r="N6083">
        <v>2.5</v>
      </c>
    </row>
    <row r="6084" spans="1:14" x14ac:dyDescent="0.25">
      <c r="A6084">
        <v>6083</v>
      </c>
      <c r="B6084">
        <v>-0.76542118141474291</v>
      </c>
      <c r="C6084">
        <v>0.2904667014407844</v>
      </c>
      <c r="D6084">
        <v>1</v>
      </c>
      <c r="E6084">
        <v>0.36701983857367804</v>
      </c>
      <c r="F6084">
        <v>-2.2699406729466456</v>
      </c>
      <c r="G6084">
        <v>0.75136941539537905</v>
      </c>
      <c r="H6084">
        <v>1</v>
      </c>
      <c r="I6084">
        <v>0.37849746572008852</v>
      </c>
      <c r="J6084">
        <v>-0.8</v>
      </c>
      <c r="N6084">
        <v>-2.2999999999999998</v>
      </c>
    </row>
    <row r="6085" spans="1:14" x14ac:dyDescent="0.25">
      <c r="A6085">
        <v>6084</v>
      </c>
      <c r="B6085">
        <v>1.1032366634461974</v>
      </c>
      <c r="C6085">
        <v>0.29071281973753865</v>
      </c>
      <c r="D6085">
        <v>1</v>
      </c>
      <c r="E6085">
        <v>0.36662942367575374</v>
      </c>
      <c r="F6085">
        <v>0.95843498613452716</v>
      </c>
      <c r="G6085">
        <v>0.7513779705441298</v>
      </c>
      <c r="H6085">
        <v>1</v>
      </c>
      <c r="I6085">
        <v>0.37853997780835058</v>
      </c>
      <c r="J6085">
        <v>1.1000000000000001</v>
      </c>
      <c r="N6085">
        <v>1</v>
      </c>
    </row>
    <row r="6086" spans="1:14" x14ac:dyDescent="0.25">
      <c r="A6086">
        <v>6085</v>
      </c>
      <c r="B6086">
        <v>-0.96277173292652563</v>
      </c>
      <c r="C6086">
        <v>0.29074406727578478</v>
      </c>
      <c r="D6086">
        <v>1</v>
      </c>
      <c r="E6086">
        <v>0.36622292355390612</v>
      </c>
      <c r="F6086">
        <v>-0.28998561730090755</v>
      </c>
      <c r="G6086">
        <v>0.75154811834911972</v>
      </c>
      <c r="H6086">
        <v>1</v>
      </c>
      <c r="I6086">
        <v>0.37857243691533599</v>
      </c>
      <c r="J6086">
        <v>-1</v>
      </c>
      <c r="N6086">
        <v>-0.3</v>
      </c>
    </row>
    <row r="6087" spans="1:14" x14ac:dyDescent="0.25">
      <c r="A6087">
        <v>6086</v>
      </c>
      <c r="B6087">
        <v>-0.1060748611561583</v>
      </c>
      <c r="C6087">
        <v>0.29091386453882379</v>
      </c>
      <c r="D6087">
        <v>1</v>
      </c>
      <c r="E6087">
        <v>0.36620295370988676</v>
      </c>
      <c r="F6087">
        <v>0.11353609064341424</v>
      </c>
      <c r="G6087">
        <v>0.75167922667268083</v>
      </c>
      <c r="H6087">
        <v>1</v>
      </c>
      <c r="I6087">
        <v>0.37851389133833768</v>
      </c>
      <c r="J6087">
        <v>-0.1</v>
      </c>
      <c r="N6087">
        <v>0.1</v>
      </c>
    </row>
    <row r="6088" spans="1:14" x14ac:dyDescent="0.25">
      <c r="A6088">
        <v>6087</v>
      </c>
      <c r="B6088">
        <v>-1.1158080389780423</v>
      </c>
      <c r="C6088">
        <v>0.29133148210372767</v>
      </c>
      <c r="D6088">
        <v>1</v>
      </c>
      <c r="E6088">
        <v>0.36619278838732161</v>
      </c>
      <c r="F6088">
        <v>-0.88820655288296368</v>
      </c>
      <c r="G6088">
        <v>0.75184486527091443</v>
      </c>
      <c r="H6088">
        <v>1</v>
      </c>
      <c r="I6088">
        <v>0.37847054351426501</v>
      </c>
      <c r="J6088">
        <v>-1.1000000000000001</v>
      </c>
      <c r="N6088">
        <v>-0.9</v>
      </c>
    </row>
    <row r="6089" spans="1:14" x14ac:dyDescent="0.25">
      <c r="A6089">
        <v>6088</v>
      </c>
      <c r="B6089">
        <v>0.42671158536614606</v>
      </c>
      <c r="C6089">
        <v>0.2914060597223706</v>
      </c>
      <c r="D6089">
        <v>1</v>
      </c>
      <c r="E6089">
        <v>0.36625482707319751</v>
      </c>
      <c r="F6089">
        <v>1.2742108028147321</v>
      </c>
      <c r="G6089">
        <v>0.75184879649704284</v>
      </c>
      <c r="H6089">
        <v>1</v>
      </c>
      <c r="I6089">
        <v>0.37842940919081525</v>
      </c>
      <c r="J6089">
        <v>0.4</v>
      </c>
      <c r="N6089">
        <v>1.3</v>
      </c>
    </row>
    <row r="6090" spans="1:14" x14ac:dyDescent="0.25">
      <c r="A6090">
        <v>6089</v>
      </c>
      <c r="B6090">
        <v>-5.7545133617423999E-2</v>
      </c>
      <c r="C6090">
        <v>0.29155172154306214</v>
      </c>
      <c r="D6090">
        <v>1</v>
      </c>
      <c r="E6090">
        <v>0.3662938265269946</v>
      </c>
      <c r="F6090">
        <v>0.9053796769250182</v>
      </c>
      <c r="G6090">
        <v>0.75221877904325962</v>
      </c>
      <c r="H6090">
        <v>1</v>
      </c>
      <c r="I6090">
        <v>0.3778635902620045</v>
      </c>
      <c r="J6090">
        <v>-0.1</v>
      </c>
      <c r="N6090">
        <v>0.9</v>
      </c>
    </row>
    <row r="6091" spans="1:14" x14ac:dyDescent="0.25">
      <c r="A6091">
        <v>6090</v>
      </c>
      <c r="B6091">
        <v>-0.29214178617972547</v>
      </c>
      <c r="C6091">
        <v>0.291805805305067</v>
      </c>
      <c r="D6091">
        <v>1</v>
      </c>
      <c r="E6091">
        <v>0.36618026047980584</v>
      </c>
      <c r="F6091">
        <v>0.55714446623309599</v>
      </c>
      <c r="G6091">
        <v>0.75224963959143376</v>
      </c>
      <c r="H6091">
        <v>1</v>
      </c>
      <c r="I6091">
        <v>0.37791648545052092</v>
      </c>
      <c r="J6091">
        <v>-0.3</v>
      </c>
      <c r="N6091">
        <v>0.6</v>
      </c>
    </row>
    <row r="6092" spans="1:14" x14ac:dyDescent="0.25">
      <c r="A6092">
        <v>6091</v>
      </c>
      <c r="B6092">
        <v>-8.6502604796457411E-2</v>
      </c>
      <c r="C6092">
        <v>0.29211520091089477</v>
      </c>
      <c r="D6092">
        <v>1</v>
      </c>
      <c r="E6092">
        <v>0.36623973014992944</v>
      </c>
      <c r="F6092">
        <v>2.1537273656149916</v>
      </c>
      <c r="G6092">
        <v>0.75238777784963107</v>
      </c>
      <c r="H6092">
        <v>1</v>
      </c>
      <c r="I6092">
        <v>0.37788173538352748</v>
      </c>
      <c r="J6092">
        <v>-0.1</v>
      </c>
      <c r="N6092">
        <v>2.2000000000000002</v>
      </c>
    </row>
    <row r="6093" spans="1:14" x14ac:dyDescent="0.25">
      <c r="A6093">
        <v>6092</v>
      </c>
      <c r="B6093">
        <v>1.5518537018654763</v>
      </c>
      <c r="C6093">
        <v>0.29220911252331228</v>
      </c>
      <c r="D6093">
        <v>1</v>
      </c>
      <c r="E6093">
        <v>0.36617415238946843</v>
      </c>
      <c r="F6093">
        <v>0.6399967831706449</v>
      </c>
      <c r="G6093">
        <v>0.75246515912115219</v>
      </c>
      <c r="H6093">
        <v>1</v>
      </c>
      <c r="I6093">
        <v>0.37747096877068187</v>
      </c>
      <c r="J6093">
        <v>1.6</v>
      </c>
      <c r="N6093">
        <v>0.6</v>
      </c>
    </row>
    <row r="6094" spans="1:14" x14ac:dyDescent="0.25">
      <c r="A6094">
        <v>6093</v>
      </c>
      <c r="B6094">
        <v>-1.7576075718998561</v>
      </c>
      <c r="C6094">
        <v>0.29222408398847011</v>
      </c>
      <c r="D6094">
        <v>1</v>
      </c>
      <c r="E6094">
        <v>0.36590477241794178</v>
      </c>
      <c r="F6094">
        <v>0.38956813799010126</v>
      </c>
      <c r="G6094">
        <v>0.75251722133885546</v>
      </c>
      <c r="H6094">
        <v>1</v>
      </c>
      <c r="I6094">
        <v>0.37754377989094728</v>
      </c>
      <c r="J6094">
        <v>-1.8</v>
      </c>
      <c r="N6094">
        <v>0.4</v>
      </c>
    </row>
    <row r="6095" spans="1:14" x14ac:dyDescent="0.25">
      <c r="A6095">
        <v>6094</v>
      </c>
      <c r="B6095">
        <v>0.22524088917738638</v>
      </c>
      <c r="C6095">
        <v>0.29239127428808009</v>
      </c>
      <c r="D6095">
        <v>1</v>
      </c>
      <c r="E6095">
        <v>0.36584501306698275</v>
      </c>
      <c r="F6095">
        <v>1.5935207067302233</v>
      </c>
      <c r="G6095">
        <v>0.75274350794886824</v>
      </c>
      <c r="H6095">
        <v>1</v>
      </c>
      <c r="I6095">
        <v>0.37713058008852735</v>
      </c>
      <c r="J6095">
        <v>0.2</v>
      </c>
      <c r="N6095">
        <v>1.6</v>
      </c>
    </row>
    <row r="6096" spans="1:14" x14ac:dyDescent="0.25">
      <c r="A6096">
        <v>6095</v>
      </c>
      <c r="B6096">
        <v>0.58455066383064391</v>
      </c>
      <c r="C6096">
        <v>0.29260253231478872</v>
      </c>
      <c r="D6096">
        <v>1</v>
      </c>
      <c r="E6096">
        <v>0.36591627044100095</v>
      </c>
      <c r="F6096">
        <v>0.66043801670538504</v>
      </c>
      <c r="G6096">
        <v>0.75364236414328012</v>
      </c>
      <c r="H6096">
        <v>1</v>
      </c>
      <c r="I6096">
        <v>0.37670075977448619</v>
      </c>
      <c r="J6096">
        <v>0.6</v>
      </c>
      <c r="N6096">
        <v>0.7</v>
      </c>
    </row>
    <row r="6097" spans="1:14" x14ac:dyDescent="0.25">
      <c r="A6097">
        <v>6096</v>
      </c>
      <c r="B6097">
        <v>-0.56834891319865999</v>
      </c>
      <c r="C6097">
        <v>0.29421292184420916</v>
      </c>
      <c r="D6097">
        <v>1</v>
      </c>
      <c r="E6097">
        <v>0.36583882940832602</v>
      </c>
      <c r="F6097">
        <v>0.3797236471738239</v>
      </c>
      <c r="G6097">
        <v>0.75428583710239649</v>
      </c>
      <c r="H6097">
        <v>1</v>
      </c>
      <c r="I6097">
        <v>0.37636744618189916</v>
      </c>
      <c r="J6097">
        <v>-0.6</v>
      </c>
      <c r="N6097">
        <v>0.4</v>
      </c>
    </row>
    <row r="6098" spans="1:14" x14ac:dyDescent="0.25">
      <c r="A6098">
        <v>6097</v>
      </c>
      <c r="B6098">
        <v>-1.5394883291677071</v>
      </c>
      <c r="C6098">
        <v>0.29443800882700705</v>
      </c>
      <c r="D6098">
        <v>1</v>
      </c>
      <c r="E6098">
        <v>0.36567642652336974</v>
      </c>
      <c r="F6098">
        <v>2.5272017351545104</v>
      </c>
      <c r="G6098">
        <v>0.75488168688015023</v>
      </c>
      <c r="H6098">
        <v>1</v>
      </c>
      <c r="I6098">
        <v>0.37624765168293811</v>
      </c>
      <c r="J6098">
        <v>-1.5</v>
      </c>
      <c r="N6098">
        <v>2.5</v>
      </c>
    </row>
    <row r="6099" spans="1:14" x14ac:dyDescent="0.25">
      <c r="A6099">
        <v>6098</v>
      </c>
      <c r="B6099">
        <v>-0.98723375205092745</v>
      </c>
      <c r="C6099">
        <v>0.29446797686469772</v>
      </c>
      <c r="D6099">
        <v>1</v>
      </c>
      <c r="E6099">
        <v>0.36512842083803526</v>
      </c>
      <c r="F6099">
        <v>1.4300752788344722</v>
      </c>
      <c r="G6099">
        <v>0.75489464709197218</v>
      </c>
      <c r="H6099">
        <v>1</v>
      </c>
      <c r="I6099">
        <v>0.37613660627942547</v>
      </c>
      <c r="J6099">
        <v>-1</v>
      </c>
      <c r="N6099">
        <v>1.4</v>
      </c>
    </row>
    <row r="6100" spans="1:14" x14ac:dyDescent="0.25">
      <c r="A6100">
        <v>6099</v>
      </c>
      <c r="B6100">
        <v>1.0221844476488708</v>
      </c>
      <c r="C6100">
        <v>0.29465717373735878</v>
      </c>
      <c r="D6100">
        <v>1</v>
      </c>
      <c r="E6100">
        <v>0.36503476383502886</v>
      </c>
      <c r="F6100">
        <v>0.46201656463788365</v>
      </c>
      <c r="G6100">
        <v>0.75561355850917011</v>
      </c>
      <c r="H6100">
        <v>1</v>
      </c>
      <c r="I6100">
        <v>0.3762292386156742</v>
      </c>
      <c r="J6100">
        <v>1</v>
      </c>
      <c r="N6100">
        <v>0.5</v>
      </c>
    </row>
    <row r="6101" spans="1:14" x14ac:dyDescent="0.25">
      <c r="A6101">
        <v>6100</v>
      </c>
      <c r="B6101">
        <v>0.99830100750930761</v>
      </c>
      <c r="C6101">
        <v>0.29540141541476578</v>
      </c>
      <c r="D6101">
        <v>1</v>
      </c>
      <c r="E6101">
        <v>0.36534553368407519</v>
      </c>
      <c r="F6101">
        <v>1.4555628375060865</v>
      </c>
      <c r="G6101">
        <v>0.75599281599001478</v>
      </c>
      <c r="H6101">
        <v>1</v>
      </c>
      <c r="I6101">
        <v>0.37625946033092783</v>
      </c>
      <c r="J6101">
        <v>1</v>
      </c>
      <c r="N6101">
        <v>1.5</v>
      </c>
    </row>
    <row r="6102" spans="1:14" x14ac:dyDescent="0.25">
      <c r="A6102">
        <v>6101</v>
      </c>
      <c r="B6102">
        <v>0.85228901453089001</v>
      </c>
      <c r="C6102">
        <v>0.29558116560169401</v>
      </c>
      <c r="D6102">
        <v>1</v>
      </c>
      <c r="E6102">
        <v>0.36562413539528277</v>
      </c>
      <c r="F6102">
        <v>1.2503363210420166</v>
      </c>
      <c r="G6102">
        <v>0.75609018115627147</v>
      </c>
      <c r="H6102">
        <v>1</v>
      </c>
      <c r="I6102">
        <v>0.37623316917698629</v>
      </c>
      <c r="J6102">
        <v>0.9</v>
      </c>
      <c r="N6102">
        <v>1.3</v>
      </c>
    </row>
    <row r="6103" spans="1:14" x14ac:dyDescent="0.25">
      <c r="A6103">
        <v>6102</v>
      </c>
      <c r="B6103">
        <v>-1.4273180104192584</v>
      </c>
      <c r="C6103">
        <v>0.29621103945201305</v>
      </c>
      <c r="D6103">
        <v>1</v>
      </c>
      <c r="E6103">
        <v>0.36528268859740159</v>
      </c>
      <c r="F6103">
        <v>-1.6123741841978534</v>
      </c>
      <c r="G6103">
        <v>0.75661436500282553</v>
      </c>
      <c r="H6103">
        <v>1</v>
      </c>
      <c r="I6103">
        <v>0.37647391891506549</v>
      </c>
      <c r="J6103">
        <v>-1.4</v>
      </c>
      <c r="N6103">
        <v>-1.6</v>
      </c>
    </row>
    <row r="6104" spans="1:14" x14ac:dyDescent="0.25">
      <c r="A6104">
        <v>6103</v>
      </c>
      <c r="B6104">
        <v>-1.626375415095225</v>
      </c>
      <c r="C6104">
        <v>0.29626287438516014</v>
      </c>
      <c r="D6104">
        <v>1</v>
      </c>
      <c r="E6104">
        <v>0.36552204859195137</v>
      </c>
      <c r="F6104">
        <v>1.5700211466254412</v>
      </c>
      <c r="G6104">
        <v>0.75663992741556707</v>
      </c>
      <c r="H6104">
        <v>1</v>
      </c>
      <c r="I6104">
        <v>0.37643071034995468</v>
      </c>
      <c r="J6104">
        <v>-1.6</v>
      </c>
      <c r="N6104">
        <v>1.6</v>
      </c>
    </row>
    <row r="6105" spans="1:14" x14ac:dyDescent="0.25">
      <c r="A6105">
        <v>6104</v>
      </c>
      <c r="B6105">
        <v>-0.40297053011228129</v>
      </c>
      <c r="C6105">
        <v>0.29634830803518375</v>
      </c>
      <c r="D6105">
        <v>1</v>
      </c>
      <c r="E6105">
        <v>0.36544086237223261</v>
      </c>
      <c r="F6105">
        <v>0.1391622991302594</v>
      </c>
      <c r="G6105">
        <v>0.75665563523532309</v>
      </c>
      <c r="H6105">
        <v>1</v>
      </c>
      <c r="I6105">
        <v>0.3762698601892156</v>
      </c>
      <c r="J6105">
        <v>-0.4</v>
      </c>
      <c r="N6105">
        <v>0.1</v>
      </c>
    </row>
    <row r="6106" spans="1:14" x14ac:dyDescent="0.25">
      <c r="A6106">
        <v>6105</v>
      </c>
      <c r="B6106">
        <v>-3.3127845533226286E-3</v>
      </c>
      <c r="C6106">
        <v>0.29648354462398946</v>
      </c>
      <c r="D6106">
        <v>1</v>
      </c>
      <c r="E6106">
        <v>0.36519854072596541</v>
      </c>
      <c r="F6106">
        <v>0.52706285353947246</v>
      </c>
      <c r="G6106">
        <v>0.75699697191389514</v>
      </c>
      <c r="H6106">
        <v>1</v>
      </c>
      <c r="I6106">
        <v>0.3762687594388554</v>
      </c>
      <c r="J6106">
        <v>0</v>
      </c>
      <c r="N6106">
        <v>0.5</v>
      </c>
    </row>
    <row r="6107" spans="1:14" x14ac:dyDescent="0.25">
      <c r="A6107">
        <v>6106</v>
      </c>
      <c r="B6107">
        <v>0.92090358720959731</v>
      </c>
      <c r="C6107">
        <v>0.29675356734659147</v>
      </c>
      <c r="D6107">
        <v>1</v>
      </c>
      <c r="E6107">
        <v>0.36521993669360653</v>
      </c>
      <c r="F6107">
        <v>0.75599281599001478</v>
      </c>
      <c r="G6107">
        <v>0.75731291024143199</v>
      </c>
      <c r="H6107">
        <v>1</v>
      </c>
      <c r="I6107">
        <v>0.37624374422266921</v>
      </c>
      <c r="J6107">
        <v>0.9</v>
      </c>
      <c r="N6107">
        <v>0.8</v>
      </c>
    </row>
    <row r="6108" spans="1:14" x14ac:dyDescent="0.25">
      <c r="A6108">
        <v>6107</v>
      </c>
      <c r="B6108">
        <v>1.0658565351997442</v>
      </c>
      <c r="C6108">
        <v>0.29687648367154679</v>
      </c>
      <c r="D6108">
        <v>1</v>
      </c>
      <c r="E6108">
        <v>0.36540020022144815</v>
      </c>
      <c r="F6108">
        <v>2.1560499545973135</v>
      </c>
      <c r="G6108">
        <v>0.7579532015284518</v>
      </c>
      <c r="H6108">
        <v>1</v>
      </c>
      <c r="I6108">
        <v>0.37694228858992035</v>
      </c>
      <c r="J6108">
        <v>1.1000000000000001</v>
      </c>
      <c r="N6108">
        <v>2.2000000000000002</v>
      </c>
    </row>
    <row r="6109" spans="1:14" x14ac:dyDescent="0.25">
      <c r="A6109">
        <v>6108</v>
      </c>
      <c r="B6109">
        <v>0.35743325632503825</v>
      </c>
      <c r="C6109">
        <v>0.29688959001087584</v>
      </c>
      <c r="D6109">
        <v>1</v>
      </c>
      <c r="E6109">
        <v>0.36543609203602723</v>
      </c>
      <c r="F6109">
        <v>0.29500557757077361</v>
      </c>
      <c r="G6109">
        <v>0.75800503180820167</v>
      </c>
      <c r="H6109">
        <v>1</v>
      </c>
      <c r="I6109">
        <v>0.37702648469015243</v>
      </c>
      <c r="J6109">
        <v>0.4</v>
      </c>
      <c r="N6109">
        <v>0.3</v>
      </c>
    </row>
    <row r="6110" spans="1:14" x14ac:dyDescent="0.25">
      <c r="A6110">
        <v>6109</v>
      </c>
      <c r="B6110">
        <v>-5.3373877766862476E-2</v>
      </c>
      <c r="C6110">
        <v>0.29695440716574789</v>
      </c>
      <c r="D6110">
        <v>1</v>
      </c>
      <c r="E6110">
        <v>0.3652549533168219</v>
      </c>
      <c r="F6110">
        <v>0.92411205174935906</v>
      </c>
      <c r="G6110">
        <v>0.75838821625923836</v>
      </c>
      <c r="H6110">
        <v>1</v>
      </c>
      <c r="I6110">
        <v>0.37690868195031796</v>
      </c>
      <c r="J6110">
        <v>-0.1</v>
      </c>
      <c r="N6110">
        <v>0.9</v>
      </c>
    </row>
    <row r="6111" spans="1:14" x14ac:dyDescent="0.25">
      <c r="A6111">
        <v>6110</v>
      </c>
      <c r="B6111">
        <v>0.20195014271655146</v>
      </c>
      <c r="C6111">
        <v>0.29740514990956557</v>
      </c>
      <c r="D6111">
        <v>1</v>
      </c>
      <c r="E6111">
        <v>0.36510497764135658</v>
      </c>
      <c r="F6111">
        <v>1.6416084030284208</v>
      </c>
      <c r="G6111">
        <v>0.75891841007041139</v>
      </c>
      <c r="H6111">
        <v>1</v>
      </c>
      <c r="I6111">
        <v>0.37668126959889753</v>
      </c>
      <c r="J6111">
        <v>0.2</v>
      </c>
      <c r="N6111">
        <v>1.6</v>
      </c>
    </row>
    <row r="6112" spans="1:14" x14ac:dyDescent="0.25">
      <c r="A6112">
        <v>6111</v>
      </c>
      <c r="B6112">
        <v>-0.61862035860059472</v>
      </c>
      <c r="C6112">
        <v>0.29804442108538542</v>
      </c>
      <c r="D6112">
        <v>1</v>
      </c>
      <c r="E6112">
        <v>0.36545659561015553</v>
      </c>
      <c r="F6112">
        <v>1.5667442085159162</v>
      </c>
      <c r="G6112">
        <v>0.75955856946013067</v>
      </c>
      <c r="H6112">
        <v>1</v>
      </c>
      <c r="I6112">
        <v>0.37646578280229842</v>
      </c>
      <c r="J6112">
        <v>-0.6</v>
      </c>
      <c r="N6112">
        <v>1.6</v>
      </c>
    </row>
    <row r="6113" spans="1:14" x14ac:dyDescent="0.25">
      <c r="A6113">
        <v>6112</v>
      </c>
      <c r="B6113">
        <v>-1.6086573094405576</v>
      </c>
      <c r="C6113">
        <v>0.2981578844818466</v>
      </c>
      <c r="D6113">
        <v>1</v>
      </c>
      <c r="E6113">
        <v>0.36555283920630649</v>
      </c>
      <c r="F6113">
        <v>0.13304686342201139</v>
      </c>
      <c r="G6113">
        <v>0.75979128842008159</v>
      </c>
      <c r="H6113">
        <v>1</v>
      </c>
      <c r="I6113">
        <v>0.37650203987957209</v>
      </c>
      <c r="J6113">
        <v>-1.6</v>
      </c>
      <c r="N6113">
        <v>0.1</v>
      </c>
    </row>
    <row r="6114" spans="1:14" x14ac:dyDescent="0.25">
      <c r="A6114">
        <v>6113</v>
      </c>
      <c r="B6114">
        <v>-1.3640750397338091</v>
      </c>
      <c r="C6114">
        <v>0.29818026285253796</v>
      </c>
      <c r="D6114">
        <v>1</v>
      </c>
      <c r="E6114">
        <v>0.36551054410591871</v>
      </c>
      <c r="F6114">
        <v>-0.51905833744095142</v>
      </c>
      <c r="G6114">
        <v>0.76005900132015791</v>
      </c>
      <c r="H6114">
        <v>1</v>
      </c>
      <c r="I6114">
        <v>0.37684421600849244</v>
      </c>
      <c r="J6114">
        <v>-1.4</v>
      </c>
      <c r="N6114">
        <v>-0.5</v>
      </c>
    </row>
    <row r="6115" spans="1:14" x14ac:dyDescent="0.25">
      <c r="A6115">
        <v>6114</v>
      </c>
      <c r="B6115">
        <v>-0.99085684694921139</v>
      </c>
      <c r="C6115">
        <v>0.29854749465827762</v>
      </c>
      <c r="D6115">
        <v>1</v>
      </c>
      <c r="E6115">
        <v>0.36564547262339059</v>
      </c>
      <c r="F6115">
        <v>-1.1097846217397098</v>
      </c>
      <c r="G6115">
        <v>0.76026513807096374</v>
      </c>
      <c r="H6115">
        <v>1</v>
      </c>
      <c r="I6115">
        <v>0.37690221812782237</v>
      </c>
      <c r="J6115">
        <v>-1</v>
      </c>
      <c r="N6115">
        <v>-1.1000000000000001</v>
      </c>
    </row>
    <row r="6116" spans="1:14" x14ac:dyDescent="0.25">
      <c r="A6116">
        <v>6115</v>
      </c>
      <c r="B6116">
        <v>1.2599584226417591</v>
      </c>
      <c r="C6116">
        <v>0.29887916882159876</v>
      </c>
      <c r="D6116">
        <v>1</v>
      </c>
      <c r="E6116">
        <v>0.36588186661540328</v>
      </c>
      <c r="F6116">
        <v>-0.56938252131576617</v>
      </c>
      <c r="G6116">
        <v>0.7605756340017773</v>
      </c>
      <c r="H6116">
        <v>1</v>
      </c>
      <c r="I6116">
        <v>0.37646041460234808</v>
      </c>
      <c r="J6116">
        <v>1.3</v>
      </c>
      <c r="N6116">
        <v>-0.6</v>
      </c>
    </row>
    <row r="6117" spans="1:14" x14ac:dyDescent="0.25">
      <c r="A6117">
        <v>6116</v>
      </c>
      <c r="B6117">
        <v>2.3559590328912413E-3</v>
      </c>
      <c r="C6117">
        <v>0.29906021892695667</v>
      </c>
      <c r="D6117">
        <v>1</v>
      </c>
      <c r="E6117">
        <v>0.36587479530010669</v>
      </c>
      <c r="F6117">
        <v>-1.6202517374364094</v>
      </c>
      <c r="G6117">
        <v>0.76097546725128629</v>
      </c>
      <c r="H6117">
        <v>1</v>
      </c>
      <c r="I6117">
        <v>0.3760808223626731</v>
      </c>
      <c r="J6117">
        <v>0</v>
      </c>
      <c r="N6117">
        <v>-1.6</v>
      </c>
    </row>
    <row r="6118" spans="1:14" x14ac:dyDescent="0.25">
      <c r="A6118">
        <v>6117</v>
      </c>
      <c r="B6118">
        <v>1.1637489607922629</v>
      </c>
      <c r="C6118">
        <v>0.29985348324234701</v>
      </c>
      <c r="D6118">
        <v>1</v>
      </c>
      <c r="E6118">
        <v>0.36564059960689294</v>
      </c>
      <c r="F6118">
        <v>1.7972617974953951</v>
      </c>
      <c r="G6118">
        <v>0.76104601535158456</v>
      </c>
      <c r="H6118">
        <v>1</v>
      </c>
      <c r="I6118">
        <v>0.37593165548938723</v>
      </c>
      <c r="J6118">
        <v>1.2</v>
      </c>
      <c r="N6118">
        <v>1.8</v>
      </c>
    </row>
    <row r="6119" spans="1:14" x14ac:dyDescent="0.25">
      <c r="A6119">
        <v>6118</v>
      </c>
      <c r="B6119">
        <v>-0.27277843869306401</v>
      </c>
      <c r="C6119">
        <v>0.29996624574665504</v>
      </c>
      <c r="D6119">
        <v>1</v>
      </c>
      <c r="E6119">
        <v>0.36574291426804201</v>
      </c>
      <c r="F6119">
        <v>0.86878303382982347</v>
      </c>
      <c r="G6119">
        <v>0.76148440934615436</v>
      </c>
      <c r="H6119">
        <v>1</v>
      </c>
      <c r="I6119">
        <v>0.37579092448150614</v>
      </c>
      <c r="J6119">
        <v>-0.3</v>
      </c>
      <c r="N6119">
        <v>0.9</v>
      </c>
    </row>
    <row r="6120" spans="1:14" x14ac:dyDescent="0.25">
      <c r="A6120">
        <v>6119</v>
      </c>
      <c r="B6120">
        <v>1.658729133720815</v>
      </c>
      <c r="C6120">
        <v>0.29998670911252889</v>
      </c>
      <c r="D6120">
        <v>1</v>
      </c>
      <c r="E6120">
        <v>0.36575522685114986</v>
      </c>
      <c r="F6120">
        <v>0.51775045683210963</v>
      </c>
      <c r="G6120">
        <v>0.76223622147760728</v>
      </c>
      <c r="H6120">
        <v>1</v>
      </c>
      <c r="I6120">
        <v>0.37536652464540937</v>
      </c>
      <c r="J6120">
        <v>1.7</v>
      </c>
      <c r="N6120">
        <v>0.5</v>
      </c>
    </row>
    <row r="6121" spans="1:14" x14ac:dyDescent="0.25">
      <c r="A6121">
        <v>6120</v>
      </c>
      <c r="B6121">
        <v>-0.72900914204956235</v>
      </c>
      <c r="C6121">
        <v>0.30054804069049423</v>
      </c>
      <c r="D6121">
        <v>1</v>
      </c>
      <c r="E6121">
        <v>0.36584160403380955</v>
      </c>
      <c r="F6121">
        <v>0.18971616741789016</v>
      </c>
      <c r="G6121">
        <v>0.76236863222143691</v>
      </c>
      <c r="H6121">
        <v>1</v>
      </c>
      <c r="I6121">
        <v>0.37525979507052476</v>
      </c>
      <c r="J6121">
        <v>-0.7</v>
      </c>
      <c r="N6121">
        <v>0.2</v>
      </c>
    </row>
    <row r="6122" spans="1:14" x14ac:dyDescent="0.25">
      <c r="A6122">
        <v>6121</v>
      </c>
      <c r="B6122">
        <v>0.18225507248809386</v>
      </c>
      <c r="C6122">
        <v>0.30072459823429554</v>
      </c>
      <c r="D6122">
        <v>1</v>
      </c>
      <c r="E6122">
        <v>0.36604563662866307</v>
      </c>
      <c r="F6122">
        <v>1.3156006242135971</v>
      </c>
      <c r="G6122">
        <v>0.76290564791948723</v>
      </c>
      <c r="H6122">
        <v>1</v>
      </c>
      <c r="I6122">
        <v>0.37509349291710486</v>
      </c>
      <c r="J6122">
        <v>0.2</v>
      </c>
      <c r="N6122">
        <v>1.3</v>
      </c>
    </row>
    <row r="6123" spans="1:14" x14ac:dyDescent="0.25">
      <c r="A6123">
        <v>6122</v>
      </c>
      <c r="B6123">
        <v>1.6807176164757109</v>
      </c>
      <c r="C6123">
        <v>0.30122474088700424</v>
      </c>
      <c r="D6123">
        <v>1</v>
      </c>
      <c r="E6123">
        <v>0.36604450109591813</v>
      </c>
      <c r="F6123">
        <v>-1.0450188859475384</v>
      </c>
      <c r="G6123">
        <v>0.76331477923453162</v>
      </c>
      <c r="H6123">
        <v>1</v>
      </c>
      <c r="I6123">
        <v>0.3749034818414827</v>
      </c>
      <c r="J6123">
        <v>1.7</v>
      </c>
      <c r="N6123">
        <v>-1</v>
      </c>
    </row>
    <row r="6124" spans="1:14" x14ac:dyDescent="0.25">
      <c r="A6124">
        <v>6123</v>
      </c>
      <c r="B6124">
        <v>1.0948361282774017</v>
      </c>
      <c r="C6124">
        <v>0.30128204250054696</v>
      </c>
      <c r="D6124">
        <v>1</v>
      </c>
      <c r="E6124">
        <v>0.36641356541051556</v>
      </c>
      <c r="F6124">
        <v>0.72728450471202288</v>
      </c>
      <c r="G6124">
        <v>0.76341295405936027</v>
      </c>
      <c r="H6124">
        <v>1</v>
      </c>
      <c r="I6124">
        <v>0.3750996415848375</v>
      </c>
      <c r="J6124">
        <v>1.1000000000000001</v>
      </c>
      <c r="N6124">
        <v>0.7</v>
      </c>
    </row>
    <row r="6125" spans="1:14" x14ac:dyDescent="0.25">
      <c r="A6125">
        <v>6124</v>
      </c>
      <c r="B6125">
        <v>-0.22523502828104827</v>
      </c>
      <c r="C6125">
        <v>0.30159992924527729</v>
      </c>
      <c r="D6125">
        <v>1</v>
      </c>
      <c r="E6125">
        <v>0.36609481723678622</v>
      </c>
      <c r="F6125">
        <v>-2.4670990176828833E-2</v>
      </c>
      <c r="G6125">
        <v>0.76346075764779875</v>
      </c>
      <c r="H6125">
        <v>1</v>
      </c>
      <c r="I6125">
        <v>0.37516243421561685</v>
      </c>
      <c r="J6125">
        <v>-0.2</v>
      </c>
      <c r="N6125">
        <v>0</v>
      </c>
    </row>
    <row r="6126" spans="1:14" x14ac:dyDescent="0.25">
      <c r="A6126">
        <v>6125</v>
      </c>
      <c r="B6126">
        <v>8.3308154606271417E-2</v>
      </c>
      <c r="C6126">
        <v>0.30176829532889893</v>
      </c>
      <c r="D6126">
        <v>1</v>
      </c>
      <c r="E6126">
        <v>0.36609851362796902</v>
      </c>
      <c r="F6126">
        <v>1.8074825799061132</v>
      </c>
      <c r="G6126">
        <v>0.76396248801201028</v>
      </c>
      <c r="H6126">
        <v>1</v>
      </c>
      <c r="I6126">
        <v>0.37514551624041892</v>
      </c>
      <c r="J6126">
        <v>0.1</v>
      </c>
      <c r="N6126">
        <v>1.8</v>
      </c>
    </row>
    <row r="6127" spans="1:14" x14ac:dyDescent="0.25">
      <c r="A6127">
        <v>6126</v>
      </c>
      <c r="B6127">
        <v>-0.76136066014850445</v>
      </c>
      <c r="C6127">
        <v>0.30203298263855799</v>
      </c>
      <c r="D6127">
        <v>1</v>
      </c>
      <c r="E6127">
        <v>0.36610099564526233</v>
      </c>
      <c r="F6127">
        <v>0.37343044908411238</v>
      </c>
      <c r="G6127">
        <v>0.7645048083305237</v>
      </c>
      <c r="H6127">
        <v>1</v>
      </c>
      <c r="I6127">
        <v>0.37520837935591583</v>
      </c>
      <c r="J6127">
        <v>-0.8</v>
      </c>
      <c r="N6127">
        <v>0.4</v>
      </c>
    </row>
    <row r="6128" spans="1:14" x14ac:dyDescent="0.25">
      <c r="A6128">
        <v>6127</v>
      </c>
      <c r="B6128">
        <v>1.742475420843568</v>
      </c>
      <c r="C6128">
        <v>0.30216797324473238</v>
      </c>
      <c r="D6128">
        <v>1</v>
      </c>
      <c r="E6128">
        <v>0.36601124409629215</v>
      </c>
      <c r="F6128">
        <v>-0.79534488942645365</v>
      </c>
      <c r="G6128">
        <v>0.76467619067686143</v>
      </c>
      <c r="H6128">
        <v>1</v>
      </c>
      <c r="I6128">
        <v>0.37502771023047293</v>
      </c>
      <c r="J6128">
        <v>1.7</v>
      </c>
      <c r="N6128">
        <v>-0.8</v>
      </c>
    </row>
    <row r="6129" spans="1:14" x14ac:dyDescent="0.25">
      <c r="A6129">
        <v>6128</v>
      </c>
      <c r="B6129">
        <v>1.1641339952006542</v>
      </c>
      <c r="C6129">
        <v>0.30222671932588985</v>
      </c>
      <c r="D6129">
        <v>1</v>
      </c>
      <c r="E6129">
        <v>0.36587890410817575</v>
      </c>
      <c r="F6129">
        <v>1.3458206217223745</v>
      </c>
      <c r="G6129">
        <v>0.76534535020954564</v>
      </c>
      <c r="H6129">
        <v>1</v>
      </c>
      <c r="I6129">
        <v>0.37509745417004098</v>
      </c>
      <c r="J6129">
        <v>1.2</v>
      </c>
      <c r="N6129">
        <v>1.3</v>
      </c>
    </row>
    <row r="6130" spans="1:14" x14ac:dyDescent="0.25">
      <c r="A6130">
        <v>6129</v>
      </c>
      <c r="B6130">
        <v>-1.443454558347111</v>
      </c>
      <c r="C6130">
        <v>0.30244569557912071</v>
      </c>
      <c r="D6130">
        <v>1</v>
      </c>
      <c r="E6130">
        <v>0.36575678581321774</v>
      </c>
      <c r="F6130">
        <v>2.5611428887445231</v>
      </c>
      <c r="G6130">
        <v>0.76536832218247763</v>
      </c>
      <c r="H6130">
        <v>1</v>
      </c>
      <c r="I6130">
        <v>0.37508402838461286</v>
      </c>
      <c r="J6130">
        <v>-1.4</v>
      </c>
      <c r="N6130">
        <v>2.6</v>
      </c>
    </row>
    <row r="6131" spans="1:14" x14ac:dyDescent="0.25">
      <c r="A6131">
        <v>6130</v>
      </c>
      <c r="B6131">
        <v>-5.2381685165301943E-2</v>
      </c>
      <c r="C6131">
        <v>0.30246615806871047</v>
      </c>
      <c r="D6131">
        <v>1</v>
      </c>
      <c r="E6131">
        <v>0.36575188554555782</v>
      </c>
      <c r="F6131">
        <v>1.4727751823941877</v>
      </c>
      <c r="G6131">
        <v>0.7654927850508032</v>
      </c>
      <c r="H6131">
        <v>1</v>
      </c>
      <c r="I6131">
        <v>0.37510522979402983</v>
      </c>
      <c r="J6131">
        <v>-0.1</v>
      </c>
      <c r="N6131">
        <v>1.5</v>
      </c>
    </row>
    <row r="6132" spans="1:14" x14ac:dyDescent="0.25">
      <c r="A6132">
        <v>6131</v>
      </c>
      <c r="B6132">
        <v>-0.31419218279929856</v>
      </c>
      <c r="C6132">
        <v>0.30258936398156039</v>
      </c>
      <c r="D6132">
        <v>1</v>
      </c>
      <c r="E6132">
        <v>0.36496750534841216</v>
      </c>
      <c r="F6132">
        <v>-0.83788391036452081</v>
      </c>
      <c r="G6132">
        <v>0.76571096603514588</v>
      </c>
      <c r="H6132">
        <v>1</v>
      </c>
      <c r="I6132">
        <v>0.37510108721082397</v>
      </c>
      <c r="J6132">
        <v>-0.3</v>
      </c>
      <c r="N6132">
        <v>-0.8</v>
      </c>
    </row>
    <row r="6133" spans="1:14" x14ac:dyDescent="0.25">
      <c r="A6133">
        <v>6132</v>
      </c>
      <c r="B6133">
        <v>1.094554940418577</v>
      </c>
      <c r="C6133">
        <v>0.30271571489668631</v>
      </c>
      <c r="D6133">
        <v>1</v>
      </c>
      <c r="E6133">
        <v>0.36511463973712954</v>
      </c>
      <c r="F6133">
        <v>1.2946394908137469</v>
      </c>
      <c r="G6133">
        <v>0.76603970980276181</v>
      </c>
      <c r="H6133">
        <v>1</v>
      </c>
      <c r="I6133">
        <v>0.37523481419090599</v>
      </c>
      <c r="J6133">
        <v>1.1000000000000001</v>
      </c>
      <c r="N6133">
        <v>1.3</v>
      </c>
    </row>
    <row r="6134" spans="1:14" x14ac:dyDescent="0.25">
      <c r="A6134">
        <v>6133</v>
      </c>
      <c r="B6134">
        <v>-0.35446871590108586</v>
      </c>
      <c r="C6134">
        <v>0.30335295529949197</v>
      </c>
      <c r="D6134">
        <v>1</v>
      </c>
      <c r="E6134">
        <v>0.36503925752377886</v>
      </c>
      <c r="F6134">
        <v>0.73703059224249412</v>
      </c>
      <c r="G6134">
        <v>0.76666452622400283</v>
      </c>
      <c r="H6134">
        <v>1</v>
      </c>
      <c r="I6134">
        <v>0.37522390509786874</v>
      </c>
      <c r="J6134">
        <v>-0.4</v>
      </c>
      <c r="N6134">
        <v>0.7</v>
      </c>
    </row>
    <row r="6135" spans="1:14" x14ac:dyDescent="0.25">
      <c r="A6135">
        <v>6134</v>
      </c>
      <c r="B6135">
        <v>-0.54070453162605947</v>
      </c>
      <c r="C6135">
        <v>0.30374860730282038</v>
      </c>
      <c r="D6135">
        <v>1</v>
      </c>
      <c r="E6135">
        <v>0.36538632930789339</v>
      </c>
      <c r="F6135">
        <v>1.6976921067117929</v>
      </c>
      <c r="G6135">
        <v>0.76766383594143461</v>
      </c>
      <c r="H6135">
        <v>1</v>
      </c>
      <c r="I6135">
        <v>0.37527612658278203</v>
      </c>
      <c r="J6135">
        <v>-0.5</v>
      </c>
      <c r="N6135">
        <v>1.7</v>
      </c>
    </row>
    <row r="6136" spans="1:14" x14ac:dyDescent="0.25">
      <c r="A6136">
        <v>6135</v>
      </c>
      <c r="B6136">
        <v>-0.12573376131532377</v>
      </c>
      <c r="C6136">
        <v>0.30445297082025835</v>
      </c>
      <c r="D6136">
        <v>1</v>
      </c>
      <c r="E6136">
        <v>0.36552684026344773</v>
      </c>
      <c r="F6136">
        <v>-1.4404598388650474</v>
      </c>
      <c r="G6136">
        <v>0.7679195254509914</v>
      </c>
      <c r="H6136">
        <v>1</v>
      </c>
      <c r="I6136">
        <v>0.37533348308745129</v>
      </c>
      <c r="J6136">
        <v>-0.1</v>
      </c>
      <c r="N6136">
        <v>-1.4</v>
      </c>
    </row>
    <row r="6137" spans="1:14" x14ac:dyDescent="0.25">
      <c r="A6137">
        <v>6136</v>
      </c>
      <c r="B6137">
        <v>1.0768373075832922</v>
      </c>
      <c r="C6137">
        <v>0.30445846200442717</v>
      </c>
      <c r="D6137">
        <v>1</v>
      </c>
      <c r="E6137">
        <v>0.36537954461986133</v>
      </c>
      <c r="F6137">
        <v>4.9457560341603091E-3</v>
      </c>
      <c r="G6137">
        <v>0.76792524902122761</v>
      </c>
      <c r="H6137">
        <v>1</v>
      </c>
      <c r="I6137">
        <v>0.37493060600013001</v>
      </c>
      <c r="J6137">
        <v>1.1000000000000001</v>
      </c>
      <c r="N6137">
        <v>0</v>
      </c>
    </row>
    <row r="6138" spans="1:14" x14ac:dyDescent="0.25">
      <c r="A6138">
        <v>6137</v>
      </c>
      <c r="B6138">
        <v>-7.8062882874316827E-2</v>
      </c>
      <c r="C6138">
        <v>0.30457673901239074</v>
      </c>
      <c r="D6138">
        <v>1</v>
      </c>
      <c r="E6138">
        <v>0.36542487837608639</v>
      </c>
      <c r="F6138">
        <v>0.8593975976582352</v>
      </c>
      <c r="G6138">
        <v>0.76881591973900676</v>
      </c>
      <c r="H6138">
        <v>1</v>
      </c>
      <c r="I6138">
        <v>0.37531391275460757</v>
      </c>
      <c r="J6138">
        <v>-0.1</v>
      </c>
      <c r="N6138">
        <v>0.9</v>
      </c>
    </row>
    <row r="6139" spans="1:14" x14ac:dyDescent="0.25">
      <c r="A6139">
        <v>6138</v>
      </c>
      <c r="B6139">
        <v>2.1838461354988241</v>
      </c>
      <c r="C6139">
        <v>0.30467450213621422</v>
      </c>
      <c r="D6139">
        <v>1</v>
      </c>
      <c r="E6139">
        <v>0.3650458015003567</v>
      </c>
      <c r="F6139">
        <v>0.28622574717082611</v>
      </c>
      <c r="G6139">
        <v>0.7694500224633698</v>
      </c>
      <c r="H6139">
        <v>1</v>
      </c>
      <c r="I6139">
        <v>0.37515052254560571</v>
      </c>
      <c r="J6139">
        <v>2.2000000000000002</v>
      </c>
      <c r="N6139">
        <v>0.3</v>
      </c>
    </row>
    <row r="6140" spans="1:14" x14ac:dyDescent="0.25">
      <c r="A6140">
        <v>6139</v>
      </c>
      <c r="B6140">
        <v>3.9207339289319201E-2</v>
      </c>
      <c r="C6140">
        <v>0.30547626928506838</v>
      </c>
      <c r="D6140">
        <v>1</v>
      </c>
      <c r="E6140">
        <v>0.36495000440958669</v>
      </c>
      <c r="F6140">
        <v>0.84323452398489629</v>
      </c>
      <c r="G6140">
        <v>0.76962747002511134</v>
      </c>
      <c r="H6140">
        <v>1</v>
      </c>
      <c r="I6140">
        <v>0.37522041353499713</v>
      </c>
      <c r="J6140">
        <v>0</v>
      </c>
      <c r="N6140">
        <v>0.8</v>
      </c>
    </row>
    <row r="6141" spans="1:14" x14ac:dyDescent="0.25">
      <c r="A6141">
        <v>6140</v>
      </c>
      <c r="B6141">
        <v>-0.79316364256999217</v>
      </c>
      <c r="C6141">
        <v>0.30549681812058688</v>
      </c>
      <c r="D6141">
        <v>1</v>
      </c>
      <c r="E6141">
        <v>0.36565263682948662</v>
      </c>
      <c r="F6141">
        <v>0.50130014307693549</v>
      </c>
      <c r="G6141">
        <v>0.76972857823214147</v>
      </c>
      <c r="H6141">
        <v>1</v>
      </c>
      <c r="I6141">
        <v>0.3752158321790961</v>
      </c>
      <c r="J6141">
        <v>-0.8</v>
      </c>
      <c r="N6141">
        <v>0.5</v>
      </c>
    </row>
    <row r="6142" spans="1:14" x14ac:dyDescent="0.25">
      <c r="A6142">
        <v>6141</v>
      </c>
      <c r="B6142">
        <v>0.672721138685484</v>
      </c>
      <c r="C6142">
        <v>0.30550388107443499</v>
      </c>
      <c r="D6142">
        <v>1</v>
      </c>
      <c r="E6142">
        <v>0.3653736218689812</v>
      </c>
      <c r="F6142">
        <v>5.9863585453130308E-2</v>
      </c>
      <c r="G6142">
        <v>0.77022477627020369</v>
      </c>
      <c r="H6142">
        <v>1</v>
      </c>
      <c r="I6142">
        <v>0.37505336604636424</v>
      </c>
      <c r="J6142">
        <v>0.7</v>
      </c>
      <c r="N6142">
        <v>0.1</v>
      </c>
    </row>
    <row r="6143" spans="1:14" x14ac:dyDescent="0.25">
      <c r="A6143">
        <v>6142</v>
      </c>
      <c r="B6143">
        <v>2.7725723333940331</v>
      </c>
      <c r="C6143">
        <v>0.30568311285130156</v>
      </c>
      <c r="D6143">
        <v>1</v>
      </c>
      <c r="E6143">
        <v>0.36550619960290492</v>
      </c>
      <c r="F6143">
        <v>1.6188599193408841</v>
      </c>
      <c r="G6143">
        <v>0.7705725822909556</v>
      </c>
      <c r="H6143">
        <v>1</v>
      </c>
      <c r="I6143">
        <v>0.37539513453105228</v>
      </c>
      <c r="J6143">
        <v>2.8</v>
      </c>
      <c r="N6143">
        <v>1.6</v>
      </c>
    </row>
    <row r="6144" spans="1:14" x14ac:dyDescent="0.25">
      <c r="A6144">
        <v>6143</v>
      </c>
      <c r="B6144">
        <v>-1.0610972769891671</v>
      </c>
      <c r="C6144">
        <v>0.30634334033376198</v>
      </c>
      <c r="D6144">
        <v>1</v>
      </c>
      <c r="E6144">
        <v>0.3656471406515438</v>
      </c>
      <c r="F6144">
        <v>0.89136211789694808</v>
      </c>
      <c r="G6144">
        <v>0.7711183457428108</v>
      </c>
      <c r="H6144">
        <v>1</v>
      </c>
      <c r="I6144">
        <v>0.37522975558820088</v>
      </c>
      <c r="J6144">
        <v>-1.1000000000000001</v>
      </c>
      <c r="N6144">
        <v>0.9</v>
      </c>
    </row>
    <row r="6145" spans="1:14" x14ac:dyDescent="0.25">
      <c r="A6145">
        <v>6144</v>
      </c>
      <c r="B6145">
        <v>-1.2838507549527423</v>
      </c>
      <c r="C6145">
        <v>0.30678299575672691</v>
      </c>
      <c r="D6145">
        <v>1</v>
      </c>
      <c r="E6145">
        <v>0.36553728132133628</v>
      </c>
      <c r="F6145">
        <v>-4.0592624179696002E-2</v>
      </c>
      <c r="G6145">
        <v>0.77113300712391597</v>
      </c>
      <c r="H6145">
        <v>1</v>
      </c>
      <c r="I6145">
        <v>0.37526547700034435</v>
      </c>
      <c r="J6145">
        <v>-1.3</v>
      </c>
      <c r="N6145">
        <v>0</v>
      </c>
    </row>
    <row r="6146" spans="1:14" x14ac:dyDescent="0.25">
      <c r="A6146">
        <v>6145</v>
      </c>
      <c r="B6146">
        <v>-0.11184534305090907</v>
      </c>
      <c r="C6146">
        <v>0.3069770625275845</v>
      </c>
      <c r="D6146">
        <v>1</v>
      </c>
      <c r="E6146">
        <v>0.36546592400441169</v>
      </c>
      <c r="F6146">
        <v>1.310490841449683</v>
      </c>
      <c r="G6146">
        <v>0.77159030510369808</v>
      </c>
      <c r="H6146">
        <v>1</v>
      </c>
      <c r="I6146">
        <v>0.37542304352616956</v>
      </c>
      <c r="J6146">
        <v>-0.1</v>
      </c>
      <c r="N6146">
        <v>1.3</v>
      </c>
    </row>
    <row r="6147" spans="1:14" x14ac:dyDescent="0.25">
      <c r="A6147">
        <v>6146</v>
      </c>
      <c r="B6147">
        <v>2.0175709924681038</v>
      </c>
      <c r="C6147">
        <v>0.30739077379821167</v>
      </c>
      <c r="D6147">
        <v>1</v>
      </c>
      <c r="E6147">
        <v>0.36549171169375755</v>
      </c>
      <c r="F6147">
        <v>-1.3101457442034727</v>
      </c>
      <c r="G6147">
        <v>0.77210050947034492</v>
      </c>
      <c r="H6147">
        <v>1</v>
      </c>
      <c r="I6147">
        <v>0.37542099936517354</v>
      </c>
      <c r="J6147">
        <v>2</v>
      </c>
      <c r="N6147">
        <v>-1.3</v>
      </c>
    </row>
    <row r="6148" spans="1:14" x14ac:dyDescent="0.25">
      <c r="A6148">
        <v>6147</v>
      </c>
      <c r="B6148">
        <v>-1.4391998558696597</v>
      </c>
      <c r="C6148">
        <v>0.30776326515931424</v>
      </c>
      <c r="D6148">
        <v>1</v>
      </c>
      <c r="E6148">
        <v>0.3654565660394466</v>
      </c>
      <c r="F6148">
        <v>1.3233028613772047</v>
      </c>
      <c r="G6148">
        <v>0.7723683396068235</v>
      </c>
      <c r="H6148">
        <v>1</v>
      </c>
      <c r="I6148">
        <v>0.37560267004277403</v>
      </c>
      <c r="J6148">
        <v>-1.4</v>
      </c>
      <c r="N6148">
        <v>1.3</v>
      </c>
    </row>
    <row r="6149" spans="1:14" x14ac:dyDescent="0.25">
      <c r="A6149">
        <v>6148</v>
      </c>
      <c r="B6149">
        <v>0.81416901689776344</v>
      </c>
      <c r="C6149">
        <v>0.30792479330530054</v>
      </c>
      <c r="D6149">
        <v>1</v>
      </c>
      <c r="E6149">
        <v>0.36553552019365748</v>
      </c>
      <c r="F6149">
        <v>5.8562083577065327E-2</v>
      </c>
      <c r="G6149">
        <v>0.77239403073618051</v>
      </c>
      <c r="H6149">
        <v>1</v>
      </c>
      <c r="I6149">
        <v>0.37565571165361278</v>
      </c>
      <c r="J6149">
        <v>0.8</v>
      </c>
      <c r="N6149">
        <v>0.1</v>
      </c>
    </row>
    <row r="6150" spans="1:14" x14ac:dyDescent="0.25">
      <c r="A6150">
        <v>6149</v>
      </c>
      <c r="B6150">
        <v>-0.74594652685273144</v>
      </c>
      <c r="C6150">
        <v>0.30811129536751908</v>
      </c>
      <c r="D6150">
        <v>1</v>
      </c>
      <c r="E6150">
        <v>0.36522736135317796</v>
      </c>
      <c r="F6150">
        <v>-0.45510798804227615</v>
      </c>
      <c r="G6150">
        <v>0.77241528882366617</v>
      </c>
      <c r="H6150">
        <v>1</v>
      </c>
      <c r="I6150">
        <v>0.3756124584331097</v>
      </c>
      <c r="J6150">
        <v>-0.7</v>
      </c>
      <c r="N6150">
        <v>-0.5</v>
      </c>
    </row>
    <row r="6151" spans="1:14" x14ac:dyDescent="0.25">
      <c r="A6151">
        <v>6150</v>
      </c>
      <c r="B6151">
        <v>2.0627942008968705</v>
      </c>
      <c r="C6151">
        <v>0.30817264811565159</v>
      </c>
      <c r="D6151">
        <v>1</v>
      </c>
      <c r="E6151">
        <v>0.36521752999329621</v>
      </c>
      <c r="F6151">
        <v>-0.37823683359971039</v>
      </c>
      <c r="G6151">
        <v>0.77251213622339021</v>
      </c>
      <c r="H6151">
        <v>1</v>
      </c>
      <c r="I6151">
        <v>0.37515040789333287</v>
      </c>
      <c r="J6151">
        <v>2.1</v>
      </c>
      <c r="N6151">
        <v>-0.4</v>
      </c>
    </row>
    <row r="6152" spans="1:14" x14ac:dyDescent="0.25">
      <c r="A6152">
        <v>6151</v>
      </c>
      <c r="B6152">
        <v>1.1247759204010204</v>
      </c>
      <c r="C6152">
        <v>0.3086905678722161</v>
      </c>
      <c r="D6152">
        <v>1</v>
      </c>
      <c r="E6152">
        <v>0.36489102444909333</v>
      </c>
      <c r="F6152">
        <v>1.2188561581729702</v>
      </c>
      <c r="G6152">
        <v>0.77252973464952657</v>
      </c>
      <c r="H6152">
        <v>1</v>
      </c>
      <c r="I6152">
        <v>0.37498965060182066</v>
      </c>
      <c r="J6152">
        <v>1.1000000000000001</v>
      </c>
      <c r="N6152">
        <v>1.2</v>
      </c>
    </row>
    <row r="6153" spans="1:14" x14ac:dyDescent="0.25">
      <c r="A6153">
        <v>6152</v>
      </c>
      <c r="B6153">
        <v>0.60206643538472571</v>
      </c>
      <c r="C6153">
        <v>0.30876258147791985</v>
      </c>
      <c r="D6153">
        <v>1</v>
      </c>
      <c r="E6153">
        <v>0.36456637370546685</v>
      </c>
      <c r="F6153">
        <v>0.43220165557411994</v>
      </c>
      <c r="G6153">
        <v>0.77274133390273869</v>
      </c>
      <c r="H6153">
        <v>1</v>
      </c>
      <c r="I6153">
        <v>0.37459084998863368</v>
      </c>
      <c r="J6153">
        <v>0.6</v>
      </c>
      <c r="N6153">
        <v>0.4</v>
      </c>
    </row>
    <row r="6154" spans="1:14" x14ac:dyDescent="0.25">
      <c r="A6154">
        <v>6153</v>
      </c>
      <c r="B6154">
        <v>0.80035192609288364</v>
      </c>
      <c r="C6154">
        <v>0.30905154563566634</v>
      </c>
      <c r="D6154">
        <v>1</v>
      </c>
      <c r="E6154">
        <v>0.36445592131743088</v>
      </c>
      <c r="F6154">
        <v>-8.877161704335168E-2</v>
      </c>
      <c r="G6154">
        <v>0.77282950629402358</v>
      </c>
      <c r="H6154">
        <v>1</v>
      </c>
      <c r="I6154">
        <v>0.37468021377963601</v>
      </c>
      <c r="J6154">
        <v>0.8</v>
      </c>
      <c r="N6154">
        <v>-0.1</v>
      </c>
    </row>
    <row r="6155" spans="1:14" x14ac:dyDescent="0.25">
      <c r="A6155">
        <v>6154</v>
      </c>
      <c r="B6155">
        <v>0.52009424750779909</v>
      </c>
      <c r="C6155">
        <v>0.30906156640226484</v>
      </c>
      <c r="D6155">
        <v>1</v>
      </c>
      <c r="E6155">
        <v>0.36436919766952464</v>
      </c>
      <c r="F6155">
        <v>1.5191852451533754</v>
      </c>
      <c r="G6155">
        <v>0.7732234254838859</v>
      </c>
      <c r="H6155">
        <v>1</v>
      </c>
      <c r="I6155">
        <v>0.37467736169621024</v>
      </c>
      <c r="J6155">
        <v>0.5</v>
      </c>
      <c r="N6155">
        <v>1.5</v>
      </c>
    </row>
    <row r="6156" spans="1:14" x14ac:dyDescent="0.25">
      <c r="A6156">
        <v>6155</v>
      </c>
      <c r="B6156">
        <v>-0.31218284089128207</v>
      </c>
      <c r="C6156">
        <v>0.3093467808214555</v>
      </c>
      <c r="D6156">
        <v>1</v>
      </c>
      <c r="E6156">
        <v>0.36393525620149619</v>
      </c>
      <c r="F6156">
        <v>0.28417463576882124</v>
      </c>
      <c r="G6156">
        <v>0.77349535005424419</v>
      </c>
      <c r="H6156">
        <v>1</v>
      </c>
      <c r="I6156">
        <v>0.37484741357007789</v>
      </c>
      <c r="J6156">
        <v>-0.3</v>
      </c>
      <c r="N6156">
        <v>0.3</v>
      </c>
    </row>
    <row r="6157" spans="1:14" x14ac:dyDescent="0.25">
      <c r="A6157">
        <v>6156</v>
      </c>
      <c r="B6157">
        <v>-1.0665931848689874</v>
      </c>
      <c r="C6157">
        <v>0.30937132948743656</v>
      </c>
      <c r="D6157">
        <v>1</v>
      </c>
      <c r="E6157">
        <v>0.36370623218307652</v>
      </c>
      <c r="F6157">
        <v>-1.8115222765412011</v>
      </c>
      <c r="G6157">
        <v>0.77357141215774072</v>
      </c>
      <c r="H6157">
        <v>1</v>
      </c>
      <c r="I6157">
        <v>0.37513074996776191</v>
      </c>
      <c r="J6157">
        <v>-1.1000000000000001</v>
      </c>
      <c r="N6157">
        <v>-1.8</v>
      </c>
    </row>
    <row r="6158" spans="1:14" x14ac:dyDescent="0.25">
      <c r="A6158">
        <v>6157</v>
      </c>
      <c r="B6158">
        <v>-0.21539609869448578</v>
      </c>
      <c r="C6158">
        <v>0.30944422097433733</v>
      </c>
      <c r="D6158">
        <v>1</v>
      </c>
      <c r="E6158">
        <v>0.36341458639260893</v>
      </c>
      <c r="F6158">
        <v>-3.246142328495194E-2</v>
      </c>
      <c r="G6158">
        <v>0.7739644849478674</v>
      </c>
      <c r="H6158">
        <v>1</v>
      </c>
      <c r="I6158">
        <v>0.37533266568771056</v>
      </c>
      <c r="J6158">
        <v>-0.2</v>
      </c>
      <c r="N6158">
        <v>0</v>
      </c>
    </row>
    <row r="6159" spans="1:14" x14ac:dyDescent="0.25">
      <c r="A6159">
        <v>6158</v>
      </c>
      <c r="B6159">
        <v>0.19773759572498004</v>
      </c>
      <c r="C6159">
        <v>0.31010879370240646</v>
      </c>
      <c r="D6159">
        <v>1</v>
      </c>
      <c r="E6159">
        <v>0.36345578718119681</v>
      </c>
      <c r="F6159">
        <v>1.5207966010820657</v>
      </c>
      <c r="G6159">
        <v>0.77476667224832507</v>
      </c>
      <c r="H6159">
        <v>1</v>
      </c>
      <c r="I6159">
        <v>0.37540931626062995</v>
      </c>
      <c r="J6159">
        <v>0.2</v>
      </c>
      <c r="N6159">
        <v>1.5</v>
      </c>
    </row>
    <row r="6160" spans="1:14" x14ac:dyDescent="0.25">
      <c r="A6160">
        <v>6159</v>
      </c>
      <c r="B6160">
        <v>-2.3625870752782006</v>
      </c>
      <c r="C6160">
        <v>0.31016814433440909</v>
      </c>
      <c r="D6160">
        <v>1</v>
      </c>
      <c r="E6160">
        <v>0.36345761797820869</v>
      </c>
      <c r="F6160">
        <v>0.39823834443401923</v>
      </c>
      <c r="G6160">
        <v>0.77522646811707907</v>
      </c>
      <c r="H6160">
        <v>1</v>
      </c>
      <c r="I6160">
        <v>0.37528607712143636</v>
      </c>
      <c r="J6160">
        <v>-2.4</v>
      </c>
      <c r="N6160">
        <v>0.4</v>
      </c>
    </row>
    <row r="6161" spans="1:14" x14ac:dyDescent="0.25">
      <c r="A6161">
        <v>6160</v>
      </c>
      <c r="B6161">
        <v>0.31206535344231096</v>
      </c>
      <c r="C6161">
        <v>0.31039520866568676</v>
      </c>
      <c r="D6161">
        <v>1</v>
      </c>
      <c r="E6161">
        <v>0.36330932427615475</v>
      </c>
      <c r="F6161">
        <v>1.1021941870039567</v>
      </c>
      <c r="G6161">
        <v>0.77546009821147155</v>
      </c>
      <c r="H6161">
        <v>1</v>
      </c>
      <c r="I6161">
        <v>0.37534710645494662</v>
      </c>
      <c r="J6161">
        <v>0.3</v>
      </c>
      <c r="N6161">
        <v>1.1000000000000001</v>
      </c>
    </row>
    <row r="6162" spans="1:14" x14ac:dyDescent="0.25">
      <c r="A6162">
        <v>6161</v>
      </c>
      <c r="B6162">
        <v>-0.2854761668231181</v>
      </c>
      <c r="C6162">
        <v>0.31064614908720861</v>
      </c>
      <c r="D6162">
        <v>1</v>
      </c>
      <c r="E6162">
        <v>0.36340789861067074</v>
      </c>
      <c r="F6162">
        <v>-1.6471648463288173</v>
      </c>
      <c r="G6162">
        <v>0.775519358585674</v>
      </c>
      <c r="H6162">
        <v>1</v>
      </c>
      <c r="I6162">
        <v>0.37538659055335993</v>
      </c>
      <c r="J6162">
        <v>-0.3</v>
      </c>
      <c r="N6162">
        <v>-1.6</v>
      </c>
    </row>
    <row r="6163" spans="1:14" x14ac:dyDescent="0.25">
      <c r="A6163">
        <v>6162</v>
      </c>
      <c r="B6163">
        <v>-1.1595752929651197</v>
      </c>
      <c r="C6163">
        <v>0.31102863800566311</v>
      </c>
      <c r="D6163">
        <v>1</v>
      </c>
      <c r="E6163">
        <v>0.36336928259010182</v>
      </c>
      <c r="F6163">
        <v>0.46850028647630043</v>
      </c>
      <c r="G6163">
        <v>0.7758116563034958</v>
      </c>
      <c r="H6163">
        <v>1</v>
      </c>
      <c r="I6163">
        <v>0.37508831758590611</v>
      </c>
      <c r="J6163">
        <v>-1.2</v>
      </c>
      <c r="N6163">
        <v>0.5</v>
      </c>
    </row>
    <row r="6164" spans="1:14" x14ac:dyDescent="0.25">
      <c r="A6164">
        <v>6163</v>
      </c>
      <c r="B6164">
        <v>-0.75648988113570759</v>
      </c>
      <c r="C6164">
        <v>0.3110424622082702</v>
      </c>
      <c r="D6164">
        <v>1</v>
      </c>
      <c r="E6164">
        <v>0.36323792103714853</v>
      </c>
      <c r="F6164">
        <v>0.45093441604944806</v>
      </c>
      <c r="G6164">
        <v>0.77582475294531794</v>
      </c>
      <c r="H6164">
        <v>1</v>
      </c>
      <c r="I6164">
        <v>0.3747072872176444</v>
      </c>
      <c r="J6164">
        <v>-0.8</v>
      </c>
      <c r="N6164">
        <v>0.5</v>
      </c>
    </row>
    <row r="6165" spans="1:14" x14ac:dyDescent="0.25">
      <c r="A6165">
        <v>6164</v>
      </c>
      <c r="B6165">
        <v>1.8370445827025803</v>
      </c>
      <c r="C6165">
        <v>0.3115340842292923</v>
      </c>
      <c r="D6165">
        <v>1</v>
      </c>
      <c r="E6165">
        <v>0.36307431283306496</v>
      </c>
      <c r="F6165">
        <v>0.37025496045887485</v>
      </c>
      <c r="G6165">
        <v>0.77588112700423606</v>
      </c>
      <c r="H6165">
        <v>1</v>
      </c>
      <c r="I6165">
        <v>0.37464370919584489</v>
      </c>
      <c r="J6165">
        <v>1.8</v>
      </c>
      <c r="N6165">
        <v>0.4</v>
      </c>
    </row>
    <row r="6166" spans="1:14" x14ac:dyDescent="0.25">
      <c r="A6166">
        <v>6165</v>
      </c>
      <c r="B6166">
        <v>0.31471057900494714</v>
      </c>
      <c r="C6166">
        <v>0.3116632842504316</v>
      </c>
      <c r="D6166">
        <v>1</v>
      </c>
      <c r="E6166">
        <v>0.36269471286114197</v>
      </c>
      <c r="F6166">
        <v>9.7900866032405609E-2</v>
      </c>
      <c r="G6166">
        <v>0.7760113474869208</v>
      </c>
      <c r="H6166">
        <v>1</v>
      </c>
      <c r="I6166">
        <v>0.37437589926274956</v>
      </c>
      <c r="J6166">
        <v>0.3</v>
      </c>
      <c r="N6166">
        <v>0.1</v>
      </c>
    </row>
    <row r="6167" spans="1:14" x14ac:dyDescent="0.25">
      <c r="A6167">
        <v>6166</v>
      </c>
      <c r="B6167">
        <v>-0.1172732001913314</v>
      </c>
      <c r="C6167">
        <v>0.31189614265746302</v>
      </c>
      <c r="D6167">
        <v>1</v>
      </c>
      <c r="E6167">
        <v>0.36234292913543753</v>
      </c>
      <c r="F6167">
        <v>3.346483836769798E-2</v>
      </c>
      <c r="G6167">
        <v>0.77610618955438715</v>
      </c>
      <c r="H6167">
        <v>1</v>
      </c>
      <c r="I6167">
        <v>0.37393742633921917</v>
      </c>
      <c r="J6167">
        <v>-0.1</v>
      </c>
      <c r="N6167">
        <v>0</v>
      </c>
    </row>
    <row r="6168" spans="1:14" x14ac:dyDescent="0.25">
      <c r="A6168">
        <v>6167</v>
      </c>
      <c r="B6168">
        <v>-1.5027543333644822</v>
      </c>
      <c r="C6168">
        <v>0.31189687818598111</v>
      </c>
      <c r="D6168">
        <v>1</v>
      </c>
      <c r="E6168">
        <v>0.36234835593141734</v>
      </c>
      <c r="F6168">
        <v>1.4564504474821711</v>
      </c>
      <c r="G6168">
        <v>0.77791335197107736</v>
      </c>
      <c r="H6168">
        <v>1</v>
      </c>
      <c r="I6168">
        <v>0.37389503263463092</v>
      </c>
      <c r="J6168">
        <v>-1.5</v>
      </c>
      <c r="N6168">
        <v>1.5</v>
      </c>
    </row>
    <row r="6169" spans="1:14" x14ac:dyDescent="0.25">
      <c r="A6169">
        <v>6168</v>
      </c>
      <c r="B6169">
        <v>0.47447372345171718</v>
      </c>
      <c r="C6169">
        <v>0.31206535344231096</v>
      </c>
      <c r="D6169">
        <v>1</v>
      </c>
      <c r="E6169">
        <v>0.36253569947129449</v>
      </c>
      <c r="F6169">
        <v>2.160147066575584</v>
      </c>
      <c r="G6169">
        <v>0.77827616253901577</v>
      </c>
      <c r="H6169">
        <v>1</v>
      </c>
      <c r="I6169">
        <v>0.3738731846873623</v>
      </c>
      <c r="J6169">
        <v>0.5</v>
      </c>
      <c r="N6169">
        <v>2.2000000000000002</v>
      </c>
    </row>
    <row r="6170" spans="1:14" x14ac:dyDescent="0.25">
      <c r="A6170">
        <v>6169</v>
      </c>
      <c r="B6170">
        <v>1.135238569824053</v>
      </c>
      <c r="C6170">
        <v>0.31229288936814525</v>
      </c>
      <c r="D6170">
        <v>1</v>
      </c>
      <c r="E6170">
        <v>0.36259861542002125</v>
      </c>
      <c r="F6170">
        <v>2.0736106158702823</v>
      </c>
      <c r="G6170">
        <v>0.77862598746068357</v>
      </c>
      <c r="H6170">
        <v>1</v>
      </c>
      <c r="I6170">
        <v>0.37368418686353755</v>
      </c>
      <c r="J6170">
        <v>1.1000000000000001</v>
      </c>
      <c r="N6170">
        <v>2.1</v>
      </c>
    </row>
    <row r="6171" spans="1:14" x14ac:dyDescent="0.25">
      <c r="A6171">
        <v>6170</v>
      </c>
      <c r="B6171">
        <v>0.31039520866568676</v>
      </c>
      <c r="C6171">
        <v>0.31234354626328609</v>
      </c>
      <c r="D6171">
        <v>1</v>
      </c>
      <c r="E6171">
        <v>0.36229585093659705</v>
      </c>
      <c r="F6171">
        <v>0.62252006333306464</v>
      </c>
      <c r="G6171">
        <v>0.77917242742638382</v>
      </c>
      <c r="H6171">
        <v>1</v>
      </c>
      <c r="I6171">
        <v>0.37375047910506087</v>
      </c>
      <c r="J6171">
        <v>0.3</v>
      </c>
      <c r="N6171">
        <v>0.6</v>
      </c>
    </row>
    <row r="6172" spans="1:14" x14ac:dyDescent="0.25">
      <c r="A6172">
        <v>6171</v>
      </c>
      <c r="B6172">
        <v>2.3568143574071523E-2</v>
      </c>
      <c r="C6172">
        <v>0.31346943025958618</v>
      </c>
      <c r="D6172">
        <v>1</v>
      </c>
      <c r="E6172">
        <v>0.36185069085511318</v>
      </c>
      <c r="F6172">
        <v>0.57238627411071941</v>
      </c>
      <c r="G6172">
        <v>0.77918053023837452</v>
      </c>
      <c r="H6172">
        <v>1</v>
      </c>
      <c r="I6172">
        <v>0.37345184808661119</v>
      </c>
      <c r="J6172">
        <v>0</v>
      </c>
      <c r="N6172">
        <v>0.6</v>
      </c>
    </row>
    <row r="6173" spans="1:14" x14ac:dyDescent="0.25">
      <c r="A6173">
        <v>6172</v>
      </c>
      <c r="B6173">
        <v>-1.511155380385272</v>
      </c>
      <c r="C6173">
        <v>0.31351625154339285</v>
      </c>
      <c r="D6173">
        <v>1</v>
      </c>
      <c r="E6173">
        <v>0.36201550889750239</v>
      </c>
      <c r="F6173">
        <v>0.11914910010378948</v>
      </c>
      <c r="G6173">
        <v>0.77926003900436047</v>
      </c>
      <c r="H6173">
        <v>1</v>
      </c>
      <c r="I6173">
        <v>0.37352764866389959</v>
      </c>
      <c r="J6173">
        <v>-1.5</v>
      </c>
      <c r="N6173">
        <v>0.1</v>
      </c>
    </row>
    <row r="6174" spans="1:14" x14ac:dyDescent="0.25">
      <c r="A6174">
        <v>6173</v>
      </c>
      <c r="B6174">
        <v>1.0096978979850544</v>
      </c>
      <c r="C6174">
        <v>0.31368346126675239</v>
      </c>
      <c r="D6174">
        <v>1</v>
      </c>
      <c r="E6174">
        <v>0.36202682749527815</v>
      </c>
      <c r="F6174">
        <v>0.59802500136472325</v>
      </c>
      <c r="G6174">
        <v>0.78021791025196241</v>
      </c>
      <c r="H6174">
        <v>1</v>
      </c>
      <c r="I6174">
        <v>0.37341431424878785</v>
      </c>
      <c r="J6174">
        <v>1</v>
      </c>
      <c r="N6174">
        <v>0.6</v>
      </c>
    </row>
    <row r="6175" spans="1:14" x14ac:dyDescent="0.25">
      <c r="A6175">
        <v>6174</v>
      </c>
      <c r="B6175">
        <v>-0.70615034952077727</v>
      </c>
      <c r="C6175">
        <v>0.31394528299417396</v>
      </c>
      <c r="D6175">
        <v>1</v>
      </c>
      <c r="E6175">
        <v>0.36211446958372689</v>
      </c>
      <c r="F6175">
        <v>1.5532443351461778</v>
      </c>
      <c r="G6175">
        <v>0.78024527454847137</v>
      </c>
      <c r="H6175">
        <v>1</v>
      </c>
      <c r="I6175">
        <v>0.37325302424000689</v>
      </c>
      <c r="J6175">
        <v>-0.7</v>
      </c>
      <c r="N6175">
        <v>1.6</v>
      </c>
    </row>
    <row r="6176" spans="1:14" x14ac:dyDescent="0.25">
      <c r="A6176">
        <v>6175</v>
      </c>
      <c r="B6176">
        <v>-1.9393194142193917</v>
      </c>
      <c r="C6176">
        <v>0.31407934287797978</v>
      </c>
      <c r="D6176">
        <v>1</v>
      </c>
      <c r="E6176">
        <v>0.36205073123924697</v>
      </c>
      <c r="F6176">
        <v>-0.56114344618935252</v>
      </c>
      <c r="G6176">
        <v>0.78067969130584758</v>
      </c>
      <c r="H6176">
        <v>1</v>
      </c>
      <c r="I6176">
        <v>0.37321615774698191</v>
      </c>
      <c r="J6176">
        <v>-1.9</v>
      </c>
      <c r="N6176">
        <v>-0.6</v>
      </c>
    </row>
    <row r="6177" spans="1:14" x14ac:dyDescent="0.25">
      <c r="A6177">
        <v>6176</v>
      </c>
      <c r="B6177">
        <v>1.2132906833398105</v>
      </c>
      <c r="C6177">
        <v>0.31471057900494714</v>
      </c>
      <c r="D6177">
        <v>1</v>
      </c>
      <c r="E6177">
        <v>0.36200102866756306</v>
      </c>
      <c r="F6177">
        <v>-0.3316666291796857</v>
      </c>
      <c r="G6177">
        <v>0.78075758456156197</v>
      </c>
      <c r="H6177">
        <v>1</v>
      </c>
      <c r="I6177">
        <v>0.37353248242859294</v>
      </c>
      <c r="J6177">
        <v>1.2</v>
      </c>
      <c r="N6177">
        <v>-0.3</v>
      </c>
    </row>
    <row r="6178" spans="1:14" x14ac:dyDescent="0.25">
      <c r="A6178">
        <v>6177</v>
      </c>
      <c r="B6178">
        <v>0.71586465166687685</v>
      </c>
      <c r="C6178">
        <v>0.31475542714090526</v>
      </c>
      <c r="D6178">
        <v>1</v>
      </c>
      <c r="E6178">
        <v>0.3619910332373521</v>
      </c>
      <c r="F6178">
        <v>-4.7591138255355103E-2</v>
      </c>
      <c r="G6178">
        <v>0.78076064382055543</v>
      </c>
      <c r="H6178">
        <v>1</v>
      </c>
      <c r="I6178">
        <v>0.37368355823318822</v>
      </c>
      <c r="J6178">
        <v>0.7</v>
      </c>
      <c r="N6178">
        <v>0</v>
      </c>
    </row>
    <row r="6179" spans="1:14" x14ac:dyDescent="0.25">
      <c r="A6179">
        <v>6178</v>
      </c>
      <c r="B6179">
        <v>-0.8294464664726382</v>
      </c>
      <c r="C6179">
        <v>0.31489880209998411</v>
      </c>
      <c r="D6179">
        <v>1</v>
      </c>
      <c r="E6179">
        <v>0.36183740904627465</v>
      </c>
      <c r="F6179">
        <v>7.7810098854574128E-2</v>
      </c>
      <c r="G6179">
        <v>0.78106358897363481</v>
      </c>
      <c r="H6179">
        <v>1</v>
      </c>
      <c r="I6179">
        <v>0.37378469981840806</v>
      </c>
      <c r="J6179">
        <v>-0.8</v>
      </c>
      <c r="N6179">
        <v>0.1</v>
      </c>
    </row>
    <row r="6180" spans="1:14" x14ac:dyDescent="0.25">
      <c r="A6180">
        <v>6179</v>
      </c>
      <c r="B6180">
        <v>-5.4997943693981179E-2</v>
      </c>
      <c r="C6180">
        <v>0.31527945384447514</v>
      </c>
      <c r="D6180">
        <v>1</v>
      </c>
      <c r="E6180">
        <v>0.36172781929600312</v>
      </c>
      <c r="F6180">
        <v>-0.19964452493461415</v>
      </c>
      <c r="G6180">
        <v>0.78122175458585852</v>
      </c>
      <c r="H6180">
        <v>1</v>
      </c>
      <c r="I6180">
        <v>0.37394255839320112</v>
      </c>
      <c r="J6180">
        <v>-0.1</v>
      </c>
      <c r="N6180">
        <v>-0.2</v>
      </c>
    </row>
    <row r="6181" spans="1:14" x14ac:dyDescent="0.25">
      <c r="A6181">
        <v>6180</v>
      </c>
      <c r="B6181">
        <v>0.50996912426436847</v>
      </c>
      <c r="C6181">
        <v>0.31542138695346583</v>
      </c>
      <c r="D6181">
        <v>1</v>
      </c>
      <c r="E6181">
        <v>0.36179249986991441</v>
      </c>
      <c r="F6181">
        <v>-0.52960099216350565</v>
      </c>
      <c r="G6181">
        <v>0.78157853903320018</v>
      </c>
      <c r="H6181">
        <v>1</v>
      </c>
      <c r="I6181">
        <v>0.37363623045098848</v>
      </c>
      <c r="J6181">
        <v>0.5</v>
      </c>
      <c r="N6181">
        <v>-0.5</v>
      </c>
    </row>
    <row r="6182" spans="1:14" x14ac:dyDescent="0.25">
      <c r="A6182">
        <v>6181</v>
      </c>
      <c r="B6182">
        <v>0.17943501616768823</v>
      </c>
      <c r="C6182">
        <v>0.31648660659364325</v>
      </c>
      <c r="D6182">
        <v>1</v>
      </c>
      <c r="E6182">
        <v>0.3617811862197382</v>
      </c>
      <c r="F6182">
        <v>1.0548905223917509</v>
      </c>
      <c r="G6182">
        <v>0.78159570841749426</v>
      </c>
      <c r="H6182">
        <v>1</v>
      </c>
      <c r="I6182">
        <v>0.37370479320075106</v>
      </c>
      <c r="J6182">
        <v>0.2</v>
      </c>
      <c r="N6182">
        <v>1.1000000000000001</v>
      </c>
    </row>
    <row r="6183" spans="1:14" x14ac:dyDescent="0.25">
      <c r="A6183">
        <v>6182</v>
      </c>
      <c r="B6183">
        <v>1.1528203687161409</v>
      </c>
      <c r="C6183">
        <v>0.31664032765896727</v>
      </c>
      <c r="D6183">
        <v>1</v>
      </c>
      <c r="E6183">
        <v>0.36162815281286431</v>
      </c>
      <c r="F6183">
        <v>0.42130356284837067</v>
      </c>
      <c r="G6183">
        <v>0.78174293349300605</v>
      </c>
      <c r="H6183">
        <v>1</v>
      </c>
      <c r="I6183">
        <v>0.37393795263706925</v>
      </c>
      <c r="J6183">
        <v>1.2</v>
      </c>
      <c r="N6183">
        <v>0.4</v>
      </c>
    </row>
    <row r="6184" spans="1:14" x14ac:dyDescent="0.25">
      <c r="A6184">
        <v>6183</v>
      </c>
      <c r="B6184">
        <v>-1.1281259288442542E-2</v>
      </c>
      <c r="C6184">
        <v>0.3167424603269629</v>
      </c>
      <c r="D6184">
        <v>1</v>
      </c>
      <c r="E6184">
        <v>0.36154213864195517</v>
      </c>
      <c r="F6184">
        <v>1.9813328312496414</v>
      </c>
      <c r="G6184">
        <v>0.78251389201941057</v>
      </c>
      <c r="H6184">
        <v>1</v>
      </c>
      <c r="I6184">
        <v>0.37387923004851126</v>
      </c>
      <c r="J6184">
        <v>0</v>
      </c>
      <c r="N6184">
        <v>2</v>
      </c>
    </row>
    <row r="6185" spans="1:14" x14ac:dyDescent="0.25">
      <c r="A6185">
        <v>6184</v>
      </c>
      <c r="B6185">
        <v>0.83797500572949557</v>
      </c>
      <c r="C6185">
        <v>0.3167506461140272</v>
      </c>
      <c r="D6185">
        <v>1</v>
      </c>
      <c r="E6185">
        <v>0.36181617690491663</v>
      </c>
      <c r="F6185">
        <v>0.3873329662574716</v>
      </c>
      <c r="G6185">
        <v>0.7825175151021645</v>
      </c>
      <c r="H6185">
        <v>1</v>
      </c>
      <c r="I6185">
        <v>0.3739321326529958</v>
      </c>
      <c r="J6185">
        <v>0.8</v>
      </c>
      <c r="N6185">
        <v>0.4</v>
      </c>
    </row>
    <row r="6186" spans="1:14" x14ac:dyDescent="0.25">
      <c r="A6186">
        <v>6185</v>
      </c>
      <c r="B6186">
        <v>0.9886229166699706</v>
      </c>
      <c r="C6186">
        <v>0.3169214223570706</v>
      </c>
      <c r="D6186">
        <v>1</v>
      </c>
      <c r="E6186">
        <v>0.36177839359498792</v>
      </c>
      <c r="F6186">
        <v>1.6755913963188425</v>
      </c>
      <c r="G6186">
        <v>0.78324545181264327</v>
      </c>
      <c r="H6186">
        <v>1</v>
      </c>
      <c r="I6186">
        <v>0.37397245119504097</v>
      </c>
      <c r="J6186">
        <v>1</v>
      </c>
      <c r="N6186">
        <v>1.7</v>
      </c>
    </row>
    <row r="6187" spans="1:14" x14ac:dyDescent="0.25">
      <c r="A6187">
        <v>6186</v>
      </c>
      <c r="B6187">
        <v>0.96587218135460018</v>
      </c>
      <c r="C6187">
        <v>0.31739943346166322</v>
      </c>
      <c r="D6187">
        <v>1</v>
      </c>
      <c r="E6187">
        <v>0.36184590255524685</v>
      </c>
      <c r="F6187">
        <v>0.1109745659082047</v>
      </c>
      <c r="G6187">
        <v>0.78327280245828179</v>
      </c>
      <c r="H6187">
        <v>1</v>
      </c>
      <c r="I6187">
        <v>0.37403357888716415</v>
      </c>
      <c r="J6187">
        <v>1</v>
      </c>
      <c r="N6187">
        <v>0.1</v>
      </c>
    </row>
    <row r="6188" spans="1:14" x14ac:dyDescent="0.25">
      <c r="A6188">
        <v>6187</v>
      </c>
      <c r="B6188">
        <v>-0.170859515222886</v>
      </c>
      <c r="C6188">
        <v>0.31751260468509285</v>
      </c>
      <c r="D6188">
        <v>1</v>
      </c>
      <c r="E6188">
        <v>0.36187334016123951</v>
      </c>
      <c r="F6188">
        <v>-1.2574400415844016</v>
      </c>
      <c r="G6188">
        <v>0.78339079053589422</v>
      </c>
      <c r="H6188">
        <v>1</v>
      </c>
      <c r="I6188">
        <v>0.37366908052978343</v>
      </c>
      <c r="J6188">
        <v>-0.2</v>
      </c>
      <c r="N6188">
        <v>-1.3</v>
      </c>
    </row>
    <row r="6189" spans="1:14" x14ac:dyDescent="0.25">
      <c r="A6189">
        <v>6188</v>
      </c>
      <c r="B6189">
        <v>0.24049172687366696</v>
      </c>
      <c r="C6189">
        <v>0.3182734846541217</v>
      </c>
      <c r="D6189">
        <v>1</v>
      </c>
      <c r="E6189">
        <v>0.36171323335306005</v>
      </c>
      <c r="F6189">
        <v>-0.36735167448163242</v>
      </c>
      <c r="G6189">
        <v>0.78341307157886997</v>
      </c>
      <c r="H6189">
        <v>1</v>
      </c>
      <c r="I6189">
        <v>0.37344670838336896</v>
      </c>
      <c r="J6189">
        <v>0.2</v>
      </c>
      <c r="N6189">
        <v>-0.4</v>
      </c>
    </row>
    <row r="6190" spans="1:14" x14ac:dyDescent="0.25">
      <c r="A6190">
        <v>6189</v>
      </c>
      <c r="B6190">
        <v>-0.52981498061173771</v>
      </c>
      <c r="C6190">
        <v>0.31843953917820617</v>
      </c>
      <c r="D6190">
        <v>1</v>
      </c>
      <c r="E6190">
        <v>0.361966828477154</v>
      </c>
      <c r="F6190">
        <v>1.0291847795596674</v>
      </c>
      <c r="G6190">
        <v>0.78355325085423733</v>
      </c>
      <c r="H6190">
        <v>1</v>
      </c>
      <c r="I6190">
        <v>0.37355851051956718</v>
      </c>
      <c r="J6190">
        <v>-0.5</v>
      </c>
      <c r="N6190">
        <v>1</v>
      </c>
    </row>
    <row r="6191" spans="1:14" x14ac:dyDescent="0.25">
      <c r="A6191">
        <v>6190</v>
      </c>
      <c r="B6191">
        <v>0.28763314439181631</v>
      </c>
      <c r="C6191">
        <v>0.31899757961434738</v>
      </c>
      <c r="D6191">
        <v>1</v>
      </c>
      <c r="E6191">
        <v>0.36205323874719253</v>
      </c>
      <c r="F6191">
        <v>1.4220628003376643</v>
      </c>
      <c r="G6191">
        <v>0.78422411928032121</v>
      </c>
      <c r="H6191">
        <v>1</v>
      </c>
      <c r="I6191">
        <v>0.37373316574654852</v>
      </c>
      <c r="J6191">
        <v>0.3</v>
      </c>
      <c r="N6191">
        <v>1.4</v>
      </c>
    </row>
    <row r="6192" spans="1:14" x14ac:dyDescent="0.25">
      <c r="A6192">
        <v>6191</v>
      </c>
      <c r="B6192">
        <v>-0.83210447578551006</v>
      </c>
      <c r="C6192">
        <v>0.31909681162415598</v>
      </c>
      <c r="D6192">
        <v>1</v>
      </c>
      <c r="E6192">
        <v>0.36184074800717253</v>
      </c>
      <c r="F6192">
        <v>1.251888173192554</v>
      </c>
      <c r="G6192">
        <v>0.78427291332541627</v>
      </c>
      <c r="H6192">
        <v>1</v>
      </c>
      <c r="I6192">
        <v>0.37338749631013457</v>
      </c>
      <c r="J6192">
        <v>-0.8</v>
      </c>
      <c r="N6192">
        <v>1.3</v>
      </c>
    </row>
    <row r="6193" spans="1:14" x14ac:dyDescent="0.25">
      <c r="A6193">
        <v>6192</v>
      </c>
      <c r="B6193">
        <v>-1.2108315423701554</v>
      </c>
      <c r="C6193">
        <v>0.31918975536997446</v>
      </c>
      <c r="D6193">
        <v>1</v>
      </c>
      <c r="E6193">
        <v>0.36180070364863659</v>
      </c>
      <c r="F6193">
        <v>-0.20807913309777692</v>
      </c>
      <c r="G6193">
        <v>0.78434873639667657</v>
      </c>
      <c r="H6193">
        <v>1</v>
      </c>
      <c r="I6193">
        <v>0.37332846170868383</v>
      </c>
      <c r="J6193">
        <v>-1.2</v>
      </c>
      <c r="N6193">
        <v>-0.2</v>
      </c>
    </row>
    <row r="6194" spans="1:14" x14ac:dyDescent="0.25">
      <c r="A6194">
        <v>6193</v>
      </c>
      <c r="B6194">
        <v>-1.0292453833785835</v>
      </c>
      <c r="C6194">
        <v>0.31937971414422167</v>
      </c>
      <c r="D6194">
        <v>1</v>
      </c>
      <c r="E6194">
        <v>0.36118364583308465</v>
      </c>
      <c r="F6194">
        <v>1.0355668797343029</v>
      </c>
      <c r="G6194">
        <v>0.78479455391700936</v>
      </c>
      <c r="H6194">
        <v>1</v>
      </c>
      <c r="I6194">
        <v>0.37333564892640847</v>
      </c>
      <c r="J6194">
        <v>-1</v>
      </c>
      <c r="N6194">
        <v>1</v>
      </c>
    </row>
    <row r="6195" spans="1:14" x14ac:dyDescent="0.25">
      <c r="A6195">
        <v>6194</v>
      </c>
      <c r="B6195">
        <v>-2.0550527151850493</v>
      </c>
      <c r="C6195">
        <v>0.31968973563073266</v>
      </c>
      <c r="D6195">
        <v>1</v>
      </c>
      <c r="E6195">
        <v>0.36104428366935037</v>
      </c>
      <c r="F6195">
        <v>1.2742107497235442</v>
      </c>
      <c r="G6195">
        <v>0.78518074418463235</v>
      </c>
      <c r="H6195">
        <v>1</v>
      </c>
      <c r="I6195">
        <v>0.37340903427527283</v>
      </c>
      <c r="J6195">
        <v>-2.1</v>
      </c>
      <c r="N6195">
        <v>1.3</v>
      </c>
    </row>
    <row r="6196" spans="1:14" x14ac:dyDescent="0.25">
      <c r="A6196">
        <v>6195</v>
      </c>
      <c r="B6196">
        <v>-1.5173591107279951</v>
      </c>
      <c r="C6196">
        <v>0.31988590013726032</v>
      </c>
      <c r="D6196">
        <v>1</v>
      </c>
      <c r="E6196">
        <v>0.36098177101627549</v>
      </c>
      <c r="F6196">
        <v>-0.58538119115630605</v>
      </c>
      <c r="G6196">
        <v>0.78521488946527662</v>
      </c>
      <c r="H6196">
        <v>1</v>
      </c>
      <c r="I6196">
        <v>0.37379911437439683</v>
      </c>
      <c r="J6196">
        <v>-1.5</v>
      </c>
      <c r="N6196">
        <v>-0.6</v>
      </c>
    </row>
    <row r="6197" spans="1:14" x14ac:dyDescent="0.25">
      <c r="A6197">
        <v>6196</v>
      </c>
      <c r="B6197">
        <v>0.20201553064959804</v>
      </c>
      <c r="C6197">
        <v>0.32031897284782529</v>
      </c>
      <c r="D6197">
        <v>1</v>
      </c>
      <c r="E6197">
        <v>0.36085853793722417</v>
      </c>
      <c r="F6197">
        <v>1.0896271243088997</v>
      </c>
      <c r="G6197">
        <v>0.78589776613981321</v>
      </c>
      <c r="H6197">
        <v>1</v>
      </c>
      <c r="I6197">
        <v>0.37410011372360807</v>
      </c>
      <c r="J6197">
        <v>0.2</v>
      </c>
      <c r="N6197">
        <v>1.1000000000000001</v>
      </c>
    </row>
    <row r="6198" spans="1:14" x14ac:dyDescent="0.25">
      <c r="A6198">
        <v>6197</v>
      </c>
      <c r="B6198">
        <v>1.8014750406413749</v>
      </c>
      <c r="C6198">
        <v>0.32067623426446162</v>
      </c>
      <c r="D6198">
        <v>1</v>
      </c>
      <c r="E6198">
        <v>0.36046142475741272</v>
      </c>
      <c r="F6198">
        <v>1.0663711585452476</v>
      </c>
      <c r="G6198">
        <v>0.78623372692490845</v>
      </c>
      <c r="H6198">
        <v>1</v>
      </c>
      <c r="I6198">
        <v>0.3740215205472846</v>
      </c>
      <c r="J6198">
        <v>1.8</v>
      </c>
      <c r="N6198">
        <v>1.1000000000000001</v>
      </c>
    </row>
    <row r="6199" spans="1:14" x14ac:dyDescent="0.25">
      <c r="A6199">
        <v>6198</v>
      </c>
      <c r="B6199">
        <v>-2.0376105130068516</v>
      </c>
      <c r="C6199">
        <v>0.32107144395261356</v>
      </c>
      <c r="D6199">
        <v>1</v>
      </c>
      <c r="E6199">
        <v>0.36046551460637349</v>
      </c>
      <c r="F6199">
        <v>-0.70472326567992827</v>
      </c>
      <c r="G6199">
        <v>0.78627678838382065</v>
      </c>
      <c r="H6199">
        <v>1</v>
      </c>
      <c r="I6199">
        <v>0.37382957903182884</v>
      </c>
      <c r="J6199">
        <v>-2</v>
      </c>
      <c r="N6199">
        <v>-0.7</v>
      </c>
    </row>
    <row r="6200" spans="1:14" x14ac:dyDescent="0.25">
      <c r="A6200">
        <v>6199</v>
      </c>
      <c r="B6200">
        <v>1.7266609408129672</v>
      </c>
      <c r="C6200">
        <v>0.32109986776144034</v>
      </c>
      <c r="D6200">
        <v>1</v>
      </c>
      <c r="E6200">
        <v>0.36033390555448747</v>
      </c>
      <c r="F6200">
        <v>0.6523559020359363</v>
      </c>
      <c r="G6200">
        <v>0.78669094696295172</v>
      </c>
      <c r="H6200">
        <v>1</v>
      </c>
      <c r="I6200">
        <v>0.3744011932921113</v>
      </c>
      <c r="J6200">
        <v>1.7</v>
      </c>
      <c r="N6200">
        <v>0.7</v>
      </c>
    </row>
    <row r="6201" spans="1:14" x14ac:dyDescent="0.25">
      <c r="A6201">
        <v>6200</v>
      </c>
      <c r="B6201">
        <v>-0.66255036382302557</v>
      </c>
      <c r="C6201">
        <v>0.32118351663887829</v>
      </c>
      <c r="D6201">
        <v>1</v>
      </c>
      <c r="E6201">
        <v>0.36058752520750703</v>
      </c>
      <c r="F6201">
        <v>-0.94771099284781357</v>
      </c>
      <c r="G6201">
        <v>0.78698391327943673</v>
      </c>
      <c r="H6201">
        <v>1</v>
      </c>
      <c r="I6201">
        <v>0.37431288402087637</v>
      </c>
      <c r="J6201">
        <v>-0.7</v>
      </c>
      <c r="N6201">
        <v>-0.9</v>
      </c>
    </row>
    <row r="6202" spans="1:14" x14ac:dyDescent="0.25">
      <c r="A6202">
        <v>6201</v>
      </c>
      <c r="B6202">
        <v>-0.81912968611651948</v>
      </c>
      <c r="C6202">
        <v>0.32141747633048612</v>
      </c>
      <c r="D6202">
        <v>1</v>
      </c>
      <c r="E6202">
        <v>0.36003222706115467</v>
      </c>
      <c r="F6202">
        <v>-0.4450973145975673</v>
      </c>
      <c r="G6202">
        <v>0.78744788098318375</v>
      </c>
      <c r="H6202">
        <v>1</v>
      </c>
      <c r="I6202">
        <v>0.37432859641522975</v>
      </c>
      <c r="J6202">
        <v>-0.8</v>
      </c>
      <c r="N6202">
        <v>-0.4</v>
      </c>
    </row>
    <row r="6203" spans="1:14" x14ac:dyDescent="0.25">
      <c r="A6203">
        <v>6202</v>
      </c>
      <c r="B6203">
        <v>0.91491567387452089</v>
      </c>
      <c r="C6203">
        <v>0.32172526475142893</v>
      </c>
      <c r="D6203">
        <v>1</v>
      </c>
      <c r="E6203">
        <v>0.36011288083236898</v>
      </c>
      <c r="F6203">
        <v>0.94237381764472405</v>
      </c>
      <c r="G6203">
        <v>0.78842884165091087</v>
      </c>
      <c r="H6203">
        <v>1</v>
      </c>
      <c r="I6203">
        <v>0.37445274884521279</v>
      </c>
      <c r="J6203">
        <v>0.9</v>
      </c>
      <c r="N6203">
        <v>0.9</v>
      </c>
    </row>
    <row r="6204" spans="1:14" x14ac:dyDescent="0.25">
      <c r="A6204">
        <v>6203</v>
      </c>
      <c r="B6204">
        <v>0.11492905887131373</v>
      </c>
      <c r="C6204">
        <v>0.32204147633230451</v>
      </c>
      <c r="D6204">
        <v>1</v>
      </c>
      <c r="E6204">
        <v>0.36002539146394624</v>
      </c>
      <c r="F6204">
        <v>0.33743448725601138</v>
      </c>
      <c r="G6204">
        <v>0.78850772853629625</v>
      </c>
      <c r="H6204">
        <v>1</v>
      </c>
      <c r="I6204">
        <v>0.37481416047791144</v>
      </c>
      <c r="J6204">
        <v>0.1</v>
      </c>
      <c r="N6204">
        <v>0.3</v>
      </c>
    </row>
    <row r="6205" spans="1:14" x14ac:dyDescent="0.25">
      <c r="A6205">
        <v>6204</v>
      </c>
      <c r="B6205">
        <v>-0.16957279391234273</v>
      </c>
      <c r="C6205">
        <v>0.32223616214560435</v>
      </c>
      <c r="D6205">
        <v>1</v>
      </c>
      <c r="E6205">
        <v>0.35968995157744948</v>
      </c>
      <c r="F6205">
        <v>0.88032386216917458</v>
      </c>
      <c r="G6205">
        <v>0.78875698479053769</v>
      </c>
      <c r="H6205">
        <v>1</v>
      </c>
      <c r="I6205">
        <v>0.37493096260212894</v>
      </c>
      <c r="J6205">
        <v>-0.2</v>
      </c>
      <c r="N6205">
        <v>0.9</v>
      </c>
    </row>
    <row r="6206" spans="1:14" x14ac:dyDescent="0.25">
      <c r="A6206">
        <v>6205</v>
      </c>
      <c r="B6206">
        <v>0.46724764446271322</v>
      </c>
      <c r="C6206">
        <v>0.32246901938334405</v>
      </c>
      <c r="D6206">
        <v>1</v>
      </c>
      <c r="E6206">
        <v>0.35965204384590604</v>
      </c>
      <c r="F6206">
        <v>9.9182265770069555E-2</v>
      </c>
      <c r="G6206">
        <v>0.7894755163605699</v>
      </c>
      <c r="H6206">
        <v>1</v>
      </c>
      <c r="I6206">
        <v>0.37519206583202452</v>
      </c>
      <c r="J6206">
        <v>0.5</v>
      </c>
      <c r="N6206">
        <v>0.1</v>
      </c>
    </row>
    <row r="6207" spans="1:14" x14ac:dyDescent="0.25">
      <c r="A6207">
        <v>6206</v>
      </c>
      <c r="B6207">
        <v>0.5073102790644749</v>
      </c>
      <c r="C6207">
        <v>0.32252927639331258</v>
      </c>
      <c r="D6207">
        <v>1</v>
      </c>
      <c r="E6207">
        <v>0.35953343737867499</v>
      </c>
      <c r="F6207">
        <v>-0.82289393704923874</v>
      </c>
      <c r="G6207">
        <v>0.78963029584751876</v>
      </c>
      <c r="H6207">
        <v>1</v>
      </c>
      <c r="I6207">
        <v>0.37518903044772439</v>
      </c>
      <c r="J6207">
        <v>0.5</v>
      </c>
      <c r="N6207">
        <v>-0.8</v>
      </c>
    </row>
    <row r="6208" spans="1:14" x14ac:dyDescent="0.25">
      <c r="A6208">
        <v>6207</v>
      </c>
      <c r="B6208">
        <v>-1.5272056773939464</v>
      </c>
      <c r="C6208">
        <v>0.32270211666821447</v>
      </c>
      <c r="D6208">
        <v>1</v>
      </c>
      <c r="E6208">
        <v>0.35948269096959662</v>
      </c>
      <c r="F6208">
        <v>-0.78276658206650063</v>
      </c>
      <c r="G6208">
        <v>0.78985483042897831</v>
      </c>
      <c r="H6208">
        <v>1</v>
      </c>
      <c r="I6208">
        <v>0.37509356690548956</v>
      </c>
      <c r="J6208">
        <v>-1.5</v>
      </c>
      <c r="N6208">
        <v>-0.8</v>
      </c>
    </row>
    <row r="6209" spans="1:14" x14ac:dyDescent="0.25">
      <c r="A6209">
        <v>6208</v>
      </c>
      <c r="B6209">
        <v>1.5467379771459075</v>
      </c>
      <c r="C6209">
        <v>0.32307591727045853</v>
      </c>
      <c r="D6209">
        <v>1</v>
      </c>
      <c r="E6209">
        <v>0.36008583088665047</v>
      </c>
      <c r="F6209">
        <v>-7.1021195671193915E-2</v>
      </c>
      <c r="G6209">
        <v>0.78996019794499184</v>
      </c>
      <c r="H6209">
        <v>1</v>
      </c>
      <c r="I6209">
        <v>0.37538957275775819</v>
      </c>
      <c r="J6209">
        <v>1.5</v>
      </c>
      <c r="N6209">
        <v>-0.1</v>
      </c>
    </row>
    <row r="6210" spans="1:14" x14ac:dyDescent="0.25">
      <c r="A6210">
        <v>6209</v>
      </c>
      <c r="B6210">
        <v>-0.54525350218872048</v>
      </c>
      <c r="C6210">
        <v>0.32329505402757852</v>
      </c>
      <c r="D6210">
        <v>1</v>
      </c>
      <c r="E6210">
        <v>0.3602334815051797</v>
      </c>
      <c r="F6210">
        <v>-0.38342947132904925</v>
      </c>
      <c r="G6210">
        <v>0.7900461681736074</v>
      </c>
      <c r="H6210">
        <v>1</v>
      </c>
      <c r="I6210">
        <v>0.37534354401805115</v>
      </c>
      <c r="J6210">
        <v>-0.5</v>
      </c>
      <c r="N6210">
        <v>-0.4</v>
      </c>
    </row>
    <row r="6211" spans="1:14" x14ac:dyDescent="0.25">
      <c r="A6211">
        <v>6210</v>
      </c>
      <c r="B6211">
        <v>0.49602755746509614</v>
      </c>
      <c r="C6211">
        <v>0.32350228867526887</v>
      </c>
      <c r="D6211">
        <v>1</v>
      </c>
      <c r="E6211">
        <v>0.36024011736646627</v>
      </c>
      <c r="F6211">
        <v>1.0381850352135256</v>
      </c>
      <c r="G6211">
        <v>0.79027512000613021</v>
      </c>
      <c r="H6211">
        <v>1</v>
      </c>
      <c r="I6211">
        <v>0.37543574958507592</v>
      </c>
      <c r="J6211">
        <v>0.5</v>
      </c>
      <c r="N6211">
        <v>1</v>
      </c>
    </row>
    <row r="6212" spans="1:14" x14ac:dyDescent="0.25">
      <c r="A6212">
        <v>6211</v>
      </c>
      <c r="B6212">
        <v>-0.599321661853916</v>
      </c>
      <c r="C6212">
        <v>0.32362597899668627</v>
      </c>
      <c r="D6212">
        <v>1</v>
      </c>
      <c r="E6212">
        <v>0.36013592788655158</v>
      </c>
      <c r="F6212">
        <v>0.10730518541917372</v>
      </c>
      <c r="G6212">
        <v>0.79088095425140104</v>
      </c>
      <c r="H6212">
        <v>1</v>
      </c>
      <c r="I6212">
        <v>0.37554645213310062</v>
      </c>
      <c r="J6212">
        <v>-0.6</v>
      </c>
      <c r="N6212">
        <v>0.1</v>
      </c>
    </row>
    <row r="6213" spans="1:14" x14ac:dyDescent="0.25">
      <c r="A6213">
        <v>6212</v>
      </c>
      <c r="B6213">
        <v>0.97395401658675307</v>
      </c>
      <c r="C6213">
        <v>0.32365048627024484</v>
      </c>
      <c r="D6213">
        <v>1</v>
      </c>
      <c r="E6213">
        <v>0.35994896731400772</v>
      </c>
      <c r="F6213">
        <v>0.7760113474869208</v>
      </c>
      <c r="G6213">
        <v>0.79090271197229089</v>
      </c>
      <c r="H6213">
        <v>1</v>
      </c>
      <c r="I6213">
        <v>0.37555695263100414</v>
      </c>
      <c r="J6213">
        <v>1</v>
      </c>
      <c r="N6213">
        <v>0.8</v>
      </c>
    </row>
    <row r="6214" spans="1:14" x14ac:dyDescent="0.25">
      <c r="A6214">
        <v>6213</v>
      </c>
      <c r="B6214">
        <v>-0.24026062941350881</v>
      </c>
      <c r="C6214">
        <v>0.32399335768835336</v>
      </c>
      <c r="D6214">
        <v>1</v>
      </c>
      <c r="E6214">
        <v>0.36013394011874039</v>
      </c>
      <c r="F6214">
        <v>0.27065058366379163</v>
      </c>
      <c r="G6214">
        <v>0.7909873876242991</v>
      </c>
      <c r="H6214">
        <v>1</v>
      </c>
      <c r="I6214">
        <v>0.37510520650222218</v>
      </c>
      <c r="J6214">
        <v>-0.2</v>
      </c>
      <c r="N6214">
        <v>0.3</v>
      </c>
    </row>
    <row r="6215" spans="1:14" x14ac:dyDescent="0.25">
      <c r="A6215">
        <v>6214</v>
      </c>
      <c r="B6215">
        <v>1.3573280043881066</v>
      </c>
      <c r="C6215">
        <v>0.32433624162872521</v>
      </c>
      <c r="D6215">
        <v>1</v>
      </c>
      <c r="E6215">
        <v>0.35999750048202034</v>
      </c>
      <c r="F6215">
        <v>0.1464607037715715</v>
      </c>
      <c r="G6215">
        <v>0.79122706930762765</v>
      </c>
      <c r="H6215">
        <v>1</v>
      </c>
      <c r="I6215">
        <v>0.37483015816185772</v>
      </c>
      <c r="J6215">
        <v>1.4</v>
      </c>
      <c r="N6215">
        <v>0.1</v>
      </c>
    </row>
    <row r="6216" spans="1:14" x14ac:dyDescent="0.25">
      <c r="A6216">
        <v>6215</v>
      </c>
      <c r="B6216">
        <v>-1.4031791392595079</v>
      </c>
      <c r="C6216">
        <v>0.32472028205302489</v>
      </c>
      <c r="D6216">
        <v>1</v>
      </c>
      <c r="E6216">
        <v>0.36000053429978141</v>
      </c>
      <c r="F6216">
        <v>0.68192741473084362</v>
      </c>
      <c r="G6216">
        <v>0.79124215580979196</v>
      </c>
      <c r="H6216">
        <v>1</v>
      </c>
      <c r="I6216">
        <v>0.37491925943586152</v>
      </c>
      <c r="J6216">
        <v>-1.4</v>
      </c>
      <c r="N6216">
        <v>0.7</v>
      </c>
    </row>
    <row r="6217" spans="1:14" x14ac:dyDescent="0.25">
      <c r="A6217">
        <v>6216</v>
      </c>
      <c r="B6217">
        <v>1.6639504764873905</v>
      </c>
      <c r="C6217">
        <v>0.32520049654312316</v>
      </c>
      <c r="D6217">
        <v>1</v>
      </c>
      <c r="E6217">
        <v>0.35951661123377393</v>
      </c>
      <c r="F6217">
        <v>2.9347170947554715</v>
      </c>
      <c r="G6217">
        <v>0.79151937726342614</v>
      </c>
      <c r="H6217">
        <v>1</v>
      </c>
      <c r="I6217">
        <v>0.37471827549875181</v>
      </c>
      <c r="J6217">
        <v>1.7</v>
      </c>
      <c r="N6217">
        <v>2.9</v>
      </c>
    </row>
    <row r="6218" spans="1:14" x14ac:dyDescent="0.25">
      <c r="A6218">
        <v>6217</v>
      </c>
      <c r="B6218">
        <v>7.0955645102156822E-2</v>
      </c>
      <c r="C6218">
        <v>0.32563302168540698</v>
      </c>
      <c r="D6218">
        <v>1</v>
      </c>
      <c r="E6218">
        <v>0.35945242523393761</v>
      </c>
      <c r="F6218">
        <v>1.2323084358376732</v>
      </c>
      <c r="G6218">
        <v>0.79160405765353514</v>
      </c>
      <c r="H6218">
        <v>1</v>
      </c>
      <c r="I6218">
        <v>0.37469811977991724</v>
      </c>
      <c r="J6218">
        <v>0.1</v>
      </c>
      <c r="N6218">
        <v>1.2</v>
      </c>
    </row>
    <row r="6219" spans="1:14" x14ac:dyDescent="0.25">
      <c r="A6219">
        <v>6218</v>
      </c>
      <c r="B6219">
        <v>-0.50894929879076256</v>
      </c>
      <c r="C6219">
        <v>0.32571776058370366</v>
      </c>
      <c r="D6219">
        <v>1</v>
      </c>
      <c r="E6219">
        <v>0.35950243334449322</v>
      </c>
      <c r="F6219">
        <v>-0.16112629407037793</v>
      </c>
      <c r="G6219">
        <v>0.79169018406004321</v>
      </c>
      <c r="H6219">
        <v>1</v>
      </c>
      <c r="I6219">
        <v>0.37472986119809232</v>
      </c>
      <c r="J6219">
        <v>-0.5</v>
      </c>
      <c r="N6219">
        <v>-0.2</v>
      </c>
    </row>
    <row r="6220" spans="1:14" x14ac:dyDescent="0.25">
      <c r="A6220">
        <v>6219</v>
      </c>
      <c r="B6220">
        <v>-3.2690412024405173</v>
      </c>
      <c r="C6220">
        <v>0.3257379999072102</v>
      </c>
      <c r="D6220">
        <v>1</v>
      </c>
      <c r="E6220">
        <v>0.35940498303799184</v>
      </c>
      <c r="F6220">
        <v>0.79169018406004321</v>
      </c>
      <c r="G6220">
        <v>0.7919133279861067</v>
      </c>
      <c r="H6220">
        <v>1</v>
      </c>
      <c r="I6220">
        <v>0.37481109440305627</v>
      </c>
      <c r="J6220">
        <v>-3.3</v>
      </c>
      <c r="N6220">
        <v>0.8</v>
      </c>
    </row>
    <row r="6221" spans="1:14" x14ac:dyDescent="0.25">
      <c r="A6221">
        <v>6220</v>
      </c>
      <c r="B6221">
        <v>-5.0925043336175792E-2</v>
      </c>
      <c r="C6221">
        <v>0.32574708342476455</v>
      </c>
      <c r="D6221">
        <v>1</v>
      </c>
      <c r="E6221">
        <v>0.3595898425851306</v>
      </c>
      <c r="F6221">
        <v>-0.9988297054961397</v>
      </c>
      <c r="G6221">
        <v>0.7925772227878034</v>
      </c>
      <c r="H6221">
        <v>1</v>
      </c>
      <c r="I6221">
        <v>0.3749866256712503</v>
      </c>
      <c r="J6221">
        <v>-0.1</v>
      </c>
      <c r="N6221">
        <v>-1</v>
      </c>
    </row>
    <row r="6222" spans="1:14" x14ac:dyDescent="0.25">
      <c r="A6222">
        <v>6221</v>
      </c>
      <c r="B6222">
        <v>0.62824550601450813</v>
      </c>
      <c r="C6222">
        <v>0.3262274952937152</v>
      </c>
      <c r="D6222">
        <v>1</v>
      </c>
      <c r="E6222">
        <v>0.35955696477561772</v>
      </c>
      <c r="F6222">
        <v>0.3766763646179383</v>
      </c>
      <c r="G6222">
        <v>0.79278630006343942</v>
      </c>
      <c r="H6222">
        <v>1</v>
      </c>
      <c r="I6222">
        <v>0.37501714667532599</v>
      </c>
      <c r="J6222">
        <v>0.6</v>
      </c>
      <c r="N6222">
        <v>0.4</v>
      </c>
    </row>
    <row r="6223" spans="1:14" x14ac:dyDescent="0.25">
      <c r="A6223">
        <v>6222</v>
      </c>
      <c r="B6223">
        <v>-0.14704713309717687</v>
      </c>
      <c r="C6223">
        <v>0.32645924845952268</v>
      </c>
      <c r="D6223">
        <v>1</v>
      </c>
      <c r="E6223">
        <v>0.35919321300092999</v>
      </c>
      <c r="F6223">
        <v>-1.4581999198036457</v>
      </c>
      <c r="G6223">
        <v>0.7933134241614479</v>
      </c>
      <c r="H6223">
        <v>1</v>
      </c>
      <c r="I6223">
        <v>0.3749739805731902</v>
      </c>
      <c r="J6223">
        <v>-0.1</v>
      </c>
      <c r="N6223">
        <v>-1.5</v>
      </c>
    </row>
    <row r="6224" spans="1:14" x14ac:dyDescent="0.25">
      <c r="A6224">
        <v>6223</v>
      </c>
      <c r="B6224">
        <v>0.8882670223000384</v>
      </c>
      <c r="C6224">
        <v>0.32672402610247597</v>
      </c>
      <c r="D6224">
        <v>1</v>
      </c>
      <c r="E6224">
        <v>0.35893923791591981</v>
      </c>
      <c r="F6224">
        <v>2.9156235393797938</v>
      </c>
      <c r="G6224">
        <v>0.793366011905702</v>
      </c>
      <c r="H6224">
        <v>1</v>
      </c>
      <c r="I6224">
        <v>0.37475609225855588</v>
      </c>
      <c r="J6224">
        <v>0.9</v>
      </c>
      <c r="N6224">
        <v>2.9</v>
      </c>
    </row>
    <row r="6225" spans="1:14" x14ac:dyDescent="0.25">
      <c r="A6225">
        <v>6224</v>
      </c>
      <c r="B6225">
        <v>-0.48994634379439389</v>
      </c>
      <c r="C6225">
        <v>0.32692619159936809</v>
      </c>
      <c r="D6225">
        <v>1</v>
      </c>
      <c r="E6225">
        <v>0.35890450421604714</v>
      </c>
      <c r="F6225">
        <v>0.15568103387026594</v>
      </c>
      <c r="G6225">
        <v>0.79340126718887261</v>
      </c>
      <c r="H6225">
        <v>1</v>
      </c>
      <c r="I6225">
        <v>0.37473990526558609</v>
      </c>
      <c r="J6225">
        <v>-0.5</v>
      </c>
      <c r="N6225">
        <v>0.2</v>
      </c>
    </row>
    <row r="6226" spans="1:14" x14ac:dyDescent="0.25">
      <c r="A6226">
        <v>6225</v>
      </c>
      <c r="B6226">
        <v>-9.141577203254081E-2</v>
      </c>
      <c r="C6226">
        <v>0.3273085808079188</v>
      </c>
      <c r="D6226">
        <v>1</v>
      </c>
      <c r="E6226">
        <v>0.35892747071876485</v>
      </c>
      <c r="F6226">
        <v>0.56500688444216485</v>
      </c>
      <c r="G6226">
        <v>0.79357261117684275</v>
      </c>
      <c r="H6226">
        <v>1</v>
      </c>
      <c r="I6226">
        <v>0.37482518342065557</v>
      </c>
      <c r="J6226">
        <v>-0.1</v>
      </c>
      <c r="N6226">
        <v>0.6</v>
      </c>
    </row>
    <row r="6227" spans="1:14" x14ac:dyDescent="0.25">
      <c r="A6227">
        <v>6226</v>
      </c>
      <c r="B6227">
        <v>-1.1978704215557208</v>
      </c>
      <c r="C6227">
        <v>0.32767947859860402</v>
      </c>
      <c r="D6227">
        <v>1</v>
      </c>
      <c r="E6227">
        <v>0.35878900544693748</v>
      </c>
      <c r="F6227">
        <v>-1.9737988191190103E-2</v>
      </c>
      <c r="G6227">
        <v>0.79388724019562562</v>
      </c>
      <c r="H6227">
        <v>1</v>
      </c>
      <c r="I6227">
        <v>0.37483513822658449</v>
      </c>
      <c r="J6227">
        <v>-1.2</v>
      </c>
      <c r="N6227">
        <v>0</v>
      </c>
    </row>
    <row r="6228" spans="1:14" x14ac:dyDescent="0.25">
      <c r="A6228">
        <v>6227</v>
      </c>
      <c r="B6228">
        <v>-0.59193207788062774</v>
      </c>
      <c r="C6228">
        <v>0.32803035505183453</v>
      </c>
      <c r="D6228">
        <v>1</v>
      </c>
      <c r="E6228">
        <v>0.35883312082557878</v>
      </c>
      <c r="F6228">
        <v>2.3158983392697801</v>
      </c>
      <c r="G6228">
        <v>0.79394260191668753</v>
      </c>
      <c r="H6228">
        <v>1</v>
      </c>
      <c r="I6228">
        <v>0.37407325867641988</v>
      </c>
      <c r="J6228">
        <v>-0.6</v>
      </c>
      <c r="N6228">
        <v>2.2999999999999998</v>
      </c>
    </row>
    <row r="6229" spans="1:14" x14ac:dyDescent="0.25">
      <c r="A6229">
        <v>6228</v>
      </c>
      <c r="B6229">
        <v>-1.1672246468523781</v>
      </c>
      <c r="C6229">
        <v>0.32910494660891471</v>
      </c>
      <c r="D6229">
        <v>1</v>
      </c>
      <c r="E6229">
        <v>0.35880990152664288</v>
      </c>
      <c r="F6229">
        <v>4.0023784578130384E-4</v>
      </c>
      <c r="G6229">
        <v>0.79513736641354837</v>
      </c>
      <c r="H6229">
        <v>1</v>
      </c>
      <c r="I6229">
        <v>0.37397556600564641</v>
      </c>
      <c r="J6229">
        <v>-1.2</v>
      </c>
      <c r="N6229">
        <v>0</v>
      </c>
    </row>
    <row r="6230" spans="1:14" x14ac:dyDescent="0.25">
      <c r="A6230">
        <v>6229</v>
      </c>
      <c r="B6230">
        <v>0.98914109408670581</v>
      </c>
      <c r="C6230">
        <v>0.32930862305163389</v>
      </c>
      <c r="D6230">
        <v>1</v>
      </c>
      <c r="E6230">
        <v>0.35891186665661468</v>
      </c>
      <c r="F6230">
        <v>-0.16134534237542342</v>
      </c>
      <c r="G6230">
        <v>0.79535650090623988</v>
      </c>
      <c r="H6230">
        <v>1</v>
      </c>
      <c r="I6230">
        <v>0.37393529388484625</v>
      </c>
      <c r="J6230">
        <v>1</v>
      </c>
      <c r="N6230">
        <v>-0.2</v>
      </c>
    </row>
    <row r="6231" spans="1:14" x14ac:dyDescent="0.25">
      <c r="A6231">
        <v>6230</v>
      </c>
      <c r="B6231">
        <v>1.4440859198226912</v>
      </c>
      <c r="C6231">
        <v>0.32972086241121124</v>
      </c>
      <c r="D6231">
        <v>1</v>
      </c>
      <c r="E6231">
        <v>0.35930980044230043</v>
      </c>
      <c r="F6231">
        <v>0.10726970157209476</v>
      </c>
      <c r="G6231">
        <v>0.79535737457022493</v>
      </c>
      <c r="H6231">
        <v>1</v>
      </c>
      <c r="I6231">
        <v>0.37400798091910736</v>
      </c>
      <c r="J6231">
        <v>1.4</v>
      </c>
      <c r="N6231">
        <v>0.1</v>
      </c>
    </row>
    <row r="6232" spans="1:14" x14ac:dyDescent="0.25">
      <c r="A6232">
        <v>6231</v>
      </c>
      <c r="B6232">
        <v>-0.87497573521039207</v>
      </c>
      <c r="C6232">
        <v>0.33007761892028065</v>
      </c>
      <c r="D6232">
        <v>1</v>
      </c>
      <c r="E6232">
        <v>0.35915413306789234</v>
      </c>
      <c r="F6232">
        <v>1.9958590093479853</v>
      </c>
      <c r="G6232">
        <v>0.79725162974080011</v>
      </c>
      <c r="H6232">
        <v>1</v>
      </c>
      <c r="I6232">
        <v>0.3739723573356547</v>
      </c>
      <c r="J6232">
        <v>-0.9</v>
      </c>
      <c r="N6232">
        <v>2</v>
      </c>
    </row>
    <row r="6233" spans="1:14" x14ac:dyDescent="0.25">
      <c r="A6233">
        <v>6232</v>
      </c>
      <c r="B6233">
        <v>4.5309993184396165E-2</v>
      </c>
      <c r="C6233">
        <v>0.33008494405948396</v>
      </c>
      <c r="D6233">
        <v>1</v>
      </c>
      <c r="E6233">
        <v>0.35886681230900219</v>
      </c>
      <c r="F6233">
        <v>1.2429343116541647</v>
      </c>
      <c r="G6233">
        <v>0.79725198111466455</v>
      </c>
      <c r="H6233">
        <v>1</v>
      </c>
      <c r="I6233">
        <v>0.37360594790407636</v>
      </c>
      <c r="J6233">
        <v>0</v>
      </c>
      <c r="N6233">
        <v>1.2</v>
      </c>
    </row>
    <row r="6234" spans="1:14" x14ac:dyDescent="0.25">
      <c r="A6234">
        <v>6233</v>
      </c>
      <c r="B6234">
        <v>-0.94512323404708787</v>
      </c>
      <c r="C6234">
        <v>0.33037804886248867</v>
      </c>
      <c r="D6234">
        <v>1</v>
      </c>
      <c r="E6234">
        <v>0.35878139349951094</v>
      </c>
      <c r="F6234">
        <v>0.1226002688422182</v>
      </c>
      <c r="G6234">
        <v>0.79764896522770723</v>
      </c>
      <c r="H6234">
        <v>1</v>
      </c>
      <c r="I6234">
        <v>0.37359048908172937</v>
      </c>
      <c r="J6234">
        <v>-0.9</v>
      </c>
      <c r="N6234">
        <v>0.1</v>
      </c>
    </row>
    <row r="6235" spans="1:14" x14ac:dyDescent="0.25">
      <c r="A6235">
        <v>6234</v>
      </c>
      <c r="B6235">
        <v>-1.1480346459125341</v>
      </c>
      <c r="C6235">
        <v>0.33040562555710989</v>
      </c>
      <c r="D6235">
        <v>1</v>
      </c>
      <c r="E6235">
        <v>0.35882810527090248</v>
      </c>
      <c r="F6235">
        <v>0.60235272967311992</v>
      </c>
      <c r="G6235">
        <v>0.79923751483067007</v>
      </c>
      <c r="H6235">
        <v>1</v>
      </c>
      <c r="I6235">
        <v>0.37361188091779363</v>
      </c>
      <c r="J6235">
        <v>-1.1000000000000001</v>
      </c>
      <c r="N6235">
        <v>0.6</v>
      </c>
    </row>
    <row r="6236" spans="1:14" x14ac:dyDescent="0.25">
      <c r="A6236">
        <v>6235</v>
      </c>
      <c r="B6236">
        <v>-0.36462218009461594</v>
      </c>
      <c r="C6236">
        <v>0.33079000474942916</v>
      </c>
      <c r="D6236">
        <v>1</v>
      </c>
      <c r="E6236">
        <v>0.35905297349756216</v>
      </c>
      <c r="F6236">
        <v>-1.4503619383264021</v>
      </c>
      <c r="G6236">
        <v>0.79948893545739674</v>
      </c>
      <c r="H6236">
        <v>1</v>
      </c>
      <c r="I6236">
        <v>0.37372779147846741</v>
      </c>
      <c r="J6236">
        <v>-0.4</v>
      </c>
      <c r="N6236">
        <v>-1.5</v>
      </c>
    </row>
    <row r="6237" spans="1:14" x14ac:dyDescent="0.25">
      <c r="A6237">
        <v>6236</v>
      </c>
      <c r="B6237">
        <v>-0.65087069806273701</v>
      </c>
      <c r="C6237">
        <v>0.33099186806938502</v>
      </c>
      <c r="D6237">
        <v>1</v>
      </c>
      <c r="E6237">
        <v>0.35899484887621003</v>
      </c>
      <c r="F6237">
        <v>2.3658639990992991E-2</v>
      </c>
      <c r="G6237">
        <v>0.79980161940471983</v>
      </c>
      <c r="H6237">
        <v>1</v>
      </c>
      <c r="I6237">
        <v>0.37350040694112252</v>
      </c>
      <c r="J6237">
        <v>-0.7</v>
      </c>
      <c r="N6237">
        <v>0</v>
      </c>
    </row>
    <row r="6238" spans="1:14" x14ac:dyDescent="0.25">
      <c r="A6238">
        <v>6237</v>
      </c>
      <c r="B6238">
        <v>-0.58436055825570521</v>
      </c>
      <c r="C6238">
        <v>0.33118955856281046</v>
      </c>
      <c r="D6238">
        <v>1</v>
      </c>
      <c r="E6238">
        <v>0.3586325114195773</v>
      </c>
      <c r="F6238">
        <v>1.4119442391988675</v>
      </c>
      <c r="G6238">
        <v>0.80001590091648744</v>
      </c>
      <c r="H6238">
        <v>1</v>
      </c>
      <c r="I6238">
        <v>0.37358568797430663</v>
      </c>
      <c r="J6238">
        <v>-0.6</v>
      </c>
      <c r="N6238">
        <v>1.4</v>
      </c>
    </row>
    <row r="6239" spans="1:14" x14ac:dyDescent="0.25">
      <c r="A6239">
        <v>6238</v>
      </c>
      <c r="B6239">
        <v>0.51107255837662124</v>
      </c>
      <c r="C6239">
        <v>0.33126644085638496</v>
      </c>
      <c r="D6239">
        <v>1</v>
      </c>
      <c r="E6239">
        <v>0.35839121012948</v>
      </c>
      <c r="F6239">
        <v>0.69789733371731189</v>
      </c>
      <c r="G6239">
        <v>0.80033292765401121</v>
      </c>
      <c r="H6239">
        <v>1</v>
      </c>
      <c r="I6239">
        <v>0.37311084922789906</v>
      </c>
      <c r="J6239">
        <v>0.5</v>
      </c>
      <c r="N6239">
        <v>0.7</v>
      </c>
    </row>
    <row r="6240" spans="1:14" x14ac:dyDescent="0.25">
      <c r="A6240">
        <v>6239</v>
      </c>
      <c r="B6240">
        <v>-1.1481231306178989</v>
      </c>
      <c r="C6240">
        <v>0.33126909356932893</v>
      </c>
      <c r="D6240">
        <v>1</v>
      </c>
      <c r="E6240">
        <v>0.35840101621235154</v>
      </c>
      <c r="F6240">
        <v>0.7925772227878034</v>
      </c>
      <c r="G6240">
        <v>0.80034856827230305</v>
      </c>
      <c r="H6240">
        <v>1</v>
      </c>
      <c r="I6240">
        <v>0.37311595006541848</v>
      </c>
      <c r="J6240">
        <v>-1.1000000000000001</v>
      </c>
      <c r="N6240">
        <v>0.8</v>
      </c>
    </row>
    <row r="6241" spans="1:14" x14ac:dyDescent="0.25">
      <c r="A6241">
        <v>6240</v>
      </c>
      <c r="B6241">
        <v>1.6574747937998346</v>
      </c>
      <c r="C6241">
        <v>0.33175849894354204</v>
      </c>
      <c r="D6241">
        <v>1</v>
      </c>
      <c r="E6241">
        <v>0.35830997249144741</v>
      </c>
      <c r="F6241">
        <v>0.97032858457125215</v>
      </c>
      <c r="G6241">
        <v>0.80036795418978346</v>
      </c>
      <c r="H6241">
        <v>1</v>
      </c>
      <c r="I6241">
        <v>0.37324584492667373</v>
      </c>
      <c r="J6241">
        <v>1.7</v>
      </c>
      <c r="N6241">
        <v>1</v>
      </c>
    </row>
    <row r="6242" spans="1:14" x14ac:dyDescent="0.25">
      <c r="A6242">
        <v>6241</v>
      </c>
      <c r="B6242">
        <v>0.20015556145281635</v>
      </c>
      <c r="C6242">
        <v>0.33278757052268726</v>
      </c>
      <c r="D6242">
        <v>1</v>
      </c>
      <c r="E6242">
        <v>0.35837940246462641</v>
      </c>
      <c r="F6242">
        <v>-0.55858715850997598</v>
      </c>
      <c r="G6242">
        <v>0.80073982584742764</v>
      </c>
      <c r="H6242">
        <v>1</v>
      </c>
      <c r="I6242">
        <v>0.37322054964691859</v>
      </c>
      <c r="J6242">
        <v>0.2</v>
      </c>
      <c r="N6242">
        <v>-0.6</v>
      </c>
    </row>
    <row r="6243" spans="1:14" x14ac:dyDescent="0.25">
      <c r="A6243">
        <v>6242</v>
      </c>
      <c r="B6243">
        <v>0.81027261734339939</v>
      </c>
      <c r="C6243">
        <v>0.33281814541999527</v>
      </c>
      <c r="D6243">
        <v>1</v>
      </c>
      <c r="E6243">
        <v>0.35859704539114318</v>
      </c>
      <c r="F6243">
        <v>2.2174141211344178</v>
      </c>
      <c r="G6243">
        <v>0.80152026824600431</v>
      </c>
      <c r="H6243">
        <v>1</v>
      </c>
      <c r="I6243">
        <v>0.37324853998235091</v>
      </c>
      <c r="J6243">
        <v>0.8</v>
      </c>
      <c r="N6243">
        <v>2.2000000000000002</v>
      </c>
    </row>
    <row r="6244" spans="1:14" x14ac:dyDescent="0.25">
      <c r="A6244">
        <v>6243</v>
      </c>
      <c r="B6244">
        <v>5.2995728382715331E-2</v>
      </c>
      <c r="C6244">
        <v>0.33330635723930863</v>
      </c>
      <c r="D6244">
        <v>1</v>
      </c>
      <c r="E6244">
        <v>0.35857814015167216</v>
      </c>
      <c r="F6244">
        <v>5.2467534182316089E-2</v>
      </c>
      <c r="G6244">
        <v>0.80172609112029936</v>
      </c>
      <c r="H6244">
        <v>1</v>
      </c>
      <c r="I6244">
        <v>0.37318971237431053</v>
      </c>
      <c r="J6244">
        <v>0.1</v>
      </c>
      <c r="N6244">
        <v>0.1</v>
      </c>
    </row>
    <row r="6245" spans="1:14" x14ac:dyDescent="0.25">
      <c r="A6245">
        <v>6244</v>
      </c>
      <c r="B6245">
        <v>0.69605993022547463</v>
      </c>
      <c r="C6245">
        <v>0.33366940301031206</v>
      </c>
      <c r="D6245">
        <v>1</v>
      </c>
      <c r="E6245">
        <v>0.35843052186246777</v>
      </c>
      <c r="F6245">
        <v>8.9013662400413196E-2</v>
      </c>
      <c r="G6245">
        <v>0.80216728017465244</v>
      </c>
      <c r="H6245">
        <v>1</v>
      </c>
      <c r="I6245">
        <v>0.37330281670990617</v>
      </c>
      <c r="J6245">
        <v>0.7</v>
      </c>
      <c r="N6245">
        <v>0.1</v>
      </c>
    </row>
    <row r="6246" spans="1:14" x14ac:dyDescent="0.25">
      <c r="A6246">
        <v>6245</v>
      </c>
      <c r="B6246">
        <v>0.25898845020755834</v>
      </c>
      <c r="C6246">
        <v>0.33402861477037793</v>
      </c>
      <c r="D6246">
        <v>1</v>
      </c>
      <c r="E6246">
        <v>0.35804973299017379</v>
      </c>
      <c r="F6246">
        <v>0.46706370057081337</v>
      </c>
      <c r="G6246">
        <v>0.80308699264693828</v>
      </c>
      <c r="H6246">
        <v>1</v>
      </c>
      <c r="I6246">
        <v>0.37324070783242774</v>
      </c>
      <c r="J6246">
        <v>0.3</v>
      </c>
      <c r="N6246">
        <v>0.5</v>
      </c>
    </row>
    <row r="6247" spans="1:14" x14ac:dyDescent="0.25">
      <c r="A6247">
        <v>6246</v>
      </c>
      <c r="B6247">
        <v>0.11512972797921465</v>
      </c>
      <c r="C6247">
        <v>0.33425250613040547</v>
      </c>
      <c r="D6247">
        <v>1</v>
      </c>
      <c r="E6247">
        <v>0.35808128922975563</v>
      </c>
      <c r="F6247">
        <v>-0.41098755294380129</v>
      </c>
      <c r="G6247">
        <v>0.80387982825234938</v>
      </c>
      <c r="H6247">
        <v>1</v>
      </c>
      <c r="I6247">
        <v>0.37345044820646511</v>
      </c>
      <c r="J6247">
        <v>0.1</v>
      </c>
      <c r="N6247">
        <v>-0.4</v>
      </c>
    </row>
    <row r="6248" spans="1:14" x14ac:dyDescent="0.25">
      <c r="A6248">
        <v>6247</v>
      </c>
      <c r="B6248">
        <v>-0.67100452552073997</v>
      </c>
      <c r="C6248">
        <v>0.33469823672908589</v>
      </c>
      <c r="D6248">
        <v>1</v>
      </c>
      <c r="E6248">
        <v>0.3580803733392976</v>
      </c>
      <c r="F6248">
        <v>0.52198643515180565</v>
      </c>
      <c r="G6248">
        <v>0.80391465649003213</v>
      </c>
      <c r="H6248">
        <v>1</v>
      </c>
      <c r="I6248">
        <v>0.37374067088568907</v>
      </c>
      <c r="J6248">
        <v>-0.7</v>
      </c>
      <c r="N6248">
        <v>0.5</v>
      </c>
    </row>
    <row r="6249" spans="1:14" x14ac:dyDescent="0.25">
      <c r="A6249">
        <v>6248</v>
      </c>
      <c r="B6249">
        <v>-0.2729076232069309</v>
      </c>
      <c r="C6249">
        <v>0.33514842214124124</v>
      </c>
      <c r="D6249">
        <v>1</v>
      </c>
      <c r="E6249">
        <v>0.35792221899404514</v>
      </c>
      <c r="F6249">
        <v>0.24527113846254917</v>
      </c>
      <c r="G6249">
        <v>0.80440648842246221</v>
      </c>
      <c r="H6249">
        <v>1</v>
      </c>
      <c r="I6249">
        <v>0.37376077595282126</v>
      </c>
      <c r="J6249">
        <v>-0.3</v>
      </c>
      <c r="N6249">
        <v>0.2</v>
      </c>
    </row>
    <row r="6250" spans="1:14" x14ac:dyDescent="0.25">
      <c r="A6250">
        <v>6249</v>
      </c>
      <c r="B6250">
        <v>-0.31139597115748324</v>
      </c>
      <c r="C6250">
        <v>0.33542266415415206</v>
      </c>
      <c r="D6250">
        <v>1</v>
      </c>
      <c r="E6250">
        <v>0.35774348011298018</v>
      </c>
      <c r="F6250">
        <v>0.40345851893898399</v>
      </c>
      <c r="G6250">
        <v>0.80492919821040254</v>
      </c>
      <c r="H6250">
        <v>1</v>
      </c>
      <c r="I6250">
        <v>0.37380533904481317</v>
      </c>
      <c r="J6250">
        <v>-0.3</v>
      </c>
      <c r="N6250">
        <v>0.4</v>
      </c>
    </row>
    <row r="6251" spans="1:14" x14ac:dyDescent="0.25">
      <c r="A6251">
        <v>6250</v>
      </c>
      <c r="B6251">
        <v>0.42705920470009673</v>
      </c>
      <c r="C6251">
        <v>0.33554660333343295</v>
      </c>
      <c r="D6251">
        <v>1</v>
      </c>
      <c r="E6251">
        <v>0.35775418269526665</v>
      </c>
      <c r="F6251">
        <v>1.0742226192014059</v>
      </c>
      <c r="G6251">
        <v>0.80512668130387266</v>
      </c>
      <c r="H6251">
        <v>1</v>
      </c>
      <c r="I6251">
        <v>0.37358318627177595</v>
      </c>
      <c r="J6251">
        <v>0.4</v>
      </c>
      <c r="N6251">
        <v>1.1000000000000001</v>
      </c>
    </row>
    <row r="6252" spans="1:14" x14ac:dyDescent="0.25">
      <c r="A6252">
        <v>6251</v>
      </c>
      <c r="B6252">
        <v>0.28064569731030076</v>
      </c>
      <c r="C6252">
        <v>0.33588007036180723</v>
      </c>
      <c r="D6252">
        <v>1</v>
      </c>
      <c r="E6252">
        <v>0.35748239448305141</v>
      </c>
      <c r="F6252">
        <v>0.91904160114585565</v>
      </c>
      <c r="G6252">
        <v>0.80519308524209976</v>
      </c>
      <c r="H6252">
        <v>1</v>
      </c>
      <c r="I6252">
        <v>0.37357932689653667</v>
      </c>
      <c r="J6252">
        <v>0.3</v>
      </c>
      <c r="N6252">
        <v>0.9</v>
      </c>
    </row>
    <row r="6253" spans="1:14" x14ac:dyDescent="0.25">
      <c r="A6253">
        <v>6252</v>
      </c>
      <c r="B6253">
        <v>-0.25038484182532178</v>
      </c>
      <c r="C6253">
        <v>0.33590613680693288</v>
      </c>
      <c r="D6253">
        <v>1</v>
      </c>
      <c r="E6253">
        <v>0.35720228450740232</v>
      </c>
      <c r="F6253">
        <v>1.0793929693769786</v>
      </c>
      <c r="G6253">
        <v>0.80532664702466095</v>
      </c>
      <c r="H6253">
        <v>1</v>
      </c>
      <c r="I6253">
        <v>0.37308221642482564</v>
      </c>
      <c r="J6253">
        <v>-0.3</v>
      </c>
      <c r="N6253">
        <v>1.1000000000000001</v>
      </c>
    </row>
    <row r="6254" spans="1:14" x14ac:dyDescent="0.25">
      <c r="A6254">
        <v>6253</v>
      </c>
      <c r="B6254">
        <v>-0.68366661754007096</v>
      </c>
      <c r="C6254">
        <v>0.33592871007192859</v>
      </c>
      <c r="D6254">
        <v>1</v>
      </c>
      <c r="E6254">
        <v>0.35716398657743936</v>
      </c>
      <c r="F6254">
        <v>-1.4640559712487251</v>
      </c>
      <c r="G6254">
        <v>0.80581019812745702</v>
      </c>
      <c r="H6254">
        <v>1</v>
      </c>
      <c r="I6254">
        <v>0.37318499244610343</v>
      </c>
      <c r="J6254">
        <v>-0.7</v>
      </c>
      <c r="N6254">
        <v>-1.5</v>
      </c>
    </row>
    <row r="6255" spans="1:14" x14ac:dyDescent="0.25">
      <c r="A6255">
        <v>6254</v>
      </c>
      <c r="B6255">
        <v>0.64120811413828271</v>
      </c>
      <c r="C6255">
        <v>0.33629399886606948</v>
      </c>
      <c r="D6255">
        <v>1</v>
      </c>
      <c r="E6255">
        <v>0.35707283154264513</v>
      </c>
      <c r="F6255">
        <v>1.5964006113545366</v>
      </c>
      <c r="G6255">
        <v>0.80625349404745017</v>
      </c>
      <c r="H6255">
        <v>1</v>
      </c>
      <c r="I6255">
        <v>0.37325229855284758</v>
      </c>
      <c r="J6255">
        <v>0.6</v>
      </c>
      <c r="N6255">
        <v>1.6</v>
      </c>
    </row>
    <row r="6256" spans="1:14" x14ac:dyDescent="0.25">
      <c r="A6256">
        <v>6255</v>
      </c>
      <c r="B6256">
        <v>-0.12961000110223433</v>
      </c>
      <c r="C6256">
        <v>0.33655833360221621</v>
      </c>
      <c r="D6256">
        <v>1</v>
      </c>
      <c r="E6256">
        <v>0.35720599626893179</v>
      </c>
      <c r="F6256">
        <v>-0.57079204859925903</v>
      </c>
      <c r="G6256">
        <v>0.80633773507862183</v>
      </c>
      <c r="H6256">
        <v>1</v>
      </c>
      <c r="I6256">
        <v>0.37329787064659359</v>
      </c>
      <c r="J6256">
        <v>-0.1</v>
      </c>
      <c r="N6256">
        <v>-0.6</v>
      </c>
    </row>
    <row r="6257" spans="1:14" x14ac:dyDescent="0.25">
      <c r="A6257">
        <v>6256</v>
      </c>
      <c r="B6257">
        <v>-0.63340176801457282</v>
      </c>
      <c r="C6257">
        <v>0.33672555151010491</v>
      </c>
      <c r="D6257">
        <v>1</v>
      </c>
      <c r="E6257">
        <v>0.35708065702630043</v>
      </c>
      <c r="F6257">
        <v>1.3336127955018187</v>
      </c>
      <c r="G6257">
        <v>0.80634591044285497</v>
      </c>
      <c r="H6257">
        <v>1</v>
      </c>
      <c r="I6257">
        <v>0.37354862549285944</v>
      </c>
      <c r="J6257">
        <v>-0.6</v>
      </c>
      <c r="N6257">
        <v>1.3</v>
      </c>
    </row>
    <row r="6258" spans="1:14" x14ac:dyDescent="0.25">
      <c r="A6258">
        <v>6257</v>
      </c>
      <c r="B6258">
        <v>-0.48940458038072954</v>
      </c>
      <c r="C6258">
        <v>0.33715370391798882</v>
      </c>
      <c r="D6258">
        <v>1</v>
      </c>
      <c r="E6258">
        <v>0.35695062442148767</v>
      </c>
      <c r="F6258">
        <v>-1.11559542719495</v>
      </c>
      <c r="G6258">
        <v>0.80716156188494159</v>
      </c>
      <c r="H6258">
        <v>1</v>
      </c>
      <c r="I6258">
        <v>0.37358210718417678</v>
      </c>
      <c r="J6258">
        <v>-0.5</v>
      </c>
      <c r="N6258">
        <v>-1.1000000000000001</v>
      </c>
    </row>
    <row r="6259" spans="1:14" x14ac:dyDescent="0.25">
      <c r="A6259">
        <v>6258</v>
      </c>
      <c r="B6259">
        <v>1.7978454948594789</v>
      </c>
      <c r="C6259">
        <v>0.33729043809775144</v>
      </c>
      <c r="D6259">
        <v>1</v>
      </c>
      <c r="E6259">
        <v>0.35681776576215657</v>
      </c>
      <c r="F6259">
        <v>0.80512668130387266</v>
      </c>
      <c r="G6259">
        <v>0.80725244711260746</v>
      </c>
      <c r="H6259">
        <v>1</v>
      </c>
      <c r="I6259">
        <v>0.37382539213886307</v>
      </c>
      <c r="J6259">
        <v>1.8</v>
      </c>
      <c r="N6259">
        <v>0.8</v>
      </c>
    </row>
    <row r="6260" spans="1:14" x14ac:dyDescent="0.25">
      <c r="A6260">
        <v>6259</v>
      </c>
      <c r="B6260">
        <v>1.5278492410482531</v>
      </c>
      <c r="C6260">
        <v>0.33738343732916914</v>
      </c>
      <c r="D6260">
        <v>1</v>
      </c>
      <c r="E6260">
        <v>0.35684681675526558</v>
      </c>
      <c r="F6260">
        <v>1.2516392763955171</v>
      </c>
      <c r="G6260">
        <v>0.80738941732288094</v>
      </c>
      <c r="H6260">
        <v>1</v>
      </c>
      <c r="I6260">
        <v>0.37372545490956793</v>
      </c>
      <c r="J6260">
        <v>1.5</v>
      </c>
      <c r="N6260">
        <v>1.3</v>
      </c>
    </row>
    <row r="6261" spans="1:14" x14ac:dyDescent="0.25">
      <c r="A6261">
        <v>6260</v>
      </c>
      <c r="B6261">
        <v>1.178147042668245</v>
      </c>
      <c r="C6261">
        <v>0.33742378267892337</v>
      </c>
      <c r="D6261">
        <v>1</v>
      </c>
      <c r="E6261">
        <v>0.35677003216140346</v>
      </c>
      <c r="F6261">
        <v>1.1088735043936302</v>
      </c>
      <c r="G6261">
        <v>0.80761463011615753</v>
      </c>
      <c r="H6261">
        <v>1</v>
      </c>
      <c r="I6261">
        <v>0.37380490559548613</v>
      </c>
      <c r="J6261">
        <v>1.2</v>
      </c>
      <c r="N6261">
        <v>1.1000000000000001</v>
      </c>
    </row>
    <row r="6262" spans="1:14" x14ac:dyDescent="0.25">
      <c r="A6262">
        <v>6261</v>
      </c>
      <c r="B6262">
        <v>-2.5441884644590518</v>
      </c>
      <c r="C6262">
        <v>0.33781812271261269</v>
      </c>
      <c r="D6262">
        <v>1</v>
      </c>
      <c r="E6262">
        <v>0.35666022212264231</v>
      </c>
      <c r="F6262">
        <v>1.8724113483342901</v>
      </c>
      <c r="G6262">
        <v>0.80775385929025778</v>
      </c>
      <c r="H6262">
        <v>1</v>
      </c>
      <c r="I6262">
        <v>0.37358573613002888</v>
      </c>
      <c r="J6262">
        <v>-2.5</v>
      </c>
      <c r="N6262">
        <v>1.9</v>
      </c>
    </row>
    <row r="6263" spans="1:14" x14ac:dyDescent="0.25">
      <c r="A6263">
        <v>6262</v>
      </c>
      <c r="B6263">
        <v>1.5259613048921969</v>
      </c>
      <c r="C6263">
        <v>0.33801033363394956</v>
      </c>
      <c r="D6263">
        <v>1</v>
      </c>
      <c r="E6263">
        <v>0.35662696850109177</v>
      </c>
      <c r="F6263">
        <v>-1.0156068849187858</v>
      </c>
      <c r="G6263">
        <v>0.80816692411445445</v>
      </c>
      <c r="H6263">
        <v>1</v>
      </c>
      <c r="I6263">
        <v>0.37356174264574649</v>
      </c>
      <c r="J6263">
        <v>1.5</v>
      </c>
      <c r="N6263">
        <v>-1</v>
      </c>
    </row>
    <row r="6264" spans="1:14" x14ac:dyDescent="0.25">
      <c r="A6264">
        <v>6263</v>
      </c>
      <c r="B6264">
        <v>-1.2117282982320627</v>
      </c>
      <c r="C6264">
        <v>0.33841264533888527</v>
      </c>
      <c r="D6264">
        <v>1</v>
      </c>
      <c r="E6264">
        <v>0.3567671700304591</v>
      </c>
      <c r="F6264">
        <v>7.4481347600574899E-2</v>
      </c>
      <c r="G6264">
        <v>0.80843213422984261</v>
      </c>
      <c r="H6264">
        <v>1</v>
      </c>
      <c r="I6264">
        <v>0.37346918458660711</v>
      </c>
      <c r="J6264">
        <v>-1.2</v>
      </c>
      <c r="N6264">
        <v>0.1</v>
      </c>
    </row>
    <row r="6265" spans="1:14" x14ac:dyDescent="0.25">
      <c r="A6265">
        <v>6264</v>
      </c>
      <c r="B6265">
        <v>-0.21366723180443617</v>
      </c>
      <c r="C6265">
        <v>0.33843221100801829</v>
      </c>
      <c r="D6265">
        <v>1</v>
      </c>
      <c r="E6265">
        <v>0.35673682513466848</v>
      </c>
      <c r="F6265">
        <v>-1.1971807843200619</v>
      </c>
      <c r="G6265">
        <v>0.80871721501896265</v>
      </c>
      <c r="H6265">
        <v>1</v>
      </c>
      <c r="I6265">
        <v>0.37336970572535572</v>
      </c>
      <c r="J6265">
        <v>-0.2</v>
      </c>
      <c r="N6265">
        <v>-1.2</v>
      </c>
    </row>
    <row r="6266" spans="1:14" x14ac:dyDescent="0.25">
      <c r="A6266">
        <v>6265</v>
      </c>
      <c r="B6266">
        <v>-1.5684083896821517</v>
      </c>
      <c r="C6266">
        <v>0.33870361117194481</v>
      </c>
      <c r="D6266">
        <v>1</v>
      </c>
      <c r="E6266">
        <v>0.35682363203938566</v>
      </c>
      <c r="F6266">
        <v>0.3704616561462496</v>
      </c>
      <c r="G6266">
        <v>0.80881600899592798</v>
      </c>
      <c r="H6266">
        <v>1</v>
      </c>
      <c r="I6266">
        <v>0.37347894469142601</v>
      </c>
      <c r="J6266">
        <v>-1.6</v>
      </c>
      <c r="N6266">
        <v>0.4</v>
      </c>
    </row>
    <row r="6267" spans="1:14" x14ac:dyDescent="0.25">
      <c r="A6267">
        <v>6266</v>
      </c>
      <c r="B6267">
        <v>0.14862659496659905</v>
      </c>
      <c r="C6267">
        <v>0.33906488043486166</v>
      </c>
      <c r="D6267">
        <v>1</v>
      </c>
      <c r="E6267">
        <v>0.35665415664702182</v>
      </c>
      <c r="F6267">
        <v>2.0691416905339421</v>
      </c>
      <c r="G6267">
        <v>0.80894430516489191</v>
      </c>
      <c r="H6267">
        <v>1</v>
      </c>
      <c r="I6267">
        <v>0.37351679037037683</v>
      </c>
      <c r="J6267">
        <v>0.1</v>
      </c>
      <c r="N6267">
        <v>2.1</v>
      </c>
    </row>
    <row r="6268" spans="1:14" x14ac:dyDescent="0.25">
      <c r="A6268">
        <v>6267</v>
      </c>
      <c r="B6268">
        <v>0.38006221782332306</v>
      </c>
      <c r="C6268">
        <v>0.33935893890921975</v>
      </c>
      <c r="D6268">
        <v>1</v>
      </c>
      <c r="E6268">
        <v>0.35646205519883645</v>
      </c>
      <c r="F6268">
        <v>1.3035150901958854</v>
      </c>
      <c r="G6268">
        <v>0.8091482038297334</v>
      </c>
      <c r="H6268">
        <v>1</v>
      </c>
      <c r="I6268">
        <v>0.37379337574226357</v>
      </c>
      <c r="J6268">
        <v>0.4</v>
      </c>
      <c r="N6268">
        <v>1.3</v>
      </c>
    </row>
    <row r="6269" spans="1:14" x14ac:dyDescent="0.25">
      <c r="A6269">
        <v>6268</v>
      </c>
      <c r="B6269">
        <v>-5.1559028149786884E-2</v>
      </c>
      <c r="C6269">
        <v>0.3403156907945461</v>
      </c>
      <c r="D6269">
        <v>1</v>
      </c>
      <c r="E6269">
        <v>0.35625129963229207</v>
      </c>
      <c r="F6269">
        <v>1.358304165314961</v>
      </c>
      <c r="G6269">
        <v>0.80929996351519984</v>
      </c>
      <c r="H6269">
        <v>1</v>
      </c>
      <c r="I6269">
        <v>0.37392226773836429</v>
      </c>
      <c r="J6269">
        <v>-0.1</v>
      </c>
      <c r="N6269">
        <v>1.4</v>
      </c>
    </row>
    <row r="6270" spans="1:14" x14ac:dyDescent="0.25">
      <c r="A6270">
        <v>6269</v>
      </c>
      <c r="B6270">
        <v>-0.97125818110143114</v>
      </c>
      <c r="C6270">
        <v>0.3408091475116376</v>
      </c>
      <c r="D6270">
        <v>1</v>
      </c>
      <c r="E6270">
        <v>0.35649463363807021</v>
      </c>
      <c r="F6270">
        <v>9.4000992430241126E-2</v>
      </c>
      <c r="G6270">
        <v>0.80985355593092923</v>
      </c>
      <c r="H6270">
        <v>1</v>
      </c>
      <c r="I6270">
        <v>0.3738935140507379</v>
      </c>
      <c r="J6270">
        <v>-1</v>
      </c>
      <c r="N6270">
        <v>0.1</v>
      </c>
    </row>
    <row r="6271" spans="1:14" x14ac:dyDescent="0.25">
      <c r="A6271">
        <v>6270</v>
      </c>
      <c r="B6271">
        <v>1.2557105731942677</v>
      </c>
      <c r="C6271">
        <v>0.34149259484403882</v>
      </c>
      <c r="D6271">
        <v>1</v>
      </c>
      <c r="E6271">
        <v>0.35650542260848012</v>
      </c>
      <c r="F6271">
        <v>0.63930441234402724</v>
      </c>
      <c r="G6271">
        <v>0.81013220885080739</v>
      </c>
      <c r="H6271">
        <v>1</v>
      </c>
      <c r="I6271">
        <v>0.3737732721034962</v>
      </c>
      <c r="J6271">
        <v>1.3</v>
      </c>
      <c r="N6271">
        <v>0.6</v>
      </c>
    </row>
    <row r="6272" spans="1:14" x14ac:dyDescent="0.25">
      <c r="A6272">
        <v>6271</v>
      </c>
      <c r="B6272">
        <v>-2.2818410057283889</v>
      </c>
      <c r="C6272">
        <v>0.34192481588120338</v>
      </c>
      <c r="D6272">
        <v>1</v>
      </c>
      <c r="E6272">
        <v>0.35698234043587335</v>
      </c>
      <c r="F6272">
        <v>-0.59041576626435099</v>
      </c>
      <c r="G6272">
        <v>0.81034353736876819</v>
      </c>
      <c r="H6272">
        <v>1</v>
      </c>
      <c r="I6272">
        <v>0.37378807102841988</v>
      </c>
      <c r="J6272">
        <v>-2.2999999999999998</v>
      </c>
      <c r="N6272">
        <v>-0.6</v>
      </c>
    </row>
    <row r="6273" spans="1:14" x14ac:dyDescent="0.25">
      <c r="A6273">
        <v>6272</v>
      </c>
      <c r="B6273">
        <v>1.4773057349042532E-2</v>
      </c>
      <c r="C6273">
        <v>0.34252287205660759</v>
      </c>
      <c r="D6273">
        <v>1</v>
      </c>
      <c r="E6273">
        <v>0.3570460809683435</v>
      </c>
      <c r="F6273">
        <v>-0.15957112491793179</v>
      </c>
      <c r="G6273">
        <v>0.81073422586634281</v>
      </c>
      <c r="H6273">
        <v>1</v>
      </c>
      <c r="I6273">
        <v>0.37356647296543105</v>
      </c>
      <c r="J6273">
        <v>0</v>
      </c>
      <c r="N6273">
        <v>-0.2</v>
      </c>
    </row>
    <row r="6274" spans="1:14" x14ac:dyDescent="0.25">
      <c r="A6274">
        <v>6273</v>
      </c>
      <c r="B6274">
        <v>1.0185906495866244</v>
      </c>
      <c r="C6274">
        <v>0.34314716492087238</v>
      </c>
      <c r="D6274">
        <v>1</v>
      </c>
      <c r="E6274">
        <v>0.35713152056779174</v>
      </c>
      <c r="F6274">
        <v>-0.1522360229644909</v>
      </c>
      <c r="G6274">
        <v>0.81092297891832366</v>
      </c>
      <c r="H6274">
        <v>1</v>
      </c>
      <c r="I6274">
        <v>0.37331500045623406</v>
      </c>
      <c r="J6274">
        <v>1</v>
      </c>
      <c r="N6274">
        <v>-0.2</v>
      </c>
    </row>
    <row r="6275" spans="1:14" x14ac:dyDescent="0.25">
      <c r="A6275">
        <v>6274</v>
      </c>
      <c r="B6275">
        <v>0.97434810447069897</v>
      </c>
      <c r="C6275">
        <v>0.34321031614504477</v>
      </c>
      <c r="D6275">
        <v>1</v>
      </c>
      <c r="E6275">
        <v>0.35681313167958878</v>
      </c>
      <c r="F6275">
        <v>0.70165297758290968</v>
      </c>
      <c r="G6275">
        <v>0.81103630105582813</v>
      </c>
      <c r="H6275">
        <v>1</v>
      </c>
      <c r="I6275">
        <v>0.37351483304609506</v>
      </c>
      <c r="J6275">
        <v>1</v>
      </c>
      <c r="N6275">
        <v>0.7</v>
      </c>
    </row>
    <row r="6276" spans="1:14" x14ac:dyDescent="0.25">
      <c r="A6276">
        <v>6275</v>
      </c>
      <c r="B6276">
        <v>-0.16392478915146835</v>
      </c>
      <c r="C6276">
        <v>0.34338989151422078</v>
      </c>
      <c r="D6276">
        <v>1</v>
      </c>
      <c r="E6276">
        <v>0.35671422981101619</v>
      </c>
      <c r="F6276">
        <v>1.44385278928715</v>
      </c>
      <c r="G6276">
        <v>0.8110535553472481</v>
      </c>
      <c r="H6276">
        <v>1</v>
      </c>
      <c r="I6276">
        <v>0.37341469112316661</v>
      </c>
      <c r="J6276">
        <v>-0.2</v>
      </c>
      <c r="N6276">
        <v>1.4</v>
      </c>
    </row>
    <row r="6277" spans="1:14" x14ac:dyDescent="0.25">
      <c r="A6277">
        <v>6276</v>
      </c>
      <c r="B6277">
        <v>0.40617359654303803</v>
      </c>
      <c r="C6277">
        <v>0.34339023760707343</v>
      </c>
      <c r="D6277">
        <v>1</v>
      </c>
      <c r="E6277">
        <v>0.35669588366073435</v>
      </c>
      <c r="F6277">
        <v>1.3478346764960865</v>
      </c>
      <c r="G6277">
        <v>0.81108440005021487</v>
      </c>
      <c r="H6277">
        <v>1</v>
      </c>
      <c r="I6277">
        <v>0.37333978963675829</v>
      </c>
      <c r="J6277">
        <v>0.4</v>
      </c>
      <c r="N6277">
        <v>1.3</v>
      </c>
    </row>
    <row r="6278" spans="1:14" x14ac:dyDescent="0.25">
      <c r="A6278">
        <v>6277</v>
      </c>
      <c r="B6278">
        <v>-0.79293622774328798</v>
      </c>
      <c r="C6278">
        <v>0.34355092952836958</v>
      </c>
      <c r="D6278">
        <v>1</v>
      </c>
      <c r="E6278">
        <v>0.35643660117031245</v>
      </c>
      <c r="F6278">
        <v>0.39336204626309224</v>
      </c>
      <c r="G6278">
        <v>0.81119402538978169</v>
      </c>
      <c r="H6278">
        <v>1</v>
      </c>
      <c r="I6278">
        <v>0.37298188069856203</v>
      </c>
      <c r="J6278">
        <v>-0.8</v>
      </c>
      <c r="N6278">
        <v>0.4</v>
      </c>
    </row>
    <row r="6279" spans="1:14" x14ac:dyDescent="0.25">
      <c r="A6279">
        <v>6278</v>
      </c>
      <c r="B6279">
        <v>1.8349872241613354</v>
      </c>
      <c r="C6279">
        <v>0.34403328461365118</v>
      </c>
      <c r="D6279">
        <v>1</v>
      </c>
      <c r="E6279">
        <v>0.35606126289913131</v>
      </c>
      <c r="F6279">
        <v>-0.94802533977391001</v>
      </c>
      <c r="G6279">
        <v>0.81135884867679198</v>
      </c>
      <c r="H6279">
        <v>1</v>
      </c>
      <c r="I6279">
        <v>0.37274413985738614</v>
      </c>
      <c r="J6279">
        <v>1.8</v>
      </c>
      <c r="N6279">
        <v>-0.9</v>
      </c>
    </row>
    <row r="6280" spans="1:14" x14ac:dyDescent="0.25">
      <c r="A6280">
        <v>6279</v>
      </c>
      <c r="B6280">
        <v>-0.25449381374815505</v>
      </c>
      <c r="C6280">
        <v>0.34414965757715554</v>
      </c>
      <c r="D6280">
        <v>1</v>
      </c>
      <c r="E6280">
        <v>0.35582023248368783</v>
      </c>
      <c r="F6280">
        <v>0.27069402935380232</v>
      </c>
      <c r="G6280">
        <v>0.8118848013542983</v>
      </c>
      <c r="H6280">
        <v>1</v>
      </c>
      <c r="I6280">
        <v>0.37210795615905568</v>
      </c>
      <c r="J6280">
        <v>-0.3</v>
      </c>
      <c r="N6280">
        <v>0.3</v>
      </c>
    </row>
    <row r="6281" spans="1:14" x14ac:dyDescent="0.25">
      <c r="A6281">
        <v>6280</v>
      </c>
      <c r="B6281">
        <v>1.0774958944026345</v>
      </c>
      <c r="C6281">
        <v>0.34595494488764578</v>
      </c>
      <c r="D6281">
        <v>1</v>
      </c>
      <c r="E6281">
        <v>0.35578033808398662</v>
      </c>
      <c r="F6281">
        <v>1.4974548078647314</v>
      </c>
      <c r="G6281">
        <v>0.81199697115036251</v>
      </c>
      <c r="H6281">
        <v>1</v>
      </c>
      <c r="I6281">
        <v>0.37220111593225214</v>
      </c>
      <c r="J6281">
        <v>1.1000000000000001</v>
      </c>
      <c r="N6281">
        <v>1.5</v>
      </c>
    </row>
    <row r="6282" spans="1:14" x14ac:dyDescent="0.25">
      <c r="A6282">
        <v>6281</v>
      </c>
      <c r="B6282">
        <v>-0.49303080265838778</v>
      </c>
      <c r="C6282">
        <v>0.34630432618288859</v>
      </c>
      <c r="D6282">
        <v>1</v>
      </c>
      <c r="E6282">
        <v>0.35484424199506043</v>
      </c>
      <c r="F6282">
        <v>-0.3391682644231373</v>
      </c>
      <c r="G6282">
        <v>0.81226873960170609</v>
      </c>
      <c r="H6282">
        <v>1</v>
      </c>
      <c r="I6282">
        <v>0.37222366656960743</v>
      </c>
      <c r="J6282">
        <v>-0.5</v>
      </c>
      <c r="N6282">
        <v>-0.3</v>
      </c>
    </row>
    <row r="6283" spans="1:14" x14ac:dyDescent="0.25">
      <c r="A6283">
        <v>6282</v>
      </c>
      <c r="B6283">
        <v>-9.5374591683333454E-2</v>
      </c>
      <c r="C6283">
        <v>0.34656869075096541</v>
      </c>
      <c r="D6283">
        <v>1</v>
      </c>
      <c r="E6283">
        <v>0.35477786140886869</v>
      </c>
      <c r="F6283">
        <v>-0.57110038935898766</v>
      </c>
      <c r="G6283">
        <v>0.81243525386510318</v>
      </c>
      <c r="H6283">
        <v>1</v>
      </c>
      <c r="I6283">
        <v>0.37231682327229032</v>
      </c>
      <c r="J6283">
        <v>-0.1</v>
      </c>
      <c r="N6283">
        <v>-0.6</v>
      </c>
    </row>
    <row r="6284" spans="1:14" x14ac:dyDescent="0.25">
      <c r="A6284">
        <v>6283</v>
      </c>
      <c r="B6284">
        <v>2.2511748117252629E-2</v>
      </c>
      <c r="C6284">
        <v>0.3474074147134773</v>
      </c>
      <c r="D6284">
        <v>1</v>
      </c>
      <c r="E6284">
        <v>0.35495855071785914</v>
      </c>
      <c r="F6284">
        <v>-0.10042655024113334</v>
      </c>
      <c r="G6284">
        <v>0.81254728627222095</v>
      </c>
      <c r="H6284">
        <v>1</v>
      </c>
      <c r="I6284">
        <v>0.37188461306054138</v>
      </c>
      <c r="J6284">
        <v>0</v>
      </c>
      <c r="N6284">
        <v>-0.1</v>
      </c>
    </row>
    <row r="6285" spans="1:14" x14ac:dyDescent="0.25">
      <c r="A6285">
        <v>6284</v>
      </c>
      <c r="B6285">
        <v>-0.96001042791666458</v>
      </c>
      <c r="C6285">
        <v>0.34799178645874251</v>
      </c>
      <c r="D6285">
        <v>1</v>
      </c>
      <c r="E6285">
        <v>0.35499839712082332</v>
      </c>
      <c r="F6285">
        <v>0.96885859272271668</v>
      </c>
      <c r="G6285">
        <v>0.81258526707204615</v>
      </c>
      <c r="H6285">
        <v>1</v>
      </c>
      <c r="I6285">
        <v>0.37175968829399925</v>
      </c>
      <c r="J6285">
        <v>-1</v>
      </c>
      <c r="N6285">
        <v>1</v>
      </c>
    </row>
    <row r="6286" spans="1:14" x14ac:dyDescent="0.25">
      <c r="A6286">
        <v>6285</v>
      </c>
      <c r="B6286">
        <v>-0.52135094072374699</v>
      </c>
      <c r="C6286">
        <v>0.34817013454687284</v>
      </c>
      <c r="D6286">
        <v>1</v>
      </c>
      <c r="E6286">
        <v>0.35504248819531997</v>
      </c>
      <c r="F6286">
        <v>0.24977370687932071</v>
      </c>
      <c r="G6286">
        <v>0.81287687771913797</v>
      </c>
      <c r="H6286">
        <v>1</v>
      </c>
      <c r="I6286">
        <v>0.37176594613323621</v>
      </c>
      <c r="J6286">
        <v>-0.5</v>
      </c>
      <c r="N6286">
        <v>0.2</v>
      </c>
    </row>
    <row r="6287" spans="1:14" x14ac:dyDescent="0.25">
      <c r="A6287">
        <v>6286</v>
      </c>
      <c r="B6287">
        <v>-3.8632549371038799E-2</v>
      </c>
      <c r="C6287">
        <v>0.34822184701517794</v>
      </c>
      <c r="D6287">
        <v>1</v>
      </c>
      <c r="E6287">
        <v>0.35505081000319061</v>
      </c>
      <c r="F6287">
        <v>1.0485119813684252</v>
      </c>
      <c r="G6287">
        <v>0.81336861261428484</v>
      </c>
      <c r="H6287">
        <v>1</v>
      </c>
      <c r="I6287">
        <v>0.37167678194241482</v>
      </c>
      <c r="J6287">
        <v>0</v>
      </c>
      <c r="N6287">
        <v>1</v>
      </c>
    </row>
    <row r="6288" spans="1:14" x14ac:dyDescent="0.25">
      <c r="A6288">
        <v>6287</v>
      </c>
      <c r="B6288">
        <v>0.68150478843889073</v>
      </c>
      <c r="C6288">
        <v>0.3484462851025536</v>
      </c>
      <c r="D6288">
        <v>1</v>
      </c>
      <c r="E6288">
        <v>0.35513522376187062</v>
      </c>
      <c r="F6288">
        <v>0.11167713086892933</v>
      </c>
      <c r="G6288">
        <v>0.81422509318134884</v>
      </c>
      <c r="H6288">
        <v>1</v>
      </c>
      <c r="I6288">
        <v>0.37129170857197247</v>
      </c>
      <c r="J6288">
        <v>0.7</v>
      </c>
      <c r="N6288">
        <v>0.1</v>
      </c>
    </row>
    <row r="6289" spans="1:14" x14ac:dyDescent="0.25">
      <c r="A6289">
        <v>6288</v>
      </c>
      <c r="B6289">
        <v>-9.7450624761696129E-3</v>
      </c>
      <c r="C6289">
        <v>0.34873421981764885</v>
      </c>
      <c r="D6289">
        <v>1</v>
      </c>
      <c r="E6289">
        <v>0.35501897908123198</v>
      </c>
      <c r="F6289">
        <v>0.68996296906027865</v>
      </c>
      <c r="G6289">
        <v>0.81432571964832701</v>
      </c>
      <c r="H6289">
        <v>1</v>
      </c>
      <c r="I6289">
        <v>0.37142701860980104</v>
      </c>
      <c r="J6289">
        <v>0</v>
      </c>
      <c r="N6289">
        <v>0.7</v>
      </c>
    </row>
    <row r="6290" spans="1:14" x14ac:dyDescent="0.25">
      <c r="A6290">
        <v>6289</v>
      </c>
      <c r="B6290">
        <v>1.1131607760279114</v>
      </c>
      <c r="C6290">
        <v>0.34893094825415061</v>
      </c>
      <c r="D6290">
        <v>1</v>
      </c>
      <c r="E6290">
        <v>0.35505529728137125</v>
      </c>
      <c r="F6290">
        <v>1.6668974338482383</v>
      </c>
      <c r="G6290">
        <v>0.81451554101204404</v>
      </c>
      <c r="H6290">
        <v>1</v>
      </c>
      <c r="I6290">
        <v>0.37128980436211168</v>
      </c>
      <c r="J6290">
        <v>1.1000000000000001</v>
      </c>
      <c r="N6290">
        <v>1.7</v>
      </c>
    </row>
    <row r="6291" spans="1:14" x14ac:dyDescent="0.25">
      <c r="A6291">
        <v>6290</v>
      </c>
      <c r="B6291">
        <v>0.35187416531099225</v>
      </c>
      <c r="C6291">
        <v>0.34914693766501897</v>
      </c>
      <c r="D6291">
        <v>1</v>
      </c>
      <c r="E6291">
        <v>0.35500861277517465</v>
      </c>
      <c r="F6291">
        <v>-1.0250177824312336</v>
      </c>
      <c r="G6291">
        <v>0.81455267138587861</v>
      </c>
      <c r="H6291">
        <v>1</v>
      </c>
      <c r="I6291">
        <v>0.3712696169316943</v>
      </c>
      <c r="J6291">
        <v>0.4</v>
      </c>
      <c r="N6291">
        <v>-1</v>
      </c>
    </row>
    <row r="6292" spans="1:14" x14ac:dyDescent="0.25">
      <c r="A6292">
        <v>6291</v>
      </c>
      <c r="B6292">
        <v>0.66969523513680029</v>
      </c>
      <c r="C6292">
        <v>0.34922563114566635</v>
      </c>
      <c r="D6292">
        <v>1</v>
      </c>
      <c r="E6292">
        <v>0.35500166568491193</v>
      </c>
      <c r="F6292">
        <v>-0.96158365666117418</v>
      </c>
      <c r="G6292">
        <v>0.81458144838107349</v>
      </c>
      <c r="H6292">
        <v>1</v>
      </c>
      <c r="I6292">
        <v>0.37134920997926452</v>
      </c>
      <c r="J6292">
        <v>0.7</v>
      </c>
      <c r="N6292">
        <v>-1</v>
      </c>
    </row>
    <row r="6293" spans="1:14" x14ac:dyDescent="0.25">
      <c r="A6293">
        <v>6292</v>
      </c>
      <c r="B6293">
        <v>-1.6480293244841986</v>
      </c>
      <c r="C6293">
        <v>0.34925638623590238</v>
      </c>
      <c r="D6293">
        <v>1</v>
      </c>
      <c r="E6293">
        <v>0.35496659597456953</v>
      </c>
      <c r="F6293">
        <v>-0.74010109013702952</v>
      </c>
      <c r="G6293">
        <v>0.81470210441508706</v>
      </c>
      <c r="H6293">
        <v>1</v>
      </c>
      <c r="I6293">
        <v>0.37133643282836776</v>
      </c>
      <c r="J6293">
        <v>-1.6</v>
      </c>
      <c r="N6293">
        <v>-0.7</v>
      </c>
    </row>
    <row r="6294" spans="1:14" x14ac:dyDescent="0.25">
      <c r="A6294">
        <v>6293</v>
      </c>
      <c r="B6294">
        <v>2.0793554925737427</v>
      </c>
      <c r="C6294">
        <v>0.34948162551513207</v>
      </c>
      <c r="D6294">
        <v>1</v>
      </c>
      <c r="E6294">
        <v>0.35505857172981109</v>
      </c>
      <c r="F6294">
        <v>-0.22524136651516424</v>
      </c>
      <c r="G6294">
        <v>0.81518457230847485</v>
      </c>
      <c r="H6294">
        <v>1</v>
      </c>
      <c r="I6294">
        <v>0.37142451527814324</v>
      </c>
      <c r="J6294">
        <v>2.1</v>
      </c>
      <c r="N6294">
        <v>-0.2</v>
      </c>
    </row>
    <row r="6295" spans="1:14" x14ac:dyDescent="0.25">
      <c r="A6295">
        <v>6294</v>
      </c>
      <c r="B6295">
        <v>-9.8791993188492244E-2</v>
      </c>
      <c r="C6295">
        <v>0.34966482166932839</v>
      </c>
      <c r="D6295">
        <v>1</v>
      </c>
      <c r="E6295">
        <v>0.3548024493389027</v>
      </c>
      <c r="F6295">
        <v>0.47532413573817967</v>
      </c>
      <c r="G6295">
        <v>0.81565267039060141</v>
      </c>
      <c r="H6295">
        <v>1</v>
      </c>
      <c r="I6295">
        <v>0.37115093713701741</v>
      </c>
      <c r="J6295">
        <v>-0.1</v>
      </c>
      <c r="N6295">
        <v>0.5</v>
      </c>
    </row>
    <row r="6296" spans="1:14" x14ac:dyDescent="0.25">
      <c r="A6296">
        <v>6295</v>
      </c>
      <c r="B6296">
        <v>-1.1142318297025402</v>
      </c>
      <c r="C6296">
        <v>0.34966547784024937</v>
      </c>
      <c r="D6296">
        <v>1</v>
      </c>
      <c r="E6296">
        <v>0.35508171021719392</v>
      </c>
      <c r="F6296">
        <v>5.1397093282688766E-2</v>
      </c>
      <c r="G6296">
        <v>0.81587299366197263</v>
      </c>
      <c r="H6296">
        <v>1</v>
      </c>
      <c r="I6296">
        <v>0.37117398710565813</v>
      </c>
      <c r="J6296">
        <v>-1.1000000000000001</v>
      </c>
      <c r="N6296">
        <v>0.1</v>
      </c>
    </row>
    <row r="6297" spans="1:14" x14ac:dyDescent="0.25">
      <c r="A6297">
        <v>6296</v>
      </c>
      <c r="B6297">
        <v>1.359359915825509</v>
      </c>
      <c r="C6297">
        <v>0.34987211119547923</v>
      </c>
      <c r="D6297">
        <v>1</v>
      </c>
      <c r="E6297">
        <v>0.3553241919850702</v>
      </c>
      <c r="F6297">
        <v>0.30673228409421827</v>
      </c>
      <c r="G6297">
        <v>0.81619775547693751</v>
      </c>
      <c r="H6297">
        <v>1</v>
      </c>
      <c r="I6297">
        <v>0.37086405933977196</v>
      </c>
      <c r="J6297">
        <v>1.4</v>
      </c>
      <c r="N6297">
        <v>0.3</v>
      </c>
    </row>
    <row r="6298" spans="1:14" x14ac:dyDescent="0.25">
      <c r="A6298">
        <v>6297</v>
      </c>
      <c r="B6298">
        <v>-1.5403075461267024</v>
      </c>
      <c r="C6298">
        <v>0.34997740107381475</v>
      </c>
      <c r="D6298">
        <v>1</v>
      </c>
      <c r="E6298">
        <v>0.35513444637939029</v>
      </c>
      <c r="F6298">
        <v>1.352608171685354</v>
      </c>
      <c r="G6298">
        <v>0.81621873475882611</v>
      </c>
      <c r="H6298">
        <v>1</v>
      </c>
      <c r="I6298">
        <v>0.37008408349835914</v>
      </c>
      <c r="J6298">
        <v>-1.5</v>
      </c>
      <c r="N6298">
        <v>1.4</v>
      </c>
    </row>
    <row r="6299" spans="1:14" x14ac:dyDescent="0.25">
      <c r="A6299">
        <v>6298</v>
      </c>
      <c r="B6299">
        <v>1.1969406043474262</v>
      </c>
      <c r="C6299">
        <v>0.34998342018722794</v>
      </c>
      <c r="D6299">
        <v>1</v>
      </c>
      <c r="E6299">
        <v>0.35503915562164517</v>
      </c>
      <c r="F6299">
        <v>0.58364710323956748</v>
      </c>
      <c r="G6299">
        <v>0.817168406277758</v>
      </c>
      <c r="H6299">
        <v>1</v>
      </c>
      <c r="I6299">
        <v>0.36988937607162609</v>
      </c>
      <c r="J6299">
        <v>1.2</v>
      </c>
      <c r="N6299">
        <v>0.6</v>
      </c>
    </row>
    <row r="6300" spans="1:14" x14ac:dyDescent="0.25">
      <c r="A6300">
        <v>6299</v>
      </c>
      <c r="B6300">
        <v>-1.3943229037320197</v>
      </c>
      <c r="C6300">
        <v>0.35024674187223054</v>
      </c>
      <c r="D6300">
        <v>1</v>
      </c>
      <c r="E6300">
        <v>0.35500444383406893</v>
      </c>
      <c r="F6300">
        <v>0.47433894309157659</v>
      </c>
      <c r="G6300">
        <v>0.81750221418260005</v>
      </c>
      <c r="H6300">
        <v>1</v>
      </c>
      <c r="I6300">
        <v>0.36969419547311627</v>
      </c>
      <c r="J6300">
        <v>-1.4</v>
      </c>
      <c r="N6300">
        <v>0.5</v>
      </c>
    </row>
    <row r="6301" spans="1:14" x14ac:dyDescent="0.25">
      <c r="A6301">
        <v>6300</v>
      </c>
      <c r="B6301">
        <v>1.8367569709426601</v>
      </c>
      <c r="C6301">
        <v>0.35030852321428835</v>
      </c>
      <c r="D6301">
        <v>1</v>
      </c>
      <c r="E6301">
        <v>0.3551123782294488</v>
      </c>
      <c r="F6301">
        <v>0.61092245513045862</v>
      </c>
      <c r="G6301">
        <v>0.81757267815624957</v>
      </c>
      <c r="H6301">
        <v>1</v>
      </c>
      <c r="I6301">
        <v>0.36944160338219922</v>
      </c>
      <c r="J6301">
        <v>1.8</v>
      </c>
      <c r="N6301">
        <v>0.6</v>
      </c>
    </row>
    <row r="6302" spans="1:14" x14ac:dyDescent="0.25">
      <c r="A6302">
        <v>6301</v>
      </c>
      <c r="B6302">
        <v>-2.4011920121085133</v>
      </c>
      <c r="C6302">
        <v>0.35040081785862043</v>
      </c>
      <c r="D6302">
        <v>1</v>
      </c>
      <c r="E6302">
        <v>0.35505990104807367</v>
      </c>
      <c r="F6302">
        <v>1.0919531606673623</v>
      </c>
      <c r="G6302">
        <v>0.81760066662735542</v>
      </c>
      <c r="H6302">
        <v>1</v>
      </c>
      <c r="I6302">
        <v>0.36933134591180566</v>
      </c>
      <c r="J6302">
        <v>-2.4</v>
      </c>
      <c r="N6302">
        <v>1.1000000000000001</v>
      </c>
    </row>
    <row r="6303" spans="1:14" x14ac:dyDescent="0.25">
      <c r="A6303">
        <v>6302</v>
      </c>
      <c r="B6303">
        <v>-0.25736066277779174</v>
      </c>
      <c r="C6303">
        <v>0.35062648135412544</v>
      </c>
      <c r="D6303">
        <v>1</v>
      </c>
      <c r="E6303">
        <v>0.35467567100265124</v>
      </c>
      <c r="F6303">
        <v>0.86709996100162257</v>
      </c>
      <c r="G6303">
        <v>0.81788931947006349</v>
      </c>
      <c r="H6303">
        <v>1</v>
      </c>
      <c r="I6303">
        <v>0.36948468091111564</v>
      </c>
      <c r="J6303">
        <v>-0.3</v>
      </c>
      <c r="N6303">
        <v>0.9</v>
      </c>
    </row>
    <row r="6304" spans="1:14" x14ac:dyDescent="0.25">
      <c r="A6304">
        <v>6303</v>
      </c>
      <c r="B6304">
        <v>-1.2738798226747833E-2</v>
      </c>
      <c r="C6304">
        <v>0.3507673184028855</v>
      </c>
      <c r="D6304">
        <v>1</v>
      </c>
      <c r="E6304">
        <v>0.35449014701538245</v>
      </c>
      <c r="F6304">
        <v>1.3470842700088084</v>
      </c>
      <c r="G6304">
        <v>0.81808985167262516</v>
      </c>
      <c r="H6304">
        <v>1</v>
      </c>
      <c r="I6304">
        <v>0.36883777657272143</v>
      </c>
      <c r="J6304">
        <v>0</v>
      </c>
      <c r="N6304">
        <v>1.3</v>
      </c>
    </row>
    <row r="6305" spans="1:14" x14ac:dyDescent="0.25">
      <c r="A6305">
        <v>6304</v>
      </c>
      <c r="B6305">
        <v>-1.1378675222800223</v>
      </c>
      <c r="C6305">
        <v>0.35078028034973169</v>
      </c>
      <c r="D6305">
        <v>1</v>
      </c>
      <c r="E6305">
        <v>0.35440429899213277</v>
      </c>
      <c r="F6305">
        <v>-0.59219711911086748</v>
      </c>
      <c r="G6305">
        <v>0.81818356037160966</v>
      </c>
      <c r="H6305">
        <v>1</v>
      </c>
      <c r="I6305">
        <v>0.3692500964542309</v>
      </c>
      <c r="J6305">
        <v>-1.1000000000000001</v>
      </c>
      <c r="N6305">
        <v>-0.6</v>
      </c>
    </row>
    <row r="6306" spans="1:14" x14ac:dyDescent="0.25">
      <c r="A6306">
        <v>6305</v>
      </c>
      <c r="B6306">
        <v>1.4439541528253406</v>
      </c>
      <c r="C6306">
        <v>0.35091174423827237</v>
      </c>
      <c r="D6306">
        <v>1</v>
      </c>
      <c r="E6306">
        <v>0.35489020032506169</v>
      </c>
      <c r="F6306">
        <v>0.25674730829883241</v>
      </c>
      <c r="G6306">
        <v>0.81911066529757925</v>
      </c>
      <c r="H6306">
        <v>1</v>
      </c>
      <c r="I6306">
        <v>0.36929862920722994</v>
      </c>
      <c r="J6306">
        <v>1.4</v>
      </c>
      <c r="N6306">
        <v>0.3</v>
      </c>
    </row>
    <row r="6307" spans="1:14" x14ac:dyDescent="0.25">
      <c r="A6307">
        <v>6306</v>
      </c>
      <c r="B6307">
        <v>-6.4750735272522869E-2</v>
      </c>
      <c r="C6307">
        <v>0.3515215493105549</v>
      </c>
      <c r="D6307">
        <v>1</v>
      </c>
      <c r="E6307">
        <v>0.35505213892191845</v>
      </c>
      <c r="F6307">
        <v>0.3354574480553249</v>
      </c>
      <c r="G6307">
        <v>0.8191752551814182</v>
      </c>
      <c r="H6307">
        <v>1</v>
      </c>
      <c r="I6307">
        <v>0.36922640877433943</v>
      </c>
      <c r="J6307">
        <v>-0.1</v>
      </c>
      <c r="N6307">
        <v>0.3</v>
      </c>
    </row>
    <row r="6308" spans="1:14" x14ac:dyDescent="0.25">
      <c r="A6308">
        <v>6307</v>
      </c>
      <c r="B6308">
        <v>0.19264339560996763</v>
      </c>
      <c r="C6308">
        <v>0.35161170078357623</v>
      </c>
      <c r="D6308">
        <v>1</v>
      </c>
      <c r="E6308">
        <v>0.35517532900642845</v>
      </c>
      <c r="F6308">
        <v>1.3874430990760698</v>
      </c>
      <c r="G6308">
        <v>0.8192728424874316</v>
      </c>
      <c r="H6308">
        <v>1</v>
      </c>
      <c r="I6308">
        <v>0.36910106503010542</v>
      </c>
      <c r="J6308">
        <v>0.2</v>
      </c>
      <c r="N6308">
        <v>1.4</v>
      </c>
    </row>
    <row r="6309" spans="1:14" x14ac:dyDescent="0.25">
      <c r="A6309">
        <v>6308</v>
      </c>
      <c r="B6309">
        <v>0.11993699824638721</v>
      </c>
      <c r="C6309">
        <v>0.35165921778300502</v>
      </c>
      <c r="D6309">
        <v>1</v>
      </c>
      <c r="E6309">
        <v>0.35490240895750513</v>
      </c>
      <c r="F6309">
        <v>-0.66114226371157025</v>
      </c>
      <c r="G6309">
        <v>0.81935372634114367</v>
      </c>
      <c r="H6309">
        <v>1</v>
      </c>
      <c r="I6309">
        <v>0.36911308583895314</v>
      </c>
      <c r="J6309">
        <v>0.1</v>
      </c>
      <c r="N6309">
        <v>-0.7</v>
      </c>
    </row>
    <row r="6310" spans="1:14" x14ac:dyDescent="0.25">
      <c r="A6310">
        <v>6309</v>
      </c>
      <c r="B6310">
        <v>3.7169851017671805E-2</v>
      </c>
      <c r="C6310">
        <v>0.35187416531099225</v>
      </c>
      <c r="D6310">
        <v>1</v>
      </c>
      <c r="E6310">
        <v>0.35505105260757241</v>
      </c>
      <c r="F6310">
        <v>-0.10193981930887408</v>
      </c>
      <c r="G6310">
        <v>0.81948493169068337</v>
      </c>
      <c r="H6310">
        <v>1</v>
      </c>
      <c r="I6310">
        <v>0.36912326121962857</v>
      </c>
      <c r="J6310">
        <v>0</v>
      </c>
      <c r="N6310">
        <v>-0.1</v>
      </c>
    </row>
    <row r="6311" spans="1:14" x14ac:dyDescent="0.25">
      <c r="A6311">
        <v>6310</v>
      </c>
      <c r="B6311">
        <v>-0.48821669645282051</v>
      </c>
      <c r="C6311">
        <v>0.35200948950547428</v>
      </c>
      <c r="D6311">
        <v>1</v>
      </c>
      <c r="E6311">
        <v>0.35505571123330681</v>
      </c>
      <c r="F6311">
        <v>1.7652856747718535</v>
      </c>
      <c r="G6311">
        <v>0.81981806143676761</v>
      </c>
      <c r="H6311">
        <v>1</v>
      </c>
      <c r="I6311">
        <v>0.36898077088568382</v>
      </c>
      <c r="J6311">
        <v>-0.5</v>
      </c>
      <c r="N6311">
        <v>1.8</v>
      </c>
    </row>
    <row r="6312" spans="1:14" x14ac:dyDescent="0.25">
      <c r="A6312">
        <v>6311</v>
      </c>
      <c r="B6312">
        <v>-0.30900491202836455</v>
      </c>
      <c r="C6312">
        <v>0.3520716561674691</v>
      </c>
      <c r="D6312">
        <v>1</v>
      </c>
      <c r="E6312">
        <v>0.35508219208334413</v>
      </c>
      <c r="F6312">
        <v>1.8284388786803909</v>
      </c>
      <c r="G6312">
        <v>0.82014750525216451</v>
      </c>
      <c r="H6312">
        <v>1</v>
      </c>
      <c r="I6312">
        <v>0.3689947598677526</v>
      </c>
      <c r="J6312">
        <v>-0.3</v>
      </c>
      <c r="N6312">
        <v>1.8</v>
      </c>
    </row>
    <row r="6313" spans="1:14" x14ac:dyDescent="0.25">
      <c r="A6313">
        <v>6312</v>
      </c>
      <c r="B6313">
        <v>-0.18629393623478005</v>
      </c>
      <c r="C6313">
        <v>0.35230920077243777</v>
      </c>
      <c r="D6313">
        <v>1</v>
      </c>
      <c r="E6313">
        <v>0.35476702486511402</v>
      </c>
      <c r="F6313">
        <v>0.69103888387743773</v>
      </c>
      <c r="G6313">
        <v>0.82063135620738348</v>
      </c>
      <c r="H6313">
        <v>1</v>
      </c>
      <c r="I6313">
        <v>0.36875295037351491</v>
      </c>
      <c r="J6313">
        <v>-0.2</v>
      </c>
      <c r="N6313">
        <v>0.7</v>
      </c>
    </row>
    <row r="6314" spans="1:14" x14ac:dyDescent="0.25">
      <c r="A6314">
        <v>6313</v>
      </c>
      <c r="B6314">
        <v>-0.64406982019712844</v>
      </c>
      <c r="C6314">
        <v>0.35232257930380628</v>
      </c>
      <c r="D6314">
        <v>1</v>
      </c>
      <c r="E6314">
        <v>0.35427216969062258</v>
      </c>
      <c r="F6314">
        <v>0.9128065169316526</v>
      </c>
      <c r="G6314">
        <v>0.82209971052520525</v>
      </c>
      <c r="H6314">
        <v>1</v>
      </c>
      <c r="I6314">
        <v>0.36862265171873715</v>
      </c>
      <c r="J6314">
        <v>-0.6</v>
      </c>
      <c r="N6314">
        <v>0.9</v>
      </c>
    </row>
    <row r="6315" spans="1:14" x14ac:dyDescent="0.25">
      <c r="A6315">
        <v>6314</v>
      </c>
      <c r="B6315">
        <v>1.0140760856557844</v>
      </c>
      <c r="C6315">
        <v>0.35235434910673602</v>
      </c>
      <c r="D6315">
        <v>1</v>
      </c>
      <c r="E6315">
        <v>0.35413118632936369</v>
      </c>
      <c r="F6315">
        <v>0.6617469210180521</v>
      </c>
      <c r="G6315">
        <v>0.82211060704112526</v>
      </c>
      <c r="H6315">
        <v>1</v>
      </c>
      <c r="I6315">
        <v>0.36877814097977574</v>
      </c>
      <c r="J6315">
        <v>1</v>
      </c>
      <c r="N6315">
        <v>0.7</v>
      </c>
    </row>
    <row r="6316" spans="1:14" x14ac:dyDescent="0.25">
      <c r="A6316">
        <v>6315</v>
      </c>
      <c r="B6316">
        <v>0.44935826797371875</v>
      </c>
      <c r="C6316">
        <v>0.35235711300919537</v>
      </c>
      <c r="D6316">
        <v>1</v>
      </c>
      <c r="E6316">
        <v>0.35392883042674583</v>
      </c>
      <c r="F6316">
        <v>-4.7424028199322676E-2</v>
      </c>
      <c r="G6316">
        <v>0.82231792810932358</v>
      </c>
      <c r="H6316">
        <v>1</v>
      </c>
      <c r="I6316">
        <v>0.36861672170956949</v>
      </c>
      <c r="J6316">
        <v>0.4</v>
      </c>
      <c r="N6316">
        <v>0</v>
      </c>
    </row>
    <row r="6317" spans="1:14" x14ac:dyDescent="0.25">
      <c r="A6317">
        <v>6316</v>
      </c>
      <c r="B6317">
        <v>-1.6596803511421576</v>
      </c>
      <c r="C6317">
        <v>0.35243261106797974</v>
      </c>
      <c r="D6317">
        <v>1</v>
      </c>
      <c r="E6317">
        <v>0.35419254592839194</v>
      </c>
      <c r="F6317">
        <v>0.51663569335379722</v>
      </c>
      <c r="G6317">
        <v>0.82249502741960157</v>
      </c>
      <c r="H6317">
        <v>1</v>
      </c>
      <c r="I6317">
        <v>0.36837372145625941</v>
      </c>
      <c r="J6317">
        <v>-1.7</v>
      </c>
      <c r="N6317">
        <v>0.5</v>
      </c>
    </row>
    <row r="6318" spans="1:14" x14ac:dyDescent="0.25">
      <c r="A6318">
        <v>6317</v>
      </c>
      <c r="B6318">
        <v>-0.51464926481739337</v>
      </c>
      <c r="C6318">
        <v>0.35261868183213402</v>
      </c>
      <c r="D6318">
        <v>1</v>
      </c>
      <c r="E6318">
        <v>0.35423256839204542</v>
      </c>
      <c r="F6318">
        <v>-0.16308511424337391</v>
      </c>
      <c r="G6318">
        <v>0.82255865597980904</v>
      </c>
      <c r="H6318">
        <v>1</v>
      </c>
      <c r="I6318">
        <v>0.36823594710179541</v>
      </c>
      <c r="J6318">
        <v>-0.5</v>
      </c>
      <c r="N6318">
        <v>-0.2</v>
      </c>
    </row>
    <row r="6319" spans="1:14" x14ac:dyDescent="0.25">
      <c r="A6319">
        <v>6318</v>
      </c>
      <c r="B6319">
        <v>-4.3177080917756398E-2</v>
      </c>
      <c r="C6319">
        <v>0.35273853268119859</v>
      </c>
      <c r="D6319">
        <v>1</v>
      </c>
      <c r="E6319">
        <v>0.35422222206503123</v>
      </c>
      <c r="F6319">
        <v>0.94641256820499819</v>
      </c>
      <c r="G6319">
        <v>0.82292215064773322</v>
      </c>
      <c r="H6319">
        <v>1</v>
      </c>
      <c r="I6319">
        <v>0.36795997765037158</v>
      </c>
      <c r="J6319">
        <v>0</v>
      </c>
      <c r="N6319">
        <v>0.9</v>
      </c>
    </row>
    <row r="6320" spans="1:14" x14ac:dyDescent="0.25">
      <c r="A6320">
        <v>6319</v>
      </c>
      <c r="B6320">
        <v>-0.32380155705184188</v>
      </c>
      <c r="C6320">
        <v>0.35283684203425913</v>
      </c>
      <c r="D6320">
        <v>1</v>
      </c>
      <c r="E6320">
        <v>0.35434902640968202</v>
      </c>
      <c r="F6320">
        <v>0.31404961507739693</v>
      </c>
      <c r="G6320">
        <v>0.82323263914148959</v>
      </c>
      <c r="H6320">
        <v>1</v>
      </c>
      <c r="I6320">
        <v>0.36801256997499909</v>
      </c>
      <c r="J6320">
        <v>-0.3</v>
      </c>
      <c r="N6320">
        <v>0.3</v>
      </c>
    </row>
    <row r="6321" spans="1:14" x14ac:dyDescent="0.25">
      <c r="A6321">
        <v>6320</v>
      </c>
      <c r="B6321">
        <v>0.41502890148925636</v>
      </c>
      <c r="C6321">
        <v>0.35303683805077696</v>
      </c>
      <c r="D6321">
        <v>1</v>
      </c>
      <c r="E6321">
        <v>0.35414850858856201</v>
      </c>
      <c r="F6321">
        <v>0.10355527913092155</v>
      </c>
      <c r="G6321">
        <v>0.82366663975444254</v>
      </c>
      <c r="H6321">
        <v>1</v>
      </c>
      <c r="I6321">
        <v>0.36811776307992677</v>
      </c>
      <c r="J6321">
        <v>0.4</v>
      </c>
      <c r="N6321">
        <v>0.1</v>
      </c>
    </row>
    <row r="6322" spans="1:14" x14ac:dyDescent="0.25">
      <c r="A6322">
        <v>6321</v>
      </c>
      <c r="B6322">
        <v>-1.1074992503915233</v>
      </c>
      <c r="C6322">
        <v>0.35318784406219489</v>
      </c>
      <c r="D6322">
        <v>1</v>
      </c>
      <c r="E6322">
        <v>0.35417582662636027</v>
      </c>
      <c r="F6322">
        <v>-0.80852229697935973</v>
      </c>
      <c r="G6322">
        <v>0.82395362319849696</v>
      </c>
      <c r="H6322">
        <v>1</v>
      </c>
      <c r="I6322">
        <v>0.36815501602481565</v>
      </c>
      <c r="J6322">
        <v>-1.1000000000000001</v>
      </c>
      <c r="N6322">
        <v>-0.8</v>
      </c>
    </row>
    <row r="6323" spans="1:14" x14ac:dyDescent="0.25">
      <c r="A6323">
        <v>6322</v>
      </c>
      <c r="B6323">
        <v>0.59638954095917307</v>
      </c>
      <c r="C6323">
        <v>0.35336850514376827</v>
      </c>
      <c r="D6323">
        <v>1</v>
      </c>
      <c r="E6323">
        <v>0.35410612923060369</v>
      </c>
      <c r="F6323">
        <v>2.2515908797452582</v>
      </c>
      <c r="G6323">
        <v>0.82423094126444996</v>
      </c>
      <c r="H6323">
        <v>1</v>
      </c>
      <c r="I6323">
        <v>0.36796232566212433</v>
      </c>
      <c r="J6323">
        <v>0.6</v>
      </c>
      <c r="N6323">
        <v>2.2999999999999998</v>
      </c>
    </row>
    <row r="6324" spans="1:14" x14ac:dyDescent="0.25">
      <c r="A6324">
        <v>6323</v>
      </c>
      <c r="B6324">
        <v>3.5155753277281527</v>
      </c>
      <c r="C6324">
        <v>0.35347999806401098</v>
      </c>
      <c r="D6324">
        <v>1</v>
      </c>
      <c r="E6324">
        <v>0.35413065155749207</v>
      </c>
      <c r="F6324">
        <v>-0.46520906867701883</v>
      </c>
      <c r="G6324">
        <v>0.82425780782973423</v>
      </c>
      <c r="H6324">
        <v>1</v>
      </c>
      <c r="I6324">
        <v>0.36794012550927119</v>
      </c>
      <c r="J6324">
        <v>3.5</v>
      </c>
      <c r="N6324">
        <v>-0.5</v>
      </c>
    </row>
    <row r="6325" spans="1:14" x14ac:dyDescent="0.25">
      <c r="A6325">
        <v>6324</v>
      </c>
      <c r="B6325">
        <v>2.3593573217824333</v>
      </c>
      <c r="C6325">
        <v>0.35360666276068825</v>
      </c>
      <c r="D6325">
        <v>1</v>
      </c>
      <c r="E6325">
        <v>0.35406520714232126</v>
      </c>
      <c r="F6325">
        <v>0.11947300661424198</v>
      </c>
      <c r="G6325">
        <v>0.82429190407274966</v>
      </c>
      <c r="H6325">
        <v>1</v>
      </c>
      <c r="I6325">
        <v>0.36782389860747566</v>
      </c>
      <c r="J6325">
        <v>2.4</v>
      </c>
      <c r="N6325">
        <v>0.1</v>
      </c>
    </row>
    <row r="6326" spans="1:14" x14ac:dyDescent="0.25">
      <c r="A6326">
        <v>6325</v>
      </c>
      <c r="B6326">
        <v>0.23498785823460044</v>
      </c>
      <c r="C6326">
        <v>0.35413058148362758</v>
      </c>
      <c r="D6326">
        <v>1</v>
      </c>
      <c r="E6326">
        <v>0.35454139960456615</v>
      </c>
      <c r="F6326">
        <v>-1.6611857642686245E-2</v>
      </c>
      <c r="G6326">
        <v>0.82471445673431076</v>
      </c>
      <c r="H6326">
        <v>1</v>
      </c>
      <c r="I6326">
        <v>0.3674608646568816</v>
      </c>
      <c r="J6326">
        <v>0.2</v>
      </c>
      <c r="N6326">
        <v>0</v>
      </c>
    </row>
    <row r="6327" spans="1:14" x14ac:dyDescent="0.25">
      <c r="A6327">
        <v>6326</v>
      </c>
      <c r="B6327">
        <v>1.2116719099307023</v>
      </c>
      <c r="C6327">
        <v>0.35430819838033112</v>
      </c>
      <c r="D6327">
        <v>1</v>
      </c>
      <c r="E6327">
        <v>0.35415626095636871</v>
      </c>
      <c r="F6327">
        <v>-9.7588859140637974E-2</v>
      </c>
      <c r="G6327">
        <v>0.82494417966086486</v>
      </c>
      <c r="H6327">
        <v>1</v>
      </c>
      <c r="I6327">
        <v>0.36760640028183572</v>
      </c>
      <c r="J6327">
        <v>1.2</v>
      </c>
      <c r="N6327">
        <v>-0.1</v>
      </c>
    </row>
    <row r="6328" spans="1:14" x14ac:dyDescent="0.25">
      <c r="A6328">
        <v>6327</v>
      </c>
      <c r="B6328">
        <v>0.61853492345185646</v>
      </c>
      <c r="C6328">
        <v>0.35462892967611193</v>
      </c>
      <c r="D6328">
        <v>1</v>
      </c>
      <c r="E6328">
        <v>0.35409519335677547</v>
      </c>
      <c r="F6328">
        <v>-0.78485590114348147</v>
      </c>
      <c r="G6328">
        <v>0.8250488358868493</v>
      </c>
      <c r="H6328">
        <v>1</v>
      </c>
      <c r="I6328">
        <v>0.36741617935454801</v>
      </c>
      <c r="J6328">
        <v>0.6</v>
      </c>
      <c r="N6328">
        <v>-0.8</v>
      </c>
    </row>
    <row r="6329" spans="1:14" x14ac:dyDescent="0.25">
      <c r="A6329">
        <v>6328</v>
      </c>
      <c r="B6329">
        <v>-1.8468206693316593</v>
      </c>
      <c r="C6329">
        <v>0.35489815405468261</v>
      </c>
      <c r="D6329">
        <v>1</v>
      </c>
      <c r="E6329">
        <v>0.35404729113942429</v>
      </c>
      <c r="F6329">
        <v>1.7313014605592514</v>
      </c>
      <c r="G6329">
        <v>0.82570854893783219</v>
      </c>
      <c r="H6329">
        <v>1</v>
      </c>
      <c r="I6329">
        <v>0.36735651035206396</v>
      </c>
      <c r="J6329">
        <v>-1.8</v>
      </c>
      <c r="N6329">
        <v>1.7</v>
      </c>
    </row>
    <row r="6330" spans="1:14" x14ac:dyDescent="0.25">
      <c r="A6330">
        <v>6329</v>
      </c>
      <c r="B6330">
        <v>2.1452795531312763</v>
      </c>
      <c r="C6330">
        <v>0.35549502265911664</v>
      </c>
      <c r="D6330">
        <v>1</v>
      </c>
      <c r="E6330">
        <v>0.35426307692886527</v>
      </c>
      <c r="F6330">
        <v>9.0352762154562394E-2</v>
      </c>
      <c r="G6330">
        <v>0.82572025544996541</v>
      </c>
      <c r="H6330">
        <v>1</v>
      </c>
      <c r="I6330">
        <v>0.36733134695538089</v>
      </c>
      <c r="J6330">
        <v>2.1</v>
      </c>
      <c r="N6330">
        <v>0.1</v>
      </c>
    </row>
    <row r="6331" spans="1:14" x14ac:dyDescent="0.25">
      <c r="A6331">
        <v>6330</v>
      </c>
      <c r="B6331">
        <v>-1.0304560117063502</v>
      </c>
      <c r="C6331">
        <v>0.35561032313792318</v>
      </c>
      <c r="D6331">
        <v>1</v>
      </c>
      <c r="E6331">
        <v>0.3541001900746461</v>
      </c>
      <c r="F6331">
        <v>0.2902567059688797</v>
      </c>
      <c r="G6331">
        <v>0.82590152323317079</v>
      </c>
      <c r="H6331">
        <v>1</v>
      </c>
      <c r="I6331">
        <v>0.36759465605117225</v>
      </c>
      <c r="J6331">
        <v>-1</v>
      </c>
      <c r="N6331">
        <v>0.3</v>
      </c>
    </row>
    <row r="6332" spans="1:14" x14ac:dyDescent="0.25">
      <c r="A6332">
        <v>6331</v>
      </c>
      <c r="B6332">
        <v>1.2512900881241384</v>
      </c>
      <c r="C6332">
        <v>0.35588759800925607</v>
      </c>
      <c r="D6332">
        <v>1</v>
      </c>
      <c r="E6332">
        <v>0.35414876929642158</v>
      </c>
      <c r="F6332">
        <v>0.32443737092635583</v>
      </c>
      <c r="G6332">
        <v>0.82610061831151316</v>
      </c>
      <c r="H6332">
        <v>1</v>
      </c>
      <c r="I6332">
        <v>0.36766145562898589</v>
      </c>
      <c r="J6332">
        <v>1.3</v>
      </c>
      <c r="N6332">
        <v>0.3</v>
      </c>
    </row>
    <row r="6333" spans="1:14" x14ac:dyDescent="0.25">
      <c r="A6333">
        <v>6332</v>
      </c>
      <c r="B6333">
        <v>0.21368434985905838</v>
      </c>
      <c r="C6333">
        <v>0.35589476269048237</v>
      </c>
      <c r="D6333">
        <v>1</v>
      </c>
      <c r="E6333">
        <v>0.35407754268403685</v>
      </c>
      <c r="F6333">
        <v>-0.80276646816267716</v>
      </c>
      <c r="G6333">
        <v>0.82620930024719952</v>
      </c>
      <c r="H6333">
        <v>1</v>
      </c>
      <c r="I6333">
        <v>0.36766183162888932</v>
      </c>
      <c r="J6333">
        <v>0.2</v>
      </c>
      <c r="N6333">
        <v>-0.8</v>
      </c>
    </row>
    <row r="6334" spans="1:14" x14ac:dyDescent="0.25">
      <c r="A6334">
        <v>6333</v>
      </c>
      <c r="B6334">
        <v>0.63960601563306074</v>
      </c>
      <c r="C6334">
        <v>0.35632144868310617</v>
      </c>
      <c r="D6334">
        <v>1</v>
      </c>
      <c r="E6334">
        <v>0.35401604734725861</v>
      </c>
      <c r="F6334">
        <v>-0.40151978403019495</v>
      </c>
      <c r="G6334">
        <v>0.82690711758142266</v>
      </c>
      <c r="H6334">
        <v>1</v>
      </c>
      <c r="I6334">
        <v>0.36716505801069343</v>
      </c>
      <c r="J6334">
        <v>0.6</v>
      </c>
      <c r="N6334">
        <v>-0.4</v>
      </c>
    </row>
    <row r="6335" spans="1:14" x14ac:dyDescent="0.25">
      <c r="A6335">
        <v>6334</v>
      </c>
      <c r="B6335">
        <v>1.5679480372103314</v>
      </c>
      <c r="C6335">
        <v>0.35641232655471566</v>
      </c>
      <c r="D6335">
        <v>1</v>
      </c>
      <c r="E6335">
        <v>0.35352017293998061</v>
      </c>
      <c r="F6335">
        <v>0.83794081398152687</v>
      </c>
      <c r="G6335">
        <v>0.82698079133995961</v>
      </c>
      <c r="H6335">
        <v>1</v>
      </c>
      <c r="I6335">
        <v>0.36725951733271861</v>
      </c>
      <c r="J6335">
        <v>1.6</v>
      </c>
      <c r="N6335">
        <v>0.8</v>
      </c>
    </row>
    <row r="6336" spans="1:14" x14ac:dyDescent="0.25">
      <c r="A6336">
        <v>6335</v>
      </c>
      <c r="B6336">
        <v>-1.185333211865335</v>
      </c>
      <c r="C6336">
        <v>0.3565686048942151</v>
      </c>
      <c r="D6336">
        <v>1</v>
      </c>
      <c r="E6336">
        <v>0.35353510001216742</v>
      </c>
      <c r="F6336">
        <v>0.26486940030808648</v>
      </c>
      <c r="G6336">
        <v>0.8274715813341923</v>
      </c>
      <c r="H6336">
        <v>1</v>
      </c>
      <c r="I6336">
        <v>0.36716594808995745</v>
      </c>
      <c r="J6336">
        <v>-1.2</v>
      </c>
      <c r="N6336">
        <v>0.3</v>
      </c>
    </row>
    <row r="6337" spans="1:14" x14ac:dyDescent="0.25">
      <c r="A6337">
        <v>6336</v>
      </c>
      <c r="B6337">
        <v>1.4230714465371388</v>
      </c>
      <c r="C6337">
        <v>0.35661163166635901</v>
      </c>
      <c r="D6337">
        <v>1</v>
      </c>
      <c r="E6337">
        <v>0.35342428681026972</v>
      </c>
      <c r="F6337">
        <v>0.21593880165237461</v>
      </c>
      <c r="G6337">
        <v>0.82753412165758444</v>
      </c>
      <c r="H6337">
        <v>1</v>
      </c>
      <c r="I6337">
        <v>0.36721206022212671</v>
      </c>
      <c r="J6337">
        <v>1.4</v>
      </c>
      <c r="N6337">
        <v>0.2</v>
      </c>
    </row>
    <row r="6338" spans="1:14" x14ac:dyDescent="0.25">
      <c r="A6338">
        <v>6337</v>
      </c>
      <c r="B6338">
        <v>0.34925638623590238</v>
      </c>
      <c r="C6338">
        <v>0.35743325632503825</v>
      </c>
      <c r="D6338">
        <v>1</v>
      </c>
      <c r="E6338">
        <v>0.35347454856866217</v>
      </c>
      <c r="F6338">
        <v>-0.35604057364689878</v>
      </c>
      <c r="G6338">
        <v>0.82783504737854097</v>
      </c>
      <c r="H6338">
        <v>1</v>
      </c>
      <c r="I6338">
        <v>0.36725807711174496</v>
      </c>
      <c r="J6338">
        <v>0.3</v>
      </c>
      <c r="N6338">
        <v>-0.4</v>
      </c>
    </row>
    <row r="6339" spans="1:14" x14ac:dyDescent="0.25">
      <c r="A6339">
        <v>6338</v>
      </c>
      <c r="B6339">
        <v>0.60369611271635559</v>
      </c>
      <c r="C6339">
        <v>0.35765118974169013</v>
      </c>
      <c r="D6339">
        <v>1</v>
      </c>
      <c r="E6339">
        <v>0.35347734148731363</v>
      </c>
      <c r="F6339">
        <v>-0.61218482825139287</v>
      </c>
      <c r="G6339">
        <v>0.82817264212379116</v>
      </c>
      <c r="H6339">
        <v>1</v>
      </c>
      <c r="I6339">
        <v>0.36727285941748794</v>
      </c>
      <c r="J6339">
        <v>0.6</v>
      </c>
      <c r="N6339">
        <v>-0.6</v>
      </c>
    </row>
    <row r="6340" spans="1:14" x14ac:dyDescent="0.25">
      <c r="A6340">
        <v>6339</v>
      </c>
      <c r="B6340">
        <v>7.9807339893145354E-2</v>
      </c>
      <c r="C6340">
        <v>0.35790426126131808</v>
      </c>
      <c r="D6340">
        <v>1</v>
      </c>
      <c r="E6340">
        <v>0.35338911449068705</v>
      </c>
      <c r="F6340">
        <v>0.55246598936161129</v>
      </c>
      <c r="G6340">
        <v>0.82859613455207504</v>
      </c>
      <c r="H6340">
        <v>1</v>
      </c>
      <c r="I6340">
        <v>0.36745213226439949</v>
      </c>
      <c r="J6340">
        <v>0.1</v>
      </c>
      <c r="N6340">
        <v>0.6</v>
      </c>
    </row>
    <row r="6341" spans="1:14" x14ac:dyDescent="0.25">
      <c r="A6341">
        <v>6340</v>
      </c>
      <c r="B6341">
        <v>-1.2585747308238002</v>
      </c>
      <c r="C6341">
        <v>0.35809816776624254</v>
      </c>
      <c r="D6341">
        <v>1</v>
      </c>
      <c r="E6341">
        <v>0.35372304321677106</v>
      </c>
      <c r="F6341">
        <v>8.9374890348436486E-3</v>
      </c>
      <c r="G6341">
        <v>0.82875395913850647</v>
      </c>
      <c r="H6341">
        <v>1</v>
      </c>
      <c r="I6341">
        <v>0.36731103008811039</v>
      </c>
      <c r="J6341">
        <v>-1.3</v>
      </c>
      <c r="N6341">
        <v>0</v>
      </c>
    </row>
    <row r="6342" spans="1:14" x14ac:dyDescent="0.25">
      <c r="A6342">
        <v>6341</v>
      </c>
      <c r="B6342">
        <v>-1.4021800391666437</v>
      </c>
      <c r="C6342">
        <v>0.35823659254147133</v>
      </c>
      <c r="D6342">
        <v>1</v>
      </c>
      <c r="E6342">
        <v>0.35430045276912614</v>
      </c>
      <c r="F6342">
        <v>5.8198883032339166E-2</v>
      </c>
      <c r="G6342">
        <v>0.82882255313178632</v>
      </c>
      <c r="H6342">
        <v>1</v>
      </c>
      <c r="I6342">
        <v>0.36707199911343047</v>
      </c>
      <c r="J6342">
        <v>-1.4</v>
      </c>
      <c r="N6342">
        <v>0.1</v>
      </c>
    </row>
    <row r="6343" spans="1:14" x14ac:dyDescent="0.25">
      <c r="A6343">
        <v>6342</v>
      </c>
      <c r="B6343">
        <v>2.5227961582882759</v>
      </c>
      <c r="C6343">
        <v>0.35844749463005993</v>
      </c>
      <c r="D6343">
        <v>1</v>
      </c>
      <c r="E6343">
        <v>0.35431992387566991</v>
      </c>
      <c r="F6343">
        <v>0.28071199011922798</v>
      </c>
      <c r="G6343">
        <v>0.82903437489306286</v>
      </c>
      <c r="H6343">
        <v>1</v>
      </c>
      <c r="I6343">
        <v>0.3667451220525198</v>
      </c>
      <c r="J6343">
        <v>2.5</v>
      </c>
      <c r="N6343">
        <v>0.3</v>
      </c>
    </row>
    <row r="6344" spans="1:14" x14ac:dyDescent="0.25">
      <c r="A6344">
        <v>6343</v>
      </c>
      <c r="B6344">
        <v>0.79376452288468025</v>
      </c>
      <c r="C6344">
        <v>0.3584674570407434</v>
      </c>
      <c r="D6344">
        <v>1</v>
      </c>
      <c r="E6344">
        <v>0.35439113867792715</v>
      </c>
      <c r="F6344">
        <v>-0.20659175080957493</v>
      </c>
      <c r="G6344">
        <v>0.8291712030637981</v>
      </c>
      <c r="H6344">
        <v>1</v>
      </c>
      <c r="I6344">
        <v>0.36657677119245935</v>
      </c>
      <c r="J6344">
        <v>0.8</v>
      </c>
      <c r="N6344">
        <v>-0.2</v>
      </c>
    </row>
    <row r="6345" spans="1:14" x14ac:dyDescent="0.25">
      <c r="A6345">
        <v>6344</v>
      </c>
      <c r="B6345">
        <v>0.67878876312614911</v>
      </c>
      <c r="C6345">
        <v>0.35851353839591416</v>
      </c>
      <c r="D6345">
        <v>1</v>
      </c>
      <c r="E6345">
        <v>0.35443464048075352</v>
      </c>
      <c r="F6345">
        <v>0.98464743324462489</v>
      </c>
      <c r="G6345">
        <v>0.82920073071820988</v>
      </c>
      <c r="H6345">
        <v>1</v>
      </c>
      <c r="I6345">
        <v>0.36652589536488989</v>
      </c>
      <c r="J6345">
        <v>0.7</v>
      </c>
      <c r="N6345">
        <v>1</v>
      </c>
    </row>
    <row r="6346" spans="1:14" x14ac:dyDescent="0.25">
      <c r="A6346">
        <v>6345</v>
      </c>
      <c r="B6346">
        <v>-1.0147303304420303</v>
      </c>
      <c r="C6346">
        <v>0.35878756772139403</v>
      </c>
      <c r="D6346">
        <v>1</v>
      </c>
      <c r="E6346">
        <v>0.35445779372537578</v>
      </c>
      <c r="F6346">
        <v>0.3297315996787924</v>
      </c>
      <c r="G6346">
        <v>0.82930538250800256</v>
      </c>
      <c r="H6346">
        <v>1</v>
      </c>
      <c r="I6346">
        <v>0.36600703792884381</v>
      </c>
      <c r="J6346">
        <v>-1</v>
      </c>
      <c r="N6346">
        <v>0.3</v>
      </c>
    </row>
    <row r="6347" spans="1:14" x14ac:dyDescent="0.25">
      <c r="A6347">
        <v>6346</v>
      </c>
      <c r="B6347">
        <v>4.8153086033122898E-2</v>
      </c>
      <c r="C6347">
        <v>0.35891673426918214</v>
      </c>
      <c r="D6347">
        <v>1</v>
      </c>
      <c r="E6347">
        <v>0.35434112573989679</v>
      </c>
      <c r="F6347">
        <v>1.3232307381173913</v>
      </c>
      <c r="G6347">
        <v>0.82934962651054955</v>
      </c>
      <c r="H6347">
        <v>1</v>
      </c>
      <c r="I6347">
        <v>0.36617996931174601</v>
      </c>
      <c r="J6347">
        <v>0</v>
      </c>
      <c r="N6347">
        <v>1.3</v>
      </c>
    </row>
    <row r="6348" spans="1:14" x14ac:dyDescent="0.25">
      <c r="A6348">
        <v>6347</v>
      </c>
      <c r="B6348">
        <v>2.3900787045731051</v>
      </c>
      <c r="C6348">
        <v>0.35920741161319647</v>
      </c>
      <c r="D6348">
        <v>1</v>
      </c>
      <c r="E6348">
        <v>0.35447363895843137</v>
      </c>
      <c r="F6348">
        <v>1.2085591664228708</v>
      </c>
      <c r="G6348">
        <v>0.82960892104621775</v>
      </c>
      <c r="H6348">
        <v>1</v>
      </c>
      <c r="I6348">
        <v>0.36615151737442914</v>
      </c>
      <c r="J6348">
        <v>2.4</v>
      </c>
      <c r="N6348">
        <v>1.2</v>
      </c>
    </row>
    <row r="6349" spans="1:14" x14ac:dyDescent="0.25">
      <c r="A6349">
        <v>6348</v>
      </c>
      <c r="B6349">
        <v>0.43831919670860026</v>
      </c>
      <c r="C6349">
        <v>0.35933596656342648</v>
      </c>
      <c r="D6349">
        <v>1</v>
      </c>
      <c r="E6349">
        <v>0.35436669038774082</v>
      </c>
      <c r="F6349">
        <v>-0.15586837302679923</v>
      </c>
      <c r="G6349">
        <v>0.8297582661589511</v>
      </c>
      <c r="H6349">
        <v>1</v>
      </c>
      <c r="I6349">
        <v>0.36572771410939758</v>
      </c>
      <c r="J6349">
        <v>0.4</v>
      </c>
      <c r="N6349">
        <v>-0.2</v>
      </c>
    </row>
    <row r="6350" spans="1:14" x14ac:dyDescent="0.25">
      <c r="A6350">
        <v>6349</v>
      </c>
      <c r="B6350">
        <v>9.3964737082462294E-2</v>
      </c>
      <c r="C6350">
        <v>0.35978326033430602</v>
      </c>
      <c r="D6350">
        <v>1</v>
      </c>
      <c r="E6350">
        <v>0.35442031203542357</v>
      </c>
      <c r="F6350">
        <v>0.12158295938896074</v>
      </c>
      <c r="G6350">
        <v>0.82993354945838071</v>
      </c>
      <c r="H6350">
        <v>1</v>
      </c>
      <c r="I6350">
        <v>0.36574210173989452</v>
      </c>
      <c r="J6350">
        <v>0.1</v>
      </c>
      <c r="N6350">
        <v>0.1</v>
      </c>
    </row>
    <row r="6351" spans="1:14" x14ac:dyDescent="0.25">
      <c r="A6351">
        <v>6350</v>
      </c>
      <c r="B6351">
        <v>-2.1948613328221029E-2</v>
      </c>
      <c r="C6351">
        <v>0.35988568665022341</v>
      </c>
      <c r="D6351">
        <v>1</v>
      </c>
      <c r="E6351">
        <v>0.35443049693095036</v>
      </c>
      <c r="F6351">
        <v>1.1409120317601698</v>
      </c>
      <c r="G6351">
        <v>0.8301578661105341</v>
      </c>
      <c r="H6351">
        <v>1</v>
      </c>
      <c r="I6351">
        <v>0.36578642441984877</v>
      </c>
      <c r="J6351">
        <v>0</v>
      </c>
      <c r="N6351">
        <v>1.1000000000000001</v>
      </c>
    </row>
    <row r="6352" spans="1:14" x14ac:dyDescent="0.25">
      <c r="A6352">
        <v>6351</v>
      </c>
      <c r="B6352">
        <v>-1.4920785917721664</v>
      </c>
      <c r="C6352">
        <v>0.35997032026366588</v>
      </c>
      <c r="D6352">
        <v>1</v>
      </c>
      <c r="E6352">
        <v>0.35458070871808955</v>
      </c>
      <c r="F6352">
        <v>1.6329762889096275</v>
      </c>
      <c r="G6352">
        <v>0.83021731025412115</v>
      </c>
      <c r="H6352">
        <v>1</v>
      </c>
      <c r="I6352">
        <v>0.36578832152128038</v>
      </c>
      <c r="J6352">
        <v>-1.5</v>
      </c>
      <c r="N6352">
        <v>1.6</v>
      </c>
    </row>
    <row r="6353" spans="1:14" x14ac:dyDescent="0.25">
      <c r="A6353">
        <v>6352</v>
      </c>
      <c r="B6353">
        <v>0.78980415115399194</v>
      </c>
      <c r="C6353">
        <v>0.36036412450926697</v>
      </c>
      <c r="D6353">
        <v>1</v>
      </c>
      <c r="E6353">
        <v>0.3544885673582796</v>
      </c>
      <c r="F6353">
        <v>-0.26198089858371487</v>
      </c>
      <c r="G6353">
        <v>0.83028477623259822</v>
      </c>
      <c r="H6353">
        <v>1</v>
      </c>
      <c r="I6353">
        <v>0.36527959419226713</v>
      </c>
      <c r="J6353">
        <v>0.8</v>
      </c>
      <c r="N6353">
        <v>-0.3</v>
      </c>
    </row>
    <row r="6354" spans="1:14" x14ac:dyDescent="0.25">
      <c r="A6354">
        <v>6353</v>
      </c>
      <c r="B6354">
        <v>-0.29892402174783017</v>
      </c>
      <c r="C6354">
        <v>0.36036669656524017</v>
      </c>
      <c r="D6354">
        <v>1</v>
      </c>
      <c r="E6354">
        <v>0.35454183111715531</v>
      </c>
      <c r="F6354">
        <v>-1.2680464748481839</v>
      </c>
      <c r="G6354">
        <v>0.83046546732662552</v>
      </c>
      <c r="H6354">
        <v>1</v>
      </c>
      <c r="I6354">
        <v>0.36507912739623777</v>
      </c>
      <c r="J6354">
        <v>-0.3</v>
      </c>
      <c r="N6354">
        <v>-1.3</v>
      </c>
    </row>
    <row r="6355" spans="1:14" x14ac:dyDescent="0.25">
      <c r="A6355">
        <v>6354</v>
      </c>
      <c r="B6355">
        <v>0.78747827103901147</v>
      </c>
      <c r="C6355">
        <v>0.36089109132926311</v>
      </c>
      <c r="D6355">
        <v>1</v>
      </c>
      <c r="E6355">
        <v>0.35460667198950718</v>
      </c>
      <c r="F6355">
        <v>1.9534659317443692E-2</v>
      </c>
      <c r="G6355">
        <v>0.83048253998276744</v>
      </c>
      <c r="H6355">
        <v>1</v>
      </c>
      <c r="I6355">
        <v>0.36517977748827229</v>
      </c>
      <c r="J6355">
        <v>0.8</v>
      </c>
      <c r="N6355">
        <v>0</v>
      </c>
    </row>
    <row r="6356" spans="1:14" x14ac:dyDescent="0.25">
      <c r="A6356">
        <v>6355</v>
      </c>
      <c r="B6356">
        <v>2.3247821922113143</v>
      </c>
      <c r="C6356">
        <v>0.36116907135334164</v>
      </c>
      <c r="D6356">
        <v>1</v>
      </c>
      <c r="E6356">
        <v>0.35470686267487783</v>
      </c>
      <c r="F6356">
        <v>-0.83669035374751166</v>
      </c>
      <c r="G6356">
        <v>0.83088206260094899</v>
      </c>
      <c r="H6356">
        <v>1</v>
      </c>
      <c r="I6356">
        <v>0.36513151009189693</v>
      </c>
      <c r="J6356">
        <v>2.2999999999999998</v>
      </c>
      <c r="N6356">
        <v>-0.8</v>
      </c>
    </row>
    <row r="6357" spans="1:14" x14ac:dyDescent="0.25">
      <c r="A6357">
        <v>6356</v>
      </c>
      <c r="B6357">
        <v>1.1921119352055545</v>
      </c>
      <c r="C6357">
        <v>0.3615408680462705</v>
      </c>
      <c r="D6357">
        <v>1</v>
      </c>
      <c r="E6357">
        <v>0.35501546536841883</v>
      </c>
      <c r="F6357">
        <v>0.34275050390195821</v>
      </c>
      <c r="G6357">
        <v>0.83100901027303653</v>
      </c>
      <c r="H6357">
        <v>1</v>
      </c>
      <c r="I6357">
        <v>0.36520780165360733</v>
      </c>
      <c r="J6357">
        <v>1.2</v>
      </c>
      <c r="N6357">
        <v>0.3</v>
      </c>
    </row>
    <row r="6358" spans="1:14" x14ac:dyDescent="0.25">
      <c r="A6358">
        <v>6357</v>
      </c>
      <c r="B6358">
        <v>-1.2576133744562794</v>
      </c>
      <c r="C6358">
        <v>0.36162193891432459</v>
      </c>
      <c r="D6358">
        <v>1</v>
      </c>
      <c r="E6358">
        <v>0.35472517237513024</v>
      </c>
      <c r="F6358">
        <v>0.86728994821427974</v>
      </c>
      <c r="G6358">
        <v>0.8311350493492724</v>
      </c>
      <c r="H6358">
        <v>1</v>
      </c>
      <c r="I6358">
        <v>0.36528735601964324</v>
      </c>
      <c r="J6358">
        <v>-1.3</v>
      </c>
      <c r="N6358">
        <v>0.9</v>
      </c>
    </row>
    <row r="6359" spans="1:14" x14ac:dyDescent="0.25">
      <c r="A6359">
        <v>6358</v>
      </c>
      <c r="B6359">
        <v>0.19052790340562678</v>
      </c>
      <c r="C6359">
        <v>0.36168066137906518</v>
      </c>
      <c r="D6359">
        <v>1</v>
      </c>
      <c r="E6359">
        <v>0.35468178499072855</v>
      </c>
      <c r="F6359">
        <v>1.3065281878373214</v>
      </c>
      <c r="G6359">
        <v>0.83158226003273472</v>
      </c>
      <c r="H6359">
        <v>1</v>
      </c>
      <c r="I6359">
        <v>0.36528110672604747</v>
      </c>
      <c r="J6359">
        <v>0.2</v>
      </c>
      <c r="N6359">
        <v>1.3</v>
      </c>
    </row>
    <row r="6360" spans="1:14" x14ac:dyDescent="0.25">
      <c r="A6360">
        <v>6359</v>
      </c>
      <c r="B6360">
        <v>-0.14758323931384168</v>
      </c>
      <c r="C6360">
        <v>0.36302770065961654</v>
      </c>
      <c r="D6360">
        <v>1</v>
      </c>
      <c r="E6360">
        <v>0.35476949228968585</v>
      </c>
      <c r="F6360">
        <v>0.8329438145011665</v>
      </c>
      <c r="G6360">
        <v>0.8318183923269914</v>
      </c>
      <c r="H6360">
        <v>1</v>
      </c>
      <c r="I6360">
        <v>0.36571354089612146</v>
      </c>
      <c r="J6360">
        <v>-0.1</v>
      </c>
      <c r="N6360">
        <v>0.8</v>
      </c>
    </row>
    <row r="6361" spans="1:14" x14ac:dyDescent="0.25">
      <c r="A6361">
        <v>6360</v>
      </c>
      <c r="B6361">
        <v>0.70585509420910864</v>
      </c>
      <c r="C6361">
        <v>0.36430244821991092</v>
      </c>
      <c r="D6361">
        <v>1</v>
      </c>
      <c r="E6361">
        <v>0.35447903899316197</v>
      </c>
      <c r="F6361">
        <v>-0.4446330729533714</v>
      </c>
      <c r="G6361">
        <v>0.83184089002906314</v>
      </c>
      <c r="H6361">
        <v>1</v>
      </c>
      <c r="I6361">
        <v>0.36599666567851352</v>
      </c>
      <c r="J6361">
        <v>0.7</v>
      </c>
      <c r="N6361">
        <v>-0.4</v>
      </c>
    </row>
    <row r="6362" spans="1:14" x14ac:dyDescent="0.25">
      <c r="A6362">
        <v>6361</v>
      </c>
      <c r="B6362">
        <v>-1.6848901242894567</v>
      </c>
      <c r="C6362">
        <v>0.36454748185875885</v>
      </c>
      <c r="D6362">
        <v>1</v>
      </c>
      <c r="E6362">
        <v>0.35451621182631027</v>
      </c>
      <c r="F6362">
        <v>0.82423094126444996</v>
      </c>
      <c r="G6362">
        <v>0.83253775550685249</v>
      </c>
      <c r="H6362">
        <v>1</v>
      </c>
      <c r="I6362">
        <v>0.36603391136358587</v>
      </c>
      <c r="J6362">
        <v>-1.7</v>
      </c>
      <c r="N6362">
        <v>0.8</v>
      </c>
    </row>
    <row r="6363" spans="1:14" x14ac:dyDescent="0.25">
      <c r="A6363">
        <v>6362</v>
      </c>
      <c r="B6363">
        <v>0.16009171999146798</v>
      </c>
      <c r="C6363">
        <v>0.36551575771963396</v>
      </c>
      <c r="D6363">
        <v>1</v>
      </c>
      <c r="E6363">
        <v>0.35476329267890944</v>
      </c>
      <c r="F6363">
        <v>0.6764058602246138</v>
      </c>
      <c r="G6363">
        <v>0.8329438145011665</v>
      </c>
      <c r="H6363">
        <v>1</v>
      </c>
      <c r="I6363">
        <v>0.36616776211109875</v>
      </c>
      <c r="J6363">
        <v>0.2</v>
      </c>
      <c r="N6363">
        <v>0.7</v>
      </c>
    </row>
    <row r="6364" spans="1:14" x14ac:dyDescent="0.25">
      <c r="A6364">
        <v>6363</v>
      </c>
      <c r="B6364">
        <v>0.85253725280446269</v>
      </c>
      <c r="C6364">
        <v>0.36634134456993267</v>
      </c>
      <c r="D6364">
        <v>1</v>
      </c>
      <c r="E6364">
        <v>0.35467283596404942</v>
      </c>
      <c r="F6364">
        <v>0.31709030642081748</v>
      </c>
      <c r="G6364">
        <v>0.83335061674525268</v>
      </c>
      <c r="H6364">
        <v>1</v>
      </c>
      <c r="I6364">
        <v>0.36616971431786821</v>
      </c>
      <c r="J6364">
        <v>0.9</v>
      </c>
      <c r="N6364">
        <v>0.3</v>
      </c>
    </row>
    <row r="6365" spans="1:14" x14ac:dyDescent="0.25">
      <c r="A6365">
        <v>6364</v>
      </c>
      <c r="B6365">
        <v>-1.1755388972191663</v>
      </c>
      <c r="C6365">
        <v>0.366662472600777</v>
      </c>
      <c r="D6365">
        <v>1</v>
      </c>
      <c r="E6365">
        <v>0.35464198028243482</v>
      </c>
      <c r="F6365">
        <v>1.4474502062376584</v>
      </c>
      <c r="G6365">
        <v>0.8335228628851139</v>
      </c>
      <c r="H6365">
        <v>1</v>
      </c>
      <c r="I6365">
        <v>0.3654487193390219</v>
      </c>
      <c r="J6365">
        <v>-1.2</v>
      </c>
      <c r="N6365">
        <v>1.4</v>
      </c>
    </row>
    <row r="6366" spans="1:14" x14ac:dyDescent="0.25">
      <c r="A6366">
        <v>6365</v>
      </c>
      <c r="B6366">
        <v>-0.65764252089045883</v>
      </c>
      <c r="C6366">
        <v>0.36671284702671053</v>
      </c>
      <c r="D6366">
        <v>1</v>
      </c>
      <c r="E6366">
        <v>0.35475417040785606</v>
      </c>
      <c r="F6366">
        <v>0.22744176974743358</v>
      </c>
      <c r="G6366">
        <v>0.83418680308674586</v>
      </c>
      <c r="H6366">
        <v>1</v>
      </c>
      <c r="I6366">
        <v>0.36534110290318728</v>
      </c>
      <c r="J6366">
        <v>-0.7</v>
      </c>
      <c r="N6366">
        <v>0.2</v>
      </c>
    </row>
    <row r="6367" spans="1:14" x14ac:dyDescent="0.25">
      <c r="A6367">
        <v>6366</v>
      </c>
      <c r="B6367">
        <v>-0.81162892012611698</v>
      </c>
      <c r="C6367">
        <v>0.36674986126240844</v>
      </c>
      <c r="D6367">
        <v>1</v>
      </c>
      <c r="E6367">
        <v>0.35493011915687767</v>
      </c>
      <c r="F6367">
        <v>-0.13853762481123766</v>
      </c>
      <c r="G6367">
        <v>0.83424286638888179</v>
      </c>
      <c r="H6367">
        <v>1</v>
      </c>
      <c r="I6367">
        <v>0.36541186202257991</v>
      </c>
      <c r="J6367">
        <v>-0.8</v>
      </c>
      <c r="N6367">
        <v>-0.1</v>
      </c>
    </row>
    <row r="6368" spans="1:14" x14ac:dyDescent="0.25">
      <c r="A6368">
        <v>6367</v>
      </c>
      <c r="B6368">
        <v>-0.63371004898935746</v>
      </c>
      <c r="C6368">
        <v>0.36690979095202381</v>
      </c>
      <c r="D6368">
        <v>1</v>
      </c>
      <c r="E6368">
        <v>0.35492452450680922</v>
      </c>
      <c r="F6368">
        <v>-0.55000325042414988</v>
      </c>
      <c r="G6368">
        <v>0.83433255283462748</v>
      </c>
      <c r="H6368">
        <v>1</v>
      </c>
      <c r="I6368">
        <v>0.36547563820188594</v>
      </c>
      <c r="J6368">
        <v>-0.6</v>
      </c>
      <c r="N6368">
        <v>-0.6</v>
      </c>
    </row>
    <row r="6369" spans="1:14" x14ac:dyDescent="0.25">
      <c r="A6369">
        <v>6368</v>
      </c>
      <c r="B6369">
        <v>-0.1012370063753254</v>
      </c>
      <c r="C6369">
        <v>0.36700066490770478</v>
      </c>
      <c r="D6369">
        <v>1</v>
      </c>
      <c r="E6369">
        <v>0.35468280018531323</v>
      </c>
      <c r="F6369">
        <v>0.40705876044197259</v>
      </c>
      <c r="G6369">
        <v>0.83447746662523192</v>
      </c>
      <c r="H6369">
        <v>1</v>
      </c>
      <c r="I6369">
        <v>0.3649833159574461</v>
      </c>
      <c r="J6369">
        <v>-0.1</v>
      </c>
      <c r="N6369">
        <v>0.4</v>
      </c>
    </row>
    <row r="6370" spans="1:14" x14ac:dyDescent="0.25">
      <c r="A6370">
        <v>6369</v>
      </c>
      <c r="B6370">
        <v>0.81368925418694904</v>
      </c>
      <c r="C6370">
        <v>0.36761522670112129</v>
      </c>
      <c r="D6370">
        <v>1</v>
      </c>
      <c r="E6370">
        <v>0.35451966327929169</v>
      </c>
      <c r="F6370">
        <v>-3.3996812793979148E-2</v>
      </c>
      <c r="G6370">
        <v>0.8347990841679509</v>
      </c>
      <c r="H6370">
        <v>1</v>
      </c>
      <c r="I6370">
        <v>0.36461936537197787</v>
      </c>
      <c r="J6370">
        <v>0.8</v>
      </c>
      <c r="N6370">
        <v>0</v>
      </c>
    </row>
    <row r="6371" spans="1:14" x14ac:dyDescent="0.25">
      <c r="A6371">
        <v>6370</v>
      </c>
      <c r="B6371">
        <v>0.27026223111204917</v>
      </c>
      <c r="C6371">
        <v>0.36806858157156624</v>
      </c>
      <c r="D6371">
        <v>1</v>
      </c>
      <c r="E6371">
        <v>0.35457442102984038</v>
      </c>
      <c r="F6371">
        <v>-0.75198289077142233</v>
      </c>
      <c r="G6371">
        <v>0.8352187878566919</v>
      </c>
      <c r="H6371">
        <v>1</v>
      </c>
      <c r="I6371">
        <v>0.36444718432947026</v>
      </c>
      <c r="J6371">
        <v>0.3</v>
      </c>
      <c r="N6371">
        <v>-0.8</v>
      </c>
    </row>
    <row r="6372" spans="1:14" x14ac:dyDescent="0.25">
      <c r="A6372">
        <v>6371</v>
      </c>
      <c r="B6372">
        <v>0.41461404115381983</v>
      </c>
      <c r="C6372">
        <v>0.3681901522457815</v>
      </c>
      <c r="D6372">
        <v>1</v>
      </c>
      <c r="E6372">
        <v>0.35447669910990626</v>
      </c>
      <c r="F6372">
        <v>0.58426858268660664</v>
      </c>
      <c r="G6372">
        <v>0.83540607965454816</v>
      </c>
      <c r="H6372">
        <v>1</v>
      </c>
      <c r="I6372">
        <v>0.36471495693158307</v>
      </c>
      <c r="J6372">
        <v>0.4</v>
      </c>
      <c r="N6372">
        <v>0.6</v>
      </c>
    </row>
    <row r="6373" spans="1:14" x14ac:dyDescent="0.25">
      <c r="A6373">
        <v>6372</v>
      </c>
      <c r="B6373">
        <v>-1.438408861344463</v>
      </c>
      <c r="C6373">
        <v>0.36843092050255394</v>
      </c>
      <c r="D6373">
        <v>1</v>
      </c>
      <c r="E6373">
        <v>0.35451134610589824</v>
      </c>
      <c r="F6373">
        <v>1.566924325623799</v>
      </c>
      <c r="G6373">
        <v>0.83565826261438847</v>
      </c>
      <c r="H6373">
        <v>1</v>
      </c>
      <c r="I6373">
        <v>0.36464627746794148</v>
      </c>
      <c r="J6373">
        <v>-1.4</v>
      </c>
      <c r="N6373">
        <v>1.6</v>
      </c>
    </row>
    <row r="6374" spans="1:14" x14ac:dyDescent="0.25">
      <c r="A6374">
        <v>6373</v>
      </c>
      <c r="B6374">
        <v>-0.3127467034767904</v>
      </c>
      <c r="C6374">
        <v>0.36892902267720223</v>
      </c>
      <c r="D6374">
        <v>1</v>
      </c>
      <c r="E6374">
        <v>0.35446310229645261</v>
      </c>
      <c r="F6374">
        <v>0.72789171924804985</v>
      </c>
      <c r="G6374">
        <v>0.83653872688328068</v>
      </c>
      <c r="H6374">
        <v>1</v>
      </c>
      <c r="I6374">
        <v>0.3640362045511582</v>
      </c>
      <c r="J6374">
        <v>-0.3</v>
      </c>
      <c r="N6374">
        <v>0.7</v>
      </c>
    </row>
    <row r="6375" spans="1:14" x14ac:dyDescent="0.25">
      <c r="A6375">
        <v>6374</v>
      </c>
      <c r="B6375">
        <v>-1.2628895780308049</v>
      </c>
      <c r="C6375">
        <v>0.36900442483959428</v>
      </c>
      <c r="D6375">
        <v>1</v>
      </c>
      <c r="E6375">
        <v>0.35445734937352519</v>
      </c>
      <c r="F6375">
        <v>-0.17096518058112709</v>
      </c>
      <c r="G6375">
        <v>0.83659254277959283</v>
      </c>
      <c r="H6375">
        <v>1</v>
      </c>
      <c r="I6375">
        <v>0.36379103527578799</v>
      </c>
      <c r="J6375">
        <v>-1.3</v>
      </c>
      <c r="N6375">
        <v>-0.2</v>
      </c>
    </row>
    <row r="6376" spans="1:14" x14ac:dyDescent="0.25">
      <c r="A6376">
        <v>6375</v>
      </c>
      <c r="B6376">
        <v>0.12580667279313792</v>
      </c>
      <c r="C6376">
        <v>0.36942598759902023</v>
      </c>
      <c r="D6376">
        <v>1</v>
      </c>
      <c r="E6376">
        <v>0.35460921885076374</v>
      </c>
      <c r="F6376">
        <v>0.57527512651132218</v>
      </c>
      <c r="G6376">
        <v>0.83662452508345031</v>
      </c>
      <c r="H6376">
        <v>1</v>
      </c>
      <c r="I6376">
        <v>0.3638636674979282</v>
      </c>
      <c r="J6376">
        <v>0.1</v>
      </c>
      <c r="N6376">
        <v>0.6</v>
      </c>
    </row>
    <row r="6377" spans="1:14" x14ac:dyDescent="0.25">
      <c r="A6377">
        <v>6376</v>
      </c>
      <c r="B6377">
        <v>-0.52641525072328799</v>
      </c>
      <c r="C6377">
        <v>0.36969214078328555</v>
      </c>
      <c r="D6377">
        <v>1</v>
      </c>
      <c r="E6377">
        <v>0.35468210981945397</v>
      </c>
      <c r="F6377">
        <v>0.38169221463411934</v>
      </c>
      <c r="G6377">
        <v>0.83751496092021971</v>
      </c>
      <c r="H6377">
        <v>1</v>
      </c>
      <c r="I6377">
        <v>0.36381093281814114</v>
      </c>
      <c r="J6377">
        <v>-0.5</v>
      </c>
      <c r="N6377">
        <v>0.4</v>
      </c>
    </row>
    <row r="6378" spans="1:14" x14ac:dyDescent="0.25">
      <c r="A6378">
        <v>6377</v>
      </c>
      <c r="B6378">
        <v>0.68135009043117534</v>
      </c>
      <c r="C6378">
        <v>0.36981603757326109</v>
      </c>
      <c r="D6378">
        <v>1</v>
      </c>
      <c r="E6378">
        <v>0.354414940387699</v>
      </c>
      <c r="F6378">
        <v>1.3386606354382784</v>
      </c>
      <c r="G6378">
        <v>0.83763643091632312</v>
      </c>
      <c r="H6378">
        <v>1</v>
      </c>
      <c r="I6378">
        <v>0.36402492400407421</v>
      </c>
      <c r="J6378">
        <v>0.7</v>
      </c>
      <c r="N6378">
        <v>1.3</v>
      </c>
    </row>
    <row r="6379" spans="1:14" x14ac:dyDescent="0.25">
      <c r="A6379">
        <v>6378</v>
      </c>
      <c r="B6379">
        <v>-0.19155441714108409</v>
      </c>
      <c r="C6379">
        <v>0.36984690976207513</v>
      </c>
      <c r="D6379">
        <v>1</v>
      </c>
      <c r="E6379">
        <v>0.35441780180280047</v>
      </c>
      <c r="F6379">
        <v>6.8038698213355175E-2</v>
      </c>
      <c r="G6379">
        <v>0.83773315180442753</v>
      </c>
      <c r="H6379">
        <v>1</v>
      </c>
      <c r="I6379">
        <v>0.36419630018668109</v>
      </c>
      <c r="J6379">
        <v>-0.2</v>
      </c>
      <c r="N6379">
        <v>0.1</v>
      </c>
    </row>
    <row r="6380" spans="1:14" x14ac:dyDescent="0.25">
      <c r="A6380">
        <v>6379</v>
      </c>
      <c r="B6380">
        <v>0.68503110563987457</v>
      </c>
      <c r="C6380">
        <v>0.36990812424117658</v>
      </c>
      <c r="D6380">
        <v>1</v>
      </c>
      <c r="E6380">
        <v>0.35429457147588439</v>
      </c>
      <c r="F6380">
        <v>-0.66782221312550094</v>
      </c>
      <c r="G6380">
        <v>0.83794081398152687</v>
      </c>
      <c r="H6380">
        <v>1</v>
      </c>
      <c r="I6380">
        <v>0.36460741627927662</v>
      </c>
      <c r="J6380">
        <v>0.7</v>
      </c>
      <c r="N6380">
        <v>-0.7</v>
      </c>
    </row>
    <row r="6381" spans="1:14" x14ac:dyDescent="0.25">
      <c r="A6381">
        <v>6380</v>
      </c>
      <c r="B6381">
        <v>0.81214001224385723</v>
      </c>
      <c r="C6381">
        <v>0.37016397458756573</v>
      </c>
      <c r="D6381">
        <v>1</v>
      </c>
      <c r="E6381">
        <v>0.35435139091901141</v>
      </c>
      <c r="F6381">
        <v>2.9827446058897178</v>
      </c>
      <c r="G6381">
        <v>0.83809071963008841</v>
      </c>
      <c r="H6381">
        <v>1</v>
      </c>
      <c r="I6381">
        <v>0.36412363327272318</v>
      </c>
      <c r="J6381">
        <v>0.8</v>
      </c>
      <c r="N6381">
        <v>3</v>
      </c>
    </row>
    <row r="6382" spans="1:14" x14ac:dyDescent="0.25">
      <c r="A6382">
        <v>6381</v>
      </c>
      <c r="B6382">
        <v>5.9614909643806321E-2</v>
      </c>
      <c r="C6382">
        <v>0.3708087002346187</v>
      </c>
      <c r="D6382">
        <v>1</v>
      </c>
      <c r="E6382">
        <v>0.3543541856325842</v>
      </c>
      <c r="F6382">
        <v>0.60320969191283624</v>
      </c>
      <c r="G6382">
        <v>0.83831466449446501</v>
      </c>
      <c r="H6382">
        <v>1</v>
      </c>
      <c r="I6382">
        <v>0.36424707954027669</v>
      </c>
      <c r="J6382">
        <v>0.1</v>
      </c>
      <c r="N6382">
        <v>0.6</v>
      </c>
    </row>
    <row r="6383" spans="1:14" x14ac:dyDescent="0.25">
      <c r="A6383">
        <v>6382</v>
      </c>
      <c r="B6383">
        <v>-0.19801375004827987</v>
      </c>
      <c r="C6383">
        <v>0.37082910090895205</v>
      </c>
      <c r="D6383">
        <v>1</v>
      </c>
      <c r="E6383">
        <v>0.35456100996714279</v>
      </c>
      <c r="F6383">
        <v>0.87051674037903992</v>
      </c>
      <c r="G6383">
        <v>0.83857472616967232</v>
      </c>
      <c r="H6383">
        <v>1</v>
      </c>
      <c r="I6383">
        <v>0.36419088205843614</v>
      </c>
      <c r="J6383">
        <v>-0.2</v>
      </c>
      <c r="N6383">
        <v>0.9</v>
      </c>
    </row>
    <row r="6384" spans="1:14" x14ac:dyDescent="0.25">
      <c r="A6384">
        <v>6383</v>
      </c>
      <c r="B6384">
        <v>0.55362544024815763</v>
      </c>
      <c r="C6384">
        <v>0.37095040752094821</v>
      </c>
      <c r="D6384">
        <v>1</v>
      </c>
      <c r="E6384">
        <v>0.35461820493495683</v>
      </c>
      <c r="F6384">
        <v>0.67401521348253868</v>
      </c>
      <c r="G6384">
        <v>0.83857900681748077</v>
      </c>
      <c r="H6384">
        <v>1</v>
      </c>
      <c r="I6384">
        <v>0.36402323837344497</v>
      </c>
      <c r="J6384">
        <v>0.6</v>
      </c>
      <c r="N6384">
        <v>0.7</v>
      </c>
    </row>
    <row r="6385" spans="1:14" x14ac:dyDescent="0.25">
      <c r="A6385">
        <v>6384</v>
      </c>
      <c r="B6385">
        <v>-0.67961787844787314</v>
      </c>
      <c r="C6385">
        <v>0.37099938712742231</v>
      </c>
      <c r="D6385">
        <v>1</v>
      </c>
      <c r="E6385">
        <v>0.35448221237153832</v>
      </c>
      <c r="F6385">
        <v>-1.2608196051327385</v>
      </c>
      <c r="G6385">
        <v>0.83875833136328248</v>
      </c>
      <c r="H6385">
        <v>1</v>
      </c>
      <c r="I6385">
        <v>0.36414367901149453</v>
      </c>
      <c r="J6385">
        <v>-0.7</v>
      </c>
      <c r="N6385">
        <v>-1.3</v>
      </c>
    </row>
    <row r="6386" spans="1:14" x14ac:dyDescent="0.25">
      <c r="A6386">
        <v>6385</v>
      </c>
      <c r="B6386">
        <v>7.7335803913415102E-2</v>
      </c>
      <c r="C6386">
        <v>0.37100893916040739</v>
      </c>
      <c r="D6386">
        <v>1</v>
      </c>
      <c r="E6386">
        <v>0.35441865062066408</v>
      </c>
      <c r="F6386">
        <v>1.9585023899310927</v>
      </c>
      <c r="G6386">
        <v>0.83902233556963079</v>
      </c>
      <c r="H6386">
        <v>1</v>
      </c>
      <c r="I6386">
        <v>0.36416505590163234</v>
      </c>
      <c r="J6386">
        <v>0.1</v>
      </c>
      <c r="N6386">
        <v>2</v>
      </c>
    </row>
    <row r="6387" spans="1:14" x14ac:dyDescent="0.25">
      <c r="A6387">
        <v>6386</v>
      </c>
      <c r="B6387">
        <v>-0.23941588614026577</v>
      </c>
      <c r="C6387">
        <v>0.37175878699638654</v>
      </c>
      <c r="D6387">
        <v>1</v>
      </c>
      <c r="E6387">
        <v>0.35391782505894637</v>
      </c>
      <c r="F6387">
        <v>1.441809411216594</v>
      </c>
      <c r="G6387">
        <v>0.83970432093540115</v>
      </c>
      <c r="H6387">
        <v>1</v>
      </c>
      <c r="I6387">
        <v>0.36421168039902641</v>
      </c>
      <c r="J6387">
        <v>-0.2</v>
      </c>
      <c r="N6387">
        <v>1.4</v>
      </c>
    </row>
    <row r="6388" spans="1:14" x14ac:dyDescent="0.25">
      <c r="A6388">
        <v>6387</v>
      </c>
      <c r="B6388">
        <v>-0.48723757051178851</v>
      </c>
      <c r="C6388">
        <v>0.3727380414915652</v>
      </c>
      <c r="D6388">
        <v>1</v>
      </c>
      <c r="E6388">
        <v>0.35398829350911354</v>
      </c>
      <c r="F6388">
        <v>0.10809745035084123</v>
      </c>
      <c r="G6388">
        <v>0.83984092013876377</v>
      </c>
      <c r="H6388">
        <v>1</v>
      </c>
      <c r="I6388">
        <v>0.36420434260030266</v>
      </c>
      <c r="J6388">
        <v>-0.5</v>
      </c>
      <c r="N6388">
        <v>0.1</v>
      </c>
    </row>
    <row r="6389" spans="1:14" x14ac:dyDescent="0.25">
      <c r="A6389">
        <v>6388</v>
      </c>
      <c r="B6389">
        <v>-0.98405545639875691</v>
      </c>
      <c r="C6389">
        <v>0.37277065484051264</v>
      </c>
      <c r="D6389">
        <v>1</v>
      </c>
      <c r="E6389">
        <v>0.35392472033727124</v>
      </c>
      <c r="F6389">
        <v>-0.57051107272928725</v>
      </c>
      <c r="G6389">
        <v>0.84001073773178114</v>
      </c>
      <c r="H6389">
        <v>1</v>
      </c>
      <c r="I6389">
        <v>0.36425646713392695</v>
      </c>
      <c r="J6389">
        <v>-1</v>
      </c>
      <c r="N6389">
        <v>-0.6</v>
      </c>
    </row>
    <row r="6390" spans="1:14" x14ac:dyDescent="0.25">
      <c r="A6390">
        <v>6389</v>
      </c>
      <c r="B6390">
        <v>0.31407934287797978</v>
      </c>
      <c r="C6390">
        <v>0.37325753882413787</v>
      </c>
      <c r="D6390">
        <v>1</v>
      </c>
      <c r="E6390">
        <v>0.35371275588486217</v>
      </c>
      <c r="F6390">
        <v>2.599067536910421E-2</v>
      </c>
      <c r="G6390">
        <v>0.84007326958587469</v>
      </c>
      <c r="H6390">
        <v>1</v>
      </c>
      <c r="I6390">
        <v>0.36418079763599059</v>
      </c>
      <c r="J6390">
        <v>0.3</v>
      </c>
      <c r="N6390">
        <v>0</v>
      </c>
    </row>
    <row r="6391" spans="1:14" x14ac:dyDescent="0.25">
      <c r="A6391">
        <v>6390</v>
      </c>
      <c r="B6391">
        <v>1.1180475048992062</v>
      </c>
      <c r="C6391">
        <v>0.37338110763925941</v>
      </c>
      <c r="D6391">
        <v>1</v>
      </c>
      <c r="E6391">
        <v>0.35366184525314776</v>
      </c>
      <c r="F6391">
        <v>0.40474881519153366</v>
      </c>
      <c r="G6391">
        <v>0.84036078924681401</v>
      </c>
      <c r="H6391">
        <v>1</v>
      </c>
      <c r="I6391">
        <v>0.36434814874679156</v>
      </c>
      <c r="J6391">
        <v>1.1000000000000001</v>
      </c>
      <c r="N6391">
        <v>0.4</v>
      </c>
    </row>
    <row r="6392" spans="1:14" x14ac:dyDescent="0.25">
      <c r="A6392">
        <v>6391</v>
      </c>
      <c r="B6392">
        <v>-0.39823145110303254</v>
      </c>
      <c r="C6392">
        <v>0.37339907346314372</v>
      </c>
      <c r="D6392">
        <v>1</v>
      </c>
      <c r="E6392">
        <v>0.35351119553046284</v>
      </c>
      <c r="F6392">
        <v>-0.43739335661994616</v>
      </c>
      <c r="G6392">
        <v>0.84049552393147442</v>
      </c>
      <c r="H6392">
        <v>1</v>
      </c>
      <c r="I6392">
        <v>0.36423086738188121</v>
      </c>
      <c r="J6392">
        <v>-0.4</v>
      </c>
      <c r="N6392">
        <v>-0.4</v>
      </c>
    </row>
    <row r="6393" spans="1:14" x14ac:dyDescent="0.25">
      <c r="A6393">
        <v>6392</v>
      </c>
      <c r="B6393">
        <v>-0.51622921514999409</v>
      </c>
      <c r="C6393">
        <v>0.37355752074991705</v>
      </c>
      <c r="D6393">
        <v>1</v>
      </c>
      <c r="E6393">
        <v>0.35344870986370219</v>
      </c>
      <c r="F6393">
        <v>-0.37888361500012113</v>
      </c>
      <c r="G6393">
        <v>0.84057468291605963</v>
      </c>
      <c r="H6393">
        <v>1</v>
      </c>
      <c r="I6393">
        <v>0.36427600656360992</v>
      </c>
      <c r="J6393">
        <v>-0.5</v>
      </c>
      <c r="N6393">
        <v>-0.4</v>
      </c>
    </row>
    <row r="6394" spans="1:14" x14ac:dyDescent="0.25">
      <c r="A6394">
        <v>6393</v>
      </c>
      <c r="B6394">
        <v>-0.32921521585792274</v>
      </c>
      <c r="C6394">
        <v>0.37364953028673581</v>
      </c>
      <c r="D6394">
        <v>1</v>
      </c>
      <c r="E6394">
        <v>0.35294747689005257</v>
      </c>
      <c r="F6394">
        <v>-4.5716334195378128E-4</v>
      </c>
      <c r="G6394">
        <v>0.84068226968499715</v>
      </c>
      <c r="H6394">
        <v>1</v>
      </c>
      <c r="I6394">
        <v>0.36429679998650111</v>
      </c>
      <c r="J6394">
        <v>-0.3</v>
      </c>
      <c r="N6394">
        <v>0</v>
      </c>
    </row>
    <row r="6395" spans="1:14" x14ac:dyDescent="0.25">
      <c r="A6395">
        <v>6394</v>
      </c>
      <c r="B6395">
        <v>-0.83911177249761693</v>
      </c>
      <c r="C6395">
        <v>0.37398467497019772</v>
      </c>
      <c r="D6395">
        <v>1</v>
      </c>
      <c r="E6395">
        <v>0.35287357216344972</v>
      </c>
      <c r="F6395">
        <v>-1.5534996817111124E-2</v>
      </c>
      <c r="G6395">
        <v>0.84087992720289595</v>
      </c>
      <c r="H6395">
        <v>1</v>
      </c>
      <c r="I6395">
        <v>0.36425921646884851</v>
      </c>
      <c r="J6395">
        <v>-0.8</v>
      </c>
      <c r="N6395">
        <v>0</v>
      </c>
    </row>
    <row r="6396" spans="1:14" x14ac:dyDescent="0.25">
      <c r="A6396">
        <v>6395</v>
      </c>
      <c r="B6396">
        <v>-2.0192793501564991E-2</v>
      </c>
      <c r="C6396">
        <v>0.3746815443038663</v>
      </c>
      <c r="D6396">
        <v>1</v>
      </c>
      <c r="E6396">
        <v>0.35280931760098466</v>
      </c>
      <c r="F6396">
        <v>1.4122681858224042</v>
      </c>
      <c r="G6396">
        <v>0.84097211469773758</v>
      </c>
      <c r="H6396">
        <v>1</v>
      </c>
      <c r="I6396">
        <v>0.36384730358690937</v>
      </c>
      <c r="J6396">
        <v>0</v>
      </c>
      <c r="N6396">
        <v>1.4</v>
      </c>
    </row>
    <row r="6397" spans="1:14" x14ac:dyDescent="0.25">
      <c r="A6397">
        <v>6396</v>
      </c>
      <c r="B6397">
        <v>1.8309447185306746</v>
      </c>
      <c r="C6397">
        <v>0.37495872987807344</v>
      </c>
      <c r="D6397">
        <v>1</v>
      </c>
      <c r="E6397">
        <v>0.35287028120409003</v>
      </c>
      <c r="F6397">
        <v>1.5732896889251646</v>
      </c>
      <c r="G6397">
        <v>0.8410755945445666</v>
      </c>
      <c r="H6397">
        <v>1</v>
      </c>
      <c r="I6397">
        <v>0.36378038433552168</v>
      </c>
      <c r="J6397">
        <v>1.8</v>
      </c>
      <c r="N6397">
        <v>1.6</v>
      </c>
    </row>
    <row r="6398" spans="1:14" x14ac:dyDescent="0.25">
      <c r="A6398">
        <v>6397</v>
      </c>
      <c r="B6398">
        <v>-1.7423177532621492</v>
      </c>
      <c r="C6398">
        <v>0.3750088143541413</v>
      </c>
      <c r="D6398">
        <v>1</v>
      </c>
      <c r="E6398">
        <v>0.35281507532501249</v>
      </c>
      <c r="F6398">
        <v>0.1820554332797904</v>
      </c>
      <c r="G6398">
        <v>0.84125058337539671</v>
      </c>
      <c r="H6398">
        <v>1</v>
      </c>
      <c r="I6398">
        <v>0.36335844257905481</v>
      </c>
      <c r="J6398">
        <v>-1.7</v>
      </c>
      <c r="N6398">
        <v>0.2</v>
      </c>
    </row>
    <row r="6399" spans="1:14" x14ac:dyDescent="0.25">
      <c r="A6399">
        <v>6398</v>
      </c>
      <c r="B6399">
        <v>-1.6933724698840213</v>
      </c>
      <c r="C6399">
        <v>0.3754657029445268</v>
      </c>
      <c r="D6399">
        <v>1</v>
      </c>
      <c r="E6399">
        <v>0.35266924653466164</v>
      </c>
      <c r="F6399">
        <v>0.27803869048644281</v>
      </c>
      <c r="G6399">
        <v>0.84125167119658495</v>
      </c>
      <c r="H6399">
        <v>1</v>
      </c>
      <c r="I6399">
        <v>0.3635068856364948</v>
      </c>
      <c r="J6399">
        <v>-1.7</v>
      </c>
      <c r="N6399">
        <v>0.3</v>
      </c>
    </row>
    <row r="6400" spans="1:14" x14ac:dyDescent="0.25">
      <c r="A6400">
        <v>6399</v>
      </c>
      <c r="B6400">
        <v>-0.26510668472177878</v>
      </c>
      <c r="C6400">
        <v>0.37639820779975725</v>
      </c>
      <c r="D6400">
        <v>1</v>
      </c>
      <c r="E6400">
        <v>0.35285414611264482</v>
      </c>
      <c r="F6400">
        <v>2.0104795294835922</v>
      </c>
      <c r="G6400">
        <v>0.84155329720156224</v>
      </c>
      <c r="H6400">
        <v>1</v>
      </c>
      <c r="I6400">
        <v>0.36345253532955069</v>
      </c>
      <c r="J6400">
        <v>-0.3</v>
      </c>
      <c r="N6400">
        <v>2</v>
      </c>
    </row>
    <row r="6401" spans="1:14" x14ac:dyDescent="0.25">
      <c r="A6401">
        <v>6400</v>
      </c>
      <c r="B6401">
        <v>-1.6911842018353929</v>
      </c>
      <c r="C6401">
        <v>0.37644626080649091</v>
      </c>
      <c r="D6401">
        <v>1</v>
      </c>
      <c r="E6401">
        <v>0.35298565405662324</v>
      </c>
      <c r="F6401">
        <v>-0.15433433125148266</v>
      </c>
      <c r="G6401">
        <v>0.84190255128805724</v>
      </c>
      <c r="H6401">
        <v>1</v>
      </c>
      <c r="I6401">
        <v>0.36336296961828424</v>
      </c>
      <c r="J6401">
        <v>-1.7</v>
      </c>
      <c r="N6401">
        <v>-0.2</v>
      </c>
    </row>
    <row r="6402" spans="1:14" x14ac:dyDescent="0.25">
      <c r="A6402">
        <v>6401</v>
      </c>
      <c r="B6402">
        <v>-0.25789975513435587</v>
      </c>
      <c r="C6402">
        <v>0.37674378496987204</v>
      </c>
      <c r="D6402">
        <v>1</v>
      </c>
      <c r="E6402">
        <v>0.35283144962459068</v>
      </c>
      <c r="F6402">
        <v>1.4360129603652909</v>
      </c>
      <c r="G6402">
        <v>0.84190476783885426</v>
      </c>
      <c r="H6402">
        <v>1</v>
      </c>
      <c r="I6402">
        <v>0.36329847908191509</v>
      </c>
      <c r="J6402">
        <v>-0.3</v>
      </c>
      <c r="N6402">
        <v>1.4</v>
      </c>
    </row>
    <row r="6403" spans="1:14" x14ac:dyDescent="0.25">
      <c r="A6403">
        <v>6402</v>
      </c>
      <c r="B6403">
        <v>-0.77911347656467633</v>
      </c>
      <c r="C6403">
        <v>0.37734430620452242</v>
      </c>
      <c r="D6403">
        <v>1</v>
      </c>
      <c r="E6403">
        <v>0.3528840894973117</v>
      </c>
      <c r="F6403">
        <v>-0.13968529074791813</v>
      </c>
      <c r="G6403">
        <v>0.84192417032183919</v>
      </c>
      <c r="H6403">
        <v>1</v>
      </c>
      <c r="I6403">
        <v>0.36347701885219663</v>
      </c>
      <c r="J6403">
        <v>-0.8</v>
      </c>
      <c r="N6403">
        <v>-0.1</v>
      </c>
    </row>
    <row r="6404" spans="1:14" x14ac:dyDescent="0.25">
      <c r="A6404">
        <v>6403</v>
      </c>
      <c r="B6404">
        <v>0.75837447661321356</v>
      </c>
      <c r="C6404">
        <v>0.37749685863815358</v>
      </c>
      <c r="D6404">
        <v>1</v>
      </c>
      <c r="E6404">
        <v>0.35297770791143135</v>
      </c>
      <c r="F6404">
        <v>-0.68427700867988195</v>
      </c>
      <c r="G6404">
        <v>0.84193602972129478</v>
      </c>
      <c r="H6404">
        <v>1</v>
      </c>
      <c r="I6404">
        <v>0.36385317000561107</v>
      </c>
      <c r="J6404">
        <v>0.8</v>
      </c>
      <c r="N6404">
        <v>-0.7</v>
      </c>
    </row>
    <row r="6405" spans="1:14" x14ac:dyDescent="0.25">
      <c r="A6405">
        <v>6404</v>
      </c>
      <c r="B6405">
        <v>-0.35809556378787222</v>
      </c>
      <c r="C6405">
        <v>0.37754417388452932</v>
      </c>
      <c r="D6405">
        <v>1</v>
      </c>
      <c r="E6405">
        <v>0.35294789069778437</v>
      </c>
      <c r="F6405">
        <v>0.42352808212714738</v>
      </c>
      <c r="G6405">
        <v>0.84207459829173925</v>
      </c>
      <c r="H6405">
        <v>1</v>
      </c>
      <c r="I6405">
        <v>0.36388262041517133</v>
      </c>
      <c r="J6405">
        <v>-0.4</v>
      </c>
      <c r="N6405">
        <v>0.4</v>
      </c>
    </row>
    <row r="6406" spans="1:14" x14ac:dyDescent="0.25">
      <c r="A6406">
        <v>6405</v>
      </c>
      <c r="B6406">
        <v>1.2381862336971381</v>
      </c>
      <c r="C6406">
        <v>0.37755382978647756</v>
      </c>
      <c r="D6406">
        <v>1</v>
      </c>
      <c r="E6406">
        <v>0.3526965166212167</v>
      </c>
      <c r="F6406">
        <v>0.60144764322220778</v>
      </c>
      <c r="G6406">
        <v>0.84229117533806708</v>
      </c>
      <c r="H6406">
        <v>1</v>
      </c>
      <c r="I6406">
        <v>0.36395680601094488</v>
      </c>
      <c r="J6406">
        <v>1.2</v>
      </c>
      <c r="N6406">
        <v>0.6</v>
      </c>
    </row>
    <row r="6407" spans="1:14" x14ac:dyDescent="0.25">
      <c r="A6407">
        <v>6406</v>
      </c>
      <c r="B6407">
        <v>-1.5370104432994458</v>
      </c>
      <c r="C6407">
        <v>0.37779706181003503</v>
      </c>
      <c r="D6407">
        <v>1</v>
      </c>
      <c r="E6407">
        <v>0.35281210501888743</v>
      </c>
      <c r="F6407">
        <v>2.3343289521845652</v>
      </c>
      <c r="G6407">
        <v>0.84248472688013842</v>
      </c>
      <c r="H6407">
        <v>1</v>
      </c>
      <c r="I6407">
        <v>0.36397374647803721</v>
      </c>
      <c r="J6407">
        <v>-1.5</v>
      </c>
      <c r="N6407">
        <v>2.2999999999999998</v>
      </c>
    </row>
    <row r="6408" spans="1:14" x14ac:dyDescent="0.25">
      <c r="A6408">
        <v>6407</v>
      </c>
      <c r="B6408">
        <v>1.2664081198173291E-2</v>
      </c>
      <c r="C6408">
        <v>0.37792936706141506</v>
      </c>
      <c r="D6408">
        <v>1</v>
      </c>
      <c r="E6408">
        <v>0.35265646429417774</v>
      </c>
      <c r="F6408">
        <v>0.44113040349711025</v>
      </c>
      <c r="G6408">
        <v>0.84274923385299094</v>
      </c>
      <c r="H6408">
        <v>1</v>
      </c>
      <c r="I6408">
        <v>0.36414073027253829</v>
      </c>
      <c r="J6408">
        <v>0</v>
      </c>
      <c r="N6408">
        <v>0.4</v>
      </c>
    </row>
    <row r="6409" spans="1:14" x14ac:dyDescent="0.25">
      <c r="A6409">
        <v>6408</v>
      </c>
      <c r="B6409">
        <v>-0.39312968395831704</v>
      </c>
      <c r="C6409">
        <v>0.37825003360312637</v>
      </c>
      <c r="D6409">
        <v>1</v>
      </c>
      <c r="E6409">
        <v>0.35236845345924112</v>
      </c>
      <c r="F6409">
        <v>0.2735603176949134</v>
      </c>
      <c r="G6409">
        <v>0.84286325415227903</v>
      </c>
      <c r="H6409">
        <v>1</v>
      </c>
      <c r="I6409">
        <v>0.36457005406802201</v>
      </c>
      <c r="J6409">
        <v>-0.4</v>
      </c>
      <c r="N6409">
        <v>0.3</v>
      </c>
    </row>
    <row r="6410" spans="1:14" x14ac:dyDescent="0.25">
      <c r="A6410">
        <v>6409</v>
      </c>
      <c r="B6410">
        <v>1.2641272641872399</v>
      </c>
      <c r="C6410">
        <v>0.37842372194133078</v>
      </c>
      <c r="D6410">
        <v>1</v>
      </c>
      <c r="E6410">
        <v>0.35197770715985388</v>
      </c>
      <c r="F6410">
        <v>-1.3714632620781058</v>
      </c>
      <c r="G6410">
        <v>0.84323452398489629</v>
      </c>
      <c r="H6410">
        <v>1</v>
      </c>
      <c r="I6410">
        <v>0.36457068991260144</v>
      </c>
      <c r="J6410">
        <v>1.3</v>
      </c>
      <c r="N6410">
        <v>-1.4</v>
      </c>
    </row>
    <row r="6411" spans="1:14" x14ac:dyDescent="0.25">
      <c r="A6411">
        <v>6410</v>
      </c>
      <c r="B6411">
        <v>-0.91644570586212892</v>
      </c>
      <c r="C6411">
        <v>0.37849241128650168</v>
      </c>
      <c r="D6411">
        <v>1</v>
      </c>
      <c r="E6411">
        <v>0.35214530176714565</v>
      </c>
      <c r="F6411">
        <v>2.1064713678435298</v>
      </c>
      <c r="G6411">
        <v>0.84336600695894293</v>
      </c>
      <c r="H6411">
        <v>1</v>
      </c>
      <c r="I6411">
        <v>0.36457417508739853</v>
      </c>
      <c r="J6411">
        <v>-0.9</v>
      </c>
      <c r="N6411">
        <v>2.1</v>
      </c>
    </row>
    <row r="6412" spans="1:14" x14ac:dyDescent="0.25">
      <c r="A6412">
        <v>6411</v>
      </c>
      <c r="B6412">
        <v>-1.3442821050515066</v>
      </c>
      <c r="C6412">
        <v>0.37872132815006471</v>
      </c>
      <c r="D6412">
        <v>1</v>
      </c>
      <c r="E6412">
        <v>0.35202364962055127</v>
      </c>
      <c r="F6412">
        <v>0.26974418460319094</v>
      </c>
      <c r="G6412">
        <v>0.84473068678103647</v>
      </c>
      <c r="H6412">
        <v>1</v>
      </c>
      <c r="I6412">
        <v>0.36465078775632676</v>
      </c>
      <c r="J6412">
        <v>-1.3</v>
      </c>
      <c r="N6412">
        <v>0.3</v>
      </c>
    </row>
    <row r="6413" spans="1:14" x14ac:dyDescent="0.25">
      <c r="A6413">
        <v>6412</v>
      </c>
      <c r="B6413">
        <v>1.3154012235080175</v>
      </c>
      <c r="C6413">
        <v>0.37891171745736307</v>
      </c>
      <c r="D6413">
        <v>1</v>
      </c>
      <c r="E6413">
        <v>0.35144607485638496</v>
      </c>
      <c r="F6413">
        <v>1.0734278070480774</v>
      </c>
      <c r="G6413">
        <v>0.84477841496360173</v>
      </c>
      <c r="H6413">
        <v>1</v>
      </c>
      <c r="I6413">
        <v>0.36471691660913769</v>
      </c>
      <c r="J6413">
        <v>1.3</v>
      </c>
      <c r="N6413">
        <v>1.1000000000000001</v>
      </c>
    </row>
    <row r="6414" spans="1:14" x14ac:dyDescent="0.25">
      <c r="A6414">
        <v>6413</v>
      </c>
      <c r="B6414">
        <v>0.95146514157735196</v>
      </c>
      <c r="C6414">
        <v>0.38006221782332306</v>
      </c>
      <c r="D6414">
        <v>1</v>
      </c>
      <c r="E6414">
        <v>0.3515736418658445</v>
      </c>
      <c r="F6414">
        <v>-0.17921293419031048</v>
      </c>
      <c r="G6414">
        <v>0.84483420555582334</v>
      </c>
      <c r="H6414">
        <v>1</v>
      </c>
      <c r="I6414">
        <v>0.36473026229002342</v>
      </c>
      <c r="J6414">
        <v>1</v>
      </c>
      <c r="N6414">
        <v>-0.2</v>
      </c>
    </row>
    <row r="6415" spans="1:14" x14ac:dyDescent="0.25">
      <c r="A6415">
        <v>6414</v>
      </c>
      <c r="B6415">
        <v>-2.8841705926185499E-2</v>
      </c>
      <c r="C6415">
        <v>0.38011905418706377</v>
      </c>
      <c r="D6415">
        <v>1</v>
      </c>
      <c r="E6415">
        <v>0.35158362896405998</v>
      </c>
      <c r="F6415">
        <v>0.26570083682424706</v>
      </c>
      <c r="G6415">
        <v>0.84507485927002979</v>
      </c>
      <c r="H6415">
        <v>1</v>
      </c>
      <c r="I6415">
        <v>0.36476561565345855</v>
      </c>
      <c r="J6415">
        <v>0</v>
      </c>
      <c r="N6415">
        <v>0.3</v>
      </c>
    </row>
    <row r="6416" spans="1:14" x14ac:dyDescent="0.25">
      <c r="A6416">
        <v>6415</v>
      </c>
      <c r="B6416">
        <v>-0.15884116036297469</v>
      </c>
      <c r="C6416">
        <v>0.38022020649688226</v>
      </c>
      <c r="D6416">
        <v>1</v>
      </c>
      <c r="E6416">
        <v>0.3517404834828825</v>
      </c>
      <c r="F6416">
        <v>0.34807125144816442</v>
      </c>
      <c r="G6416">
        <v>0.845112584434072</v>
      </c>
      <c r="H6416">
        <v>1</v>
      </c>
      <c r="I6416">
        <v>0.36469086289594504</v>
      </c>
      <c r="J6416">
        <v>-0.2</v>
      </c>
      <c r="N6416">
        <v>0.3</v>
      </c>
    </row>
    <row r="6417" spans="1:14" x14ac:dyDescent="0.25">
      <c r="A6417">
        <v>6416</v>
      </c>
      <c r="B6417">
        <v>-1.3413271287400879</v>
      </c>
      <c r="C6417">
        <v>0.38048907347625827</v>
      </c>
      <c r="D6417">
        <v>1</v>
      </c>
      <c r="E6417">
        <v>0.35164536153534087</v>
      </c>
      <c r="F6417">
        <v>0.3139443181209487</v>
      </c>
      <c r="G6417">
        <v>0.84604430910683348</v>
      </c>
      <c r="H6417">
        <v>1</v>
      </c>
      <c r="I6417">
        <v>0.36471991467666298</v>
      </c>
      <c r="J6417">
        <v>-1.3</v>
      </c>
      <c r="N6417">
        <v>0.3</v>
      </c>
    </row>
    <row r="6418" spans="1:14" x14ac:dyDescent="0.25">
      <c r="A6418">
        <v>6417</v>
      </c>
      <c r="B6418">
        <v>0.63856804217920649</v>
      </c>
      <c r="C6418">
        <v>0.38053539490124771</v>
      </c>
      <c r="D6418">
        <v>1</v>
      </c>
      <c r="E6418">
        <v>0.35146320147702736</v>
      </c>
      <c r="F6418">
        <v>0.27658068520872525</v>
      </c>
      <c r="G6418">
        <v>0.84618746912179743</v>
      </c>
      <c r="H6418">
        <v>1</v>
      </c>
      <c r="I6418">
        <v>0.36469592486267105</v>
      </c>
      <c r="J6418">
        <v>0.6</v>
      </c>
      <c r="N6418">
        <v>0.3</v>
      </c>
    </row>
    <row r="6419" spans="1:14" x14ac:dyDescent="0.25">
      <c r="A6419">
        <v>6418</v>
      </c>
      <c r="B6419">
        <v>-8.8206855381445411E-3</v>
      </c>
      <c r="C6419">
        <v>0.38072884183077838</v>
      </c>
      <c r="D6419">
        <v>1</v>
      </c>
      <c r="E6419">
        <v>0.35151645943898596</v>
      </c>
      <c r="F6419">
        <v>-0.41259988580011153</v>
      </c>
      <c r="G6419">
        <v>0.84723839000873857</v>
      </c>
      <c r="H6419">
        <v>1</v>
      </c>
      <c r="I6419">
        <v>0.36492168460001501</v>
      </c>
      <c r="J6419">
        <v>0</v>
      </c>
      <c r="N6419">
        <v>-0.4</v>
      </c>
    </row>
    <row r="6420" spans="1:14" x14ac:dyDescent="0.25">
      <c r="A6420">
        <v>6419</v>
      </c>
      <c r="B6420">
        <v>-1.438966407852609</v>
      </c>
      <c r="C6420">
        <v>0.38073171328841598</v>
      </c>
      <c r="D6420">
        <v>1</v>
      </c>
      <c r="E6420">
        <v>0.35151186381076976</v>
      </c>
      <c r="F6420">
        <v>1.3926324811021371</v>
      </c>
      <c r="G6420">
        <v>0.84728945905606601</v>
      </c>
      <c r="H6420">
        <v>1</v>
      </c>
      <c r="I6420">
        <v>0.36502301060454434</v>
      </c>
      <c r="J6420">
        <v>-1.4</v>
      </c>
      <c r="N6420">
        <v>1.4</v>
      </c>
    </row>
    <row r="6421" spans="1:14" x14ac:dyDescent="0.25">
      <c r="A6421">
        <v>6420</v>
      </c>
      <c r="B6421">
        <v>0.60454173919084353</v>
      </c>
      <c r="C6421">
        <v>0.38077662994417677</v>
      </c>
      <c r="D6421">
        <v>1</v>
      </c>
      <c r="E6421">
        <v>0.35170167250866347</v>
      </c>
      <c r="F6421">
        <v>-0.9914158866733509</v>
      </c>
      <c r="G6421">
        <v>0.84788945020631745</v>
      </c>
      <c r="H6421">
        <v>1</v>
      </c>
      <c r="I6421">
        <v>0.36481709861763961</v>
      </c>
      <c r="J6421">
        <v>0.6</v>
      </c>
      <c r="N6421">
        <v>-1</v>
      </c>
    </row>
    <row r="6422" spans="1:14" x14ac:dyDescent="0.25">
      <c r="A6422">
        <v>6421</v>
      </c>
      <c r="B6422">
        <v>-0.31300289684392968</v>
      </c>
      <c r="C6422">
        <v>0.38084767853891205</v>
      </c>
      <c r="D6422">
        <v>1</v>
      </c>
      <c r="E6422">
        <v>0.35168958624127483</v>
      </c>
      <c r="F6422">
        <v>1.40311563703695</v>
      </c>
      <c r="G6422">
        <v>0.84799469146646089</v>
      </c>
      <c r="H6422">
        <v>1</v>
      </c>
      <c r="I6422">
        <v>0.3645689541205045</v>
      </c>
      <c r="J6422">
        <v>-0.3</v>
      </c>
      <c r="N6422">
        <v>1.4</v>
      </c>
    </row>
    <row r="6423" spans="1:14" x14ac:dyDescent="0.25">
      <c r="A6423">
        <v>6422</v>
      </c>
      <c r="B6423">
        <v>-5.9806722860770052E-2</v>
      </c>
      <c r="C6423">
        <v>0.38097224768180393</v>
      </c>
      <c r="D6423">
        <v>1</v>
      </c>
      <c r="E6423">
        <v>0.35162586431383724</v>
      </c>
      <c r="F6423">
        <v>0.23478743051814976</v>
      </c>
      <c r="G6423">
        <v>0.8480274980554694</v>
      </c>
      <c r="H6423">
        <v>1</v>
      </c>
      <c r="I6423">
        <v>0.36457027729825353</v>
      </c>
      <c r="J6423">
        <v>-0.1</v>
      </c>
      <c r="N6423">
        <v>0.2</v>
      </c>
    </row>
    <row r="6424" spans="1:14" x14ac:dyDescent="0.25">
      <c r="A6424">
        <v>6423</v>
      </c>
      <c r="B6424">
        <v>1.6465023898524724</v>
      </c>
      <c r="C6424">
        <v>0.38097944645805054</v>
      </c>
      <c r="D6424">
        <v>1</v>
      </c>
      <c r="E6424">
        <v>0.35172089615476848</v>
      </c>
      <c r="F6424">
        <v>0.10465975874541539</v>
      </c>
      <c r="G6424">
        <v>0.84810633507670852</v>
      </c>
      <c r="H6424">
        <v>1</v>
      </c>
      <c r="I6424">
        <v>0.36418448256854974</v>
      </c>
      <c r="J6424">
        <v>1.6</v>
      </c>
      <c r="N6424">
        <v>0.1</v>
      </c>
    </row>
    <row r="6425" spans="1:14" x14ac:dyDescent="0.25">
      <c r="A6425">
        <v>6424</v>
      </c>
      <c r="B6425">
        <v>1.6394277857945216</v>
      </c>
      <c r="C6425">
        <v>0.38140120534572591</v>
      </c>
      <c r="D6425">
        <v>1</v>
      </c>
      <c r="E6425">
        <v>0.35180994051065367</v>
      </c>
      <c r="F6425">
        <v>1.5849883304663506</v>
      </c>
      <c r="G6425">
        <v>0.84822669444850041</v>
      </c>
      <c r="H6425">
        <v>1</v>
      </c>
      <c r="I6425">
        <v>0.36358759071943231</v>
      </c>
      <c r="J6425">
        <v>1.6</v>
      </c>
      <c r="N6425">
        <v>1.6</v>
      </c>
    </row>
    <row r="6426" spans="1:14" x14ac:dyDescent="0.25">
      <c r="A6426">
        <v>6425</v>
      </c>
      <c r="B6426">
        <v>-1.2789879033351574</v>
      </c>
      <c r="C6426">
        <v>0.38205896645940557</v>
      </c>
      <c r="D6426">
        <v>1</v>
      </c>
      <c r="E6426">
        <v>0.35180891317155649</v>
      </c>
      <c r="F6426">
        <v>0.64762234797981022</v>
      </c>
      <c r="G6426">
        <v>0.84847328092461582</v>
      </c>
      <c r="H6426">
        <v>1</v>
      </c>
      <c r="I6426">
        <v>0.3638669979800549</v>
      </c>
      <c r="J6426">
        <v>-1.3</v>
      </c>
      <c r="N6426">
        <v>0.6</v>
      </c>
    </row>
    <row r="6427" spans="1:14" x14ac:dyDescent="0.25">
      <c r="A6427">
        <v>6426</v>
      </c>
      <c r="B6427">
        <v>1.1133825988854238</v>
      </c>
      <c r="C6427">
        <v>0.38225206594074707</v>
      </c>
      <c r="D6427">
        <v>1</v>
      </c>
      <c r="E6427">
        <v>0.35147297412085843</v>
      </c>
      <c r="F6427">
        <v>0.15388648466451871</v>
      </c>
      <c r="G6427">
        <v>0.84901074731326298</v>
      </c>
      <c r="H6427">
        <v>1</v>
      </c>
      <c r="I6427">
        <v>0.36377547754730211</v>
      </c>
      <c r="J6427">
        <v>1.1000000000000001</v>
      </c>
      <c r="N6427">
        <v>0.2</v>
      </c>
    </row>
    <row r="6428" spans="1:14" x14ac:dyDescent="0.25">
      <c r="A6428">
        <v>6427</v>
      </c>
      <c r="B6428">
        <v>-0.99979234643383219</v>
      </c>
      <c r="C6428">
        <v>0.38226213064109998</v>
      </c>
      <c r="D6428">
        <v>1</v>
      </c>
      <c r="E6428">
        <v>0.35151382841650652</v>
      </c>
      <c r="F6428">
        <v>0.63937491200695096</v>
      </c>
      <c r="G6428">
        <v>0.84914366303099187</v>
      </c>
      <c r="H6428">
        <v>1</v>
      </c>
      <c r="I6428">
        <v>0.36349989283846623</v>
      </c>
      <c r="J6428">
        <v>-1</v>
      </c>
      <c r="N6428">
        <v>0.6</v>
      </c>
    </row>
    <row r="6429" spans="1:14" x14ac:dyDescent="0.25">
      <c r="A6429">
        <v>6428</v>
      </c>
      <c r="B6429">
        <v>-0.93863759222512655</v>
      </c>
      <c r="C6429">
        <v>0.38246714833321099</v>
      </c>
      <c r="D6429">
        <v>1</v>
      </c>
      <c r="E6429">
        <v>0.35158139907921437</v>
      </c>
      <c r="F6429">
        <v>0.74894262991476679</v>
      </c>
      <c r="G6429">
        <v>0.84930397685758563</v>
      </c>
      <c r="H6429">
        <v>1</v>
      </c>
      <c r="I6429">
        <v>0.36348169166012639</v>
      </c>
      <c r="J6429">
        <v>-0.9</v>
      </c>
      <c r="N6429">
        <v>0.7</v>
      </c>
    </row>
    <row r="6430" spans="1:14" x14ac:dyDescent="0.25">
      <c r="A6430">
        <v>6429</v>
      </c>
      <c r="B6430">
        <v>-0.59244333116067949</v>
      </c>
      <c r="C6430">
        <v>0.38325616167535248</v>
      </c>
      <c r="D6430">
        <v>1</v>
      </c>
      <c r="E6430">
        <v>0.35152562511768287</v>
      </c>
      <c r="F6430">
        <v>0.56051011716386268</v>
      </c>
      <c r="G6430">
        <v>0.84966461097387747</v>
      </c>
      <c r="H6430">
        <v>1</v>
      </c>
      <c r="I6430">
        <v>0.36347799982099271</v>
      </c>
      <c r="J6430">
        <v>-0.6</v>
      </c>
      <c r="N6430">
        <v>0.6</v>
      </c>
    </row>
    <row r="6431" spans="1:14" x14ac:dyDescent="0.25">
      <c r="A6431">
        <v>6430</v>
      </c>
      <c r="B6431">
        <v>-0.79006143131937268</v>
      </c>
      <c r="C6431">
        <v>0.38417656178102472</v>
      </c>
      <c r="D6431">
        <v>1</v>
      </c>
      <c r="E6431">
        <v>0.3515788576116381</v>
      </c>
      <c r="F6431">
        <v>-0.85219593161508311</v>
      </c>
      <c r="G6431">
        <v>0.85004813726233674</v>
      </c>
      <c r="H6431">
        <v>1</v>
      </c>
      <c r="I6431">
        <v>0.3629999101800207</v>
      </c>
      <c r="J6431">
        <v>-0.8</v>
      </c>
      <c r="N6431">
        <v>-0.9</v>
      </c>
    </row>
    <row r="6432" spans="1:14" x14ac:dyDescent="0.25">
      <c r="A6432">
        <v>6431</v>
      </c>
      <c r="B6432">
        <v>1.152668026228912</v>
      </c>
      <c r="C6432">
        <v>0.38437653771305758</v>
      </c>
      <c r="D6432">
        <v>1</v>
      </c>
      <c r="E6432">
        <v>0.35163650719568773</v>
      </c>
      <c r="F6432">
        <v>0.79088095425140104</v>
      </c>
      <c r="G6432">
        <v>0.85123091986952693</v>
      </c>
      <c r="H6432">
        <v>1</v>
      </c>
      <c r="I6432">
        <v>0.36339081189932243</v>
      </c>
      <c r="J6432">
        <v>1.2</v>
      </c>
      <c r="N6432">
        <v>0.8</v>
      </c>
    </row>
    <row r="6433" spans="1:14" x14ac:dyDescent="0.25">
      <c r="A6433">
        <v>6432</v>
      </c>
      <c r="B6433">
        <v>-0.56991153666501548</v>
      </c>
      <c r="C6433">
        <v>0.38471829048795253</v>
      </c>
      <c r="D6433">
        <v>1</v>
      </c>
      <c r="E6433">
        <v>0.35174632150007129</v>
      </c>
      <c r="F6433">
        <v>2.3837485057398751</v>
      </c>
      <c r="G6433">
        <v>0.85140700942376224</v>
      </c>
      <c r="H6433">
        <v>1</v>
      </c>
      <c r="I6433">
        <v>0.36349405712026167</v>
      </c>
      <c r="J6433">
        <v>-0.6</v>
      </c>
      <c r="N6433">
        <v>2.4</v>
      </c>
    </row>
    <row r="6434" spans="1:14" x14ac:dyDescent="0.25">
      <c r="A6434">
        <v>6433</v>
      </c>
      <c r="B6434">
        <v>1.4027090021118123</v>
      </c>
      <c r="C6434">
        <v>0.38502745401382527</v>
      </c>
      <c r="D6434">
        <v>1</v>
      </c>
      <c r="E6434">
        <v>0.3517996956654928</v>
      </c>
      <c r="F6434">
        <v>-1.1194852927800414</v>
      </c>
      <c r="G6434">
        <v>0.85196225393530267</v>
      </c>
      <c r="H6434">
        <v>1</v>
      </c>
      <c r="I6434">
        <v>0.36350464355878526</v>
      </c>
      <c r="J6434">
        <v>1.4</v>
      </c>
      <c r="N6434">
        <v>-1.1000000000000001</v>
      </c>
    </row>
    <row r="6435" spans="1:14" x14ac:dyDescent="0.25">
      <c r="A6435">
        <v>6434</v>
      </c>
      <c r="B6435">
        <v>-1.0024765304328327</v>
      </c>
      <c r="C6435">
        <v>0.38507949644421707</v>
      </c>
      <c r="D6435">
        <v>1</v>
      </c>
      <c r="E6435">
        <v>0.35163155759284637</v>
      </c>
      <c r="F6435">
        <v>0.75246515912115219</v>
      </c>
      <c r="G6435">
        <v>0.85205807378161436</v>
      </c>
      <c r="H6435">
        <v>1</v>
      </c>
      <c r="I6435">
        <v>0.36286012994604772</v>
      </c>
      <c r="J6435">
        <v>-1</v>
      </c>
      <c r="N6435">
        <v>0.8</v>
      </c>
    </row>
    <row r="6436" spans="1:14" x14ac:dyDescent="0.25">
      <c r="A6436">
        <v>6435</v>
      </c>
      <c r="B6436">
        <v>1.1890608048193778</v>
      </c>
      <c r="C6436">
        <v>0.38511246228269863</v>
      </c>
      <c r="D6436">
        <v>1</v>
      </c>
      <c r="E6436">
        <v>0.3518386685707256</v>
      </c>
      <c r="F6436">
        <v>-0.16984737617608692</v>
      </c>
      <c r="G6436">
        <v>0.85285604669900761</v>
      </c>
      <c r="H6436">
        <v>1</v>
      </c>
      <c r="I6436">
        <v>0.36263731129394194</v>
      </c>
      <c r="J6436">
        <v>1.2</v>
      </c>
      <c r="N6436">
        <v>-0.2</v>
      </c>
    </row>
    <row r="6437" spans="1:14" x14ac:dyDescent="0.25">
      <c r="A6437">
        <v>6436</v>
      </c>
      <c r="B6437">
        <v>1.5342168449653713</v>
      </c>
      <c r="C6437">
        <v>0.38512139593686928</v>
      </c>
      <c r="D6437">
        <v>1</v>
      </c>
      <c r="E6437">
        <v>0.35202164971719946</v>
      </c>
      <c r="F6437">
        <v>0.3903198015414085</v>
      </c>
      <c r="G6437">
        <v>0.85313643214263291</v>
      </c>
      <c r="H6437">
        <v>1</v>
      </c>
      <c r="I6437">
        <v>0.36272242405334243</v>
      </c>
      <c r="J6437">
        <v>1.5</v>
      </c>
      <c r="N6437">
        <v>0.4</v>
      </c>
    </row>
    <row r="6438" spans="1:14" x14ac:dyDescent="0.25">
      <c r="A6438">
        <v>6437</v>
      </c>
      <c r="B6438">
        <v>0.55704995390812029</v>
      </c>
      <c r="C6438">
        <v>0.38513927580271229</v>
      </c>
      <c r="D6438">
        <v>1</v>
      </c>
      <c r="E6438">
        <v>0.35205459768640823</v>
      </c>
      <c r="F6438">
        <v>1.6011954676860511</v>
      </c>
      <c r="G6438">
        <v>0.85321616089652852</v>
      </c>
      <c r="H6438">
        <v>1</v>
      </c>
      <c r="I6438">
        <v>0.36320088298287651</v>
      </c>
      <c r="J6438">
        <v>0.6</v>
      </c>
      <c r="N6438">
        <v>1.6</v>
      </c>
    </row>
    <row r="6439" spans="1:14" x14ac:dyDescent="0.25">
      <c r="A6439">
        <v>6438</v>
      </c>
      <c r="B6439">
        <v>-1.8147014517406461</v>
      </c>
      <c r="C6439">
        <v>0.38584861375232288</v>
      </c>
      <c r="D6439">
        <v>1</v>
      </c>
      <c r="E6439">
        <v>0.35210124802307891</v>
      </c>
      <c r="F6439">
        <v>0.14293113205114272</v>
      </c>
      <c r="G6439">
        <v>0.85343368777668871</v>
      </c>
      <c r="H6439">
        <v>1</v>
      </c>
      <c r="I6439">
        <v>0.36282847670159724</v>
      </c>
      <c r="J6439">
        <v>-1.8</v>
      </c>
      <c r="N6439">
        <v>0.1</v>
      </c>
    </row>
    <row r="6440" spans="1:14" x14ac:dyDescent="0.25">
      <c r="A6440">
        <v>6439</v>
      </c>
      <c r="B6440">
        <v>0.13349062103870699</v>
      </c>
      <c r="C6440">
        <v>0.38591898075579251</v>
      </c>
      <c r="D6440">
        <v>1</v>
      </c>
      <c r="E6440">
        <v>0.35225605818601169</v>
      </c>
      <c r="F6440">
        <v>1.2477225708154971</v>
      </c>
      <c r="G6440">
        <v>0.85371707293865584</v>
      </c>
      <c r="H6440">
        <v>1</v>
      </c>
      <c r="I6440">
        <v>0.36280891494285278</v>
      </c>
      <c r="J6440">
        <v>0.1</v>
      </c>
      <c r="N6440">
        <v>1.2</v>
      </c>
    </row>
    <row r="6441" spans="1:14" x14ac:dyDescent="0.25">
      <c r="A6441">
        <v>6440</v>
      </c>
      <c r="B6441">
        <v>0.18255963428801489</v>
      </c>
      <c r="C6441">
        <v>0.3861490801117326</v>
      </c>
      <c r="D6441">
        <v>1</v>
      </c>
      <c r="E6441">
        <v>0.35253691016601291</v>
      </c>
      <c r="F6441">
        <v>0.55590903783377699</v>
      </c>
      <c r="G6441">
        <v>0.85393072596525921</v>
      </c>
      <c r="H6441">
        <v>1</v>
      </c>
      <c r="I6441">
        <v>0.36290389416189789</v>
      </c>
      <c r="J6441">
        <v>0.2</v>
      </c>
      <c r="N6441">
        <v>0.6</v>
      </c>
    </row>
    <row r="6442" spans="1:14" x14ac:dyDescent="0.25">
      <c r="A6442">
        <v>6441</v>
      </c>
      <c r="B6442">
        <v>-0.18197574776257408</v>
      </c>
      <c r="C6442">
        <v>0.38636867998020052</v>
      </c>
      <c r="D6442">
        <v>1</v>
      </c>
      <c r="E6442">
        <v>0.35232442393919511</v>
      </c>
      <c r="F6442">
        <v>0.34647821702517934</v>
      </c>
      <c r="G6442">
        <v>0.85415714377488938</v>
      </c>
      <c r="H6442">
        <v>1</v>
      </c>
      <c r="I6442">
        <v>0.36290467723287501</v>
      </c>
      <c r="J6442">
        <v>-0.2</v>
      </c>
      <c r="N6442">
        <v>0.3</v>
      </c>
    </row>
    <row r="6443" spans="1:14" x14ac:dyDescent="0.25">
      <c r="A6443">
        <v>6442</v>
      </c>
      <c r="B6443">
        <v>-0.95856935224947115</v>
      </c>
      <c r="C6443">
        <v>0.38672940633390318</v>
      </c>
      <c r="D6443">
        <v>1</v>
      </c>
      <c r="E6443">
        <v>0.35231365580389229</v>
      </c>
      <c r="F6443">
        <v>-0.90609963554739159</v>
      </c>
      <c r="G6443">
        <v>0.85486768973710325</v>
      </c>
      <c r="H6443">
        <v>1</v>
      </c>
      <c r="I6443">
        <v>0.36286010036259375</v>
      </c>
      <c r="J6443">
        <v>-1</v>
      </c>
      <c r="N6443">
        <v>-0.9</v>
      </c>
    </row>
    <row r="6444" spans="1:14" x14ac:dyDescent="0.25">
      <c r="A6444">
        <v>6443</v>
      </c>
      <c r="B6444">
        <v>0.32972086241121124</v>
      </c>
      <c r="C6444">
        <v>0.38674509955060377</v>
      </c>
      <c r="D6444">
        <v>1</v>
      </c>
      <c r="E6444">
        <v>0.35155357732231612</v>
      </c>
      <c r="F6444">
        <v>-0.79590391191552667</v>
      </c>
      <c r="G6444">
        <v>0.8548818960040907</v>
      </c>
      <c r="H6444">
        <v>1</v>
      </c>
      <c r="I6444">
        <v>0.3629842579460606</v>
      </c>
      <c r="J6444">
        <v>0.3</v>
      </c>
      <c r="N6444">
        <v>-0.8</v>
      </c>
    </row>
    <row r="6445" spans="1:14" x14ac:dyDescent="0.25">
      <c r="A6445">
        <v>6444</v>
      </c>
      <c r="B6445">
        <v>2.5589293665862844</v>
      </c>
      <c r="C6445">
        <v>0.38719450428747609</v>
      </c>
      <c r="D6445">
        <v>1</v>
      </c>
      <c r="E6445">
        <v>0.35152296483956202</v>
      </c>
      <c r="F6445">
        <v>0.23916882941182077</v>
      </c>
      <c r="G6445">
        <v>0.85548638440405589</v>
      </c>
      <c r="H6445">
        <v>1</v>
      </c>
      <c r="I6445">
        <v>0.36292166411689486</v>
      </c>
      <c r="J6445">
        <v>2.6</v>
      </c>
      <c r="N6445">
        <v>0.2</v>
      </c>
    </row>
    <row r="6446" spans="1:14" x14ac:dyDescent="0.25">
      <c r="A6446">
        <v>6445</v>
      </c>
      <c r="B6446">
        <v>-1.0597816766346402</v>
      </c>
      <c r="C6446">
        <v>0.38746841617649902</v>
      </c>
      <c r="D6446">
        <v>1</v>
      </c>
      <c r="E6446">
        <v>0.3516134081615655</v>
      </c>
      <c r="F6446">
        <v>0.400510672232604</v>
      </c>
      <c r="G6446">
        <v>0.85613225504376089</v>
      </c>
      <c r="H6446">
        <v>1</v>
      </c>
      <c r="I6446">
        <v>0.36286800345806908</v>
      </c>
      <c r="J6446">
        <v>-1.1000000000000001</v>
      </c>
      <c r="N6446">
        <v>0.4</v>
      </c>
    </row>
    <row r="6447" spans="1:14" x14ac:dyDescent="0.25">
      <c r="A6447">
        <v>6446</v>
      </c>
      <c r="B6447">
        <v>1.7736520051335072</v>
      </c>
      <c r="C6447">
        <v>0.38846813590815643</v>
      </c>
      <c r="D6447">
        <v>1</v>
      </c>
      <c r="E6447">
        <v>0.35180679935109072</v>
      </c>
      <c r="F6447">
        <v>-0.22082444135574419</v>
      </c>
      <c r="G6447">
        <v>0.85647004767951951</v>
      </c>
      <c r="H6447">
        <v>1</v>
      </c>
      <c r="I6447">
        <v>0.36284368905802394</v>
      </c>
      <c r="J6447">
        <v>1.8</v>
      </c>
      <c r="N6447">
        <v>-0.2</v>
      </c>
    </row>
    <row r="6448" spans="1:14" x14ac:dyDescent="0.25">
      <c r="A6448">
        <v>6447</v>
      </c>
      <c r="B6448">
        <v>-1.6712663696390866</v>
      </c>
      <c r="C6448">
        <v>0.38869041373337371</v>
      </c>
      <c r="D6448">
        <v>1</v>
      </c>
      <c r="E6448">
        <v>0.3517416006418112</v>
      </c>
      <c r="F6448">
        <v>0.99104132712524895</v>
      </c>
      <c r="G6448">
        <v>0.85664777085580568</v>
      </c>
      <c r="H6448">
        <v>1</v>
      </c>
      <c r="I6448">
        <v>0.36273571525365322</v>
      </c>
      <c r="J6448">
        <v>-1.7</v>
      </c>
      <c r="N6448">
        <v>1</v>
      </c>
    </row>
    <row r="6449" spans="1:14" x14ac:dyDescent="0.25">
      <c r="A6449">
        <v>6448</v>
      </c>
      <c r="B6449">
        <v>-2.9896854763828361E-3</v>
      </c>
      <c r="C6449">
        <v>0.38880579510552943</v>
      </c>
      <c r="D6449">
        <v>1</v>
      </c>
      <c r="E6449">
        <v>0.35164978654861112</v>
      </c>
      <c r="F6449">
        <v>0.80492919821040254</v>
      </c>
      <c r="G6449">
        <v>0.85669276906425074</v>
      </c>
      <c r="H6449">
        <v>1</v>
      </c>
      <c r="I6449">
        <v>0.36279929050043097</v>
      </c>
      <c r="J6449">
        <v>0</v>
      </c>
      <c r="N6449">
        <v>0.8</v>
      </c>
    </row>
    <row r="6450" spans="1:14" x14ac:dyDescent="0.25">
      <c r="A6450">
        <v>6449</v>
      </c>
      <c r="B6450">
        <v>-0.7466003362896878</v>
      </c>
      <c r="C6450">
        <v>0.38896767007588112</v>
      </c>
      <c r="D6450">
        <v>1</v>
      </c>
      <c r="E6450">
        <v>0.35159641737965341</v>
      </c>
      <c r="F6450">
        <v>-0.93136960925205026</v>
      </c>
      <c r="G6450">
        <v>0.85713181993924881</v>
      </c>
      <c r="H6450">
        <v>1</v>
      </c>
      <c r="I6450">
        <v>0.36271568077270455</v>
      </c>
      <c r="J6450">
        <v>-0.7</v>
      </c>
      <c r="N6450">
        <v>-0.9</v>
      </c>
    </row>
    <row r="6451" spans="1:14" x14ac:dyDescent="0.25">
      <c r="A6451">
        <v>6450</v>
      </c>
      <c r="B6451">
        <v>-2.3249024343491604</v>
      </c>
      <c r="C6451">
        <v>0.38974653077317523</v>
      </c>
      <c r="D6451">
        <v>1</v>
      </c>
      <c r="E6451">
        <v>0.3514824623834083</v>
      </c>
      <c r="F6451">
        <v>-1.1539777289067965E-3</v>
      </c>
      <c r="G6451">
        <v>0.85745992917189884</v>
      </c>
      <c r="H6451">
        <v>1</v>
      </c>
      <c r="I6451">
        <v>0.36220075311831862</v>
      </c>
      <c r="J6451">
        <v>-2.2999999999999998</v>
      </c>
      <c r="N6451">
        <v>0</v>
      </c>
    </row>
    <row r="6452" spans="1:14" x14ac:dyDescent="0.25">
      <c r="A6452">
        <v>6451</v>
      </c>
      <c r="B6452">
        <v>-0.64537598633595394</v>
      </c>
      <c r="C6452">
        <v>0.38979707309761069</v>
      </c>
      <c r="D6452">
        <v>1</v>
      </c>
      <c r="E6452">
        <v>0.35153480157726064</v>
      </c>
      <c r="F6452">
        <v>0.45104708172553676</v>
      </c>
      <c r="G6452">
        <v>0.85803620486431997</v>
      </c>
      <c r="H6452">
        <v>1</v>
      </c>
      <c r="I6452">
        <v>0.36221976186520566</v>
      </c>
      <c r="J6452">
        <v>-0.6</v>
      </c>
      <c r="N6452">
        <v>0.5</v>
      </c>
    </row>
    <row r="6453" spans="1:14" x14ac:dyDescent="0.25">
      <c r="A6453">
        <v>6452</v>
      </c>
      <c r="B6453">
        <v>-0.79056130219618959</v>
      </c>
      <c r="C6453">
        <v>0.39006705129713709</v>
      </c>
      <c r="D6453">
        <v>1</v>
      </c>
      <c r="E6453">
        <v>0.35101273138494316</v>
      </c>
      <c r="F6453">
        <v>2.1286655593523194</v>
      </c>
      <c r="G6453">
        <v>0.85833323229532632</v>
      </c>
      <c r="H6453">
        <v>1</v>
      </c>
      <c r="I6453">
        <v>0.36214458015494116</v>
      </c>
      <c r="J6453">
        <v>-0.8</v>
      </c>
      <c r="N6453">
        <v>2.1</v>
      </c>
    </row>
    <row r="6454" spans="1:14" x14ac:dyDescent="0.25">
      <c r="A6454">
        <v>6453</v>
      </c>
      <c r="B6454">
        <v>0.74286328579482341</v>
      </c>
      <c r="C6454">
        <v>0.39036164421957098</v>
      </c>
      <c r="D6454">
        <v>1</v>
      </c>
      <c r="E6454">
        <v>0.35090714088082742</v>
      </c>
      <c r="F6454">
        <v>-1.1012899454786278</v>
      </c>
      <c r="G6454">
        <v>0.85854413144645259</v>
      </c>
      <c r="H6454">
        <v>1</v>
      </c>
      <c r="I6454">
        <v>0.36201514037807486</v>
      </c>
      <c r="J6454">
        <v>0.7</v>
      </c>
      <c r="N6454">
        <v>-1.1000000000000001</v>
      </c>
    </row>
    <row r="6455" spans="1:14" x14ac:dyDescent="0.25">
      <c r="A6455">
        <v>6454</v>
      </c>
      <c r="B6455">
        <v>-0.33004400785737681</v>
      </c>
      <c r="C6455">
        <v>0.39039512228030587</v>
      </c>
      <c r="D6455">
        <v>1</v>
      </c>
      <c r="E6455">
        <v>0.35069793822344836</v>
      </c>
      <c r="F6455">
        <v>-1.8861208680403325</v>
      </c>
      <c r="G6455">
        <v>0.85895412283246908</v>
      </c>
      <c r="H6455">
        <v>1</v>
      </c>
      <c r="I6455">
        <v>0.36212901507450962</v>
      </c>
      <c r="J6455">
        <v>-0.3</v>
      </c>
      <c r="N6455">
        <v>-1.9</v>
      </c>
    </row>
    <row r="6456" spans="1:14" x14ac:dyDescent="0.25">
      <c r="A6456">
        <v>6455</v>
      </c>
      <c r="B6456">
        <v>0.4369495942480312</v>
      </c>
      <c r="C6456">
        <v>0.39041516803267867</v>
      </c>
      <c r="D6456">
        <v>1</v>
      </c>
      <c r="E6456">
        <v>0.35084920008311021</v>
      </c>
      <c r="F6456">
        <v>2.6792986868065172</v>
      </c>
      <c r="G6456">
        <v>0.85913296318658472</v>
      </c>
      <c r="H6456">
        <v>1</v>
      </c>
      <c r="I6456">
        <v>0.36201394272759746</v>
      </c>
      <c r="J6456">
        <v>0.4</v>
      </c>
      <c r="N6456">
        <v>2.7</v>
      </c>
    </row>
    <row r="6457" spans="1:14" x14ac:dyDescent="0.25">
      <c r="A6457">
        <v>6456</v>
      </c>
      <c r="B6457">
        <v>2.0667046750938532E-2</v>
      </c>
      <c r="C6457">
        <v>0.390470617000303</v>
      </c>
      <c r="D6457">
        <v>1</v>
      </c>
      <c r="E6457">
        <v>0.35092692886012194</v>
      </c>
      <c r="F6457">
        <v>-0.31053678484235825</v>
      </c>
      <c r="G6457">
        <v>0.85917148933230303</v>
      </c>
      <c r="H6457">
        <v>1</v>
      </c>
      <c r="I6457">
        <v>0.36131164451750741</v>
      </c>
      <c r="J6457">
        <v>0</v>
      </c>
      <c r="N6457">
        <v>-0.3</v>
      </c>
    </row>
    <row r="6458" spans="1:14" x14ac:dyDescent="0.25">
      <c r="A6458">
        <v>6457</v>
      </c>
      <c r="B6458">
        <v>-1.845452634641262E-2</v>
      </c>
      <c r="C6458">
        <v>0.39104776288740406</v>
      </c>
      <c r="D6458">
        <v>1</v>
      </c>
      <c r="E6458">
        <v>0.35066253339063863</v>
      </c>
      <c r="F6458">
        <v>0.66085281961895215</v>
      </c>
      <c r="G6458">
        <v>0.85938166310912034</v>
      </c>
      <c r="H6458">
        <v>1</v>
      </c>
      <c r="I6458">
        <v>0.36156461679897817</v>
      </c>
      <c r="J6458">
        <v>0</v>
      </c>
      <c r="N6458">
        <v>0.7</v>
      </c>
    </row>
    <row r="6459" spans="1:14" x14ac:dyDescent="0.25">
      <c r="A6459">
        <v>6458</v>
      </c>
      <c r="B6459">
        <v>1.7738000588477456</v>
      </c>
      <c r="C6459">
        <v>0.39176614654888203</v>
      </c>
      <c r="D6459">
        <v>1</v>
      </c>
      <c r="E6459">
        <v>0.35066065709793448</v>
      </c>
      <c r="F6459">
        <v>1.8982158941264426</v>
      </c>
      <c r="G6459">
        <v>0.8593975976582352</v>
      </c>
      <c r="H6459">
        <v>1</v>
      </c>
      <c r="I6459">
        <v>0.36146045154542172</v>
      </c>
      <c r="J6459">
        <v>1.8</v>
      </c>
      <c r="N6459">
        <v>1.9</v>
      </c>
    </row>
    <row r="6460" spans="1:14" x14ac:dyDescent="0.25">
      <c r="A6460">
        <v>6459</v>
      </c>
      <c r="B6460">
        <v>-3.4351074694671808E-2</v>
      </c>
      <c r="C6460">
        <v>0.39219719753517307</v>
      </c>
      <c r="D6460">
        <v>1</v>
      </c>
      <c r="E6460">
        <v>0.35059864573702509</v>
      </c>
      <c r="F6460">
        <v>0.7933134241614479</v>
      </c>
      <c r="G6460">
        <v>0.85971172474190316</v>
      </c>
      <c r="H6460">
        <v>1</v>
      </c>
      <c r="I6460">
        <v>0.36134008332732737</v>
      </c>
      <c r="J6460">
        <v>0</v>
      </c>
      <c r="N6460">
        <v>0.8</v>
      </c>
    </row>
    <row r="6461" spans="1:14" x14ac:dyDescent="0.25">
      <c r="A6461">
        <v>6460</v>
      </c>
      <c r="B6461">
        <v>-0.89407790766172457</v>
      </c>
      <c r="C6461">
        <v>0.39245773102334852</v>
      </c>
      <c r="D6461">
        <v>1</v>
      </c>
      <c r="E6461">
        <v>0.35071642168485728</v>
      </c>
      <c r="F6461">
        <v>0.41838226278611479</v>
      </c>
      <c r="G6461">
        <v>0.85977838025203779</v>
      </c>
      <c r="H6461">
        <v>1</v>
      </c>
      <c r="I6461">
        <v>0.36129042022159291</v>
      </c>
      <c r="J6461">
        <v>-0.9</v>
      </c>
      <c r="N6461">
        <v>0.4</v>
      </c>
    </row>
    <row r="6462" spans="1:14" x14ac:dyDescent="0.25">
      <c r="A6462">
        <v>6461</v>
      </c>
      <c r="B6462">
        <v>1.9519650083432447</v>
      </c>
      <c r="C6462">
        <v>0.39245981931868357</v>
      </c>
      <c r="D6462">
        <v>1</v>
      </c>
      <c r="E6462">
        <v>0.35088147175703588</v>
      </c>
      <c r="F6462">
        <v>0.35099996972248626</v>
      </c>
      <c r="G6462">
        <v>0.85991394929970655</v>
      </c>
      <c r="H6462">
        <v>1</v>
      </c>
      <c r="I6462">
        <v>0.36129094686378349</v>
      </c>
      <c r="J6462">
        <v>2</v>
      </c>
      <c r="N6462">
        <v>0.4</v>
      </c>
    </row>
    <row r="6463" spans="1:14" x14ac:dyDescent="0.25">
      <c r="A6463">
        <v>6462</v>
      </c>
      <c r="B6463">
        <v>-0.7912931851629641</v>
      </c>
      <c r="C6463">
        <v>0.39256246718953142</v>
      </c>
      <c r="D6463">
        <v>1</v>
      </c>
      <c r="E6463">
        <v>0.35091280458965879</v>
      </c>
      <c r="F6463">
        <v>2.2434797782023668</v>
      </c>
      <c r="G6463">
        <v>0.85993014082011954</v>
      </c>
      <c r="H6463">
        <v>1</v>
      </c>
      <c r="I6463">
        <v>0.36127019965431117</v>
      </c>
      <c r="J6463">
        <v>-0.8</v>
      </c>
      <c r="N6463">
        <v>2.2000000000000002</v>
      </c>
    </row>
    <row r="6464" spans="1:14" x14ac:dyDescent="0.25">
      <c r="A6464">
        <v>6463</v>
      </c>
      <c r="B6464">
        <v>-7.2630742579979757E-2</v>
      </c>
      <c r="C6464">
        <v>0.39293816808180254</v>
      </c>
      <c r="D6464">
        <v>1</v>
      </c>
      <c r="E6464">
        <v>0.3509854189759925</v>
      </c>
      <c r="F6464">
        <v>-1.0181270396744653</v>
      </c>
      <c r="G6464">
        <v>0.86002476546242757</v>
      </c>
      <c r="H6464">
        <v>1</v>
      </c>
      <c r="I6464">
        <v>0.3613112306382959</v>
      </c>
      <c r="J6464">
        <v>-0.1</v>
      </c>
      <c r="N6464">
        <v>-1</v>
      </c>
    </row>
    <row r="6465" spans="1:14" x14ac:dyDescent="0.25">
      <c r="A6465">
        <v>6464</v>
      </c>
      <c r="B6465">
        <v>5.1392883278970791E-2</v>
      </c>
      <c r="C6465">
        <v>0.3929433039252026</v>
      </c>
      <c r="D6465">
        <v>1</v>
      </c>
      <c r="E6465">
        <v>0.35117395848102928</v>
      </c>
      <c r="F6465">
        <v>1.0811036678402264</v>
      </c>
      <c r="G6465">
        <v>0.86006544436178312</v>
      </c>
      <c r="H6465">
        <v>1</v>
      </c>
      <c r="I6465">
        <v>0.36117157500305408</v>
      </c>
      <c r="J6465">
        <v>0.1</v>
      </c>
      <c r="N6465">
        <v>1.1000000000000001</v>
      </c>
    </row>
    <row r="6466" spans="1:14" x14ac:dyDescent="0.25">
      <c r="A6466">
        <v>6465</v>
      </c>
      <c r="B6466">
        <v>0.80669993779633331</v>
      </c>
      <c r="C6466">
        <v>0.39325934293835807</v>
      </c>
      <c r="D6466">
        <v>1</v>
      </c>
      <c r="E6466">
        <v>0.35117133666282951</v>
      </c>
      <c r="F6466">
        <v>0.82610061831151316</v>
      </c>
      <c r="G6466">
        <v>0.86034671435076104</v>
      </c>
      <c r="H6466">
        <v>1</v>
      </c>
      <c r="I6466">
        <v>0.36109886215678705</v>
      </c>
      <c r="J6466">
        <v>0.8</v>
      </c>
      <c r="N6466">
        <v>0.8</v>
      </c>
    </row>
    <row r="6467" spans="1:14" x14ac:dyDescent="0.25">
      <c r="A6467">
        <v>6466</v>
      </c>
      <c r="B6467">
        <v>0.14287408932976464</v>
      </c>
      <c r="C6467">
        <v>0.3933002807490491</v>
      </c>
      <c r="D6467">
        <v>1</v>
      </c>
      <c r="E6467">
        <v>0.35144149979183037</v>
      </c>
      <c r="F6467">
        <v>0.94713331924332045</v>
      </c>
      <c r="G6467">
        <v>0.86139463012879325</v>
      </c>
      <c r="H6467">
        <v>1</v>
      </c>
      <c r="I6467">
        <v>0.36134159960010637</v>
      </c>
      <c r="J6467">
        <v>0.1</v>
      </c>
      <c r="N6467">
        <v>0.9</v>
      </c>
    </row>
    <row r="6468" spans="1:14" x14ac:dyDescent="0.25">
      <c r="A6468">
        <v>6467</v>
      </c>
      <c r="B6468">
        <v>-0.13301902284159969</v>
      </c>
      <c r="C6468">
        <v>0.39331055717647173</v>
      </c>
      <c r="D6468">
        <v>1</v>
      </c>
      <c r="E6468">
        <v>0.35104973353160668</v>
      </c>
      <c r="F6468">
        <v>0.90163413786877933</v>
      </c>
      <c r="G6468">
        <v>0.86153091836644458</v>
      </c>
      <c r="H6468">
        <v>1</v>
      </c>
      <c r="I6468">
        <v>0.36141328265788225</v>
      </c>
      <c r="J6468">
        <v>-0.1</v>
      </c>
      <c r="N6468">
        <v>0.9</v>
      </c>
    </row>
    <row r="6469" spans="1:14" x14ac:dyDescent="0.25">
      <c r="A6469">
        <v>6468</v>
      </c>
      <c r="B6469">
        <v>1.5135501098300612</v>
      </c>
      <c r="C6469">
        <v>0.39383259545498239</v>
      </c>
      <c r="D6469">
        <v>1</v>
      </c>
      <c r="E6469">
        <v>0.35082559585288331</v>
      </c>
      <c r="F6469">
        <v>1.5143094652977034</v>
      </c>
      <c r="G6469">
        <v>0.86182870026347014</v>
      </c>
      <c r="H6469">
        <v>1</v>
      </c>
      <c r="I6469">
        <v>0.36160841094715385</v>
      </c>
      <c r="J6469">
        <v>1.5</v>
      </c>
      <c r="N6469">
        <v>1.5</v>
      </c>
    </row>
    <row r="6470" spans="1:14" x14ac:dyDescent="0.25">
      <c r="A6470">
        <v>6469</v>
      </c>
      <c r="B6470">
        <v>-0.58168729256396656</v>
      </c>
      <c r="C6470">
        <v>0.39390004135940981</v>
      </c>
      <c r="D6470">
        <v>1</v>
      </c>
      <c r="E6470">
        <v>0.35020081513978213</v>
      </c>
      <c r="F6470">
        <v>0.8548818960040907</v>
      </c>
      <c r="G6470">
        <v>0.86185783082368639</v>
      </c>
      <c r="H6470">
        <v>1</v>
      </c>
      <c r="I6470">
        <v>0.36176581132701208</v>
      </c>
      <c r="J6470">
        <v>-0.6</v>
      </c>
      <c r="N6470">
        <v>0.9</v>
      </c>
    </row>
    <row r="6471" spans="1:14" x14ac:dyDescent="0.25">
      <c r="A6471">
        <v>6470</v>
      </c>
      <c r="B6471">
        <v>0.47218496752635308</v>
      </c>
      <c r="C6471">
        <v>0.39427657350492956</v>
      </c>
      <c r="D6471">
        <v>1</v>
      </c>
      <c r="E6471">
        <v>0.35015152449537801</v>
      </c>
      <c r="F6471">
        <v>-0.21283796619344542</v>
      </c>
      <c r="G6471">
        <v>0.86187987908819919</v>
      </c>
      <c r="H6471">
        <v>1</v>
      </c>
      <c r="I6471">
        <v>0.36179999275289759</v>
      </c>
      <c r="J6471">
        <v>0.5</v>
      </c>
      <c r="N6471">
        <v>-0.2</v>
      </c>
    </row>
    <row r="6472" spans="1:14" x14ac:dyDescent="0.25">
      <c r="A6472">
        <v>6471</v>
      </c>
      <c r="B6472">
        <v>-1.8402460338375341E-2</v>
      </c>
      <c r="C6472">
        <v>0.39433321930690923</v>
      </c>
      <c r="D6472">
        <v>1</v>
      </c>
      <c r="E6472">
        <v>0.35002330415614263</v>
      </c>
      <c r="F6472">
        <v>0.5908477073271271</v>
      </c>
      <c r="G6472">
        <v>0.86190481413902265</v>
      </c>
      <c r="H6472">
        <v>1</v>
      </c>
      <c r="I6472">
        <v>0.36157499472794014</v>
      </c>
      <c r="J6472">
        <v>0</v>
      </c>
      <c r="N6472">
        <v>0.6</v>
      </c>
    </row>
    <row r="6473" spans="1:14" x14ac:dyDescent="0.25">
      <c r="A6473">
        <v>6472</v>
      </c>
      <c r="B6473">
        <v>-9.11416233076624E-2</v>
      </c>
      <c r="C6473">
        <v>0.39474696305612372</v>
      </c>
      <c r="D6473">
        <v>1</v>
      </c>
      <c r="E6473">
        <v>0.34985200419502699</v>
      </c>
      <c r="F6473">
        <v>0.81034353736876819</v>
      </c>
      <c r="G6473">
        <v>0.86208233799257772</v>
      </c>
      <c r="H6473">
        <v>1</v>
      </c>
      <c r="I6473">
        <v>0.36144848572628058</v>
      </c>
      <c r="J6473">
        <v>-0.1</v>
      </c>
      <c r="N6473">
        <v>0.8</v>
      </c>
    </row>
    <row r="6474" spans="1:14" x14ac:dyDescent="0.25">
      <c r="A6474">
        <v>6473</v>
      </c>
      <c r="B6474">
        <v>0.6154288110618773</v>
      </c>
      <c r="C6474">
        <v>0.39504573748176147</v>
      </c>
      <c r="D6474">
        <v>1</v>
      </c>
      <c r="E6474">
        <v>0.34977934842593494</v>
      </c>
      <c r="F6474">
        <v>1.1055336028983225</v>
      </c>
      <c r="G6474">
        <v>0.86212547502454639</v>
      </c>
      <c r="H6474">
        <v>1</v>
      </c>
      <c r="I6474">
        <v>0.36119895547946784</v>
      </c>
      <c r="J6474">
        <v>0.6</v>
      </c>
      <c r="N6474">
        <v>1.1000000000000001</v>
      </c>
    </row>
    <row r="6475" spans="1:14" x14ac:dyDescent="0.25">
      <c r="A6475">
        <v>6474</v>
      </c>
      <c r="B6475">
        <v>2.1046722879507511</v>
      </c>
      <c r="C6475">
        <v>0.39520903535122387</v>
      </c>
      <c r="D6475">
        <v>1</v>
      </c>
      <c r="E6475">
        <v>0.34976275384797084</v>
      </c>
      <c r="F6475">
        <v>0.57179038192660958</v>
      </c>
      <c r="G6475">
        <v>0.86251050529282502</v>
      </c>
      <c r="H6475">
        <v>1</v>
      </c>
      <c r="I6475">
        <v>0.36110342413024649</v>
      </c>
      <c r="J6475">
        <v>2.1</v>
      </c>
      <c r="N6475">
        <v>0.6</v>
      </c>
    </row>
    <row r="6476" spans="1:14" x14ac:dyDescent="0.25">
      <c r="A6476">
        <v>6475</v>
      </c>
      <c r="B6476">
        <v>1.004770733340949</v>
      </c>
      <c r="C6476">
        <v>0.39553308016830874</v>
      </c>
      <c r="D6476">
        <v>1</v>
      </c>
      <c r="E6476">
        <v>0.34986338722844978</v>
      </c>
      <c r="F6476">
        <v>0.43150282960507869</v>
      </c>
      <c r="G6476">
        <v>0.86325369571048449</v>
      </c>
      <c r="H6476">
        <v>1</v>
      </c>
      <c r="I6476">
        <v>0.36127362454389877</v>
      </c>
      <c r="J6476">
        <v>1</v>
      </c>
      <c r="N6476">
        <v>0.4</v>
      </c>
    </row>
    <row r="6477" spans="1:14" x14ac:dyDescent="0.25">
      <c r="A6477">
        <v>6476</v>
      </c>
      <c r="B6477">
        <v>0.63265424014381733</v>
      </c>
      <c r="C6477">
        <v>0.3956760801009544</v>
      </c>
      <c r="D6477">
        <v>1</v>
      </c>
      <c r="E6477">
        <v>0.35002675403064004</v>
      </c>
      <c r="F6477">
        <v>-1.3575175700174043</v>
      </c>
      <c r="G6477">
        <v>0.86454551017878445</v>
      </c>
      <c r="H6477">
        <v>1</v>
      </c>
      <c r="I6477">
        <v>0.36140426976714474</v>
      </c>
      <c r="J6477">
        <v>0.6</v>
      </c>
      <c r="N6477">
        <v>-1.4</v>
      </c>
    </row>
    <row r="6478" spans="1:14" x14ac:dyDescent="0.25">
      <c r="A6478">
        <v>6477</v>
      </c>
      <c r="B6478">
        <v>1.085406221914855</v>
      </c>
      <c r="C6478">
        <v>0.39632912381907109</v>
      </c>
      <c r="D6478">
        <v>1</v>
      </c>
      <c r="E6478">
        <v>0.35032274236332261</v>
      </c>
      <c r="F6478">
        <v>0.85004813726233674</v>
      </c>
      <c r="G6478">
        <v>0.86463436856873588</v>
      </c>
      <c r="H6478">
        <v>1</v>
      </c>
      <c r="I6478">
        <v>0.36160850154182067</v>
      </c>
      <c r="J6478">
        <v>1.1000000000000001</v>
      </c>
      <c r="N6478">
        <v>0.9</v>
      </c>
    </row>
    <row r="6479" spans="1:14" x14ac:dyDescent="0.25">
      <c r="A6479">
        <v>6478</v>
      </c>
      <c r="B6479">
        <v>0.23511190295792339</v>
      </c>
      <c r="C6479">
        <v>0.39647123093654835</v>
      </c>
      <c r="D6479">
        <v>1</v>
      </c>
      <c r="E6479">
        <v>0.35008311456987123</v>
      </c>
      <c r="F6479">
        <v>-0.4987086862951956</v>
      </c>
      <c r="G6479">
        <v>0.86474184963450429</v>
      </c>
      <c r="H6479">
        <v>1</v>
      </c>
      <c r="I6479">
        <v>0.3616074031243145</v>
      </c>
      <c r="J6479">
        <v>0.2</v>
      </c>
      <c r="N6479">
        <v>-0.5</v>
      </c>
    </row>
    <row r="6480" spans="1:14" x14ac:dyDescent="0.25">
      <c r="A6480">
        <v>6479</v>
      </c>
      <c r="B6480">
        <v>-1.2138273181558532</v>
      </c>
      <c r="C6480">
        <v>0.39674305835402657</v>
      </c>
      <c r="D6480">
        <v>1</v>
      </c>
      <c r="E6480">
        <v>0.34990266738750775</v>
      </c>
      <c r="F6480">
        <v>1.9617910017834268</v>
      </c>
      <c r="G6480">
        <v>0.8650772671282605</v>
      </c>
      <c r="H6480">
        <v>1</v>
      </c>
      <c r="I6480">
        <v>0.3614809901837483</v>
      </c>
      <c r="J6480">
        <v>-1.2</v>
      </c>
      <c r="N6480">
        <v>2</v>
      </c>
    </row>
    <row r="6481" spans="1:14" x14ac:dyDescent="0.25">
      <c r="A6481">
        <v>6480</v>
      </c>
      <c r="B6481">
        <v>-0.75432598509635984</v>
      </c>
      <c r="C6481">
        <v>0.39706841219370015</v>
      </c>
      <c r="D6481">
        <v>1</v>
      </c>
      <c r="E6481">
        <v>0.34994527229520561</v>
      </c>
      <c r="F6481">
        <v>-0.51862950010011732</v>
      </c>
      <c r="G6481">
        <v>0.86527946227287145</v>
      </c>
      <c r="H6481">
        <v>1</v>
      </c>
      <c r="I6481">
        <v>0.36157534061533342</v>
      </c>
      <c r="J6481">
        <v>-0.8</v>
      </c>
      <c r="N6481">
        <v>-0.5</v>
      </c>
    </row>
    <row r="6482" spans="1:14" x14ac:dyDescent="0.25">
      <c r="A6482">
        <v>6481</v>
      </c>
      <c r="B6482">
        <v>-0.47588386404405214</v>
      </c>
      <c r="C6482">
        <v>0.397145932649351</v>
      </c>
      <c r="D6482">
        <v>1</v>
      </c>
      <c r="E6482">
        <v>0.34992124145960757</v>
      </c>
      <c r="F6482">
        <v>0.66123966543024881</v>
      </c>
      <c r="G6482">
        <v>0.86541799580765233</v>
      </c>
      <c r="H6482">
        <v>1</v>
      </c>
      <c r="I6482">
        <v>0.36158522559471734</v>
      </c>
      <c r="J6482">
        <v>-0.5</v>
      </c>
      <c r="N6482">
        <v>0.7</v>
      </c>
    </row>
    <row r="6483" spans="1:14" x14ac:dyDescent="0.25">
      <c r="A6483">
        <v>6482</v>
      </c>
      <c r="B6483">
        <v>-0.82424754298338088</v>
      </c>
      <c r="C6483">
        <v>0.39717543199396471</v>
      </c>
      <c r="D6483">
        <v>1</v>
      </c>
      <c r="E6483">
        <v>0.34983568064938914</v>
      </c>
      <c r="F6483">
        <v>-1.0501723012558464</v>
      </c>
      <c r="G6483">
        <v>0.86596825359390928</v>
      </c>
      <c r="H6483">
        <v>1</v>
      </c>
      <c r="I6483">
        <v>0.36140341743685594</v>
      </c>
      <c r="J6483">
        <v>-0.8</v>
      </c>
      <c r="N6483">
        <v>-1.1000000000000001</v>
      </c>
    </row>
    <row r="6484" spans="1:14" x14ac:dyDescent="0.25">
      <c r="A6484">
        <v>6483</v>
      </c>
      <c r="B6484">
        <v>-0.786050264662284</v>
      </c>
      <c r="C6484">
        <v>0.39730114620242879</v>
      </c>
      <c r="D6484">
        <v>1</v>
      </c>
      <c r="E6484">
        <v>0.34969939014434209</v>
      </c>
      <c r="F6484">
        <v>-0.8478741591362966</v>
      </c>
      <c r="G6484">
        <v>0.86616334466218037</v>
      </c>
      <c r="H6484">
        <v>1</v>
      </c>
      <c r="I6484">
        <v>0.36139237509715916</v>
      </c>
      <c r="J6484">
        <v>-0.8</v>
      </c>
      <c r="N6484">
        <v>-0.8</v>
      </c>
    </row>
    <row r="6485" spans="1:14" x14ac:dyDescent="0.25">
      <c r="A6485">
        <v>6484</v>
      </c>
      <c r="B6485">
        <v>-0.51938363500491691</v>
      </c>
      <c r="C6485">
        <v>0.39788099902752172</v>
      </c>
      <c r="D6485">
        <v>1</v>
      </c>
      <c r="E6485">
        <v>0.34989200821678001</v>
      </c>
      <c r="F6485">
        <v>0.88181598711364628</v>
      </c>
      <c r="G6485">
        <v>0.86653152797807542</v>
      </c>
      <c r="H6485">
        <v>1</v>
      </c>
      <c r="I6485">
        <v>0.36143413029309979</v>
      </c>
      <c r="J6485">
        <v>-0.5</v>
      </c>
      <c r="N6485">
        <v>0.9</v>
      </c>
    </row>
    <row r="6486" spans="1:14" x14ac:dyDescent="0.25">
      <c r="A6486">
        <v>6485</v>
      </c>
      <c r="B6486">
        <v>-0.43162182884129757</v>
      </c>
      <c r="C6486">
        <v>0.39832763693267526</v>
      </c>
      <c r="D6486">
        <v>1</v>
      </c>
      <c r="E6486">
        <v>0.34999258527243493</v>
      </c>
      <c r="F6486">
        <v>0.57146768773807632</v>
      </c>
      <c r="G6486">
        <v>0.86658280260717158</v>
      </c>
      <c r="H6486">
        <v>1</v>
      </c>
      <c r="I6486">
        <v>0.36145385380687667</v>
      </c>
      <c r="J6486">
        <v>-0.4</v>
      </c>
      <c r="N6486">
        <v>0.6</v>
      </c>
    </row>
    <row r="6487" spans="1:14" x14ac:dyDescent="0.25">
      <c r="A6487">
        <v>6486</v>
      </c>
      <c r="B6487">
        <v>1.6835899901794977</v>
      </c>
      <c r="C6487">
        <v>0.39911553750397533</v>
      </c>
      <c r="D6487">
        <v>1</v>
      </c>
      <c r="E6487">
        <v>0.34983943302723364</v>
      </c>
      <c r="F6487">
        <v>8.3641554284660635E-2</v>
      </c>
      <c r="G6487">
        <v>0.86709996100162257</v>
      </c>
      <c r="H6487">
        <v>1</v>
      </c>
      <c r="I6487">
        <v>0.36147830121917485</v>
      </c>
      <c r="J6487">
        <v>1.7</v>
      </c>
      <c r="N6487">
        <v>0.1</v>
      </c>
    </row>
    <row r="6488" spans="1:14" x14ac:dyDescent="0.25">
      <c r="A6488">
        <v>6487</v>
      </c>
      <c r="B6488">
        <v>-5.2870998305213524E-2</v>
      </c>
      <c r="C6488">
        <v>0.40046527453626363</v>
      </c>
      <c r="D6488">
        <v>1</v>
      </c>
      <c r="E6488">
        <v>0.34993393925878286</v>
      </c>
      <c r="F6488">
        <v>0.87954777521316274</v>
      </c>
      <c r="G6488">
        <v>0.86714793014381342</v>
      </c>
      <c r="H6488">
        <v>1</v>
      </c>
      <c r="I6488">
        <v>0.36084292582708938</v>
      </c>
      <c r="J6488">
        <v>-0.1</v>
      </c>
      <c r="N6488">
        <v>0.9</v>
      </c>
    </row>
    <row r="6489" spans="1:14" x14ac:dyDescent="0.25">
      <c r="A6489">
        <v>6488</v>
      </c>
      <c r="B6489">
        <v>1.9022967655473302</v>
      </c>
      <c r="C6489">
        <v>0.40046871625546049</v>
      </c>
      <c r="D6489">
        <v>1</v>
      </c>
      <c r="E6489">
        <v>0.34992739018258973</v>
      </c>
      <c r="F6489">
        <v>1.7819102015216892</v>
      </c>
      <c r="G6489">
        <v>0.86728994821427974</v>
      </c>
      <c r="H6489">
        <v>1</v>
      </c>
      <c r="I6489">
        <v>0.36072099003384284</v>
      </c>
      <c r="J6489">
        <v>1.9</v>
      </c>
      <c r="N6489">
        <v>1.8</v>
      </c>
    </row>
    <row r="6490" spans="1:14" x14ac:dyDescent="0.25">
      <c r="A6490">
        <v>6489</v>
      </c>
      <c r="B6490">
        <v>-1.0668031342891084</v>
      </c>
      <c r="C6490">
        <v>0.40096857043497652</v>
      </c>
      <c r="D6490">
        <v>1</v>
      </c>
      <c r="E6490">
        <v>0.3502165788299117</v>
      </c>
      <c r="F6490">
        <v>-0.78247811222745911</v>
      </c>
      <c r="G6490">
        <v>0.86769533594947834</v>
      </c>
      <c r="H6490">
        <v>1</v>
      </c>
      <c r="I6490">
        <v>0.36082189623319083</v>
      </c>
      <c r="J6490">
        <v>-1.1000000000000001</v>
      </c>
      <c r="N6490">
        <v>-0.8</v>
      </c>
    </row>
    <row r="6491" spans="1:14" x14ac:dyDescent="0.25">
      <c r="A6491">
        <v>6490</v>
      </c>
      <c r="B6491">
        <v>0.44579182220218933</v>
      </c>
      <c r="C6491">
        <v>0.40139342683436702</v>
      </c>
      <c r="D6491">
        <v>1</v>
      </c>
      <c r="E6491">
        <v>0.3502963588310225</v>
      </c>
      <c r="F6491">
        <v>1.7313278067925593</v>
      </c>
      <c r="G6491">
        <v>0.86775101195697157</v>
      </c>
      <c r="H6491">
        <v>1</v>
      </c>
      <c r="I6491">
        <v>0.36067193011231685</v>
      </c>
      <c r="J6491">
        <v>0.4</v>
      </c>
      <c r="N6491">
        <v>1.7</v>
      </c>
    </row>
    <row r="6492" spans="1:14" x14ac:dyDescent="0.25">
      <c r="A6492">
        <v>6491</v>
      </c>
      <c r="B6492">
        <v>-0.80505824233282208</v>
      </c>
      <c r="C6492">
        <v>0.40164534969605481</v>
      </c>
      <c r="D6492">
        <v>1</v>
      </c>
      <c r="E6492">
        <v>0.35027073766453021</v>
      </c>
      <c r="F6492">
        <v>1.2110342132598024</v>
      </c>
      <c r="G6492">
        <v>0.86815789954374445</v>
      </c>
      <c r="H6492">
        <v>1</v>
      </c>
      <c r="I6492">
        <v>0.36058517726870076</v>
      </c>
      <c r="J6492">
        <v>-0.8</v>
      </c>
      <c r="N6492">
        <v>1.2</v>
      </c>
    </row>
    <row r="6493" spans="1:14" x14ac:dyDescent="0.25">
      <c r="A6493">
        <v>6492</v>
      </c>
      <c r="B6493">
        <v>-1.6006533592897607</v>
      </c>
      <c r="C6493">
        <v>0.40203208706239602</v>
      </c>
      <c r="D6493">
        <v>1</v>
      </c>
      <c r="E6493">
        <v>0.35026943486566481</v>
      </c>
      <c r="F6493">
        <v>1.722025638696524</v>
      </c>
      <c r="G6493">
        <v>0.86816750492532846</v>
      </c>
      <c r="H6493">
        <v>1</v>
      </c>
      <c r="I6493">
        <v>0.36045801084627743</v>
      </c>
      <c r="J6493">
        <v>-1.6</v>
      </c>
      <c r="N6493">
        <v>1.7</v>
      </c>
    </row>
    <row r="6494" spans="1:14" x14ac:dyDescent="0.25">
      <c r="A6494">
        <v>6493</v>
      </c>
      <c r="B6494">
        <v>0.23574705837484364</v>
      </c>
      <c r="C6494">
        <v>0.40213053301963891</v>
      </c>
      <c r="D6494">
        <v>1</v>
      </c>
      <c r="E6494">
        <v>0.35017269717160709</v>
      </c>
      <c r="F6494">
        <v>1.4441458846306154</v>
      </c>
      <c r="G6494">
        <v>0.86877337036036639</v>
      </c>
      <c r="H6494">
        <v>1</v>
      </c>
      <c r="I6494">
        <v>0.36049711862207767</v>
      </c>
      <c r="J6494">
        <v>0.2</v>
      </c>
      <c r="N6494">
        <v>1.4</v>
      </c>
    </row>
    <row r="6495" spans="1:14" x14ac:dyDescent="0.25">
      <c r="A6495">
        <v>6494</v>
      </c>
      <c r="B6495">
        <v>1.3123319832744316</v>
      </c>
      <c r="C6495">
        <v>0.40235364372114263</v>
      </c>
      <c r="D6495">
        <v>1</v>
      </c>
      <c r="E6495">
        <v>0.35045030925178089</v>
      </c>
      <c r="F6495">
        <v>-1.1921501389224314</v>
      </c>
      <c r="G6495">
        <v>0.86878303382982347</v>
      </c>
      <c r="H6495">
        <v>1</v>
      </c>
      <c r="I6495">
        <v>0.36038270612409601</v>
      </c>
      <c r="J6495">
        <v>1.3</v>
      </c>
      <c r="N6495">
        <v>-1.2</v>
      </c>
    </row>
    <row r="6496" spans="1:14" x14ac:dyDescent="0.25">
      <c r="A6496">
        <v>6495</v>
      </c>
      <c r="B6496">
        <v>-0.68337799240615293</v>
      </c>
      <c r="C6496">
        <v>0.4027865856271074</v>
      </c>
      <c r="D6496">
        <v>1</v>
      </c>
      <c r="E6496">
        <v>0.35036946095879135</v>
      </c>
      <c r="F6496">
        <v>-2.2892236342529348E-2</v>
      </c>
      <c r="G6496">
        <v>0.86879187176512895</v>
      </c>
      <c r="H6496">
        <v>1</v>
      </c>
      <c r="I6496">
        <v>0.36046811477766899</v>
      </c>
      <c r="J6496">
        <v>-0.7</v>
      </c>
      <c r="N6496">
        <v>0</v>
      </c>
    </row>
    <row r="6497" spans="1:14" x14ac:dyDescent="0.25">
      <c r="A6497">
        <v>6496</v>
      </c>
      <c r="B6497">
        <v>0.41130539128175952</v>
      </c>
      <c r="C6497">
        <v>0.40284026317054716</v>
      </c>
      <c r="D6497">
        <v>1</v>
      </c>
      <c r="E6497">
        <v>0.35046931546739379</v>
      </c>
      <c r="F6497">
        <v>1.2826510614572055</v>
      </c>
      <c r="G6497">
        <v>0.86884366493817611</v>
      </c>
      <c r="H6497">
        <v>1</v>
      </c>
      <c r="I6497">
        <v>0.36049271685597495</v>
      </c>
      <c r="J6497">
        <v>0.4</v>
      </c>
      <c r="N6497">
        <v>1.3</v>
      </c>
    </row>
    <row r="6498" spans="1:14" x14ac:dyDescent="0.25">
      <c r="A6498">
        <v>6497</v>
      </c>
      <c r="B6498">
        <v>-1.5068837513361559</v>
      </c>
      <c r="C6498">
        <v>0.40290965009699303</v>
      </c>
      <c r="D6498">
        <v>1</v>
      </c>
      <c r="E6498">
        <v>0.35036499028607271</v>
      </c>
      <c r="F6498">
        <v>-1.0638068288735896</v>
      </c>
      <c r="G6498">
        <v>0.86922762971221124</v>
      </c>
      <c r="H6498">
        <v>1</v>
      </c>
      <c r="I6498">
        <v>0.36064634186179934</v>
      </c>
      <c r="J6498">
        <v>-1.5</v>
      </c>
      <c r="N6498">
        <v>-1.1000000000000001</v>
      </c>
    </row>
    <row r="6499" spans="1:14" x14ac:dyDescent="0.25">
      <c r="A6499">
        <v>6498</v>
      </c>
      <c r="B6499">
        <v>0.97291930635957669</v>
      </c>
      <c r="C6499">
        <v>0.40314781604166106</v>
      </c>
      <c r="D6499">
        <v>1</v>
      </c>
      <c r="E6499">
        <v>0.35016180652871859</v>
      </c>
      <c r="F6499">
        <v>0.68317572221831357</v>
      </c>
      <c r="G6499">
        <v>0.86953321530549621</v>
      </c>
      <c r="H6499">
        <v>1</v>
      </c>
      <c r="I6499">
        <v>0.3606435474726627</v>
      </c>
      <c r="J6499">
        <v>1</v>
      </c>
      <c r="N6499">
        <v>0.7</v>
      </c>
    </row>
    <row r="6500" spans="1:14" x14ac:dyDescent="0.25">
      <c r="A6500">
        <v>6499</v>
      </c>
      <c r="B6500">
        <v>0.93810309709327167</v>
      </c>
      <c r="C6500">
        <v>0.40326044447595566</v>
      </c>
      <c r="D6500">
        <v>1</v>
      </c>
      <c r="E6500">
        <v>0.35015414540172612</v>
      </c>
      <c r="F6500">
        <v>-5.6448199230468954E-2</v>
      </c>
      <c r="G6500">
        <v>0.86965103729717885</v>
      </c>
      <c r="H6500">
        <v>1</v>
      </c>
      <c r="I6500">
        <v>0.36065219630032896</v>
      </c>
      <c r="J6500">
        <v>0.9</v>
      </c>
      <c r="N6500">
        <v>-0.1</v>
      </c>
    </row>
    <row r="6501" spans="1:14" x14ac:dyDescent="0.25">
      <c r="A6501">
        <v>6500</v>
      </c>
      <c r="B6501">
        <v>-0.13069831847005506</v>
      </c>
      <c r="C6501">
        <v>0.40361204855853872</v>
      </c>
      <c r="D6501">
        <v>1</v>
      </c>
      <c r="E6501">
        <v>0.34990087883997073</v>
      </c>
      <c r="F6501">
        <v>0.80440648842246221</v>
      </c>
      <c r="G6501">
        <v>0.87051674037903992</v>
      </c>
      <c r="H6501">
        <v>1</v>
      </c>
      <c r="I6501">
        <v>0.36063347658987227</v>
      </c>
      <c r="J6501">
        <v>-0.1</v>
      </c>
      <c r="N6501">
        <v>0.8</v>
      </c>
    </row>
    <row r="6502" spans="1:14" x14ac:dyDescent="0.25">
      <c r="A6502">
        <v>6501</v>
      </c>
      <c r="B6502">
        <v>0.29071281973753865</v>
      </c>
      <c r="C6502">
        <v>0.40381061611121527</v>
      </c>
      <c r="D6502">
        <v>1</v>
      </c>
      <c r="E6502">
        <v>0.34975627135285769</v>
      </c>
      <c r="F6502">
        <v>0.32274552425305358</v>
      </c>
      <c r="G6502">
        <v>0.87065241426701379</v>
      </c>
      <c r="H6502">
        <v>1</v>
      </c>
      <c r="I6502">
        <v>0.36063889331231691</v>
      </c>
      <c r="J6502">
        <v>0.3</v>
      </c>
      <c r="N6502">
        <v>0.3</v>
      </c>
    </row>
    <row r="6503" spans="1:14" x14ac:dyDescent="0.25">
      <c r="A6503">
        <v>6502</v>
      </c>
      <c r="B6503">
        <v>1.7818409939972246</v>
      </c>
      <c r="C6503">
        <v>0.4040989811813695</v>
      </c>
      <c r="D6503">
        <v>1</v>
      </c>
      <c r="E6503">
        <v>0.35000756849838788</v>
      </c>
      <c r="F6503">
        <v>-0.60012681965493564</v>
      </c>
      <c r="G6503">
        <v>0.87099675066204196</v>
      </c>
      <c r="H6503">
        <v>1</v>
      </c>
      <c r="I6503">
        <v>0.36038452795508991</v>
      </c>
      <c r="J6503">
        <v>1.8</v>
      </c>
      <c r="N6503">
        <v>-0.6</v>
      </c>
    </row>
    <row r="6504" spans="1:14" x14ac:dyDescent="0.25">
      <c r="A6504">
        <v>6503</v>
      </c>
      <c r="B6504">
        <v>-1.4721776079003923</v>
      </c>
      <c r="C6504">
        <v>0.40416547642966583</v>
      </c>
      <c r="D6504">
        <v>1</v>
      </c>
      <c r="E6504">
        <v>0.35003946466777486</v>
      </c>
      <c r="F6504">
        <v>-0.11538922406387409</v>
      </c>
      <c r="G6504">
        <v>0.87100012601271803</v>
      </c>
      <c r="H6504">
        <v>1</v>
      </c>
      <c r="I6504">
        <v>0.3598599719967383</v>
      </c>
      <c r="J6504">
        <v>-1.5</v>
      </c>
      <c r="N6504">
        <v>-0.1</v>
      </c>
    </row>
    <row r="6505" spans="1:14" x14ac:dyDescent="0.25">
      <c r="A6505">
        <v>6504</v>
      </c>
      <c r="B6505">
        <v>1.0970288914604087</v>
      </c>
      <c r="C6505">
        <v>0.40542603426727952</v>
      </c>
      <c r="D6505">
        <v>1</v>
      </c>
      <c r="E6505">
        <v>0.34977154268460631</v>
      </c>
      <c r="F6505">
        <v>-0.78067996015984775</v>
      </c>
      <c r="G6505">
        <v>0.87154936123193427</v>
      </c>
      <c r="H6505">
        <v>1</v>
      </c>
      <c r="I6505">
        <v>0.35965365826714557</v>
      </c>
      <c r="J6505">
        <v>1.1000000000000001</v>
      </c>
      <c r="N6505">
        <v>-0.8</v>
      </c>
    </row>
    <row r="6506" spans="1:14" x14ac:dyDescent="0.25">
      <c r="A6506">
        <v>6505</v>
      </c>
      <c r="B6506">
        <v>-0.76937369126608524</v>
      </c>
      <c r="C6506">
        <v>0.4054440780993282</v>
      </c>
      <c r="D6506">
        <v>1</v>
      </c>
      <c r="E6506">
        <v>0.34926376236158752</v>
      </c>
      <c r="F6506">
        <v>1.7692245933871298</v>
      </c>
      <c r="G6506">
        <v>0.87211999395772843</v>
      </c>
      <c r="H6506">
        <v>1</v>
      </c>
      <c r="I6506">
        <v>0.35984881756484943</v>
      </c>
      <c r="J6506">
        <v>-0.8</v>
      </c>
      <c r="N6506">
        <v>1.8</v>
      </c>
    </row>
    <row r="6507" spans="1:14" x14ac:dyDescent="0.25">
      <c r="A6507">
        <v>6506</v>
      </c>
      <c r="B6507">
        <v>0.86709998497860952</v>
      </c>
      <c r="C6507">
        <v>0.4056499665651056</v>
      </c>
      <c r="D6507">
        <v>1</v>
      </c>
      <c r="E6507">
        <v>0.3492855277628919</v>
      </c>
      <c r="F6507">
        <v>1.0238085661961542</v>
      </c>
      <c r="G6507">
        <v>0.87223195444708301</v>
      </c>
      <c r="H6507">
        <v>1</v>
      </c>
      <c r="I6507">
        <v>0.35994230333520494</v>
      </c>
      <c r="J6507">
        <v>0.9</v>
      </c>
      <c r="N6507">
        <v>1</v>
      </c>
    </row>
    <row r="6508" spans="1:14" x14ac:dyDescent="0.25">
      <c r="A6508">
        <v>6507</v>
      </c>
      <c r="B6508">
        <v>0.96025989940433554</v>
      </c>
      <c r="C6508">
        <v>0.40617359654303803</v>
      </c>
      <c r="D6508">
        <v>1</v>
      </c>
      <c r="E6508">
        <v>0.34950495236715773</v>
      </c>
      <c r="F6508">
        <v>1.4951299302176624</v>
      </c>
      <c r="G6508">
        <v>0.87305991227059154</v>
      </c>
      <c r="H6508">
        <v>1</v>
      </c>
      <c r="I6508">
        <v>0.35974150368751373</v>
      </c>
      <c r="J6508">
        <v>1</v>
      </c>
      <c r="N6508">
        <v>1.5</v>
      </c>
    </row>
    <row r="6509" spans="1:14" x14ac:dyDescent="0.25">
      <c r="A6509">
        <v>6508</v>
      </c>
      <c r="B6509">
        <v>0.26959955322785523</v>
      </c>
      <c r="C6509">
        <v>0.40621357096310079</v>
      </c>
      <c r="D6509">
        <v>1</v>
      </c>
      <c r="E6509">
        <v>0.34948397604143322</v>
      </c>
      <c r="F6509">
        <v>2.0596713911160389</v>
      </c>
      <c r="G6509">
        <v>0.87319254859711171</v>
      </c>
      <c r="H6509">
        <v>1</v>
      </c>
      <c r="I6509">
        <v>0.35953650270325838</v>
      </c>
      <c r="J6509">
        <v>0.3</v>
      </c>
      <c r="N6509">
        <v>2.1</v>
      </c>
    </row>
    <row r="6510" spans="1:14" x14ac:dyDescent="0.25">
      <c r="A6510">
        <v>6509</v>
      </c>
      <c r="B6510">
        <v>-0.25730698846952493</v>
      </c>
      <c r="C6510">
        <v>0.40621746495307853</v>
      </c>
      <c r="D6510">
        <v>1</v>
      </c>
      <c r="E6510">
        <v>0.34954532953859491</v>
      </c>
      <c r="F6510">
        <v>0.59006435071508723</v>
      </c>
      <c r="G6510">
        <v>0.87411593781938457</v>
      </c>
      <c r="H6510">
        <v>1</v>
      </c>
      <c r="I6510">
        <v>0.35921186513730918</v>
      </c>
      <c r="J6510">
        <v>-0.3</v>
      </c>
      <c r="N6510">
        <v>0.6</v>
      </c>
    </row>
    <row r="6511" spans="1:14" x14ac:dyDescent="0.25">
      <c r="A6511">
        <v>6510</v>
      </c>
      <c r="B6511">
        <v>0.39433321930690923</v>
      </c>
      <c r="C6511">
        <v>0.40624151550263021</v>
      </c>
      <c r="D6511">
        <v>1</v>
      </c>
      <c r="E6511">
        <v>0.34959424071636697</v>
      </c>
      <c r="F6511">
        <v>1.8150933156266624</v>
      </c>
      <c r="G6511">
        <v>0.87411808097779264</v>
      </c>
      <c r="H6511">
        <v>1</v>
      </c>
      <c r="I6511">
        <v>0.35939672854584503</v>
      </c>
      <c r="J6511">
        <v>0.4</v>
      </c>
      <c r="N6511">
        <v>1.8</v>
      </c>
    </row>
    <row r="6512" spans="1:14" x14ac:dyDescent="0.25">
      <c r="A6512">
        <v>6511</v>
      </c>
      <c r="B6512">
        <v>1.3191678120077512E-2</v>
      </c>
      <c r="C6512">
        <v>0.40628529730400892</v>
      </c>
      <c r="D6512">
        <v>1</v>
      </c>
      <c r="E6512">
        <v>0.34945614127000396</v>
      </c>
      <c r="F6512">
        <v>0.28110109421950502</v>
      </c>
      <c r="G6512">
        <v>0.87413339968209169</v>
      </c>
      <c r="H6512">
        <v>1</v>
      </c>
      <c r="I6512">
        <v>0.35938809622561729</v>
      </c>
      <c r="J6512">
        <v>0</v>
      </c>
      <c r="N6512">
        <v>0.3</v>
      </c>
    </row>
    <row r="6513" spans="1:14" x14ac:dyDescent="0.25">
      <c r="A6513">
        <v>6512</v>
      </c>
      <c r="B6513">
        <v>1.0732590201965519</v>
      </c>
      <c r="C6513">
        <v>0.40643836139014533</v>
      </c>
      <c r="D6513">
        <v>1</v>
      </c>
      <c r="E6513">
        <v>0.34937886819286007</v>
      </c>
      <c r="F6513">
        <v>0.69768304631344158</v>
      </c>
      <c r="G6513">
        <v>0.8743803911976743</v>
      </c>
      <c r="H6513">
        <v>1</v>
      </c>
      <c r="I6513">
        <v>0.35953309020312596</v>
      </c>
      <c r="J6513">
        <v>1.1000000000000001</v>
      </c>
      <c r="N6513">
        <v>0.7</v>
      </c>
    </row>
    <row r="6514" spans="1:14" x14ac:dyDescent="0.25">
      <c r="A6514">
        <v>6513</v>
      </c>
      <c r="B6514">
        <v>-0.23156171047002541</v>
      </c>
      <c r="C6514">
        <v>0.40731075813335094</v>
      </c>
      <c r="D6514">
        <v>1</v>
      </c>
      <c r="E6514">
        <v>0.34909938373382893</v>
      </c>
      <c r="F6514">
        <v>-1.5825213047379205</v>
      </c>
      <c r="G6514">
        <v>0.87457562119490406</v>
      </c>
      <c r="H6514">
        <v>1</v>
      </c>
      <c r="I6514">
        <v>0.35939910286662985</v>
      </c>
      <c r="J6514">
        <v>-0.2</v>
      </c>
      <c r="N6514">
        <v>-1.6</v>
      </c>
    </row>
    <row r="6515" spans="1:14" x14ac:dyDescent="0.25">
      <c r="A6515">
        <v>6514</v>
      </c>
      <c r="B6515">
        <v>0.74490787609452858</v>
      </c>
      <c r="C6515">
        <v>0.40733034393049072</v>
      </c>
      <c r="D6515">
        <v>1</v>
      </c>
      <c r="E6515">
        <v>0.34912911680823744</v>
      </c>
      <c r="F6515">
        <v>-2.8705996759022412E-2</v>
      </c>
      <c r="G6515">
        <v>0.8747426715662171</v>
      </c>
      <c r="H6515">
        <v>1</v>
      </c>
      <c r="I6515">
        <v>0.35939249411731378</v>
      </c>
      <c r="J6515">
        <v>0.7</v>
      </c>
      <c r="N6515">
        <v>0</v>
      </c>
    </row>
    <row r="6516" spans="1:14" x14ac:dyDescent="0.25">
      <c r="A6516">
        <v>6515</v>
      </c>
      <c r="B6516">
        <v>-1.012305353796781</v>
      </c>
      <c r="C6516">
        <v>0.40750018898121121</v>
      </c>
      <c r="D6516">
        <v>1</v>
      </c>
      <c r="E6516">
        <v>0.34904550657508571</v>
      </c>
      <c r="F6516">
        <v>-0.23395372653321989</v>
      </c>
      <c r="G6516">
        <v>0.8752306952485962</v>
      </c>
      <c r="H6516">
        <v>1</v>
      </c>
      <c r="I6516">
        <v>0.35941545361578098</v>
      </c>
      <c r="J6516">
        <v>-1</v>
      </c>
      <c r="N6516">
        <v>-0.2</v>
      </c>
    </row>
    <row r="6517" spans="1:14" x14ac:dyDescent="0.25">
      <c r="A6517">
        <v>6516</v>
      </c>
      <c r="B6517">
        <v>-0.53355604485404462</v>
      </c>
      <c r="C6517">
        <v>0.40781160823287566</v>
      </c>
      <c r="D6517">
        <v>1</v>
      </c>
      <c r="E6517">
        <v>0.34895809692662005</v>
      </c>
      <c r="F6517">
        <v>-0.10226077842378645</v>
      </c>
      <c r="G6517">
        <v>0.87546144114962798</v>
      </c>
      <c r="H6517">
        <v>1</v>
      </c>
      <c r="I6517">
        <v>0.35930009521259426</v>
      </c>
      <c r="J6517">
        <v>-0.5</v>
      </c>
      <c r="N6517">
        <v>-0.1</v>
      </c>
    </row>
    <row r="6518" spans="1:14" x14ac:dyDescent="0.25">
      <c r="A6518">
        <v>6517</v>
      </c>
      <c r="B6518">
        <v>4.2404027293534846E-2</v>
      </c>
      <c r="C6518">
        <v>0.40813216073558378</v>
      </c>
      <c r="D6518">
        <v>1</v>
      </c>
      <c r="E6518">
        <v>0.34877159997906987</v>
      </c>
      <c r="F6518">
        <v>1.2900887709342954</v>
      </c>
      <c r="G6518">
        <v>0.87550856864791005</v>
      </c>
      <c r="H6518">
        <v>1</v>
      </c>
      <c r="I6518">
        <v>0.35944075982160295</v>
      </c>
      <c r="J6518">
        <v>0</v>
      </c>
      <c r="N6518">
        <v>1.3</v>
      </c>
    </row>
    <row r="6519" spans="1:14" x14ac:dyDescent="0.25">
      <c r="A6519">
        <v>6518</v>
      </c>
      <c r="B6519">
        <v>0.28893887349431963</v>
      </c>
      <c r="C6519">
        <v>0.40851329012120324</v>
      </c>
      <c r="D6519">
        <v>1</v>
      </c>
      <c r="E6519">
        <v>0.34871247631128638</v>
      </c>
      <c r="F6519">
        <v>0.65838434988761363</v>
      </c>
      <c r="G6519">
        <v>0.87553320211711227</v>
      </c>
      <c r="H6519">
        <v>1</v>
      </c>
      <c r="I6519">
        <v>0.35942340846448678</v>
      </c>
      <c r="J6519">
        <v>0.3</v>
      </c>
      <c r="N6519">
        <v>0.7</v>
      </c>
    </row>
    <row r="6520" spans="1:14" x14ac:dyDescent="0.25">
      <c r="A6520">
        <v>6519</v>
      </c>
      <c r="B6520">
        <v>0.93642275829801414</v>
      </c>
      <c r="C6520">
        <v>0.4085364406142678</v>
      </c>
      <c r="D6520">
        <v>1</v>
      </c>
      <c r="E6520">
        <v>0.34895175302591752</v>
      </c>
      <c r="F6520">
        <v>-0.47951721098364963</v>
      </c>
      <c r="G6520">
        <v>0.87584860497452954</v>
      </c>
      <c r="H6520">
        <v>1</v>
      </c>
      <c r="I6520">
        <v>0.35918586605672076</v>
      </c>
      <c r="J6520">
        <v>0.9</v>
      </c>
      <c r="N6520">
        <v>-0.5</v>
      </c>
    </row>
    <row r="6521" spans="1:14" x14ac:dyDescent="0.25">
      <c r="A6521">
        <v>6520</v>
      </c>
      <c r="B6521">
        <v>0.79659896780886885</v>
      </c>
      <c r="C6521">
        <v>0.40857904342484735</v>
      </c>
      <c r="D6521">
        <v>1</v>
      </c>
      <c r="E6521">
        <v>0.34902460455250489</v>
      </c>
      <c r="F6521">
        <v>-1.2652008829070918</v>
      </c>
      <c r="G6521">
        <v>0.87598035327939616</v>
      </c>
      <c r="H6521">
        <v>1</v>
      </c>
      <c r="I6521">
        <v>0.35930897262893396</v>
      </c>
      <c r="J6521">
        <v>0.8</v>
      </c>
      <c r="N6521">
        <v>-1.3</v>
      </c>
    </row>
    <row r="6522" spans="1:14" x14ac:dyDescent="0.25">
      <c r="A6522">
        <v>6521</v>
      </c>
      <c r="B6522">
        <v>0.16835792519226406</v>
      </c>
      <c r="C6522">
        <v>0.40862365796599437</v>
      </c>
      <c r="D6522">
        <v>1</v>
      </c>
      <c r="E6522">
        <v>0.34878550462519564</v>
      </c>
      <c r="F6522">
        <v>2.1263970028840724</v>
      </c>
      <c r="G6522">
        <v>0.8764409201728669</v>
      </c>
      <c r="H6522">
        <v>1</v>
      </c>
      <c r="I6522">
        <v>0.35926642221065874</v>
      </c>
      <c r="J6522">
        <v>0.2</v>
      </c>
      <c r="N6522">
        <v>2.1</v>
      </c>
    </row>
    <row r="6523" spans="1:14" x14ac:dyDescent="0.25">
      <c r="A6523">
        <v>6522</v>
      </c>
      <c r="B6523">
        <v>-0.53602375306550143</v>
      </c>
      <c r="C6523">
        <v>0.40902145781397847</v>
      </c>
      <c r="D6523">
        <v>1</v>
      </c>
      <c r="E6523">
        <v>0.34878360031296601</v>
      </c>
      <c r="F6523">
        <v>-5.9499681217762834E-3</v>
      </c>
      <c r="G6523">
        <v>0.8768469753318886</v>
      </c>
      <c r="H6523">
        <v>1</v>
      </c>
      <c r="I6523">
        <v>0.35930699404112409</v>
      </c>
      <c r="J6523">
        <v>-0.5</v>
      </c>
      <c r="N6523">
        <v>0</v>
      </c>
    </row>
    <row r="6524" spans="1:14" x14ac:dyDescent="0.25">
      <c r="A6524">
        <v>6523</v>
      </c>
      <c r="B6524">
        <v>1.7765797482246026</v>
      </c>
      <c r="C6524">
        <v>0.40916250224454898</v>
      </c>
      <c r="D6524">
        <v>1</v>
      </c>
      <c r="E6524">
        <v>0.34876575077761329</v>
      </c>
      <c r="F6524">
        <v>2.5587358758746399</v>
      </c>
      <c r="G6524">
        <v>0.87713287016625008</v>
      </c>
      <c r="H6524">
        <v>1</v>
      </c>
      <c r="I6524">
        <v>0.35923126678537881</v>
      </c>
      <c r="J6524">
        <v>1.8</v>
      </c>
      <c r="N6524">
        <v>2.6</v>
      </c>
    </row>
    <row r="6525" spans="1:14" x14ac:dyDescent="0.25">
      <c r="A6525">
        <v>6524</v>
      </c>
      <c r="B6525">
        <v>-0.47268313449195515</v>
      </c>
      <c r="C6525">
        <v>0.40958924695109333</v>
      </c>
      <c r="D6525">
        <v>1</v>
      </c>
      <c r="E6525">
        <v>0.34879984474043702</v>
      </c>
      <c r="F6525">
        <v>1.0955357887316359</v>
      </c>
      <c r="G6525">
        <v>0.87718210500111482</v>
      </c>
      <c r="H6525">
        <v>1</v>
      </c>
      <c r="I6525">
        <v>0.35947350027895025</v>
      </c>
      <c r="J6525">
        <v>-0.5</v>
      </c>
      <c r="N6525">
        <v>1.1000000000000001</v>
      </c>
    </row>
    <row r="6526" spans="1:14" x14ac:dyDescent="0.25">
      <c r="A6526">
        <v>6525</v>
      </c>
      <c r="B6526">
        <v>1.1979722415593481E-2</v>
      </c>
      <c r="C6526">
        <v>0.40994339784871564</v>
      </c>
      <c r="D6526">
        <v>1</v>
      </c>
      <c r="E6526">
        <v>0.34874208213346902</v>
      </c>
      <c r="F6526">
        <v>1.0970748412880966</v>
      </c>
      <c r="G6526">
        <v>0.87718726054501861</v>
      </c>
      <c r="H6526">
        <v>1</v>
      </c>
      <c r="I6526">
        <v>0.35907844108767584</v>
      </c>
      <c r="J6526">
        <v>0</v>
      </c>
      <c r="N6526">
        <v>1.1000000000000001</v>
      </c>
    </row>
    <row r="6527" spans="1:14" x14ac:dyDescent="0.25">
      <c r="A6527">
        <v>6526</v>
      </c>
      <c r="B6527">
        <v>2.3919523568631211</v>
      </c>
      <c r="C6527">
        <v>0.41046405849751394</v>
      </c>
      <c r="D6527">
        <v>1</v>
      </c>
      <c r="E6527">
        <v>0.34878215177067751</v>
      </c>
      <c r="F6527">
        <v>0.51623720926529337</v>
      </c>
      <c r="G6527">
        <v>0.87731387152152118</v>
      </c>
      <c r="H6527">
        <v>1</v>
      </c>
      <c r="I6527">
        <v>0.35885513793800095</v>
      </c>
      <c r="J6527">
        <v>2.4</v>
      </c>
      <c r="N6527">
        <v>0.5</v>
      </c>
    </row>
    <row r="6528" spans="1:14" x14ac:dyDescent="0.25">
      <c r="A6528">
        <v>6527</v>
      </c>
      <c r="B6528">
        <v>-8.7884010702708404E-2</v>
      </c>
      <c r="C6528">
        <v>0.41086429156983068</v>
      </c>
      <c r="D6528">
        <v>1</v>
      </c>
      <c r="E6528">
        <v>0.34882920808779566</v>
      </c>
      <c r="F6528">
        <v>-0.32441144801106248</v>
      </c>
      <c r="G6528">
        <v>0.87731442075024513</v>
      </c>
      <c r="H6528">
        <v>1</v>
      </c>
      <c r="I6528">
        <v>0.35886450769055139</v>
      </c>
      <c r="J6528">
        <v>-0.1</v>
      </c>
      <c r="N6528">
        <v>-0.3</v>
      </c>
    </row>
    <row r="6529" spans="1:14" x14ac:dyDescent="0.25">
      <c r="A6529">
        <v>6528</v>
      </c>
      <c r="B6529">
        <v>-0.83289739842077692</v>
      </c>
      <c r="C6529">
        <v>0.41109781068704826</v>
      </c>
      <c r="D6529">
        <v>1</v>
      </c>
      <c r="E6529">
        <v>0.34876398714561363</v>
      </c>
      <c r="F6529">
        <v>0.39029718454021206</v>
      </c>
      <c r="G6529">
        <v>0.87740837727542709</v>
      </c>
      <c r="H6529">
        <v>1</v>
      </c>
      <c r="I6529">
        <v>0.35880009004136482</v>
      </c>
      <c r="J6529">
        <v>-0.8</v>
      </c>
      <c r="N6529">
        <v>0.4</v>
      </c>
    </row>
    <row r="6530" spans="1:14" x14ac:dyDescent="0.25">
      <c r="A6530">
        <v>6529</v>
      </c>
      <c r="B6530">
        <v>-0.92047743341051314</v>
      </c>
      <c r="C6530">
        <v>0.41130539128175952</v>
      </c>
      <c r="D6530">
        <v>1</v>
      </c>
      <c r="E6530">
        <v>0.34884700533447444</v>
      </c>
      <c r="F6530">
        <v>0.23014677876389122</v>
      </c>
      <c r="G6530">
        <v>0.87791778915411167</v>
      </c>
      <c r="H6530">
        <v>1</v>
      </c>
      <c r="I6530">
        <v>0.35870004797355082</v>
      </c>
      <c r="J6530">
        <v>-0.9</v>
      </c>
      <c r="N6530">
        <v>0.2</v>
      </c>
    </row>
    <row r="6531" spans="1:14" x14ac:dyDescent="0.25">
      <c r="A6531">
        <v>6530</v>
      </c>
      <c r="B6531">
        <v>-0.24837381367548236</v>
      </c>
      <c r="C6531">
        <v>0.41144348489337895</v>
      </c>
      <c r="D6531">
        <v>1</v>
      </c>
      <c r="E6531">
        <v>0.34906517403393511</v>
      </c>
      <c r="F6531">
        <v>-0.35945241788180349</v>
      </c>
      <c r="G6531">
        <v>0.87877738603088296</v>
      </c>
      <c r="H6531">
        <v>1</v>
      </c>
      <c r="I6531">
        <v>0.35881342147274836</v>
      </c>
      <c r="J6531">
        <v>-0.2</v>
      </c>
      <c r="N6531">
        <v>-0.4</v>
      </c>
    </row>
    <row r="6532" spans="1:14" x14ac:dyDescent="0.25">
      <c r="A6532">
        <v>6531</v>
      </c>
      <c r="B6532">
        <v>0.35589476269048237</v>
      </c>
      <c r="C6532">
        <v>0.41203281139865877</v>
      </c>
      <c r="D6532">
        <v>1</v>
      </c>
      <c r="E6532">
        <v>0.34922408183757669</v>
      </c>
      <c r="F6532">
        <v>1.1541257244563063</v>
      </c>
      <c r="G6532">
        <v>0.8787821772236043</v>
      </c>
      <c r="H6532">
        <v>1</v>
      </c>
      <c r="I6532">
        <v>0.35868014527421554</v>
      </c>
      <c r="J6532">
        <v>0.4</v>
      </c>
      <c r="N6532">
        <v>1.2</v>
      </c>
    </row>
    <row r="6533" spans="1:14" x14ac:dyDescent="0.25">
      <c r="A6533">
        <v>6532</v>
      </c>
      <c r="B6533">
        <v>-2.5368099243895177</v>
      </c>
      <c r="C6533">
        <v>0.41213238052263063</v>
      </c>
      <c r="D6533">
        <v>1</v>
      </c>
      <c r="E6533">
        <v>0.34889553850213795</v>
      </c>
      <c r="F6533">
        <v>-0.85740108733235076</v>
      </c>
      <c r="G6533">
        <v>0.87883114050580136</v>
      </c>
      <c r="H6533">
        <v>1</v>
      </c>
      <c r="I6533">
        <v>0.35854074961995935</v>
      </c>
      <c r="J6533">
        <v>-2.5</v>
      </c>
      <c r="N6533">
        <v>-0.9</v>
      </c>
    </row>
    <row r="6534" spans="1:14" x14ac:dyDescent="0.25">
      <c r="A6534">
        <v>6533</v>
      </c>
      <c r="B6534">
        <v>1.5786944390660765E-2</v>
      </c>
      <c r="C6534">
        <v>0.41240874267098432</v>
      </c>
      <c r="D6534">
        <v>1</v>
      </c>
      <c r="E6534">
        <v>0.34915509934139927</v>
      </c>
      <c r="F6534">
        <v>0.79357261117684275</v>
      </c>
      <c r="G6534">
        <v>0.87885979900873101</v>
      </c>
      <c r="H6534">
        <v>1</v>
      </c>
      <c r="I6534">
        <v>0.35859266604413786</v>
      </c>
      <c r="J6534">
        <v>0</v>
      </c>
      <c r="N6534">
        <v>0.8</v>
      </c>
    </row>
    <row r="6535" spans="1:14" x14ac:dyDescent="0.25">
      <c r="A6535">
        <v>6534</v>
      </c>
      <c r="B6535">
        <v>-0.36361604424921729</v>
      </c>
      <c r="C6535">
        <v>0.41309929102715004</v>
      </c>
      <c r="D6535">
        <v>1</v>
      </c>
      <c r="E6535">
        <v>0.34918673729085542</v>
      </c>
      <c r="F6535">
        <v>-0.19316053112423537</v>
      </c>
      <c r="G6535">
        <v>0.87896060980320989</v>
      </c>
      <c r="H6535">
        <v>1</v>
      </c>
      <c r="I6535">
        <v>0.35867725172766191</v>
      </c>
      <c r="J6535">
        <v>-0.4</v>
      </c>
      <c r="N6535">
        <v>-0.2</v>
      </c>
    </row>
    <row r="6536" spans="1:14" x14ac:dyDescent="0.25">
      <c r="A6536">
        <v>6535</v>
      </c>
      <c r="B6536">
        <v>-1.0955221796310448</v>
      </c>
      <c r="C6536">
        <v>0.413171446898418</v>
      </c>
      <c r="D6536">
        <v>1</v>
      </c>
      <c r="E6536">
        <v>0.34889655405018821</v>
      </c>
      <c r="F6536">
        <v>-8.5811678320527163E-2</v>
      </c>
      <c r="G6536">
        <v>0.87948662711914871</v>
      </c>
      <c r="H6536">
        <v>1</v>
      </c>
      <c r="I6536">
        <v>0.35854992423584681</v>
      </c>
      <c r="J6536">
        <v>-1.1000000000000001</v>
      </c>
      <c r="N6536">
        <v>-0.1</v>
      </c>
    </row>
    <row r="6537" spans="1:14" x14ac:dyDescent="0.25">
      <c r="A6537">
        <v>6536</v>
      </c>
      <c r="B6537">
        <v>-0.64026553222722404</v>
      </c>
      <c r="C6537">
        <v>0.41331472849305306</v>
      </c>
      <c r="D6537">
        <v>1</v>
      </c>
      <c r="E6537">
        <v>0.34896793159058531</v>
      </c>
      <c r="F6537">
        <v>0.91492264162486969</v>
      </c>
      <c r="G6537">
        <v>0.87954777521316274</v>
      </c>
      <c r="H6537">
        <v>1</v>
      </c>
      <c r="I6537">
        <v>0.35812121490802179</v>
      </c>
      <c r="J6537">
        <v>-0.6</v>
      </c>
      <c r="N6537">
        <v>0.9</v>
      </c>
    </row>
    <row r="6538" spans="1:14" x14ac:dyDescent="0.25">
      <c r="A6538">
        <v>6537</v>
      </c>
      <c r="B6538">
        <v>-0.63743832480970952</v>
      </c>
      <c r="C6538">
        <v>0.41336717857181865</v>
      </c>
      <c r="D6538">
        <v>1</v>
      </c>
      <c r="E6538">
        <v>0.348837908465776</v>
      </c>
      <c r="F6538">
        <v>-0.81107440284621402</v>
      </c>
      <c r="G6538">
        <v>0.87986194769148918</v>
      </c>
      <c r="H6538">
        <v>1</v>
      </c>
      <c r="I6538">
        <v>0.35823559571239055</v>
      </c>
      <c r="J6538">
        <v>-0.6</v>
      </c>
      <c r="N6538">
        <v>-0.8</v>
      </c>
    </row>
    <row r="6539" spans="1:14" x14ac:dyDescent="0.25">
      <c r="A6539">
        <v>6538</v>
      </c>
      <c r="B6539">
        <v>0.93270706523097302</v>
      </c>
      <c r="C6539">
        <v>0.4134026311464844</v>
      </c>
      <c r="D6539">
        <v>1</v>
      </c>
      <c r="E6539">
        <v>0.3487540183272877</v>
      </c>
      <c r="F6539">
        <v>1.5983444715283892</v>
      </c>
      <c r="G6539">
        <v>0.88003723134953837</v>
      </c>
      <c r="H6539">
        <v>1</v>
      </c>
      <c r="I6539">
        <v>0.35822075997822811</v>
      </c>
      <c r="J6539">
        <v>0.9</v>
      </c>
      <c r="N6539">
        <v>1.6</v>
      </c>
    </row>
    <row r="6540" spans="1:14" x14ac:dyDescent="0.25">
      <c r="A6540">
        <v>6539</v>
      </c>
      <c r="B6540">
        <v>-1.2867760234351036</v>
      </c>
      <c r="C6540">
        <v>0.41344040371726065</v>
      </c>
      <c r="D6540">
        <v>1</v>
      </c>
      <c r="E6540">
        <v>0.34834183803792157</v>
      </c>
      <c r="F6540">
        <v>-0.68880837518354077</v>
      </c>
      <c r="G6540">
        <v>0.88009276933002933</v>
      </c>
      <c r="H6540">
        <v>1</v>
      </c>
      <c r="I6540">
        <v>0.35836089717053016</v>
      </c>
      <c r="J6540">
        <v>-1.3</v>
      </c>
      <c r="N6540">
        <v>-0.7</v>
      </c>
    </row>
    <row r="6541" spans="1:14" x14ac:dyDescent="0.25">
      <c r="A6541">
        <v>6540</v>
      </c>
      <c r="B6541">
        <v>0.2064542310052645</v>
      </c>
      <c r="C6541">
        <v>0.4137820101167331</v>
      </c>
      <c r="D6541">
        <v>1</v>
      </c>
      <c r="E6541">
        <v>0.34850707479153625</v>
      </c>
      <c r="F6541">
        <v>0.61359836965761705</v>
      </c>
      <c r="G6541">
        <v>0.8801662451042761</v>
      </c>
      <c r="H6541">
        <v>1</v>
      </c>
      <c r="I6541">
        <v>0.3581885338069612</v>
      </c>
      <c r="J6541">
        <v>0.2</v>
      </c>
      <c r="N6541">
        <v>0.6</v>
      </c>
    </row>
    <row r="6542" spans="1:14" x14ac:dyDescent="0.25">
      <c r="A6542">
        <v>6541</v>
      </c>
      <c r="B6542">
        <v>0.7489417059751462</v>
      </c>
      <c r="C6542">
        <v>0.41380307839987002</v>
      </c>
      <c r="D6542">
        <v>1</v>
      </c>
      <c r="E6542">
        <v>0.34840264342238442</v>
      </c>
      <c r="F6542">
        <v>-1.1792306374368366</v>
      </c>
      <c r="G6542">
        <v>0.88032386216917458</v>
      </c>
      <c r="H6542">
        <v>1</v>
      </c>
      <c r="I6542">
        <v>0.35836834672820395</v>
      </c>
      <c r="J6542">
        <v>0.7</v>
      </c>
      <c r="N6542">
        <v>-1.2</v>
      </c>
    </row>
    <row r="6543" spans="1:14" x14ac:dyDescent="0.25">
      <c r="A6543">
        <v>6542</v>
      </c>
      <c r="B6543">
        <v>-0.658307895862288</v>
      </c>
      <c r="C6543">
        <v>0.41420558789674455</v>
      </c>
      <c r="D6543">
        <v>1</v>
      </c>
      <c r="E6543">
        <v>0.34828368380778352</v>
      </c>
      <c r="F6543">
        <v>1.1608895404158877</v>
      </c>
      <c r="G6543">
        <v>0.88034899478071749</v>
      </c>
      <c r="H6543">
        <v>1</v>
      </c>
      <c r="I6543">
        <v>0.35829490087560867</v>
      </c>
      <c r="J6543">
        <v>-0.7</v>
      </c>
      <c r="N6543">
        <v>1.2</v>
      </c>
    </row>
    <row r="6544" spans="1:14" x14ac:dyDescent="0.25">
      <c r="A6544">
        <v>6543</v>
      </c>
      <c r="B6544">
        <v>-0.63023437260454573</v>
      </c>
      <c r="C6544">
        <v>0.41431603442097953</v>
      </c>
      <c r="D6544">
        <v>1</v>
      </c>
      <c r="E6544">
        <v>0.34827817810412559</v>
      </c>
      <c r="F6544">
        <v>-1.7399200943933293</v>
      </c>
      <c r="G6544">
        <v>0.88050031437317355</v>
      </c>
      <c r="H6544">
        <v>1</v>
      </c>
      <c r="I6544">
        <v>0.35802589739681212</v>
      </c>
      <c r="J6544">
        <v>-0.6</v>
      </c>
      <c r="N6544">
        <v>-1.7</v>
      </c>
    </row>
    <row r="6545" spans="1:14" x14ac:dyDescent="0.25">
      <c r="A6545">
        <v>6544</v>
      </c>
      <c r="B6545">
        <v>1.7408397367176494</v>
      </c>
      <c r="C6545">
        <v>0.41450207387695909</v>
      </c>
      <c r="D6545">
        <v>1</v>
      </c>
      <c r="E6545">
        <v>0.34820722117044495</v>
      </c>
      <c r="F6545">
        <v>-6.984293174251599E-2</v>
      </c>
      <c r="G6545">
        <v>0.88070497590405172</v>
      </c>
      <c r="H6545">
        <v>1</v>
      </c>
      <c r="I6545">
        <v>0.3576711784863047</v>
      </c>
      <c r="J6545">
        <v>1.7</v>
      </c>
      <c r="N6545">
        <v>-0.1</v>
      </c>
    </row>
    <row r="6546" spans="1:14" x14ac:dyDescent="0.25">
      <c r="A6546">
        <v>6545</v>
      </c>
      <c r="B6546">
        <v>0.5637692900629423</v>
      </c>
      <c r="C6546">
        <v>0.41461404115381983</v>
      </c>
      <c r="D6546">
        <v>1</v>
      </c>
      <c r="E6546">
        <v>0.34796951566775053</v>
      </c>
      <c r="F6546">
        <v>0.86034671435076104</v>
      </c>
      <c r="G6546">
        <v>0.88120243416061106</v>
      </c>
      <c r="H6546">
        <v>1</v>
      </c>
      <c r="I6546">
        <v>0.35756963012000326</v>
      </c>
      <c r="J6546">
        <v>0.6</v>
      </c>
      <c r="N6546">
        <v>0.9</v>
      </c>
    </row>
    <row r="6547" spans="1:14" x14ac:dyDescent="0.25">
      <c r="A6547">
        <v>6546</v>
      </c>
      <c r="B6547">
        <v>0.64656495145942561</v>
      </c>
      <c r="C6547">
        <v>0.41502890148925636</v>
      </c>
      <c r="D6547">
        <v>1</v>
      </c>
      <c r="E6547">
        <v>0.34793758185474521</v>
      </c>
      <c r="F6547">
        <v>1.4244969711555049</v>
      </c>
      <c r="G6547">
        <v>0.88181598711364628</v>
      </c>
      <c r="H6547">
        <v>1</v>
      </c>
      <c r="I6547">
        <v>0.35723118863913395</v>
      </c>
      <c r="J6547">
        <v>0.6</v>
      </c>
      <c r="N6547">
        <v>1.4</v>
      </c>
    </row>
    <row r="6548" spans="1:14" x14ac:dyDescent="0.25">
      <c r="A6548">
        <v>6547</v>
      </c>
      <c r="B6548">
        <v>-1.4539854351701023</v>
      </c>
      <c r="C6548">
        <v>0.41541026223177441</v>
      </c>
      <c r="D6548">
        <v>1</v>
      </c>
      <c r="E6548">
        <v>0.3479191826375036</v>
      </c>
      <c r="F6548">
        <v>0.63475975787047689</v>
      </c>
      <c r="G6548">
        <v>0.88277369247339577</v>
      </c>
      <c r="H6548">
        <v>1</v>
      </c>
      <c r="I6548">
        <v>0.35723631612183165</v>
      </c>
      <c r="J6548">
        <v>-1.5</v>
      </c>
      <c r="N6548">
        <v>0.6</v>
      </c>
    </row>
    <row r="6549" spans="1:14" x14ac:dyDescent="0.25">
      <c r="A6549">
        <v>6548</v>
      </c>
      <c r="B6549">
        <v>-0.81418444572614557</v>
      </c>
      <c r="C6549">
        <v>0.41554914004263321</v>
      </c>
      <c r="D6549">
        <v>1</v>
      </c>
      <c r="E6549">
        <v>0.34814008788803935</v>
      </c>
      <c r="F6549">
        <v>1.762781891930685</v>
      </c>
      <c r="G6549">
        <v>0.88354702634505289</v>
      </c>
      <c r="H6549">
        <v>1</v>
      </c>
      <c r="I6549">
        <v>0.35702648757086075</v>
      </c>
      <c r="J6549">
        <v>-0.8</v>
      </c>
      <c r="N6549">
        <v>1.8</v>
      </c>
    </row>
    <row r="6550" spans="1:14" x14ac:dyDescent="0.25">
      <c r="A6550">
        <v>6549</v>
      </c>
      <c r="B6550">
        <v>-0.87437382842256328</v>
      </c>
      <c r="C6550">
        <v>0.41563853496206332</v>
      </c>
      <c r="D6550">
        <v>1</v>
      </c>
      <c r="E6550">
        <v>0.34797024073747312</v>
      </c>
      <c r="F6550">
        <v>0.20659857545727339</v>
      </c>
      <c r="G6550">
        <v>0.88441060327923926</v>
      </c>
      <c r="H6550">
        <v>1</v>
      </c>
      <c r="I6550">
        <v>0.35671787158199614</v>
      </c>
      <c r="J6550">
        <v>-0.9</v>
      </c>
      <c r="N6550">
        <v>0.2</v>
      </c>
    </row>
    <row r="6551" spans="1:14" x14ac:dyDescent="0.25">
      <c r="A6551">
        <v>6550</v>
      </c>
      <c r="B6551">
        <v>-0.24329695389526307</v>
      </c>
      <c r="C6551">
        <v>0.41565396419335066</v>
      </c>
      <c r="D6551">
        <v>1</v>
      </c>
      <c r="E6551">
        <v>0.34811616510708526</v>
      </c>
      <c r="F6551">
        <v>1.1492453773937392</v>
      </c>
      <c r="G6551">
        <v>0.88449909211376421</v>
      </c>
      <c r="H6551">
        <v>1</v>
      </c>
      <c r="I6551">
        <v>0.35687077608291029</v>
      </c>
      <c r="J6551">
        <v>-0.2</v>
      </c>
      <c r="N6551">
        <v>1.1000000000000001</v>
      </c>
    </row>
    <row r="6552" spans="1:14" x14ac:dyDescent="0.25">
      <c r="A6552">
        <v>6551</v>
      </c>
      <c r="B6552">
        <v>1.3616030292256138</v>
      </c>
      <c r="C6552">
        <v>0.41574876328841681</v>
      </c>
      <c r="D6552">
        <v>1</v>
      </c>
      <c r="E6552">
        <v>0.34816428352867407</v>
      </c>
      <c r="F6552">
        <v>1.5930319584523991</v>
      </c>
      <c r="G6552">
        <v>0.88474199141732901</v>
      </c>
      <c r="H6552">
        <v>1</v>
      </c>
      <c r="I6552">
        <v>0.35680633449125027</v>
      </c>
      <c r="J6552">
        <v>1.4</v>
      </c>
      <c r="N6552">
        <v>1.6</v>
      </c>
    </row>
    <row r="6553" spans="1:14" x14ac:dyDescent="0.25">
      <c r="A6553">
        <v>6552</v>
      </c>
      <c r="B6553">
        <v>0.14540673032009535</v>
      </c>
      <c r="C6553">
        <v>0.41622962544009584</v>
      </c>
      <c r="D6553">
        <v>1</v>
      </c>
      <c r="E6553">
        <v>0.3482040475661814</v>
      </c>
      <c r="F6553">
        <v>-0.26853432794562149</v>
      </c>
      <c r="G6553">
        <v>0.88514423902496664</v>
      </c>
      <c r="H6553">
        <v>1</v>
      </c>
      <c r="I6553">
        <v>0.35682554040410991</v>
      </c>
      <c r="J6553">
        <v>0.1</v>
      </c>
      <c r="N6553">
        <v>-0.3</v>
      </c>
    </row>
    <row r="6554" spans="1:14" x14ac:dyDescent="0.25">
      <c r="A6554">
        <v>6553</v>
      </c>
      <c r="B6554">
        <v>-0.55415963844103</v>
      </c>
      <c r="C6554">
        <v>0.41711007967802943</v>
      </c>
      <c r="D6554">
        <v>1</v>
      </c>
      <c r="E6554">
        <v>0.34836948269341944</v>
      </c>
      <c r="F6554">
        <v>0.23185415546058052</v>
      </c>
      <c r="G6554">
        <v>0.88544867566138585</v>
      </c>
      <c r="H6554">
        <v>1</v>
      </c>
      <c r="I6554">
        <v>0.35677881498746505</v>
      </c>
      <c r="J6554">
        <v>-0.6</v>
      </c>
      <c r="N6554">
        <v>0.2</v>
      </c>
    </row>
    <row r="6555" spans="1:14" x14ac:dyDescent="0.25">
      <c r="A6555">
        <v>6554</v>
      </c>
      <c r="B6555">
        <v>-4.6361037709768654E-2</v>
      </c>
      <c r="C6555">
        <v>0.4174122318948007</v>
      </c>
      <c r="D6555">
        <v>1</v>
      </c>
      <c r="E6555">
        <v>0.34848766569572931</v>
      </c>
      <c r="F6555">
        <v>0.43731275467357761</v>
      </c>
      <c r="G6555">
        <v>0.88550478739398208</v>
      </c>
      <c r="H6555">
        <v>1</v>
      </c>
      <c r="I6555">
        <v>0.35618057783768481</v>
      </c>
      <c r="J6555">
        <v>0</v>
      </c>
      <c r="N6555">
        <v>0.4</v>
      </c>
    </row>
    <row r="6556" spans="1:14" x14ac:dyDescent="0.25">
      <c r="A6556">
        <v>6555</v>
      </c>
      <c r="B6556">
        <v>-0.60603048815292959</v>
      </c>
      <c r="C6556">
        <v>0.41767930826610067</v>
      </c>
      <c r="D6556">
        <v>1</v>
      </c>
      <c r="E6556">
        <v>0.34848987749899912</v>
      </c>
      <c r="F6556">
        <v>0.31908923519793003</v>
      </c>
      <c r="G6556">
        <v>0.88572696049002553</v>
      </c>
      <c r="H6556">
        <v>1</v>
      </c>
      <c r="I6556">
        <v>0.35638437040103432</v>
      </c>
      <c r="J6556">
        <v>-0.6</v>
      </c>
      <c r="N6556">
        <v>0.3</v>
      </c>
    </row>
    <row r="6557" spans="1:14" x14ac:dyDescent="0.25">
      <c r="A6557">
        <v>6556</v>
      </c>
      <c r="B6557">
        <v>-0.45453348487908335</v>
      </c>
      <c r="C6557">
        <v>0.41773163125049828</v>
      </c>
      <c r="D6557">
        <v>1</v>
      </c>
      <c r="E6557">
        <v>0.34853523684919752</v>
      </c>
      <c r="F6557">
        <v>0.72367887721795587</v>
      </c>
      <c r="G6557">
        <v>0.88592604563327559</v>
      </c>
      <c r="H6557">
        <v>1</v>
      </c>
      <c r="I6557">
        <v>0.35625442760605031</v>
      </c>
      <c r="J6557">
        <v>-0.5</v>
      </c>
      <c r="N6557">
        <v>0.7</v>
      </c>
    </row>
    <row r="6558" spans="1:14" x14ac:dyDescent="0.25">
      <c r="A6558">
        <v>6557</v>
      </c>
      <c r="B6558">
        <v>0.95127426916366831</v>
      </c>
      <c r="C6558">
        <v>0.41780831507520105</v>
      </c>
      <c r="D6558">
        <v>1</v>
      </c>
      <c r="E6558">
        <v>0.34915225495192531</v>
      </c>
      <c r="F6558">
        <v>1.5396209496789344</v>
      </c>
      <c r="G6558">
        <v>0.88714670992353573</v>
      </c>
      <c r="H6558">
        <v>1</v>
      </c>
      <c r="I6558">
        <v>0.35649895364727546</v>
      </c>
      <c r="J6558">
        <v>1</v>
      </c>
      <c r="N6558">
        <v>1.5</v>
      </c>
    </row>
    <row r="6559" spans="1:14" x14ac:dyDescent="0.25">
      <c r="A6559">
        <v>6558</v>
      </c>
      <c r="B6559">
        <v>1.1767583622337168</v>
      </c>
      <c r="C6559">
        <v>0.41878371142030346</v>
      </c>
      <c r="D6559">
        <v>1</v>
      </c>
      <c r="E6559">
        <v>0.34854993242533194</v>
      </c>
      <c r="F6559">
        <v>0.78623372692490845</v>
      </c>
      <c r="G6559">
        <v>0.88758867920664553</v>
      </c>
      <c r="H6559">
        <v>1</v>
      </c>
      <c r="I6559">
        <v>0.35647912133766663</v>
      </c>
      <c r="J6559">
        <v>1.2</v>
      </c>
      <c r="N6559">
        <v>0.8</v>
      </c>
    </row>
    <row r="6560" spans="1:14" x14ac:dyDescent="0.25">
      <c r="A6560">
        <v>6559</v>
      </c>
      <c r="B6560">
        <v>1.3051262622921302</v>
      </c>
      <c r="C6560">
        <v>0.41900300524482686</v>
      </c>
      <c r="D6560">
        <v>1</v>
      </c>
      <c r="E6560">
        <v>0.34850207698503577</v>
      </c>
      <c r="F6560">
        <v>-1.2327073819332202</v>
      </c>
      <c r="G6560">
        <v>0.88760189364898379</v>
      </c>
      <c r="H6560">
        <v>1</v>
      </c>
      <c r="I6560">
        <v>0.35647591360427416</v>
      </c>
      <c r="J6560">
        <v>1.3</v>
      </c>
      <c r="N6560">
        <v>-1.2</v>
      </c>
    </row>
    <row r="6561" spans="1:14" x14ac:dyDescent="0.25">
      <c r="A6561">
        <v>6560</v>
      </c>
      <c r="B6561">
        <v>1.2502148870332103E-2</v>
      </c>
      <c r="C6561">
        <v>0.41910822637514661</v>
      </c>
      <c r="D6561">
        <v>1</v>
      </c>
      <c r="E6561">
        <v>0.34848768456433837</v>
      </c>
      <c r="F6561">
        <v>-0.59553811500843912</v>
      </c>
      <c r="G6561">
        <v>0.88776635334404963</v>
      </c>
      <c r="H6561">
        <v>1</v>
      </c>
      <c r="I6561">
        <v>0.3564305083045558</v>
      </c>
      <c r="J6561">
        <v>0</v>
      </c>
      <c r="N6561">
        <v>-0.6</v>
      </c>
    </row>
    <row r="6562" spans="1:14" x14ac:dyDescent="0.25">
      <c r="A6562">
        <v>6561</v>
      </c>
      <c r="B6562">
        <v>-2.731886537271925</v>
      </c>
      <c r="C6562">
        <v>0.4197236689193663</v>
      </c>
      <c r="D6562">
        <v>1</v>
      </c>
      <c r="E6562">
        <v>0.34845223593979602</v>
      </c>
      <c r="F6562">
        <v>0.62274022447139288</v>
      </c>
      <c r="G6562">
        <v>0.8878888093043924</v>
      </c>
      <c r="H6562">
        <v>1</v>
      </c>
      <c r="I6562">
        <v>0.35641483096825299</v>
      </c>
      <c r="J6562">
        <v>-2.7</v>
      </c>
      <c r="N6562">
        <v>0.6</v>
      </c>
    </row>
    <row r="6563" spans="1:14" x14ac:dyDescent="0.25">
      <c r="A6563">
        <v>6562</v>
      </c>
      <c r="B6563">
        <v>1.1925533394832659</v>
      </c>
      <c r="C6563">
        <v>0.41986120601993659</v>
      </c>
      <c r="D6563">
        <v>1</v>
      </c>
      <c r="E6563">
        <v>0.34829085949480121</v>
      </c>
      <c r="F6563">
        <v>0.43792486934853841</v>
      </c>
      <c r="G6563">
        <v>0.88797549835730494</v>
      </c>
      <c r="H6563">
        <v>1</v>
      </c>
      <c r="I6563">
        <v>0.35642318452520699</v>
      </c>
      <c r="J6563">
        <v>1.2</v>
      </c>
      <c r="N6563">
        <v>0.4</v>
      </c>
    </row>
    <row r="6564" spans="1:14" x14ac:dyDescent="0.25">
      <c r="A6564">
        <v>6563</v>
      </c>
      <c r="B6564">
        <v>8.3828980368790357E-2</v>
      </c>
      <c r="C6564">
        <v>0.41999063210230853</v>
      </c>
      <c r="D6564">
        <v>1</v>
      </c>
      <c r="E6564">
        <v>0.34825797233260786</v>
      </c>
      <c r="F6564">
        <v>-0.55889208714647376</v>
      </c>
      <c r="G6564">
        <v>0.88810914038254485</v>
      </c>
      <c r="H6564">
        <v>1</v>
      </c>
      <c r="I6564">
        <v>0.35602337744476897</v>
      </c>
      <c r="J6564">
        <v>0.1</v>
      </c>
      <c r="N6564">
        <v>-0.6</v>
      </c>
    </row>
    <row r="6565" spans="1:14" x14ac:dyDescent="0.25">
      <c r="A6565">
        <v>6564</v>
      </c>
      <c r="B6565">
        <v>-1.4299331677098699</v>
      </c>
      <c r="C6565">
        <v>0.42003190586706435</v>
      </c>
      <c r="D6565">
        <v>1</v>
      </c>
      <c r="E6565">
        <v>0.34809105319135347</v>
      </c>
      <c r="F6565">
        <v>-0.45689395651341758</v>
      </c>
      <c r="G6565">
        <v>0.88818806035046505</v>
      </c>
      <c r="H6565">
        <v>1</v>
      </c>
      <c r="I6565">
        <v>0.35601996377371997</v>
      </c>
      <c r="J6565">
        <v>-1.4</v>
      </c>
      <c r="N6565">
        <v>-0.5</v>
      </c>
    </row>
    <row r="6566" spans="1:14" x14ac:dyDescent="0.25">
      <c r="A6566">
        <v>6565</v>
      </c>
      <c r="B6566">
        <v>-0.35335148928404309</v>
      </c>
      <c r="C6566">
        <v>0.42068071932065271</v>
      </c>
      <c r="D6566">
        <v>1</v>
      </c>
      <c r="E6566">
        <v>0.34806736525904258</v>
      </c>
      <c r="F6566">
        <v>-1.7013668927727079</v>
      </c>
      <c r="G6566">
        <v>0.88832888423178158</v>
      </c>
      <c r="H6566">
        <v>1</v>
      </c>
      <c r="I6566">
        <v>0.35603243751004066</v>
      </c>
      <c r="J6566">
        <v>-0.4</v>
      </c>
      <c r="N6566">
        <v>-1.7</v>
      </c>
    </row>
    <row r="6567" spans="1:14" x14ac:dyDescent="0.25">
      <c r="A6567">
        <v>6566</v>
      </c>
      <c r="B6567">
        <v>-6.7544052414611422E-2</v>
      </c>
      <c r="C6567">
        <v>0.42071510866680745</v>
      </c>
      <c r="D6567">
        <v>1</v>
      </c>
      <c r="E6567">
        <v>0.34803366613527903</v>
      </c>
      <c r="F6567">
        <v>0.8878888093043924</v>
      </c>
      <c r="G6567">
        <v>0.8884179958337528</v>
      </c>
      <c r="H6567">
        <v>1</v>
      </c>
      <c r="I6567">
        <v>0.35581587500509682</v>
      </c>
      <c r="J6567">
        <v>-0.1</v>
      </c>
      <c r="N6567">
        <v>0.9</v>
      </c>
    </row>
    <row r="6568" spans="1:14" x14ac:dyDescent="0.25">
      <c r="A6568">
        <v>6567</v>
      </c>
      <c r="B6568">
        <v>-1.837988456121926</v>
      </c>
      <c r="C6568">
        <v>0.42074769041780774</v>
      </c>
      <c r="D6568">
        <v>1</v>
      </c>
      <c r="E6568">
        <v>0.34815321922873355</v>
      </c>
      <c r="F6568">
        <v>0.86002476546242757</v>
      </c>
      <c r="G6568">
        <v>0.88852918087482435</v>
      </c>
      <c r="H6568">
        <v>1</v>
      </c>
      <c r="I6568">
        <v>0.35564817092459844</v>
      </c>
      <c r="J6568">
        <v>-1.8</v>
      </c>
      <c r="N6568">
        <v>0.9</v>
      </c>
    </row>
    <row r="6569" spans="1:14" x14ac:dyDescent="0.25">
      <c r="A6569">
        <v>6568</v>
      </c>
      <c r="B6569">
        <v>-0.3863434138428618</v>
      </c>
      <c r="C6569">
        <v>0.42077427675273055</v>
      </c>
      <c r="D6569">
        <v>1</v>
      </c>
      <c r="E6569">
        <v>0.34812454383703634</v>
      </c>
      <c r="F6569">
        <v>5.7507861541736816E-3</v>
      </c>
      <c r="G6569">
        <v>0.88853242238493513</v>
      </c>
      <c r="H6569">
        <v>1</v>
      </c>
      <c r="I6569">
        <v>0.35583953079661673</v>
      </c>
      <c r="J6569">
        <v>-0.4</v>
      </c>
      <c r="N6569">
        <v>0</v>
      </c>
    </row>
    <row r="6570" spans="1:14" x14ac:dyDescent="0.25">
      <c r="A6570">
        <v>6569</v>
      </c>
      <c r="B6570">
        <v>-0.36550678451423357</v>
      </c>
      <c r="C6570">
        <v>0.42083996877158725</v>
      </c>
      <c r="D6570">
        <v>1</v>
      </c>
      <c r="E6570">
        <v>0.34824767184498839</v>
      </c>
      <c r="F6570">
        <v>-0.67112131595051383</v>
      </c>
      <c r="G6570">
        <v>0.88858640140019785</v>
      </c>
      <c r="H6570">
        <v>1</v>
      </c>
      <c r="I6570">
        <v>0.35590065434094259</v>
      </c>
      <c r="J6570">
        <v>-0.4</v>
      </c>
      <c r="N6570">
        <v>-0.7</v>
      </c>
    </row>
    <row r="6571" spans="1:14" x14ac:dyDescent="0.25">
      <c r="A6571">
        <v>6570</v>
      </c>
      <c r="B6571">
        <v>-1.262191889639553</v>
      </c>
      <c r="C6571">
        <v>0.4209249617951516</v>
      </c>
      <c r="D6571">
        <v>1</v>
      </c>
      <c r="E6571">
        <v>0.34809203576196635</v>
      </c>
      <c r="F6571">
        <v>0.401332562877457</v>
      </c>
      <c r="G6571">
        <v>0.88892977755667846</v>
      </c>
      <c r="H6571">
        <v>1</v>
      </c>
      <c r="I6571">
        <v>0.35585835640913516</v>
      </c>
      <c r="J6571">
        <v>-1.3</v>
      </c>
      <c r="N6571">
        <v>0.4</v>
      </c>
    </row>
    <row r="6572" spans="1:14" x14ac:dyDescent="0.25">
      <c r="A6572">
        <v>6571</v>
      </c>
      <c r="B6572">
        <v>0.7932091184105533</v>
      </c>
      <c r="C6572">
        <v>0.42117506697090906</v>
      </c>
      <c r="D6572">
        <v>1</v>
      </c>
      <c r="E6572">
        <v>0.34799824239349236</v>
      </c>
      <c r="F6572">
        <v>0.10996909010921863</v>
      </c>
      <c r="G6572">
        <v>0.88895611618304193</v>
      </c>
      <c r="H6572">
        <v>1</v>
      </c>
      <c r="I6572">
        <v>0.35577445927637935</v>
      </c>
      <c r="J6572">
        <v>0.8</v>
      </c>
      <c r="N6572">
        <v>0.1</v>
      </c>
    </row>
    <row r="6573" spans="1:14" x14ac:dyDescent="0.25">
      <c r="A6573">
        <v>6572</v>
      </c>
      <c r="B6573">
        <v>0.27665786320371827</v>
      </c>
      <c r="C6573">
        <v>0.42122982880075843</v>
      </c>
      <c r="D6573">
        <v>1</v>
      </c>
      <c r="E6573">
        <v>0.347983623693355</v>
      </c>
      <c r="F6573">
        <v>-0.40726454015652969</v>
      </c>
      <c r="G6573">
        <v>0.88904631671468648</v>
      </c>
      <c r="H6573">
        <v>1</v>
      </c>
      <c r="I6573">
        <v>0.35588672744334832</v>
      </c>
      <c r="J6573">
        <v>0.3</v>
      </c>
      <c r="N6573">
        <v>-0.4</v>
      </c>
    </row>
    <row r="6574" spans="1:14" x14ac:dyDescent="0.25">
      <c r="A6574">
        <v>6573</v>
      </c>
      <c r="B6574">
        <v>-0.69621348285058882</v>
      </c>
      <c r="C6574">
        <v>0.42232026609746914</v>
      </c>
      <c r="D6574">
        <v>1</v>
      </c>
      <c r="E6574">
        <v>0.34833052337364634</v>
      </c>
      <c r="F6574">
        <v>0.82255865597980904</v>
      </c>
      <c r="G6574">
        <v>0.88927139034820302</v>
      </c>
      <c r="H6574">
        <v>1</v>
      </c>
      <c r="I6574">
        <v>0.35583104113784664</v>
      </c>
      <c r="J6574">
        <v>-0.7</v>
      </c>
      <c r="N6574">
        <v>0.8</v>
      </c>
    </row>
    <row r="6575" spans="1:14" x14ac:dyDescent="0.25">
      <c r="A6575">
        <v>6574</v>
      </c>
      <c r="B6575">
        <v>0.62954174732126089</v>
      </c>
      <c r="C6575">
        <v>0.42252828689657634</v>
      </c>
      <c r="D6575">
        <v>1</v>
      </c>
      <c r="E6575">
        <v>0.34822548916534235</v>
      </c>
      <c r="F6575">
        <v>-0.12017565882776393</v>
      </c>
      <c r="G6575">
        <v>0.88949396774891876</v>
      </c>
      <c r="H6575">
        <v>1</v>
      </c>
      <c r="I6575">
        <v>0.35563437435836143</v>
      </c>
      <c r="J6575">
        <v>0.6</v>
      </c>
      <c r="N6575">
        <v>-0.1</v>
      </c>
    </row>
    <row r="6576" spans="1:14" x14ac:dyDescent="0.25">
      <c r="A6576">
        <v>6575</v>
      </c>
      <c r="B6576">
        <v>1.0946509157258408</v>
      </c>
      <c r="C6576">
        <v>0.42254428172615122</v>
      </c>
      <c r="D6576">
        <v>1</v>
      </c>
      <c r="E6576">
        <v>0.34821610766882194</v>
      </c>
      <c r="F6576">
        <v>0.80152026824600431</v>
      </c>
      <c r="G6576">
        <v>0.88953128283028304</v>
      </c>
      <c r="H6576">
        <v>1</v>
      </c>
      <c r="I6576">
        <v>0.35575541886491746</v>
      </c>
      <c r="J6576">
        <v>1.1000000000000001</v>
      </c>
      <c r="N6576">
        <v>0.8</v>
      </c>
    </row>
    <row r="6577" spans="1:14" x14ac:dyDescent="0.25">
      <c r="A6577">
        <v>6576</v>
      </c>
      <c r="B6577">
        <v>1.1004249145880791</v>
      </c>
      <c r="C6577">
        <v>0.42285734536373171</v>
      </c>
      <c r="D6577">
        <v>1</v>
      </c>
      <c r="E6577">
        <v>0.34841258953764964</v>
      </c>
      <c r="F6577">
        <v>2.0509058151401804</v>
      </c>
      <c r="G6577">
        <v>0.89000430471932157</v>
      </c>
      <c r="H6577">
        <v>1</v>
      </c>
      <c r="I6577">
        <v>0.35543676646971106</v>
      </c>
      <c r="J6577">
        <v>1.1000000000000001</v>
      </c>
      <c r="N6577">
        <v>2.1</v>
      </c>
    </row>
    <row r="6578" spans="1:14" x14ac:dyDescent="0.25">
      <c r="A6578">
        <v>6577</v>
      </c>
      <c r="B6578">
        <v>0.5601155637952373</v>
      </c>
      <c r="C6578">
        <v>0.42305082327136956</v>
      </c>
      <c r="D6578">
        <v>1</v>
      </c>
      <c r="E6578">
        <v>0.34846831582663285</v>
      </c>
      <c r="F6578">
        <v>0.66352409449968297</v>
      </c>
      <c r="G6578">
        <v>0.89008314969206592</v>
      </c>
      <c r="H6578">
        <v>1</v>
      </c>
      <c r="I6578">
        <v>0.35566003656371109</v>
      </c>
      <c r="J6578">
        <v>0.6</v>
      </c>
      <c r="N6578">
        <v>0.7</v>
      </c>
    </row>
    <row r="6579" spans="1:14" x14ac:dyDescent="0.25">
      <c r="A6579">
        <v>6578</v>
      </c>
      <c r="B6579">
        <v>-0.43186624203983759</v>
      </c>
      <c r="C6579">
        <v>0.42305922848313354</v>
      </c>
      <c r="D6579">
        <v>1</v>
      </c>
      <c r="E6579">
        <v>0.34842348777278376</v>
      </c>
      <c r="F6579">
        <v>0.19683284004621249</v>
      </c>
      <c r="G6579">
        <v>0.89026966297330912</v>
      </c>
      <c r="H6579">
        <v>1</v>
      </c>
      <c r="I6579">
        <v>0.35592666626494973</v>
      </c>
      <c r="J6579">
        <v>-0.4</v>
      </c>
      <c r="N6579">
        <v>0.2</v>
      </c>
    </row>
    <row r="6580" spans="1:14" x14ac:dyDescent="0.25">
      <c r="A6580">
        <v>6579</v>
      </c>
      <c r="B6580">
        <v>0.24190827456020844</v>
      </c>
      <c r="C6580">
        <v>0.42329465646853814</v>
      </c>
      <c r="D6580">
        <v>1</v>
      </c>
      <c r="E6580">
        <v>0.34830583272433091</v>
      </c>
      <c r="F6580">
        <v>-0.44561115059020528</v>
      </c>
      <c r="G6580">
        <v>0.89032336360259601</v>
      </c>
      <c r="H6580">
        <v>1</v>
      </c>
      <c r="I6580">
        <v>0.35557007504670801</v>
      </c>
      <c r="J6580">
        <v>0.2</v>
      </c>
      <c r="N6580">
        <v>-0.4</v>
      </c>
    </row>
    <row r="6581" spans="1:14" x14ac:dyDescent="0.25">
      <c r="A6581">
        <v>6580</v>
      </c>
      <c r="B6581">
        <v>1.5049405538345044</v>
      </c>
      <c r="C6581">
        <v>0.42399300389262401</v>
      </c>
      <c r="D6581">
        <v>1</v>
      </c>
      <c r="E6581">
        <v>0.34831998103955947</v>
      </c>
      <c r="F6581">
        <v>-0.33788851813026166</v>
      </c>
      <c r="G6581">
        <v>0.89039844118429845</v>
      </c>
      <c r="H6581">
        <v>1</v>
      </c>
      <c r="I6581">
        <v>0.35563952403582755</v>
      </c>
      <c r="J6581">
        <v>1.5</v>
      </c>
      <c r="N6581">
        <v>-0.3</v>
      </c>
    </row>
    <row r="6582" spans="1:14" x14ac:dyDescent="0.25">
      <c r="A6582">
        <v>6581</v>
      </c>
      <c r="B6582">
        <v>-1.0369421532648342</v>
      </c>
      <c r="C6582">
        <v>0.42431687872332879</v>
      </c>
      <c r="D6582">
        <v>1</v>
      </c>
      <c r="E6582">
        <v>0.34853085679666124</v>
      </c>
      <c r="F6582">
        <v>0.96047330056560465</v>
      </c>
      <c r="G6582">
        <v>0.89136211789694808</v>
      </c>
      <c r="H6582">
        <v>1</v>
      </c>
      <c r="I6582">
        <v>0.35582642253371982</v>
      </c>
      <c r="J6582">
        <v>-1</v>
      </c>
      <c r="N6582">
        <v>1</v>
      </c>
    </row>
    <row r="6583" spans="1:14" x14ac:dyDescent="0.25">
      <c r="A6583">
        <v>6582</v>
      </c>
      <c r="B6583">
        <v>-0.65537289677383448</v>
      </c>
      <c r="C6583">
        <v>0.42436804047551746</v>
      </c>
      <c r="D6583">
        <v>1</v>
      </c>
      <c r="E6583">
        <v>0.34848871338406645</v>
      </c>
      <c r="F6583">
        <v>1.0859641394438215</v>
      </c>
      <c r="G6583">
        <v>0.89154029616329111</v>
      </c>
      <c r="H6583">
        <v>1</v>
      </c>
      <c r="I6583">
        <v>0.35575057248869651</v>
      </c>
      <c r="J6583">
        <v>-0.7</v>
      </c>
      <c r="N6583">
        <v>1.1000000000000001</v>
      </c>
    </row>
    <row r="6584" spans="1:14" x14ac:dyDescent="0.25">
      <c r="A6584">
        <v>6583</v>
      </c>
      <c r="B6584">
        <v>4.435406743636975E-2</v>
      </c>
      <c r="C6584">
        <v>0.42487056198490336</v>
      </c>
      <c r="D6584">
        <v>1</v>
      </c>
      <c r="E6584">
        <v>0.3485030754599534</v>
      </c>
      <c r="F6584">
        <v>0.47902851819736536</v>
      </c>
      <c r="G6584">
        <v>0.89159822123281018</v>
      </c>
      <c r="H6584">
        <v>1</v>
      </c>
      <c r="I6584">
        <v>0.35601482006283702</v>
      </c>
      <c r="J6584">
        <v>0</v>
      </c>
      <c r="N6584">
        <v>0.5</v>
      </c>
    </row>
    <row r="6585" spans="1:14" x14ac:dyDescent="0.25">
      <c r="A6585">
        <v>6584</v>
      </c>
      <c r="B6585">
        <v>0.9013479995645749</v>
      </c>
      <c r="C6585">
        <v>0.42530323060481279</v>
      </c>
      <c r="D6585">
        <v>1</v>
      </c>
      <c r="E6585">
        <v>0.34842550729631672</v>
      </c>
      <c r="F6585">
        <v>8.3075582832471351E-2</v>
      </c>
      <c r="G6585">
        <v>0.89160617139050236</v>
      </c>
      <c r="H6585">
        <v>1</v>
      </c>
      <c r="I6585">
        <v>0.3563878025704027</v>
      </c>
      <c r="J6585">
        <v>0.9</v>
      </c>
      <c r="N6585">
        <v>0.1</v>
      </c>
    </row>
    <row r="6586" spans="1:14" x14ac:dyDescent="0.25">
      <c r="A6586">
        <v>6585</v>
      </c>
      <c r="B6586">
        <v>1.5863584057589779</v>
      </c>
      <c r="C6586">
        <v>0.42544203222751448</v>
      </c>
      <c r="D6586">
        <v>1</v>
      </c>
      <c r="E6586">
        <v>0.3485122456295473</v>
      </c>
      <c r="F6586">
        <v>-0.69451590033559274</v>
      </c>
      <c r="G6586">
        <v>0.89226104078839064</v>
      </c>
      <c r="H6586">
        <v>1</v>
      </c>
      <c r="I6586">
        <v>0.35566663948036426</v>
      </c>
      <c r="J6586">
        <v>1.6</v>
      </c>
      <c r="N6586">
        <v>-0.7</v>
      </c>
    </row>
    <row r="6587" spans="1:14" x14ac:dyDescent="0.25">
      <c r="A6587">
        <v>6586</v>
      </c>
      <c r="B6587">
        <v>-0.92130877508103859</v>
      </c>
      <c r="C6587">
        <v>0.42575254937318652</v>
      </c>
      <c r="D6587">
        <v>1</v>
      </c>
      <c r="E6587">
        <v>0.34852000122425708</v>
      </c>
      <c r="F6587">
        <v>1.7386672965924654</v>
      </c>
      <c r="G6587">
        <v>0.89226674954990215</v>
      </c>
      <c r="H6587">
        <v>1</v>
      </c>
      <c r="I6587">
        <v>0.35577949922799473</v>
      </c>
      <c r="J6587">
        <v>-0.9</v>
      </c>
      <c r="N6587">
        <v>1.7</v>
      </c>
    </row>
    <row r="6588" spans="1:14" x14ac:dyDescent="0.25">
      <c r="A6588">
        <v>6587</v>
      </c>
      <c r="B6588">
        <v>-0.60942846302170872</v>
      </c>
      <c r="C6588">
        <v>0.42583065139531867</v>
      </c>
      <c r="D6588">
        <v>1</v>
      </c>
      <c r="E6588">
        <v>0.34891968541510765</v>
      </c>
      <c r="F6588">
        <v>0.11108507961279862</v>
      </c>
      <c r="G6588">
        <v>0.89226720938992254</v>
      </c>
      <c r="H6588">
        <v>1</v>
      </c>
      <c r="I6588">
        <v>0.35584576432920151</v>
      </c>
      <c r="J6588">
        <v>-0.6</v>
      </c>
      <c r="N6588">
        <v>0.1</v>
      </c>
    </row>
    <row r="6589" spans="1:14" x14ac:dyDescent="0.25">
      <c r="A6589">
        <v>6588</v>
      </c>
      <c r="B6589">
        <v>-1.3557606906663211</v>
      </c>
      <c r="C6589">
        <v>0.42583880851251982</v>
      </c>
      <c r="D6589">
        <v>1</v>
      </c>
      <c r="E6589">
        <v>0.34916005022354624</v>
      </c>
      <c r="F6589">
        <v>0.42922938292919621</v>
      </c>
      <c r="G6589">
        <v>0.892832018667579</v>
      </c>
      <c r="H6589">
        <v>1</v>
      </c>
      <c r="I6589">
        <v>0.35584526368130348</v>
      </c>
      <c r="J6589">
        <v>-1.4</v>
      </c>
      <c r="N6589">
        <v>0.4</v>
      </c>
    </row>
    <row r="6590" spans="1:14" x14ac:dyDescent="0.25">
      <c r="A6590">
        <v>6589</v>
      </c>
      <c r="B6590">
        <v>-0.27748055863604876</v>
      </c>
      <c r="C6590">
        <v>0.42642798882116323</v>
      </c>
      <c r="D6590">
        <v>1</v>
      </c>
      <c r="E6590">
        <v>0.34904357152638454</v>
      </c>
      <c r="F6590">
        <v>-1.0544251850104827</v>
      </c>
      <c r="G6590">
        <v>0.89333250888359994</v>
      </c>
      <c r="H6590">
        <v>1</v>
      </c>
      <c r="I6590">
        <v>0.35572912609399665</v>
      </c>
      <c r="J6590">
        <v>-0.3</v>
      </c>
      <c r="N6590">
        <v>-1.1000000000000001</v>
      </c>
    </row>
    <row r="6591" spans="1:14" x14ac:dyDescent="0.25">
      <c r="A6591">
        <v>6590</v>
      </c>
      <c r="B6591">
        <v>0.6878891017978398</v>
      </c>
      <c r="C6591">
        <v>0.4265306264262162</v>
      </c>
      <c r="D6591">
        <v>1</v>
      </c>
      <c r="E6591">
        <v>0.34898531338165023</v>
      </c>
      <c r="F6591">
        <v>0.1453264937082332</v>
      </c>
      <c r="G6591">
        <v>0.8939031387520221</v>
      </c>
      <c r="H6591">
        <v>1</v>
      </c>
      <c r="I6591">
        <v>0.35579924946180141</v>
      </c>
      <c r="J6591">
        <v>0.7</v>
      </c>
      <c r="N6591">
        <v>0.1</v>
      </c>
    </row>
    <row r="6592" spans="1:14" x14ac:dyDescent="0.25">
      <c r="A6592">
        <v>6591</v>
      </c>
      <c r="B6592">
        <v>-0.33606779313395274</v>
      </c>
      <c r="C6592">
        <v>0.42656390076610279</v>
      </c>
      <c r="D6592">
        <v>1</v>
      </c>
      <c r="E6592">
        <v>0.34891059440780986</v>
      </c>
      <c r="F6592">
        <v>0.56999436367290668</v>
      </c>
      <c r="G6592">
        <v>0.8939874041874275</v>
      </c>
      <c r="H6592">
        <v>1</v>
      </c>
      <c r="I6592">
        <v>0.3558009950001752</v>
      </c>
      <c r="J6592">
        <v>-0.3</v>
      </c>
      <c r="N6592">
        <v>0.6</v>
      </c>
    </row>
    <row r="6593" spans="1:14" x14ac:dyDescent="0.25">
      <c r="A6593">
        <v>6592</v>
      </c>
      <c r="B6593">
        <v>0.7748430833986214</v>
      </c>
      <c r="C6593">
        <v>0.42671158536614606</v>
      </c>
      <c r="D6593">
        <v>1</v>
      </c>
      <c r="E6593">
        <v>0.34893052628330729</v>
      </c>
      <c r="F6593">
        <v>1.1708377254350155</v>
      </c>
      <c r="G6593">
        <v>0.89530593083521737</v>
      </c>
      <c r="H6593">
        <v>1</v>
      </c>
      <c r="I6593">
        <v>0.35562858802353609</v>
      </c>
      <c r="J6593">
        <v>0.8</v>
      </c>
      <c r="N6593">
        <v>1.2</v>
      </c>
    </row>
    <row r="6594" spans="1:14" x14ac:dyDescent="0.25">
      <c r="A6594">
        <v>6593</v>
      </c>
      <c r="B6594">
        <v>-0.30604078369005183</v>
      </c>
      <c r="C6594">
        <v>0.42688557024818952</v>
      </c>
      <c r="D6594">
        <v>1</v>
      </c>
      <c r="E6594">
        <v>0.34794874644149099</v>
      </c>
      <c r="F6594">
        <v>0.8301578661105341</v>
      </c>
      <c r="G6594">
        <v>0.89572834457058792</v>
      </c>
      <c r="H6594">
        <v>1</v>
      </c>
      <c r="I6594">
        <v>0.35567040651047782</v>
      </c>
      <c r="J6594">
        <v>-0.3</v>
      </c>
      <c r="N6594">
        <v>0.8</v>
      </c>
    </row>
    <row r="6595" spans="1:14" x14ac:dyDescent="0.25">
      <c r="A6595">
        <v>6594</v>
      </c>
      <c r="B6595">
        <v>1.6103555747635268</v>
      </c>
      <c r="C6595">
        <v>0.42705920470009673</v>
      </c>
      <c r="D6595">
        <v>1</v>
      </c>
      <c r="E6595">
        <v>0.34767767801329758</v>
      </c>
      <c r="F6595">
        <v>1.5643517341934201</v>
      </c>
      <c r="G6595">
        <v>0.89589108163061959</v>
      </c>
      <c r="H6595">
        <v>1</v>
      </c>
      <c r="I6595">
        <v>0.35545201387859771</v>
      </c>
      <c r="J6595">
        <v>1.6</v>
      </c>
      <c r="N6595">
        <v>1.6</v>
      </c>
    </row>
    <row r="6596" spans="1:14" x14ac:dyDescent="0.25">
      <c r="A6596">
        <v>6595</v>
      </c>
      <c r="B6596">
        <v>-1.6020296460136967</v>
      </c>
      <c r="C6596">
        <v>0.42706457568484224</v>
      </c>
      <c r="D6596">
        <v>1</v>
      </c>
      <c r="E6596">
        <v>0.34740319020402149</v>
      </c>
      <c r="F6596">
        <v>1.6194221971717417</v>
      </c>
      <c r="G6596">
        <v>0.89590031252338276</v>
      </c>
      <c r="H6596">
        <v>1</v>
      </c>
      <c r="I6596">
        <v>0.35523615952737575</v>
      </c>
      <c r="J6596">
        <v>-1.6</v>
      </c>
      <c r="N6596">
        <v>1.6</v>
      </c>
    </row>
    <row r="6597" spans="1:14" x14ac:dyDescent="0.25">
      <c r="A6597">
        <v>6596</v>
      </c>
      <c r="B6597">
        <v>1.7535516541656984</v>
      </c>
      <c r="C6597">
        <v>0.42708525742309805</v>
      </c>
      <c r="D6597">
        <v>1</v>
      </c>
      <c r="E6597">
        <v>0.34670346650744077</v>
      </c>
      <c r="F6597">
        <v>0.9825407826569672</v>
      </c>
      <c r="G6597">
        <v>0.8959936355158713</v>
      </c>
      <c r="H6597">
        <v>1</v>
      </c>
      <c r="I6597">
        <v>0.35524744428857502</v>
      </c>
      <c r="J6597">
        <v>1.8</v>
      </c>
      <c r="N6597">
        <v>1</v>
      </c>
    </row>
    <row r="6598" spans="1:14" x14ac:dyDescent="0.25">
      <c r="A6598">
        <v>6597</v>
      </c>
      <c r="B6598">
        <v>0.96897902847941442</v>
      </c>
      <c r="C6598">
        <v>0.42721541967370869</v>
      </c>
      <c r="D6598">
        <v>1</v>
      </c>
      <c r="E6598">
        <v>0.34721731621711699</v>
      </c>
      <c r="F6598">
        <v>0.89160617139050236</v>
      </c>
      <c r="G6598">
        <v>0.89601215487529218</v>
      </c>
      <c r="H6598">
        <v>1</v>
      </c>
      <c r="I6598">
        <v>0.35525619874346187</v>
      </c>
      <c r="J6598">
        <v>1</v>
      </c>
      <c r="N6598">
        <v>0.9</v>
      </c>
    </row>
    <row r="6599" spans="1:14" x14ac:dyDescent="0.25">
      <c r="A6599">
        <v>6598</v>
      </c>
      <c r="B6599">
        <v>-0.94110591195364446</v>
      </c>
      <c r="C6599">
        <v>0.42724924836197675</v>
      </c>
      <c r="D6599">
        <v>1</v>
      </c>
      <c r="E6599">
        <v>0.34745504835454311</v>
      </c>
      <c r="F6599">
        <v>-1.6160139645513572</v>
      </c>
      <c r="G6599">
        <v>0.89640841834791751</v>
      </c>
      <c r="H6599">
        <v>1</v>
      </c>
      <c r="I6599">
        <v>0.3552131888740554</v>
      </c>
      <c r="J6599">
        <v>-0.9</v>
      </c>
      <c r="N6599">
        <v>-1.6</v>
      </c>
    </row>
    <row r="6600" spans="1:14" x14ac:dyDescent="0.25">
      <c r="A6600">
        <v>6599</v>
      </c>
      <c r="B6600">
        <v>-1.9307725264359406</v>
      </c>
      <c r="C6600">
        <v>0.42740916225484782</v>
      </c>
      <c r="D6600">
        <v>1</v>
      </c>
      <c r="E6600">
        <v>0.34746223207481314</v>
      </c>
      <c r="F6600">
        <v>0.24353636207483642</v>
      </c>
      <c r="G6600">
        <v>0.89678789000537329</v>
      </c>
      <c r="H6600">
        <v>1</v>
      </c>
      <c r="I6600">
        <v>0.35547629053820079</v>
      </c>
      <c r="J6600">
        <v>-1.9</v>
      </c>
      <c r="N6600">
        <v>0.2</v>
      </c>
    </row>
    <row r="6601" spans="1:14" x14ac:dyDescent="0.25">
      <c r="A6601">
        <v>6600</v>
      </c>
      <c r="B6601">
        <v>-0.39135955141270506</v>
      </c>
      <c r="C6601">
        <v>0.42763961708298276</v>
      </c>
      <c r="D6601">
        <v>1</v>
      </c>
      <c r="E6601">
        <v>0.34759622345593466</v>
      </c>
      <c r="F6601">
        <v>0.30555249336280821</v>
      </c>
      <c r="G6601">
        <v>0.89689462319751256</v>
      </c>
      <c r="H6601">
        <v>1</v>
      </c>
      <c r="I6601">
        <v>0.35554257264153016</v>
      </c>
      <c r="J6601">
        <v>-0.4</v>
      </c>
      <c r="N6601">
        <v>0.3</v>
      </c>
    </row>
    <row r="6602" spans="1:14" x14ac:dyDescent="0.25">
      <c r="A6602">
        <v>6601</v>
      </c>
      <c r="B6602">
        <v>-2.5136033806429037</v>
      </c>
      <c r="C6602">
        <v>0.42845162426876771</v>
      </c>
      <c r="D6602">
        <v>1</v>
      </c>
      <c r="E6602">
        <v>0.34765249759855088</v>
      </c>
      <c r="F6602">
        <v>-0.25196230828387522</v>
      </c>
      <c r="G6602">
        <v>0.89691384451324851</v>
      </c>
      <c r="H6602">
        <v>1</v>
      </c>
      <c r="I6602">
        <v>0.35545802224192985</v>
      </c>
      <c r="J6602">
        <v>-2.5</v>
      </c>
      <c r="N6602">
        <v>-0.3</v>
      </c>
    </row>
    <row r="6603" spans="1:14" x14ac:dyDescent="0.25">
      <c r="A6603">
        <v>6602</v>
      </c>
      <c r="B6603">
        <v>1.4041214510490561</v>
      </c>
      <c r="C6603">
        <v>0.42870086959148845</v>
      </c>
      <c r="D6603">
        <v>1</v>
      </c>
      <c r="E6603">
        <v>0.34758961547574274</v>
      </c>
      <c r="F6603">
        <v>0.14551104178650154</v>
      </c>
      <c r="G6603">
        <v>0.89706950345709169</v>
      </c>
      <c r="H6603">
        <v>1</v>
      </c>
      <c r="I6603">
        <v>0.35540089868097152</v>
      </c>
      <c r="J6603">
        <v>1.4</v>
      </c>
      <c r="N6603">
        <v>0.1</v>
      </c>
    </row>
    <row r="6604" spans="1:14" x14ac:dyDescent="0.25">
      <c r="A6604">
        <v>6603</v>
      </c>
      <c r="B6604">
        <v>0.76746441351639993</v>
      </c>
      <c r="C6604">
        <v>0.42887345839571517</v>
      </c>
      <c r="D6604">
        <v>1</v>
      </c>
      <c r="E6604">
        <v>0.34777207885056144</v>
      </c>
      <c r="F6604">
        <v>-0.70701651969945445</v>
      </c>
      <c r="G6604">
        <v>0.89721660055778718</v>
      </c>
      <c r="H6604">
        <v>1</v>
      </c>
      <c r="I6604">
        <v>0.35503010918531397</v>
      </c>
      <c r="J6604">
        <v>0.8</v>
      </c>
      <c r="N6604">
        <v>-0.7</v>
      </c>
    </row>
    <row r="6605" spans="1:14" x14ac:dyDescent="0.25">
      <c r="A6605">
        <v>6604</v>
      </c>
      <c r="B6605">
        <v>-0.24901093258729437</v>
      </c>
      <c r="C6605">
        <v>0.42903399080776383</v>
      </c>
      <c r="D6605">
        <v>1</v>
      </c>
      <c r="E6605">
        <v>0.34789523947665424</v>
      </c>
      <c r="F6605">
        <v>1.7505759337242228</v>
      </c>
      <c r="G6605">
        <v>0.89726946287760501</v>
      </c>
      <c r="H6605">
        <v>1</v>
      </c>
      <c r="I6605">
        <v>0.35517747888040646</v>
      </c>
      <c r="J6605">
        <v>-0.2</v>
      </c>
      <c r="N6605">
        <v>1.8</v>
      </c>
    </row>
    <row r="6606" spans="1:14" x14ac:dyDescent="0.25">
      <c r="A6606">
        <v>6605</v>
      </c>
      <c r="B6606">
        <v>-0.67933423395418346</v>
      </c>
      <c r="C6606">
        <v>0.42983034078361193</v>
      </c>
      <c r="D6606">
        <v>1</v>
      </c>
      <c r="E6606">
        <v>0.34789023965231142</v>
      </c>
      <c r="F6606">
        <v>1.3340966523228159</v>
      </c>
      <c r="G6606">
        <v>0.89773471389754422</v>
      </c>
      <c r="H6606">
        <v>1</v>
      </c>
      <c r="I6606">
        <v>0.35519548772750109</v>
      </c>
      <c r="J6606">
        <v>-0.7</v>
      </c>
      <c r="N6606">
        <v>1.3</v>
      </c>
    </row>
    <row r="6607" spans="1:14" x14ac:dyDescent="0.25">
      <c r="A6607">
        <v>6606</v>
      </c>
      <c r="B6607">
        <v>-0.14575817273849867</v>
      </c>
      <c r="C6607">
        <v>0.43005553072172997</v>
      </c>
      <c r="D6607">
        <v>1</v>
      </c>
      <c r="E6607">
        <v>0.34785901084768439</v>
      </c>
      <c r="F6607">
        <v>1.1298117758350501</v>
      </c>
      <c r="G6607">
        <v>0.89871434878607137</v>
      </c>
      <c r="H6607">
        <v>1</v>
      </c>
      <c r="I6607">
        <v>0.35508813828258057</v>
      </c>
      <c r="J6607">
        <v>-0.1</v>
      </c>
      <c r="N6607">
        <v>1.1000000000000001</v>
      </c>
    </row>
    <row r="6608" spans="1:14" x14ac:dyDescent="0.25">
      <c r="A6608">
        <v>6607</v>
      </c>
      <c r="B6608">
        <v>-0.13461537930787829</v>
      </c>
      <c r="C6608">
        <v>0.43181912407833839</v>
      </c>
      <c r="D6608">
        <v>1</v>
      </c>
      <c r="E6608">
        <v>0.34786468652019831</v>
      </c>
      <c r="F6608">
        <v>-0.24072194176029915</v>
      </c>
      <c r="G6608">
        <v>0.89891618363143722</v>
      </c>
      <c r="H6608">
        <v>1</v>
      </c>
      <c r="I6608">
        <v>0.35445272510525838</v>
      </c>
      <c r="J6608">
        <v>-0.1</v>
      </c>
      <c r="N6608">
        <v>-0.2</v>
      </c>
    </row>
    <row r="6609" spans="1:14" x14ac:dyDescent="0.25">
      <c r="A6609">
        <v>6608</v>
      </c>
      <c r="B6609">
        <v>-0.5194849347856868</v>
      </c>
      <c r="C6609">
        <v>0.43205050111187526</v>
      </c>
      <c r="D6609">
        <v>1</v>
      </c>
      <c r="E6609">
        <v>0.34782758239229228</v>
      </c>
      <c r="F6609">
        <v>0.69019670790901477</v>
      </c>
      <c r="G6609">
        <v>0.89905275490280046</v>
      </c>
      <c r="H6609">
        <v>1</v>
      </c>
      <c r="I6609">
        <v>0.35416659756835062</v>
      </c>
      <c r="J6609">
        <v>-0.5</v>
      </c>
      <c r="N6609">
        <v>0.7</v>
      </c>
    </row>
    <row r="6610" spans="1:14" x14ac:dyDescent="0.25">
      <c r="A6610">
        <v>6609</v>
      </c>
      <c r="B6610">
        <v>1.5109072719514836</v>
      </c>
      <c r="C6610">
        <v>0.43208778463362163</v>
      </c>
      <c r="D6610">
        <v>1</v>
      </c>
      <c r="E6610">
        <v>0.34782642382853135</v>
      </c>
      <c r="F6610">
        <v>1.1065644004921142</v>
      </c>
      <c r="G6610">
        <v>0.89916101717077956</v>
      </c>
      <c r="H6610">
        <v>1</v>
      </c>
      <c r="I6610">
        <v>0.3540951320017835</v>
      </c>
      <c r="J6610">
        <v>1.5</v>
      </c>
      <c r="N6610">
        <v>1.1000000000000001</v>
      </c>
    </row>
    <row r="6611" spans="1:14" x14ac:dyDescent="0.25">
      <c r="A6611">
        <v>6610</v>
      </c>
      <c r="B6611">
        <v>-1.3642864183130974</v>
      </c>
      <c r="C6611">
        <v>0.43251033936477939</v>
      </c>
      <c r="D6611">
        <v>1</v>
      </c>
      <c r="E6611">
        <v>0.3476258031197737</v>
      </c>
      <c r="F6611">
        <v>0.96876634975716924</v>
      </c>
      <c r="G6611">
        <v>0.89928027432986735</v>
      </c>
      <c r="H6611">
        <v>1</v>
      </c>
      <c r="I6611">
        <v>0.35402302885859588</v>
      </c>
      <c r="J6611">
        <v>-1.4</v>
      </c>
      <c r="N6611">
        <v>1</v>
      </c>
    </row>
    <row r="6612" spans="1:14" x14ac:dyDescent="0.25">
      <c r="A6612">
        <v>6611</v>
      </c>
      <c r="B6612">
        <v>1.3892565221430393</v>
      </c>
      <c r="C6612">
        <v>0.43305429250074745</v>
      </c>
      <c r="D6612">
        <v>1</v>
      </c>
      <c r="E6612">
        <v>0.34733764176584297</v>
      </c>
      <c r="F6612">
        <v>0.82690711758142266</v>
      </c>
      <c r="G6612">
        <v>0.89936125952240364</v>
      </c>
      <c r="H6612">
        <v>1</v>
      </c>
      <c r="I6612">
        <v>0.35391150266137528</v>
      </c>
      <c r="J6612">
        <v>1.4</v>
      </c>
      <c r="N6612">
        <v>0.8</v>
      </c>
    </row>
    <row r="6613" spans="1:14" x14ac:dyDescent="0.25">
      <c r="A6613">
        <v>6612</v>
      </c>
      <c r="B6613">
        <v>-0.44731259489547442</v>
      </c>
      <c r="C6613">
        <v>0.43371483844893993</v>
      </c>
      <c r="D6613">
        <v>1</v>
      </c>
      <c r="E6613">
        <v>0.34706114457617332</v>
      </c>
      <c r="F6613">
        <v>1.2269114341685592</v>
      </c>
      <c r="G6613">
        <v>0.90062902672293754</v>
      </c>
      <c r="H6613">
        <v>1</v>
      </c>
      <c r="I6613">
        <v>0.35393601200950192</v>
      </c>
      <c r="J6613">
        <v>-0.4</v>
      </c>
      <c r="N6613">
        <v>1.2</v>
      </c>
    </row>
    <row r="6614" spans="1:14" x14ac:dyDescent="0.25">
      <c r="A6614">
        <v>6613</v>
      </c>
      <c r="B6614">
        <v>-1.4176462141053146</v>
      </c>
      <c r="C6614">
        <v>0.43426454494876349</v>
      </c>
      <c r="D6614">
        <v>1</v>
      </c>
      <c r="E6614">
        <v>0.34705323673809074</v>
      </c>
      <c r="F6614">
        <v>1.0706909610366939</v>
      </c>
      <c r="G6614">
        <v>0.90069978194599321</v>
      </c>
      <c r="H6614">
        <v>1</v>
      </c>
      <c r="I6614">
        <v>0.35368549903918622</v>
      </c>
      <c r="J6614">
        <v>-1.4</v>
      </c>
      <c r="N6614">
        <v>1.1000000000000001</v>
      </c>
    </row>
    <row r="6615" spans="1:14" x14ac:dyDescent="0.25">
      <c r="A6615">
        <v>6614</v>
      </c>
      <c r="B6615">
        <v>1.0023002734490702</v>
      </c>
      <c r="C6615">
        <v>0.43430650712692415</v>
      </c>
      <c r="D6615">
        <v>1</v>
      </c>
      <c r="E6615">
        <v>0.34705731689202335</v>
      </c>
      <c r="F6615">
        <v>8.128669946534417E-2</v>
      </c>
      <c r="G6615">
        <v>0.90081392268062388</v>
      </c>
      <c r="H6615">
        <v>1</v>
      </c>
      <c r="I6615">
        <v>0.35350412746351151</v>
      </c>
      <c r="J6615">
        <v>1</v>
      </c>
      <c r="N6615">
        <v>0.1</v>
      </c>
    </row>
    <row r="6616" spans="1:14" x14ac:dyDescent="0.25">
      <c r="A6616">
        <v>6615</v>
      </c>
      <c r="B6616">
        <v>-0.44072504806559254</v>
      </c>
      <c r="C6616">
        <v>0.43537253463058695</v>
      </c>
      <c r="D6616">
        <v>1</v>
      </c>
      <c r="E6616">
        <v>0.34709398108582817</v>
      </c>
      <c r="F6616">
        <v>8.8631651914063414E-2</v>
      </c>
      <c r="G6616">
        <v>0.90092159719496201</v>
      </c>
      <c r="H6616">
        <v>1</v>
      </c>
      <c r="I6616">
        <v>0.35328686326963249</v>
      </c>
      <c r="J6616">
        <v>-0.4</v>
      </c>
      <c r="N6616">
        <v>0.1</v>
      </c>
    </row>
    <row r="6617" spans="1:14" x14ac:dyDescent="0.25">
      <c r="A6617">
        <v>6616</v>
      </c>
      <c r="B6617">
        <v>0.74534335914972905</v>
      </c>
      <c r="C6617">
        <v>0.43566933282717557</v>
      </c>
      <c r="D6617">
        <v>1</v>
      </c>
      <c r="E6617">
        <v>0.34718138670943588</v>
      </c>
      <c r="F6617">
        <v>1.5118981671310638</v>
      </c>
      <c r="G6617">
        <v>0.90114026365935684</v>
      </c>
      <c r="H6617">
        <v>1</v>
      </c>
      <c r="I6617">
        <v>0.35355891750118318</v>
      </c>
      <c r="J6617">
        <v>0.7</v>
      </c>
      <c r="N6617">
        <v>1.5</v>
      </c>
    </row>
    <row r="6618" spans="1:14" x14ac:dyDescent="0.25">
      <c r="A6618">
        <v>6617</v>
      </c>
      <c r="B6618">
        <v>6.1471529667151542E-4</v>
      </c>
      <c r="C6618">
        <v>0.43570744486021384</v>
      </c>
      <c r="D6618">
        <v>1</v>
      </c>
      <c r="E6618">
        <v>0.34707513567774295</v>
      </c>
      <c r="F6618">
        <v>1.5103404480189624</v>
      </c>
      <c r="G6618">
        <v>0.90117189368271156</v>
      </c>
      <c r="H6618">
        <v>1</v>
      </c>
      <c r="I6618">
        <v>0.35340502640455096</v>
      </c>
      <c r="J6618">
        <v>0</v>
      </c>
      <c r="N6618">
        <v>1.5</v>
      </c>
    </row>
    <row r="6619" spans="1:14" x14ac:dyDescent="0.25">
      <c r="A6619">
        <v>6618</v>
      </c>
      <c r="B6619">
        <v>1.2603988678445976</v>
      </c>
      <c r="C6619">
        <v>0.43575278523965411</v>
      </c>
      <c r="D6619">
        <v>1</v>
      </c>
      <c r="E6619">
        <v>0.34708363758352528</v>
      </c>
      <c r="F6619">
        <v>1.1813940207833837</v>
      </c>
      <c r="G6619">
        <v>0.90163413786877933</v>
      </c>
      <c r="H6619">
        <v>1</v>
      </c>
      <c r="I6619">
        <v>0.35331080505467533</v>
      </c>
      <c r="J6619">
        <v>1.3</v>
      </c>
      <c r="N6619">
        <v>1.2</v>
      </c>
    </row>
    <row r="6620" spans="1:14" x14ac:dyDescent="0.25">
      <c r="A6620">
        <v>6619</v>
      </c>
      <c r="B6620">
        <v>1.5469451317169025</v>
      </c>
      <c r="C6620">
        <v>0.43585731020969876</v>
      </c>
      <c r="D6620">
        <v>1</v>
      </c>
      <c r="E6620">
        <v>0.34687655521451649</v>
      </c>
      <c r="F6620">
        <v>-0.20388629690138294</v>
      </c>
      <c r="G6620">
        <v>0.90181753434369583</v>
      </c>
      <c r="H6620">
        <v>1</v>
      </c>
      <c r="I6620">
        <v>0.35333023022867999</v>
      </c>
      <c r="J6620">
        <v>1.5</v>
      </c>
      <c r="N6620">
        <v>-0.2</v>
      </c>
    </row>
    <row r="6621" spans="1:14" x14ac:dyDescent="0.25">
      <c r="A6621">
        <v>6620</v>
      </c>
      <c r="B6621">
        <v>-1.7307365538796207</v>
      </c>
      <c r="C6621">
        <v>0.43599859372773592</v>
      </c>
      <c r="D6621">
        <v>1</v>
      </c>
      <c r="E6621">
        <v>0.34697066004788951</v>
      </c>
      <c r="F6621">
        <v>0.3638367413225721</v>
      </c>
      <c r="G6621">
        <v>0.90185059153030234</v>
      </c>
      <c r="H6621">
        <v>1</v>
      </c>
      <c r="I6621">
        <v>0.3532370180791744</v>
      </c>
      <c r="J6621">
        <v>-1.7</v>
      </c>
      <c r="N6621">
        <v>0.4</v>
      </c>
    </row>
    <row r="6622" spans="1:14" x14ac:dyDescent="0.25">
      <c r="A6622">
        <v>6621</v>
      </c>
      <c r="B6622">
        <v>4.7604525700191292E-3</v>
      </c>
      <c r="C6622">
        <v>0.43610383010075809</v>
      </c>
      <c r="D6622">
        <v>1</v>
      </c>
      <c r="E6622">
        <v>0.34700356531723425</v>
      </c>
      <c r="F6622">
        <v>1.5672691382500172</v>
      </c>
      <c r="G6622">
        <v>0.90217177264856052</v>
      </c>
      <c r="H6622">
        <v>1</v>
      </c>
      <c r="I6622">
        <v>0.35297512267350761</v>
      </c>
      <c r="J6622">
        <v>0</v>
      </c>
      <c r="N6622">
        <v>1.6</v>
      </c>
    </row>
    <row r="6623" spans="1:14" x14ac:dyDescent="0.25">
      <c r="A6623">
        <v>6622</v>
      </c>
      <c r="B6623">
        <v>0.41331472849305306</v>
      </c>
      <c r="C6623">
        <v>0.43623764904561768</v>
      </c>
      <c r="D6623">
        <v>1</v>
      </c>
      <c r="E6623">
        <v>0.34722729543460873</v>
      </c>
      <c r="F6623">
        <v>0.45981767292482278</v>
      </c>
      <c r="G6623">
        <v>0.90236499922931546</v>
      </c>
      <c r="H6623">
        <v>1</v>
      </c>
      <c r="I6623">
        <v>0.35299685651169349</v>
      </c>
      <c r="J6623">
        <v>0.4</v>
      </c>
      <c r="N6623">
        <v>0.5</v>
      </c>
    </row>
    <row r="6624" spans="1:14" x14ac:dyDescent="0.25">
      <c r="A6624">
        <v>6623</v>
      </c>
      <c r="B6624">
        <v>-0.82847701889069081</v>
      </c>
      <c r="C6624">
        <v>0.43639435492696832</v>
      </c>
      <c r="D6624">
        <v>1</v>
      </c>
      <c r="E6624">
        <v>0.3471936414376714</v>
      </c>
      <c r="F6624">
        <v>0.59983077802171814</v>
      </c>
      <c r="G6624">
        <v>0.90244248364150703</v>
      </c>
      <c r="H6624">
        <v>1</v>
      </c>
      <c r="I6624">
        <v>0.35293751064436424</v>
      </c>
      <c r="J6624">
        <v>-0.8</v>
      </c>
      <c r="N6624">
        <v>0.6</v>
      </c>
    </row>
    <row r="6625" spans="1:14" x14ac:dyDescent="0.25">
      <c r="A6625">
        <v>6624</v>
      </c>
      <c r="B6625">
        <v>0.92867694638238452</v>
      </c>
      <c r="C6625">
        <v>0.4366710391997552</v>
      </c>
      <c r="D6625">
        <v>1</v>
      </c>
      <c r="E6625">
        <v>0.3472715084787884</v>
      </c>
      <c r="F6625">
        <v>1.2711968127961015</v>
      </c>
      <c r="G6625">
        <v>0.90244831519813262</v>
      </c>
      <c r="H6625">
        <v>1</v>
      </c>
      <c r="I6625">
        <v>0.35290017258938333</v>
      </c>
      <c r="J6625">
        <v>0.9</v>
      </c>
      <c r="N6625">
        <v>1.3</v>
      </c>
    </row>
    <row r="6626" spans="1:14" x14ac:dyDescent="0.25">
      <c r="A6626">
        <v>6625</v>
      </c>
      <c r="B6626">
        <v>0.72491787595071</v>
      </c>
      <c r="C6626">
        <v>0.43667640154024123</v>
      </c>
      <c r="D6626">
        <v>1</v>
      </c>
      <c r="E6626">
        <v>0.34705249730667337</v>
      </c>
      <c r="F6626">
        <v>0.48994886543372146</v>
      </c>
      <c r="G6626">
        <v>0.90277637987978399</v>
      </c>
      <c r="H6626">
        <v>1</v>
      </c>
      <c r="I6626">
        <v>0.35277749522472679</v>
      </c>
      <c r="J6626">
        <v>0.7</v>
      </c>
      <c r="N6626">
        <v>0.5</v>
      </c>
    </row>
    <row r="6627" spans="1:14" x14ac:dyDescent="0.25">
      <c r="A6627">
        <v>6626</v>
      </c>
      <c r="B6627">
        <v>1.5742490510938627</v>
      </c>
      <c r="C6627">
        <v>0.4369495942480312</v>
      </c>
      <c r="D6627">
        <v>1</v>
      </c>
      <c r="E6627">
        <v>0.34658813458060489</v>
      </c>
      <c r="F6627">
        <v>0.67202473518812489</v>
      </c>
      <c r="G6627">
        <v>0.90286932254931807</v>
      </c>
      <c r="H6627">
        <v>1</v>
      </c>
      <c r="I6627">
        <v>0.35246944839037575</v>
      </c>
      <c r="J6627">
        <v>1.6</v>
      </c>
      <c r="N6627">
        <v>0.7</v>
      </c>
    </row>
    <row r="6628" spans="1:14" x14ac:dyDescent="0.25">
      <c r="A6628">
        <v>6627</v>
      </c>
      <c r="B6628">
        <v>-1.2182650686885172</v>
      </c>
      <c r="C6628">
        <v>0.43705222835717711</v>
      </c>
      <c r="D6628">
        <v>1</v>
      </c>
      <c r="E6628">
        <v>0.34638467890704405</v>
      </c>
      <c r="F6628">
        <v>1.7346853855860882</v>
      </c>
      <c r="G6628">
        <v>0.90289173654686516</v>
      </c>
      <c r="H6628">
        <v>1</v>
      </c>
      <c r="I6628">
        <v>0.35215984020054097</v>
      </c>
      <c r="J6628">
        <v>-1.2</v>
      </c>
      <c r="N6628">
        <v>1.7</v>
      </c>
    </row>
    <row r="6629" spans="1:14" x14ac:dyDescent="0.25">
      <c r="A6629">
        <v>6628</v>
      </c>
      <c r="B6629">
        <v>1.0581018883359332</v>
      </c>
      <c r="C6629">
        <v>0.43722210073427964</v>
      </c>
      <c r="D6629">
        <v>1</v>
      </c>
      <c r="E6629">
        <v>0.34625283465567069</v>
      </c>
      <c r="F6629">
        <v>-0.68874974022843971</v>
      </c>
      <c r="G6629">
        <v>0.90295344646506814</v>
      </c>
      <c r="H6629">
        <v>1</v>
      </c>
      <c r="I6629">
        <v>0.35242368577046407</v>
      </c>
      <c r="J6629">
        <v>1.1000000000000001</v>
      </c>
      <c r="N6629">
        <v>-0.7</v>
      </c>
    </row>
    <row r="6630" spans="1:14" x14ac:dyDescent="0.25">
      <c r="A6630">
        <v>6629</v>
      </c>
      <c r="B6630">
        <v>-2.2709832120051892</v>
      </c>
      <c r="C6630">
        <v>0.43765688961502541</v>
      </c>
      <c r="D6630">
        <v>1</v>
      </c>
      <c r="E6630">
        <v>0.34627817676559675</v>
      </c>
      <c r="F6630">
        <v>0.2312453475360664</v>
      </c>
      <c r="G6630">
        <v>0.90308189483068046</v>
      </c>
      <c r="H6630">
        <v>1</v>
      </c>
      <c r="I6630">
        <v>0.35191894763133014</v>
      </c>
      <c r="J6630">
        <v>-2.2999999999999998</v>
      </c>
      <c r="N6630">
        <v>0.2</v>
      </c>
    </row>
    <row r="6631" spans="1:14" x14ac:dyDescent="0.25">
      <c r="A6631">
        <v>6630</v>
      </c>
      <c r="B6631">
        <v>1.1020559783167465</v>
      </c>
      <c r="C6631">
        <v>0.43785014689022811</v>
      </c>
      <c r="D6631">
        <v>1</v>
      </c>
      <c r="E6631">
        <v>0.34627829762814766</v>
      </c>
      <c r="F6631">
        <v>0.20039889162491059</v>
      </c>
      <c r="G6631">
        <v>0.9033089477405436</v>
      </c>
      <c r="H6631">
        <v>1</v>
      </c>
      <c r="I6631">
        <v>0.35179279903132243</v>
      </c>
      <c r="J6631">
        <v>1.1000000000000001</v>
      </c>
      <c r="N6631">
        <v>0.2</v>
      </c>
    </row>
    <row r="6632" spans="1:14" x14ac:dyDescent="0.25">
      <c r="A6632">
        <v>6631</v>
      </c>
      <c r="B6632">
        <v>0.11996500952826065</v>
      </c>
      <c r="C6632">
        <v>0.43788556576659393</v>
      </c>
      <c r="D6632">
        <v>1</v>
      </c>
      <c r="E6632">
        <v>0.34659582501828362</v>
      </c>
      <c r="F6632">
        <v>-0.12497007806070859</v>
      </c>
      <c r="G6632">
        <v>0.90362879157863252</v>
      </c>
      <c r="H6632">
        <v>1</v>
      </c>
      <c r="I6632">
        <v>0.35167033766645855</v>
      </c>
      <c r="J6632">
        <v>0.1</v>
      </c>
      <c r="N6632">
        <v>-0.1</v>
      </c>
    </row>
    <row r="6633" spans="1:14" x14ac:dyDescent="0.25">
      <c r="A6633">
        <v>6632</v>
      </c>
      <c r="B6633">
        <v>4.8613118771294955E-2</v>
      </c>
      <c r="C6633">
        <v>0.43792700165781562</v>
      </c>
      <c r="D6633">
        <v>1</v>
      </c>
      <c r="E6633">
        <v>0.34614949662156158</v>
      </c>
      <c r="F6633">
        <v>1.1041062806134407</v>
      </c>
      <c r="G6633">
        <v>0.90374937906614838</v>
      </c>
      <c r="H6633">
        <v>1</v>
      </c>
      <c r="I6633">
        <v>0.35181644959832159</v>
      </c>
      <c r="J6633">
        <v>0</v>
      </c>
      <c r="N6633">
        <v>1.1000000000000001</v>
      </c>
    </row>
    <row r="6634" spans="1:14" x14ac:dyDescent="0.25">
      <c r="A6634">
        <v>6633</v>
      </c>
      <c r="B6634">
        <v>-0.42081869522170495</v>
      </c>
      <c r="C6634">
        <v>0.4382798392523205</v>
      </c>
      <c r="D6634">
        <v>1</v>
      </c>
      <c r="E6634">
        <v>0.34566838324180837</v>
      </c>
      <c r="F6634">
        <v>-0.82519912643048809</v>
      </c>
      <c r="G6634">
        <v>0.90438443362067478</v>
      </c>
      <c r="H6634">
        <v>1</v>
      </c>
      <c r="I6634">
        <v>0.35175010190339578</v>
      </c>
      <c r="J6634">
        <v>-0.4</v>
      </c>
      <c r="N6634">
        <v>-0.8</v>
      </c>
    </row>
    <row r="6635" spans="1:14" x14ac:dyDescent="0.25">
      <c r="A6635">
        <v>6634</v>
      </c>
      <c r="B6635">
        <v>0.10891605028954617</v>
      </c>
      <c r="C6635">
        <v>0.43828872386708395</v>
      </c>
      <c r="D6635">
        <v>1</v>
      </c>
      <c r="E6635">
        <v>0.3458533801301073</v>
      </c>
      <c r="F6635">
        <v>0.97304551494799496</v>
      </c>
      <c r="G6635">
        <v>0.90440993950293114</v>
      </c>
      <c r="H6635">
        <v>1</v>
      </c>
      <c r="I6635">
        <v>0.35193121730153415</v>
      </c>
      <c r="J6635">
        <v>0.1</v>
      </c>
      <c r="N6635">
        <v>1</v>
      </c>
    </row>
    <row r="6636" spans="1:14" x14ac:dyDescent="0.25">
      <c r="A6636">
        <v>6635</v>
      </c>
      <c r="B6636">
        <v>-0.6702867542363713</v>
      </c>
      <c r="C6636">
        <v>0.43831919670860026</v>
      </c>
      <c r="D6636">
        <v>1</v>
      </c>
      <c r="E6636">
        <v>0.34569294712915877</v>
      </c>
      <c r="F6636">
        <v>-0.27162262097758694</v>
      </c>
      <c r="G6636">
        <v>0.90476140525030502</v>
      </c>
      <c r="H6636">
        <v>1</v>
      </c>
      <c r="I6636">
        <v>0.35171116335817754</v>
      </c>
      <c r="J6636">
        <v>-0.7</v>
      </c>
      <c r="N6636">
        <v>-0.3</v>
      </c>
    </row>
    <row r="6637" spans="1:14" x14ac:dyDescent="0.25">
      <c r="A6637">
        <v>6636</v>
      </c>
      <c r="B6637">
        <v>-2.1777623346302226E-2</v>
      </c>
      <c r="C6637">
        <v>0.43848766692932473</v>
      </c>
      <c r="D6637">
        <v>1</v>
      </c>
      <c r="E6637">
        <v>0.34543218001297443</v>
      </c>
      <c r="F6637">
        <v>0.11709261246017838</v>
      </c>
      <c r="G6637">
        <v>0.9049990679027976</v>
      </c>
      <c r="H6637">
        <v>1</v>
      </c>
      <c r="I6637">
        <v>0.35156599132234323</v>
      </c>
      <c r="J6637">
        <v>0</v>
      </c>
      <c r="N6637">
        <v>0.1</v>
      </c>
    </row>
    <row r="6638" spans="1:14" x14ac:dyDescent="0.25">
      <c r="A6638">
        <v>6637</v>
      </c>
      <c r="B6638">
        <v>-0.18529370420598262</v>
      </c>
      <c r="C6638">
        <v>0.4388622919206755</v>
      </c>
      <c r="D6638">
        <v>1</v>
      </c>
      <c r="E6638">
        <v>0.34540422822399119</v>
      </c>
      <c r="F6638">
        <v>0.55203285604375529</v>
      </c>
      <c r="G6638">
        <v>0.90534277353090364</v>
      </c>
      <c r="H6638">
        <v>1</v>
      </c>
      <c r="I6638">
        <v>0.35171791512539019</v>
      </c>
      <c r="J6638">
        <v>-0.2</v>
      </c>
      <c r="N6638">
        <v>0.6</v>
      </c>
    </row>
    <row r="6639" spans="1:14" x14ac:dyDescent="0.25">
      <c r="A6639">
        <v>6638</v>
      </c>
      <c r="B6639">
        <v>0.87990917754203102</v>
      </c>
      <c r="C6639">
        <v>0.43898432455540815</v>
      </c>
      <c r="D6639">
        <v>1</v>
      </c>
      <c r="E6639">
        <v>0.34547380545873607</v>
      </c>
      <c r="F6639">
        <v>-2.2025492365830281</v>
      </c>
      <c r="G6639">
        <v>0.9053796769250182</v>
      </c>
      <c r="H6639">
        <v>1</v>
      </c>
      <c r="I6639">
        <v>0.35208038560742494</v>
      </c>
      <c r="J6639">
        <v>0.9</v>
      </c>
      <c r="N6639">
        <v>-2.2000000000000002</v>
      </c>
    </row>
    <row r="6640" spans="1:14" x14ac:dyDescent="0.25">
      <c r="A6640">
        <v>6639</v>
      </c>
      <c r="B6640">
        <v>-0.34439701454748084</v>
      </c>
      <c r="C6640">
        <v>0.43922890689864341</v>
      </c>
      <c r="D6640">
        <v>1</v>
      </c>
      <c r="E6640">
        <v>0.34564838124750585</v>
      </c>
      <c r="F6640">
        <v>1.2430610327840883</v>
      </c>
      <c r="G6640">
        <v>0.90546684388070808</v>
      </c>
      <c r="H6640">
        <v>1</v>
      </c>
      <c r="I6640">
        <v>0.35191308777457886</v>
      </c>
      <c r="J6640">
        <v>-0.3</v>
      </c>
      <c r="N6640">
        <v>1.2</v>
      </c>
    </row>
    <row r="6641" spans="1:14" x14ac:dyDescent="0.25">
      <c r="A6641">
        <v>6640</v>
      </c>
      <c r="B6641">
        <v>-0.77736634630454349</v>
      </c>
      <c r="C6641">
        <v>0.4392482018150668</v>
      </c>
      <c r="D6641">
        <v>1</v>
      </c>
      <c r="E6641">
        <v>0.34565770903851201</v>
      </c>
      <c r="F6641">
        <v>0.92538247928611828</v>
      </c>
      <c r="G6641">
        <v>0.90610735586710411</v>
      </c>
      <c r="H6641">
        <v>1</v>
      </c>
      <c r="I6641">
        <v>0.35206325046160902</v>
      </c>
      <c r="J6641">
        <v>-0.8</v>
      </c>
      <c r="N6641">
        <v>0.9</v>
      </c>
    </row>
    <row r="6642" spans="1:14" x14ac:dyDescent="0.25">
      <c r="A6642">
        <v>6641</v>
      </c>
      <c r="B6642">
        <v>-0.37407751441379866</v>
      </c>
      <c r="C6642">
        <v>0.43937602279475968</v>
      </c>
      <c r="D6642">
        <v>1</v>
      </c>
      <c r="E6642">
        <v>0.34578334791957627</v>
      </c>
      <c r="F6642">
        <v>0.21345980868215481</v>
      </c>
      <c r="G6642">
        <v>0.90628311467971079</v>
      </c>
      <c r="H6642">
        <v>1</v>
      </c>
      <c r="I6642">
        <v>0.35169366158280846</v>
      </c>
      <c r="J6642">
        <v>-0.4</v>
      </c>
      <c r="N6642">
        <v>0.2</v>
      </c>
    </row>
    <row r="6643" spans="1:14" x14ac:dyDescent="0.25">
      <c r="A6643">
        <v>6642</v>
      </c>
      <c r="B6643">
        <v>0.17219314471361799</v>
      </c>
      <c r="C6643">
        <v>0.43970917448099134</v>
      </c>
      <c r="D6643">
        <v>1</v>
      </c>
      <c r="E6643">
        <v>0.34648184200458476</v>
      </c>
      <c r="F6643">
        <v>2.7031728263579993</v>
      </c>
      <c r="G6643">
        <v>0.90640049925365385</v>
      </c>
      <c r="H6643">
        <v>1</v>
      </c>
      <c r="I6643">
        <v>0.35155420528475445</v>
      </c>
      <c r="J6643">
        <v>0.2</v>
      </c>
      <c r="N6643">
        <v>2.7</v>
      </c>
    </row>
    <row r="6644" spans="1:14" x14ac:dyDescent="0.25">
      <c r="A6644">
        <v>6643</v>
      </c>
      <c r="B6644">
        <v>-4.8845257268301565E-2</v>
      </c>
      <c r="C6644">
        <v>0.44016899554691669</v>
      </c>
      <c r="D6644">
        <v>1</v>
      </c>
      <c r="E6644">
        <v>0.34605319411102009</v>
      </c>
      <c r="F6644">
        <v>-0.39750261245523588</v>
      </c>
      <c r="G6644">
        <v>0.90643748086646525</v>
      </c>
      <c r="H6644">
        <v>1</v>
      </c>
      <c r="I6644">
        <v>0.35166337090628963</v>
      </c>
      <c r="J6644">
        <v>0</v>
      </c>
      <c r="N6644">
        <v>-0.4</v>
      </c>
    </row>
    <row r="6645" spans="1:14" x14ac:dyDescent="0.25">
      <c r="A6645">
        <v>6644</v>
      </c>
      <c r="B6645">
        <v>-0.63574907330932973</v>
      </c>
      <c r="C6645">
        <v>0.44020313393157334</v>
      </c>
      <c r="D6645">
        <v>1</v>
      </c>
      <c r="E6645">
        <v>0.34589994330301016</v>
      </c>
      <c r="F6645">
        <v>-1.1458594895627014</v>
      </c>
      <c r="G6645">
        <v>0.9067815532829594</v>
      </c>
      <c r="H6645">
        <v>1</v>
      </c>
      <c r="I6645">
        <v>0.35139663782725389</v>
      </c>
      <c r="J6645">
        <v>-0.6</v>
      </c>
      <c r="N6645">
        <v>-1.1000000000000001</v>
      </c>
    </row>
    <row r="6646" spans="1:14" x14ac:dyDescent="0.25">
      <c r="A6646">
        <v>6645</v>
      </c>
      <c r="B6646">
        <v>0.25628072696274384</v>
      </c>
      <c r="C6646">
        <v>0.44023824646640308</v>
      </c>
      <c r="D6646">
        <v>1</v>
      </c>
      <c r="E6646">
        <v>0.34598400680864344</v>
      </c>
      <c r="F6646">
        <v>7.2106458260106421E-2</v>
      </c>
      <c r="G6646">
        <v>0.90762317133915804</v>
      </c>
      <c r="H6646">
        <v>1</v>
      </c>
      <c r="I6646">
        <v>0.35124367934399003</v>
      </c>
      <c r="J6646">
        <v>0.3</v>
      </c>
      <c r="N6646">
        <v>0.1</v>
      </c>
    </row>
    <row r="6647" spans="1:14" x14ac:dyDescent="0.25">
      <c r="A6647">
        <v>6646</v>
      </c>
      <c r="B6647">
        <v>-0.37168392508590681</v>
      </c>
      <c r="C6647">
        <v>0.44047066258563367</v>
      </c>
      <c r="D6647">
        <v>1</v>
      </c>
      <c r="E6647">
        <v>0.34563103422903058</v>
      </c>
      <c r="F6647">
        <v>-0.44209641445228898</v>
      </c>
      <c r="G6647">
        <v>0.90762554615811131</v>
      </c>
      <c r="H6647">
        <v>1</v>
      </c>
      <c r="I6647">
        <v>0.35124763179350726</v>
      </c>
      <c r="J6647">
        <v>-0.4</v>
      </c>
      <c r="N6647">
        <v>-0.4</v>
      </c>
    </row>
    <row r="6648" spans="1:14" x14ac:dyDescent="0.25">
      <c r="A6648">
        <v>6647</v>
      </c>
      <c r="B6648">
        <v>0.8846694188084836</v>
      </c>
      <c r="C6648">
        <v>0.44085346425112021</v>
      </c>
      <c r="D6648">
        <v>1</v>
      </c>
      <c r="E6648">
        <v>0.34548653050477313</v>
      </c>
      <c r="F6648">
        <v>1.2241743766643971</v>
      </c>
      <c r="G6648">
        <v>0.90781933814985838</v>
      </c>
      <c r="H6648">
        <v>1</v>
      </c>
      <c r="I6648">
        <v>0.35102397271709779</v>
      </c>
      <c r="J6648">
        <v>0.9</v>
      </c>
      <c r="N6648">
        <v>1.2</v>
      </c>
    </row>
    <row r="6649" spans="1:14" x14ac:dyDescent="0.25">
      <c r="A6649">
        <v>6648</v>
      </c>
      <c r="B6649">
        <v>-0.201976398329624</v>
      </c>
      <c r="C6649">
        <v>0.4410302391256356</v>
      </c>
      <c r="D6649">
        <v>1</v>
      </c>
      <c r="E6649">
        <v>0.34519260398194007</v>
      </c>
      <c r="F6649">
        <v>1.2116393623231094</v>
      </c>
      <c r="G6649">
        <v>0.90801125936672045</v>
      </c>
      <c r="H6649">
        <v>1</v>
      </c>
      <c r="I6649">
        <v>0.35064543577791896</v>
      </c>
      <c r="J6649">
        <v>-0.2</v>
      </c>
      <c r="N6649">
        <v>1.2</v>
      </c>
    </row>
    <row r="6650" spans="1:14" x14ac:dyDescent="0.25">
      <c r="A6650">
        <v>6649</v>
      </c>
      <c r="B6650">
        <v>-0.80673838259322261</v>
      </c>
      <c r="C6650">
        <v>0.44108551719334199</v>
      </c>
      <c r="D6650">
        <v>1</v>
      </c>
      <c r="E6650">
        <v>0.34517368737835302</v>
      </c>
      <c r="F6650">
        <v>-0.10910697617026732</v>
      </c>
      <c r="G6650">
        <v>0.90936487974433811</v>
      </c>
      <c r="H6650">
        <v>1</v>
      </c>
      <c r="I6650">
        <v>0.35016521567794617</v>
      </c>
      <c r="J6650">
        <v>-0.8</v>
      </c>
      <c r="N6650">
        <v>-0.1</v>
      </c>
    </row>
    <row r="6651" spans="1:14" x14ac:dyDescent="0.25">
      <c r="A6651">
        <v>6650</v>
      </c>
      <c r="B6651">
        <v>-0.97398380968651788</v>
      </c>
      <c r="C6651">
        <v>0.44127979835825942</v>
      </c>
      <c r="D6651">
        <v>1</v>
      </c>
      <c r="E6651">
        <v>0.34516185124035875</v>
      </c>
      <c r="F6651">
        <v>-0.16816664525976677</v>
      </c>
      <c r="G6651">
        <v>0.90962787170810322</v>
      </c>
      <c r="H6651">
        <v>1</v>
      </c>
      <c r="I6651">
        <v>0.35016917002251946</v>
      </c>
      <c r="J6651">
        <v>-1</v>
      </c>
      <c r="N6651">
        <v>-0.2</v>
      </c>
    </row>
    <row r="6652" spans="1:14" x14ac:dyDescent="0.25">
      <c r="A6652">
        <v>6651</v>
      </c>
      <c r="B6652">
        <v>-1.9198524360498168</v>
      </c>
      <c r="C6652">
        <v>0.44154984434259947</v>
      </c>
      <c r="D6652">
        <v>1</v>
      </c>
      <c r="E6652">
        <v>0.34530943577078954</v>
      </c>
      <c r="F6652">
        <v>0.9697993459841483</v>
      </c>
      <c r="G6652">
        <v>0.90987781551235236</v>
      </c>
      <c r="H6652">
        <v>1</v>
      </c>
      <c r="I6652">
        <v>0.34972825853359557</v>
      </c>
      <c r="J6652">
        <v>-1.9</v>
      </c>
      <c r="N6652">
        <v>1</v>
      </c>
    </row>
    <row r="6653" spans="1:14" x14ac:dyDescent="0.25">
      <c r="A6653">
        <v>6652</v>
      </c>
      <c r="B6653">
        <v>-0.51947126158390589</v>
      </c>
      <c r="C6653">
        <v>0.44165482343296364</v>
      </c>
      <c r="D6653">
        <v>1</v>
      </c>
      <c r="E6653">
        <v>0.34531156167145338</v>
      </c>
      <c r="F6653">
        <v>0.80894430516489191</v>
      </c>
      <c r="G6653">
        <v>0.91078997118477245</v>
      </c>
      <c r="H6653">
        <v>1</v>
      </c>
      <c r="I6653">
        <v>0.3497568549772892</v>
      </c>
      <c r="J6653">
        <v>-0.5</v>
      </c>
      <c r="N6653">
        <v>0.8</v>
      </c>
    </row>
    <row r="6654" spans="1:14" x14ac:dyDescent="0.25">
      <c r="A6654">
        <v>6653</v>
      </c>
      <c r="B6654">
        <v>-0.40779347259119869</v>
      </c>
      <c r="C6654">
        <v>0.44257768983785895</v>
      </c>
      <c r="D6654">
        <v>1</v>
      </c>
      <c r="E6654">
        <v>0.34505319803987033</v>
      </c>
      <c r="F6654">
        <v>0.68524369217379411</v>
      </c>
      <c r="G6654">
        <v>0.91126641789751095</v>
      </c>
      <c r="H6654">
        <v>1</v>
      </c>
      <c r="I6654">
        <v>0.34973996622804965</v>
      </c>
      <c r="J6654">
        <v>-0.4</v>
      </c>
      <c r="N6654">
        <v>0.7</v>
      </c>
    </row>
    <row r="6655" spans="1:14" x14ac:dyDescent="0.25">
      <c r="A6655">
        <v>6654</v>
      </c>
      <c r="B6655">
        <v>0.60004218796158548</v>
      </c>
      <c r="C6655">
        <v>0.44323387181300672</v>
      </c>
      <c r="D6655">
        <v>1</v>
      </c>
      <c r="E6655">
        <v>0.34470411047955485</v>
      </c>
      <c r="F6655">
        <v>1.5065902676355902</v>
      </c>
      <c r="G6655">
        <v>0.91173900144026854</v>
      </c>
      <c r="H6655">
        <v>1</v>
      </c>
      <c r="I6655">
        <v>0.3496831175400324</v>
      </c>
      <c r="J6655">
        <v>0.6</v>
      </c>
      <c r="N6655">
        <v>1.5</v>
      </c>
    </row>
    <row r="6656" spans="1:14" x14ac:dyDescent="0.25">
      <c r="A6656">
        <v>6655</v>
      </c>
      <c r="B6656">
        <v>-0.44755083171052412</v>
      </c>
      <c r="C6656">
        <v>0.44334690912633629</v>
      </c>
      <c r="D6656">
        <v>1</v>
      </c>
      <c r="E6656">
        <v>0.34441242190277221</v>
      </c>
      <c r="F6656">
        <v>-0.11556507151841078</v>
      </c>
      <c r="G6656">
        <v>0.911908689202647</v>
      </c>
      <c r="H6656">
        <v>1</v>
      </c>
      <c r="I6656">
        <v>0.34944932478033519</v>
      </c>
      <c r="J6656">
        <v>-0.4</v>
      </c>
      <c r="N6656">
        <v>-0.1</v>
      </c>
    </row>
    <row r="6657" spans="1:14" x14ac:dyDescent="0.25">
      <c r="A6657">
        <v>6656</v>
      </c>
      <c r="B6657">
        <v>2.0596360896040133</v>
      </c>
      <c r="C6657">
        <v>0.4433796483627736</v>
      </c>
      <c r="D6657">
        <v>1</v>
      </c>
      <c r="E6657">
        <v>0.34431642333004825</v>
      </c>
      <c r="F6657">
        <v>1.2874875770988914</v>
      </c>
      <c r="G6657">
        <v>0.91243165868313558</v>
      </c>
      <c r="H6657">
        <v>1</v>
      </c>
      <c r="I6657">
        <v>0.34931674875401475</v>
      </c>
      <c r="J6657">
        <v>2.1</v>
      </c>
      <c r="N6657">
        <v>1.3</v>
      </c>
    </row>
    <row r="6658" spans="1:14" x14ac:dyDescent="0.25">
      <c r="A6658">
        <v>6657</v>
      </c>
      <c r="B6658">
        <v>0.58113073064865262</v>
      </c>
      <c r="C6658">
        <v>0.44400578781355454</v>
      </c>
      <c r="D6658">
        <v>1</v>
      </c>
      <c r="E6658">
        <v>0.34436697481806311</v>
      </c>
      <c r="F6658">
        <v>-0.17233002000569042</v>
      </c>
      <c r="G6658">
        <v>0.9128065169316526</v>
      </c>
      <c r="H6658">
        <v>1</v>
      </c>
      <c r="I6658">
        <v>0.34868383091117283</v>
      </c>
      <c r="J6658">
        <v>0.6</v>
      </c>
      <c r="N6658">
        <v>-0.2</v>
      </c>
    </row>
    <row r="6659" spans="1:14" x14ac:dyDescent="0.25">
      <c r="A6659">
        <v>6658</v>
      </c>
      <c r="B6659">
        <v>-0.51203731230580896</v>
      </c>
      <c r="C6659">
        <v>0.4441001248250151</v>
      </c>
      <c r="D6659">
        <v>1</v>
      </c>
      <c r="E6659">
        <v>0.34481714392466745</v>
      </c>
      <c r="F6659">
        <v>0.11516486868154202</v>
      </c>
      <c r="G6659">
        <v>0.91294881091071356</v>
      </c>
      <c r="H6659">
        <v>1</v>
      </c>
      <c r="I6659">
        <v>0.34865493545446175</v>
      </c>
      <c r="J6659">
        <v>-0.5</v>
      </c>
      <c r="N6659">
        <v>0.1</v>
      </c>
    </row>
    <row r="6660" spans="1:14" x14ac:dyDescent="0.25">
      <c r="A6660">
        <v>6659</v>
      </c>
      <c r="B6660">
        <v>0.51083030436801469</v>
      </c>
      <c r="C6660">
        <v>0.4447107053166563</v>
      </c>
      <c r="D6660">
        <v>1</v>
      </c>
      <c r="E6660">
        <v>0.34470444540429174</v>
      </c>
      <c r="F6660">
        <v>6.3775324170233905E-2</v>
      </c>
      <c r="G6660">
        <v>0.91294916923138492</v>
      </c>
      <c r="H6660">
        <v>1</v>
      </c>
      <c r="I6660">
        <v>0.34846226614888226</v>
      </c>
      <c r="J6660">
        <v>0.5</v>
      </c>
      <c r="N6660">
        <v>0.1</v>
      </c>
    </row>
    <row r="6661" spans="1:14" x14ac:dyDescent="0.25">
      <c r="A6661">
        <v>6660</v>
      </c>
      <c r="B6661">
        <v>0.62966398958473402</v>
      </c>
      <c r="C6661">
        <v>0.44495251791172802</v>
      </c>
      <c r="D6661">
        <v>1</v>
      </c>
      <c r="E6661">
        <v>0.34454771883391822</v>
      </c>
      <c r="F6661">
        <v>-1.5301828731756517</v>
      </c>
      <c r="G6661">
        <v>0.91322959718383179</v>
      </c>
      <c r="H6661">
        <v>1</v>
      </c>
      <c r="I6661">
        <v>0.34846242024171975</v>
      </c>
      <c r="J6661">
        <v>0.6</v>
      </c>
      <c r="N6661">
        <v>-1.5</v>
      </c>
    </row>
    <row r="6662" spans="1:14" x14ac:dyDescent="0.25">
      <c r="A6662">
        <v>6661</v>
      </c>
      <c r="B6662">
        <v>-2.6031052715289515</v>
      </c>
      <c r="C6662">
        <v>0.44500740140092243</v>
      </c>
      <c r="D6662">
        <v>1</v>
      </c>
      <c r="E6662">
        <v>0.34434196520601429</v>
      </c>
      <c r="F6662">
        <v>-0.17226543510285242</v>
      </c>
      <c r="G6662">
        <v>0.91369532827413957</v>
      </c>
      <c r="H6662">
        <v>1</v>
      </c>
      <c r="I6662">
        <v>0.34817211664702807</v>
      </c>
      <c r="J6662">
        <v>-2.6</v>
      </c>
      <c r="N6662">
        <v>-0.2</v>
      </c>
    </row>
    <row r="6663" spans="1:14" x14ac:dyDescent="0.25">
      <c r="A6663">
        <v>6662</v>
      </c>
      <c r="B6663">
        <v>-1.5193879236298937</v>
      </c>
      <c r="C6663">
        <v>0.44508506945204357</v>
      </c>
      <c r="D6663">
        <v>1</v>
      </c>
      <c r="E6663">
        <v>0.3443531874089194</v>
      </c>
      <c r="F6663">
        <v>1.2223404235766353</v>
      </c>
      <c r="G6663">
        <v>0.91389175203526896</v>
      </c>
      <c r="H6663">
        <v>1</v>
      </c>
      <c r="I6663">
        <v>0.34761051231208462</v>
      </c>
      <c r="J6663">
        <v>-1.5</v>
      </c>
      <c r="N6663">
        <v>1.2</v>
      </c>
    </row>
    <row r="6664" spans="1:14" x14ac:dyDescent="0.25">
      <c r="A6664">
        <v>6663</v>
      </c>
      <c r="B6664">
        <v>0.12496432749744354</v>
      </c>
      <c r="C6664">
        <v>0.44519132170673914</v>
      </c>
      <c r="D6664">
        <v>1</v>
      </c>
      <c r="E6664">
        <v>0.34443042037103927</v>
      </c>
      <c r="F6664">
        <v>-0.7166025020727258</v>
      </c>
      <c r="G6664">
        <v>0.91420505920481498</v>
      </c>
      <c r="H6664">
        <v>1</v>
      </c>
      <c r="I6664">
        <v>0.34758751586313336</v>
      </c>
      <c r="J6664">
        <v>0.1</v>
      </c>
      <c r="N6664">
        <v>-0.7</v>
      </c>
    </row>
    <row r="6665" spans="1:14" x14ac:dyDescent="0.25">
      <c r="A6665">
        <v>6664</v>
      </c>
      <c r="B6665">
        <v>-0.66752540435404684</v>
      </c>
      <c r="C6665">
        <v>0.44531428241685256</v>
      </c>
      <c r="D6665">
        <v>1</v>
      </c>
      <c r="E6665">
        <v>0.34433131270860717</v>
      </c>
      <c r="F6665">
        <v>-3.8334992150713232E-2</v>
      </c>
      <c r="G6665">
        <v>0.91425954036772561</v>
      </c>
      <c r="H6665">
        <v>1</v>
      </c>
      <c r="I6665">
        <v>0.34754698439973791</v>
      </c>
      <c r="J6665">
        <v>-0.7</v>
      </c>
      <c r="N6665">
        <v>0</v>
      </c>
    </row>
    <row r="6666" spans="1:14" x14ac:dyDescent="0.25">
      <c r="A6666">
        <v>6665</v>
      </c>
      <c r="B6666">
        <v>-0.28689742369826876</v>
      </c>
      <c r="C6666">
        <v>0.44579182220218933</v>
      </c>
      <c r="D6666">
        <v>1</v>
      </c>
      <c r="E6666">
        <v>0.34434282369212321</v>
      </c>
      <c r="F6666">
        <v>-0.36978934866019575</v>
      </c>
      <c r="G6666">
        <v>0.91441105710611348</v>
      </c>
      <c r="H6666">
        <v>1</v>
      </c>
      <c r="I6666">
        <v>0.3475806280983374</v>
      </c>
      <c r="J6666">
        <v>-0.3</v>
      </c>
      <c r="N6666">
        <v>-0.4</v>
      </c>
    </row>
    <row r="6667" spans="1:14" x14ac:dyDescent="0.25">
      <c r="A6667">
        <v>6666</v>
      </c>
      <c r="B6667">
        <v>-1.8734662630462495</v>
      </c>
      <c r="C6667">
        <v>0.44597644530656888</v>
      </c>
      <c r="D6667">
        <v>1</v>
      </c>
      <c r="E6667">
        <v>0.3442031836526096</v>
      </c>
      <c r="F6667">
        <v>1.6344710195858054</v>
      </c>
      <c r="G6667">
        <v>0.91474911518693069</v>
      </c>
      <c r="H6667">
        <v>1</v>
      </c>
      <c r="I6667">
        <v>0.3474045068495864</v>
      </c>
      <c r="J6667">
        <v>-1.9</v>
      </c>
      <c r="N6667">
        <v>1.6</v>
      </c>
    </row>
    <row r="6668" spans="1:14" x14ac:dyDescent="0.25">
      <c r="A6668">
        <v>6667</v>
      </c>
      <c r="B6668">
        <v>-0.89810820794971336</v>
      </c>
      <c r="C6668">
        <v>0.44621695965678687</v>
      </c>
      <c r="D6668">
        <v>1</v>
      </c>
      <c r="E6668">
        <v>0.34399828727742038</v>
      </c>
      <c r="F6668">
        <v>3.0297182390023605</v>
      </c>
      <c r="G6668">
        <v>0.91492264162486969</v>
      </c>
      <c r="H6668">
        <v>1</v>
      </c>
      <c r="I6668">
        <v>0.34778982934624852</v>
      </c>
      <c r="J6668">
        <v>-0.9</v>
      </c>
      <c r="N6668">
        <v>3</v>
      </c>
    </row>
    <row r="6669" spans="1:14" x14ac:dyDescent="0.25">
      <c r="A6669">
        <v>6668</v>
      </c>
      <c r="B6669">
        <v>-0.68484731412269984</v>
      </c>
      <c r="C6669">
        <v>0.44664780437480717</v>
      </c>
      <c r="D6669">
        <v>1</v>
      </c>
      <c r="E6669">
        <v>0.34375685963421948</v>
      </c>
      <c r="F6669">
        <v>0.57514173070798802</v>
      </c>
      <c r="G6669">
        <v>0.91554699421059493</v>
      </c>
      <c r="H6669">
        <v>1</v>
      </c>
      <c r="I6669">
        <v>0.34773510407039954</v>
      </c>
      <c r="J6669">
        <v>-0.7</v>
      </c>
      <c r="N6669">
        <v>0.6</v>
      </c>
    </row>
    <row r="6670" spans="1:14" x14ac:dyDescent="0.25">
      <c r="A6670">
        <v>6669</v>
      </c>
      <c r="B6670">
        <v>-1.9261641142509058</v>
      </c>
      <c r="C6670">
        <v>0.44684863150751081</v>
      </c>
      <c r="D6670">
        <v>1</v>
      </c>
      <c r="E6670">
        <v>0.34344677377983551</v>
      </c>
      <c r="F6670">
        <v>-0.40263308006316523</v>
      </c>
      <c r="G6670">
        <v>0.91572712828683855</v>
      </c>
      <c r="H6670">
        <v>1</v>
      </c>
      <c r="I6670">
        <v>0.34760325139728004</v>
      </c>
      <c r="J6670">
        <v>-1.9</v>
      </c>
      <c r="N6670">
        <v>-0.4</v>
      </c>
    </row>
    <row r="6671" spans="1:14" x14ac:dyDescent="0.25">
      <c r="A6671">
        <v>6670</v>
      </c>
      <c r="B6671">
        <v>-1.2855360387090844</v>
      </c>
      <c r="C6671">
        <v>0.44695786474666838</v>
      </c>
      <c r="D6671">
        <v>1</v>
      </c>
      <c r="E6671">
        <v>0.34338176225169043</v>
      </c>
      <c r="F6671">
        <v>2.4905466353613237</v>
      </c>
      <c r="G6671">
        <v>0.91577318019237697</v>
      </c>
      <c r="H6671">
        <v>1</v>
      </c>
      <c r="I6671">
        <v>0.34761686377978906</v>
      </c>
      <c r="J6671">
        <v>-1.3</v>
      </c>
      <c r="N6671">
        <v>2.5</v>
      </c>
    </row>
    <row r="6672" spans="1:14" x14ac:dyDescent="0.25">
      <c r="A6672">
        <v>6671</v>
      </c>
      <c r="B6672">
        <v>7.6197643858568295E-2</v>
      </c>
      <c r="C6672">
        <v>0.44703908424678451</v>
      </c>
      <c r="D6672">
        <v>1</v>
      </c>
      <c r="E6672">
        <v>0.34327823664476803</v>
      </c>
      <c r="F6672">
        <v>0.60446064409940692</v>
      </c>
      <c r="G6672">
        <v>0.91621808894674328</v>
      </c>
      <c r="H6672">
        <v>1</v>
      </c>
      <c r="I6672">
        <v>0.34760938447824224</v>
      </c>
      <c r="J6672">
        <v>0.1</v>
      </c>
      <c r="N6672">
        <v>0.6</v>
      </c>
    </row>
    <row r="6673" spans="1:14" x14ac:dyDescent="0.25">
      <c r="A6673">
        <v>6672</v>
      </c>
      <c r="B6673">
        <v>7.6850184998384322E-2</v>
      </c>
      <c r="C6673">
        <v>0.44802390451854801</v>
      </c>
      <c r="D6673">
        <v>1</v>
      </c>
      <c r="E6673">
        <v>0.34345903112461867</v>
      </c>
      <c r="F6673">
        <v>1.8263119804405339</v>
      </c>
      <c r="G6673">
        <v>0.91643942951782797</v>
      </c>
      <c r="H6673">
        <v>1</v>
      </c>
      <c r="I6673">
        <v>0.34770147886185687</v>
      </c>
      <c r="J6673">
        <v>0.1</v>
      </c>
      <c r="N6673">
        <v>1.8</v>
      </c>
    </row>
    <row r="6674" spans="1:14" x14ac:dyDescent="0.25">
      <c r="A6674">
        <v>6673</v>
      </c>
      <c r="B6674">
        <v>-0.67338333742686562</v>
      </c>
      <c r="C6674">
        <v>0.44825206995405414</v>
      </c>
      <c r="D6674">
        <v>1</v>
      </c>
      <c r="E6674">
        <v>0.34345127627638605</v>
      </c>
      <c r="F6674">
        <v>2.2792284266857332</v>
      </c>
      <c r="G6674">
        <v>0.9168006640230123</v>
      </c>
      <c r="H6674">
        <v>1</v>
      </c>
      <c r="I6674">
        <v>0.34752967907862448</v>
      </c>
      <c r="J6674">
        <v>-0.7</v>
      </c>
      <c r="N6674">
        <v>2.2999999999999998</v>
      </c>
    </row>
    <row r="6675" spans="1:14" x14ac:dyDescent="0.25">
      <c r="A6675">
        <v>6674</v>
      </c>
      <c r="B6675">
        <v>-1.223547234850404</v>
      </c>
      <c r="C6675">
        <v>0.44856613411738228</v>
      </c>
      <c r="D6675">
        <v>1</v>
      </c>
      <c r="E6675">
        <v>0.34333477225819758</v>
      </c>
      <c r="F6675">
        <v>-0.46326445035846919</v>
      </c>
      <c r="G6675">
        <v>0.91694027265170686</v>
      </c>
      <c r="H6675">
        <v>1</v>
      </c>
      <c r="I6675">
        <v>0.34743020578260347</v>
      </c>
      <c r="J6675">
        <v>-1.2</v>
      </c>
      <c r="N6675">
        <v>-0.5</v>
      </c>
    </row>
    <row r="6676" spans="1:14" x14ac:dyDescent="0.25">
      <c r="A6676">
        <v>6675</v>
      </c>
      <c r="B6676">
        <v>0.28881752191404092</v>
      </c>
      <c r="C6676">
        <v>0.44860652363723669</v>
      </c>
      <c r="D6676">
        <v>1</v>
      </c>
      <c r="E6676">
        <v>0.34332290593436476</v>
      </c>
      <c r="F6676">
        <v>1.2991059628242563</v>
      </c>
      <c r="G6676">
        <v>0.91738462206706906</v>
      </c>
      <c r="H6676">
        <v>1</v>
      </c>
      <c r="I6676">
        <v>0.34736415696645317</v>
      </c>
      <c r="J6676">
        <v>0.3</v>
      </c>
      <c r="N6676">
        <v>1.3</v>
      </c>
    </row>
    <row r="6677" spans="1:14" x14ac:dyDescent="0.25">
      <c r="A6677">
        <v>6676</v>
      </c>
      <c r="B6677">
        <v>-0.96129864543295418</v>
      </c>
      <c r="C6677">
        <v>0.44883039578055328</v>
      </c>
      <c r="D6677">
        <v>1</v>
      </c>
      <c r="E6677">
        <v>0.34346108171546508</v>
      </c>
      <c r="F6677">
        <v>1.5410049246922992</v>
      </c>
      <c r="G6677">
        <v>0.91766398845026365</v>
      </c>
      <c r="H6677">
        <v>1</v>
      </c>
      <c r="I6677">
        <v>0.34731629307758344</v>
      </c>
      <c r="J6677">
        <v>-1</v>
      </c>
      <c r="N6677">
        <v>1.5</v>
      </c>
    </row>
    <row r="6678" spans="1:14" x14ac:dyDescent="0.25">
      <c r="A6678">
        <v>6677</v>
      </c>
      <c r="B6678">
        <v>-0.48762030476545809</v>
      </c>
      <c r="C6678">
        <v>0.44935826797371875</v>
      </c>
      <c r="D6678">
        <v>1</v>
      </c>
      <c r="E6678">
        <v>0.34363489983116186</v>
      </c>
      <c r="F6678">
        <v>0.73959460330215232</v>
      </c>
      <c r="G6678">
        <v>0.91794218067478728</v>
      </c>
      <c r="H6678">
        <v>1</v>
      </c>
      <c r="I6678">
        <v>0.34740157301395008</v>
      </c>
      <c r="J6678">
        <v>-0.5</v>
      </c>
      <c r="N6678">
        <v>0.7</v>
      </c>
    </row>
    <row r="6679" spans="1:14" x14ac:dyDescent="0.25">
      <c r="A6679">
        <v>6678</v>
      </c>
      <c r="B6679">
        <v>0.72557277582184243</v>
      </c>
      <c r="C6679">
        <v>0.44957094601215541</v>
      </c>
      <c r="D6679">
        <v>1</v>
      </c>
      <c r="E6679">
        <v>0.3434593895478632</v>
      </c>
      <c r="F6679">
        <v>2.2704580673357553</v>
      </c>
      <c r="G6679">
        <v>0.91861505723457459</v>
      </c>
      <c r="H6679">
        <v>1</v>
      </c>
      <c r="I6679">
        <v>0.34765916183051465</v>
      </c>
      <c r="J6679">
        <v>0.7</v>
      </c>
      <c r="N6679">
        <v>2.2999999999999998</v>
      </c>
    </row>
    <row r="6680" spans="1:14" x14ac:dyDescent="0.25">
      <c r="A6680">
        <v>6679</v>
      </c>
      <c r="B6680">
        <v>1.2351167630454409</v>
      </c>
      <c r="C6680">
        <v>0.44998896839916691</v>
      </c>
      <c r="D6680">
        <v>1</v>
      </c>
      <c r="E6680">
        <v>0.34346600467022909</v>
      </c>
      <c r="F6680">
        <v>0.98168503984711697</v>
      </c>
      <c r="G6680">
        <v>0.91904160114585565</v>
      </c>
      <c r="H6680">
        <v>1</v>
      </c>
      <c r="I6680">
        <v>0.34766936228591588</v>
      </c>
      <c r="J6680">
        <v>1.2</v>
      </c>
      <c r="N6680">
        <v>1</v>
      </c>
    </row>
    <row r="6681" spans="1:14" x14ac:dyDescent="0.25">
      <c r="A6681">
        <v>6680</v>
      </c>
      <c r="B6681">
        <v>-0.90569285324665239</v>
      </c>
      <c r="C6681">
        <v>0.44999914730945167</v>
      </c>
      <c r="D6681">
        <v>1</v>
      </c>
      <c r="E6681">
        <v>0.34343394527504151</v>
      </c>
      <c r="F6681">
        <v>-0.40949528788887535</v>
      </c>
      <c r="G6681">
        <v>0.91906724565703291</v>
      </c>
      <c r="H6681">
        <v>1</v>
      </c>
      <c r="I6681">
        <v>0.34779997922807165</v>
      </c>
      <c r="J6681">
        <v>-0.9</v>
      </c>
      <c r="N6681">
        <v>-0.4</v>
      </c>
    </row>
    <row r="6682" spans="1:14" x14ac:dyDescent="0.25">
      <c r="A6682">
        <v>6681</v>
      </c>
      <c r="B6682">
        <v>0.55847994825031866</v>
      </c>
      <c r="C6682">
        <v>0.45061283538093383</v>
      </c>
      <c r="D6682">
        <v>1</v>
      </c>
      <c r="E6682">
        <v>0.34354771923342103</v>
      </c>
      <c r="F6682">
        <v>-0.38446127073433511</v>
      </c>
      <c r="G6682">
        <v>0.91973778624823455</v>
      </c>
      <c r="H6682">
        <v>1</v>
      </c>
      <c r="I6682">
        <v>0.34799285598055824</v>
      </c>
      <c r="J6682">
        <v>0.6</v>
      </c>
      <c r="N6682">
        <v>-0.4</v>
      </c>
    </row>
    <row r="6683" spans="1:14" x14ac:dyDescent="0.25">
      <c r="A6683">
        <v>6682</v>
      </c>
      <c r="B6683">
        <v>-1.9439239263009152</v>
      </c>
      <c r="C6683">
        <v>0.45105891751179794</v>
      </c>
      <c r="D6683">
        <v>1</v>
      </c>
      <c r="E6683">
        <v>0.3434538341376312</v>
      </c>
      <c r="F6683">
        <v>-0.76207428173604419</v>
      </c>
      <c r="G6683">
        <v>0.92038917917589491</v>
      </c>
      <c r="H6683">
        <v>1</v>
      </c>
      <c r="I6683">
        <v>0.34820006146634253</v>
      </c>
      <c r="J6683">
        <v>-1.9</v>
      </c>
      <c r="N6683">
        <v>-0.8</v>
      </c>
    </row>
    <row r="6684" spans="1:14" x14ac:dyDescent="0.25">
      <c r="A6684">
        <v>6683</v>
      </c>
      <c r="B6684">
        <v>-0.34248991723144662</v>
      </c>
      <c r="C6684">
        <v>0.45183130368968738</v>
      </c>
      <c r="D6684">
        <v>1</v>
      </c>
      <c r="E6684">
        <v>0.34340808221633595</v>
      </c>
      <c r="F6684">
        <v>0.44925835210782622</v>
      </c>
      <c r="G6684">
        <v>0.92120022692176473</v>
      </c>
      <c r="H6684">
        <v>1</v>
      </c>
      <c r="I6684">
        <v>0.34822259349371382</v>
      </c>
      <c r="J6684">
        <v>-0.3</v>
      </c>
      <c r="N6684">
        <v>0.4</v>
      </c>
    </row>
    <row r="6685" spans="1:14" x14ac:dyDescent="0.25">
      <c r="A6685">
        <v>6684</v>
      </c>
      <c r="B6685">
        <v>-0.22779481608824359</v>
      </c>
      <c r="C6685">
        <v>0.45219139789467094</v>
      </c>
      <c r="D6685">
        <v>1</v>
      </c>
      <c r="E6685">
        <v>0.34331674978295285</v>
      </c>
      <c r="F6685">
        <v>0.89226104078839064</v>
      </c>
      <c r="G6685">
        <v>0.92126163382568549</v>
      </c>
      <c r="H6685">
        <v>1</v>
      </c>
      <c r="I6685">
        <v>0.34817838992391331</v>
      </c>
      <c r="J6685">
        <v>-0.2</v>
      </c>
      <c r="N6685">
        <v>0.9</v>
      </c>
    </row>
    <row r="6686" spans="1:14" x14ac:dyDescent="0.25">
      <c r="A6686">
        <v>6685</v>
      </c>
      <c r="B6686">
        <v>-1.2149260466373717</v>
      </c>
      <c r="C6686">
        <v>0.45231173571909128</v>
      </c>
      <c r="D6686">
        <v>1</v>
      </c>
      <c r="E6686">
        <v>0.34338206043601166</v>
      </c>
      <c r="F6686">
        <v>-4.1900066475202058E-2</v>
      </c>
      <c r="G6686">
        <v>0.92250485994676068</v>
      </c>
      <c r="H6686">
        <v>1</v>
      </c>
      <c r="I6686">
        <v>0.34814239000681019</v>
      </c>
      <c r="J6686">
        <v>-1.2</v>
      </c>
      <c r="N6686">
        <v>0</v>
      </c>
    </row>
    <row r="6687" spans="1:14" x14ac:dyDescent="0.25">
      <c r="A6687">
        <v>6686</v>
      </c>
      <c r="B6687">
        <v>0.33366940301031206</v>
      </c>
      <c r="C6687">
        <v>0.45251116974342576</v>
      </c>
      <c r="D6687">
        <v>1</v>
      </c>
      <c r="E6687">
        <v>0.34233883549341454</v>
      </c>
      <c r="F6687">
        <v>1.2738070030935456</v>
      </c>
      <c r="G6687">
        <v>0.92251246322222458</v>
      </c>
      <c r="H6687">
        <v>1</v>
      </c>
      <c r="I6687">
        <v>0.34804366504951462</v>
      </c>
      <c r="J6687">
        <v>0.3</v>
      </c>
      <c r="N6687">
        <v>1.3</v>
      </c>
    </row>
    <row r="6688" spans="1:14" x14ac:dyDescent="0.25">
      <c r="A6688">
        <v>6687</v>
      </c>
      <c r="B6688">
        <v>0.88793689983107038</v>
      </c>
      <c r="C6688">
        <v>0.45261099710491243</v>
      </c>
      <c r="D6688">
        <v>1</v>
      </c>
      <c r="E6688">
        <v>0.34233364602995453</v>
      </c>
      <c r="F6688">
        <v>1.8932791173282126</v>
      </c>
      <c r="G6688">
        <v>0.92254905292914757</v>
      </c>
      <c r="H6688">
        <v>1</v>
      </c>
      <c r="I6688">
        <v>0.34809774547065553</v>
      </c>
      <c r="J6688">
        <v>0.9</v>
      </c>
      <c r="N6688">
        <v>1.9</v>
      </c>
    </row>
    <row r="6689" spans="1:14" x14ac:dyDescent="0.25">
      <c r="A6689">
        <v>6688</v>
      </c>
      <c r="B6689">
        <v>0.68676961347112386</v>
      </c>
      <c r="C6689">
        <v>0.45292566724730832</v>
      </c>
      <c r="D6689">
        <v>1</v>
      </c>
      <c r="E6689">
        <v>0.34234878344947589</v>
      </c>
      <c r="F6689">
        <v>-0.74417568733675532</v>
      </c>
      <c r="G6689">
        <v>0.9227914903482799</v>
      </c>
      <c r="H6689">
        <v>1</v>
      </c>
      <c r="I6689">
        <v>0.34812271697881492</v>
      </c>
      <c r="J6689">
        <v>0.7</v>
      </c>
      <c r="N6689">
        <v>-0.7</v>
      </c>
    </row>
    <row r="6690" spans="1:14" x14ac:dyDescent="0.25">
      <c r="A6690">
        <v>6689</v>
      </c>
      <c r="B6690">
        <v>2.9111762569077411</v>
      </c>
      <c r="C6690">
        <v>0.45371494842884214</v>
      </c>
      <c r="D6690">
        <v>1</v>
      </c>
      <c r="E6690">
        <v>0.34251279802175433</v>
      </c>
      <c r="F6690">
        <v>0.74209737689011179</v>
      </c>
      <c r="G6690">
        <v>0.92308793110973897</v>
      </c>
      <c r="H6690">
        <v>1</v>
      </c>
      <c r="I6690">
        <v>0.34745326340849936</v>
      </c>
      <c r="J6690">
        <v>2.9</v>
      </c>
      <c r="N6690">
        <v>0.7</v>
      </c>
    </row>
    <row r="6691" spans="1:14" x14ac:dyDescent="0.25">
      <c r="A6691">
        <v>6690</v>
      </c>
      <c r="B6691">
        <v>1.761022418057949</v>
      </c>
      <c r="C6691">
        <v>0.45398742561809696</v>
      </c>
      <c r="D6691">
        <v>1</v>
      </c>
      <c r="E6691">
        <v>0.34263138599732323</v>
      </c>
      <c r="F6691">
        <v>0.35530860976173329</v>
      </c>
      <c r="G6691">
        <v>0.92411205174935906</v>
      </c>
      <c r="H6691">
        <v>1</v>
      </c>
      <c r="I6691">
        <v>0.34738333964218254</v>
      </c>
      <c r="J6691">
        <v>1.8</v>
      </c>
      <c r="N6691">
        <v>0.4</v>
      </c>
    </row>
    <row r="6692" spans="1:14" x14ac:dyDescent="0.25">
      <c r="A6692">
        <v>6691</v>
      </c>
      <c r="B6692">
        <v>-6.053384084179686E-2</v>
      </c>
      <c r="C6692">
        <v>0.45469249270464113</v>
      </c>
      <c r="D6692">
        <v>1</v>
      </c>
      <c r="E6692">
        <v>0.34265014093215018</v>
      </c>
      <c r="F6692">
        <v>2.4837227776795139</v>
      </c>
      <c r="G6692">
        <v>0.92467664546798534</v>
      </c>
      <c r="H6692">
        <v>1</v>
      </c>
      <c r="I6692">
        <v>0.34749430987484475</v>
      </c>
      <c r="J6692">
        <v>-0.1</v>
      </c>
      <c r="N6692">
        <v>2.5</v>
      </c>
    </row>
    <row r="6693" spans="1:14" x14ac:dyDescent="0.25">
      <c r="A6693">
        <v>6692</v>
      </c>
      <c r="B6693">
        <v>1.0832717886546055</v>
      </c>
      <c r="C6693">
        <v>0.45487589584845889</v>
      </c>
      <c r="D6693">
        <v>1</v>
      </c>
      <c r="E6693">
        <v>0.34279627837922816</v>
      </c>
      <c r="F6693">
        <v>1.9034327978606917</v>
      </c>
      <c r="G6693">
        <v>0.92480473789687578</v>
      </c>
      <c r="H6693">
        <v>1</v>
      </c>
      <c r="I6693">
        <v>0.34709494780827127</v>
      </c>
      <c r="J6693">
        <v>1.1000000000000001</v>
      </c>
      <c r="N6693">
        <v>1.9</v>
      </c>
    </row>
    <row r="6694" spans="1:14" x14ac:dyDescent="0.25">
      <c r="A6694">
        <v>6693</v>
      </c>
      <c r="B6694">
        <v>0.63214009188468734</v>
      </c>
      <c r="C6694">
        <v>0.45504444749201972</v>
      </c>
      <c r="D6694">
        <v>1</v>
      </c>
      <c r="E6694">
        <v>0.34284029657819637</v>
      </c>
      <c r="F6694">
        <v>-0.12374758817912435</v>
      </c>
      <c r="G6694">
        <v>0.92511430084051827</v>
      </c>
      <c r="H6694">
        <v>1</v>
      </c>
      <c r="I6694">
        <v>0.34706105924437891</v>
      </c>
      <c r="J6694">
        <v>0.6</v>
      </c>
      <c r="N6694">
        <v>-0.1</v>
      </c>
    </row>
    <row r="6695" spans="1:14" x14ac:dyDescent="0.25">
      <c r="A6695">
        <v>6694</v>
      </c>
      <c r="B6695">
        <v>-0.85676681693902279</v>
      </c>
      <c r="C6695">
        <v>0.45513630170968189</v>
      </c>
      <c r="D6695">
        <v>1</v>
      </c>
      <c r="E6695">
        <v>0.3427194635650756</v>
      </c>
      <c r="F6695">
        <v>0.31151702140516957</v>
      </c>
      <c r="G6695">
        <v>0.92511587683400909</v>
      </c>
      <c r="H6695">
        <v>1</v>
      </c>
      <c r="I6695">
        <v>0.3470044085267589</v>
      </c>
      <c r="J6695">
        <v>-0.9</v>
      </c>
      <c r="N6695">
        <v>0.3</v>
      </c>
    </row>
    <row r="6696" spans="1:14" x14ac:dyDescent="0.25">
      <c r="A6696">
        <v>6695</v>
      </c>
      <c r="B6696">
        <v>-0.89941461126558608</v>
      </c>
      <c r="C6696">
        <v>0.45514511415390146</v>
      </c>
      <c r="D6696">
        <v>1</v>
      </c>
      <c r="E6696">
        <v>0.34262222319913183</v>
      </c>
      <c r="F6696">
        <v>1.0469971031149288</v>
      </c>
      <c r="G6696">
        <v>0.92538247928611828</v>
      </c>
      <c r="H6696">
        <v>1</v>
      </c>
      <c r="I6696">
        <v>0.34681432272644097</v>
      </c>
      <c r="J6696">
        <v>-0.9</v>
      </c>
      <c r="N6696">
        <v>1</v>
      </c>
    </row>
    <row r="6697" spans="1:14" x14ac:dyDescent="0.25">
      <c r="A6697">
        <v>6696</v>
      </c>
      <c r="B6697">
        <v>-2.6853895361746354E-2</v>
      </c>
      <c r="C6697">
        <v>0.45581243776553038</v>
      </c>
      <c r="D6697">
        <v>1</v>
      </c>
      <c r="E6697">
        <v>0.34229813622024524</v>
      </c>
      <c r="F6697">
        <v>2.3472158864192845</v>
      </c>
      <c r="G6697">
        <v>0.92663674466705059</v>
      </c>
      <c r="H6697">
        <v>1</v>
      </c>
      <c r="I6697">
        <v>0.34676212933373296</v>
      </c>
      <c r="J6697">
        <v>0</v>
      </c>
      <c r="N6697">
        <v>2.2999999999999998</v>
      </c>
    </row>
    <row r="6698" spans="1:14" x14ac:dyDescent="0.25">
      <c r="A6698">
        <v>6697</v>
      </c>
      <c r="B6698">
        <v>-0.3455101365611799</v>
      </c>
      <c r="C6698">
        <v>0.45583976194396897</v>
      </c>
      <c r="D6698">
        <v>1</v>
      </c>
      <c r="E6698">
        <v>0.34238574557761992</v>
      </c>
      <c r="F6698">
        <v>-8.6312950886155093E-2</v>
      </c>
      <c r="G6698">
        <v>0.92708945668239751</v>
      </c>
      <c r="H6698">
        <v>1</v>
      </c>
      <c r="I6698">
        <v>0.34695167929728704</v>
      </c>
      <c r="J6698">
        <v>-0.3</v>
      </c>
      <c r="N6698">
        <v>-0.1</v>
      </c>
    </row>
    <row r="6699" spans="1:14" x14ac:dyDescent="0.25">
      <c r="A6699">
        <v>6698</v>
      </c>
      <c r="B6699">
        <v>0.21319608648822636</v>
      </c>
      <c r="C6699">
        <v>0.45590689116228533</v>
      </c>
      <c r="D6699">
        <v>1</v>
      </c>
      <c r="E6699">
        <v>0.34222132047700676</v>
      </c>
      <c r="F6699">
        <v>-1.5890465556596052</v>
      </c>
      <c r="G6699">
        <v>0.92742373434847769</v>
      </c>
      <c r="H6699">
        <v>1</v>
      </c>
      <c r="I6699">
        <v>0.34661300498299208</v>
      </c>
      <c r="J6699">
        <v>0.2</v>
      </c>
      <c r="N6699">
        <v>-1.6</v>
      </c>
    </row>
    <row r="6700" spans="1:14" x14ac:dyDescent="0.25">
      <c r="A6700">
        <v>6699</v>
      </c>
      <c r="B6700">
        <v>-1.0036961515751295</v>
      </c>
      <c r="C6700">
        <v>0.4562448492316305</v>
      </c>
      <c r="D6700">
        <v>1</v>
      </c>
      <c r="E6700">
        <v>0.34199556566509737</v>
      </c>
      <c r="F6700">
        <v>1.8611184214211491</v>
      </c>
      <c r="G6700">
        <v>0.92756820020936104</v>
      </c>
      <c r="H6700">
        <v>1</v>
      </c>
      <c r="I6700">
        <v>0.34660684593422686</v>
      </c>
      <c r="J6700">
        <v>-1</v>
      </c>
      <c r="N6700">
        <v>1.9</v>
      </c>
    </row>
    <row r="6701" spans="1:14" x14ac:dyDescent="0.25">
      <c r="A6701">
        <v>6700</v>
      </c>
      <c r="B6701">
        <v>1.5405978036833541</v>
      </c>
      <c r="C6701">
        <v>0.45630114401871891</v>
      </c>
      <c r="D6701">
        <v>1</v>
      </c>
      <c r="E6701">
        <v>0.34206884003482901</v>
      </c>
      <c r="F6701">
        <v>-0.50485568733031205</v>
      </c>
      <c r="G6701">
        <v>0.92762409166701199</v>
      </c>
      <c r="H6701">
        <v>1</v>
      </c>
      <c r="I6701">
        <v>0.34655422330161684</v>
      </c>
      <c r="J6701">
        <v>1.5</v>
      </c>
      <c r="N6701">
        <v>-0.5</v>
      </c>
    </row>
    <row r="6702" spans="1:14" x14ac:dyDescent="0.25">
      <c r="A6702">
        <v>6701</v>
      </c>
      <c r="B6702">
        <v>-1.5091919954604864</v>
      </c>
      <c r="C6702">
        <v>0.45654696400112582</v>
      </c>
      <c r="D6702">
        <v>1</v>
      </c>
      <c r="E6702">
        <v>0.34203839118496526</v>
      </c>
      <c r="F6702">
        <v>-0.81124491224113182</v>
      </c>
      <c r="G6702">
        <v>0.92766473244000425</v>
      </c>
      <c r="H6702">
        <v>1</v>
      </c>
      <c r="I6702">
        <v>0.34635313116268313</v>
      </c>
      <c r="J6702">
        <v>-1.5</v>
      </c>
      <c r="N6702">
        <v>-0.8</v>
      </c>
    </row>
    <row r="6703" spans="1:14" x14ac:dyDescent="0.25">
      <c r="A6703">
        <v>6702</v>
      </c>
      <c r="B6703">
        <v>-0.80548566988813353</v>
      </c>
      <c r="C6703">
        <v>0.45713105238529611</v>
      </c>
      <c r="D6703">
        <v>1</v>
      </c>
      <c r="E6703">
        <v>0.34189899084955033</v>
      </c>
      <c r="F6703">
        <v>0.54839134441723714</v>
      </c>
      <c r="G6703">
        <v>0.92856662976349202</v>
      </c>
      <c r="H6703">
        <v>1</v>
      </c>
      <c r="I6703">
        <v>0.34629039025212383</v>
      </c>
      <c r="J6703">
        <v>-0.8</v>
      </c>
      <c r="N6703">
        <v>0.5</v>
      </c>
    </row>
    <row r="6704" spans="1:14" x14ac:dyDescent="0.25">
      <c r="A6704">
        <v>6703</v>
      </c>
      <c r="B6704">
        <v>-1.072561929316441</v>
      </c>
      <c r="C6704">
        <v>0.45765200213219376</v>
      </c>
      <c r="D6704">
        <v>1</v>
      </c>
      <c r="E6704">
        <v>0.34186651605011764</v>
      </c>
      <c r="F6704">
        <v>1.3529773576408517</v>
      </c>
      <c r="G6704">
        <v>0.92914010680374903</v>
      </c>
      <c r="H6704">
        <v>1</v>
      </c>
      <c r="I6704">
        <v>0.34593043230975901</v>
      </c>
      <c r="J6704">
        <v>-1.1000000000000001</v>
      </c>
      <c r="N6704">
        <v>1.4</v>
      </c>
    </row>
    <row r="6705" spans="1:14" x14ac:dyDescent="0.25">
      <c r="A6705">
        <v>6704</v>
      </c>
      <c r="B6705">
        <v>-0.91885563165240014</v>
      </c>
      <c r="C6705">
        <v>0.45789090995951159</v>
      </c>
      <c r="D6705">
        <v>1</v>
      </c>
      <c r="E6705">
        <v>0.34206201008388926</v>
      </c>
      <c r="F6705">
        <v>0.2150819165822368</v>
      </c>
      <c r="G6705">
        <v>0.92991613514338223</v>
      </c>
      <c r="H6705">
        <v>1</v>
      </c>
      <c r="I6705">
        <v>0.34656018921170451</v>
      </c>
      <c r="J6705">
        <v>-0.9</v>
      </c>
      <c r="N6705">
        <v>0.2</v>
      </c>
    </row>
    <row r="6706" spans="1:14" x14ac:dyDescent="0.25">
      <c r="A6706">
        <v>6705</v>
      </c>
      <c r="B6706">
        <v>0.29906021892695667</v>
      </c>
      <c r="C6706">
        <v>0.45956787860185994</v>
      </c>
      <c r="D6706">
        <v>1</v>
      </c>
      <c r="E6706">
        <v>0.34209804802606031</v>
      </c>
      <c r="F6706">
        <v>0.23005482483091971</v>
      </c>
      <c r="G6706">
        <v>0.9301923910190304</v>
      </c>
      <c r="H6706">
        <v>1</v>
      </c>
      <c r="I6706">
        <v>0.34609943757885386</v>
      </c>
      <c r="J6706">
        <v>0.3</v>
      </c>
      <c r="N6706">
        <v>0.2</v>
      </c>
    </row>
    <row r="6707" spans="1:14" x14ac:dyDescent="0.25">
      <c r="A6707">
        <v>6706</v>
      </c>
      <c r="B6707">
        <v>1.1227449004088523</v>
      </c>
      <c r="C6707">
        <v>0.45970260951510233</v>
      </c>
      <c r="D6707">
        <v>1</v>
      </c>
      <c r="E6707">
        <v>0.34203374506119083</v>
      </c>
      <c r="F6707">
        <v>0.21782542375574659</v>
      </c>
      <c r="G6707">
        <v>0.93046724898750788</v>
      </c>
      <c r="H6707">
        <v>1</v>
      </c>
      <c r="I6707">
        <v>0.34630455623832357</v>
      </c>
      <c r="J6707">
        <v>1.1000000000000001</v>
      </c>
      <c r="N6707">
        <v>0.2</v>
      </c>
    </row>
    <row r="6708" spans="1:14" x14ac:dyDescent="0.25">
      <c r="A6708">
        <v>6707</v>
      </c>
      <c r="B6708">
        <v>-1.8914499974270731</v>
      </c>
      <c r="C6708">
        <v>0.46001144889803602</v>
      </c>
      <c r="D6708">
        <v>1</v>
      </c>
      <c r="E6708">
        <v>0.34081271263042412</v>
      </c>
      <c r="F6708">
        <v>0.79027512000613021</v>
      </c>
      <c r="G6708">
        <v>0.93063340783992776</v>
      </c>
      <c r="H6708">
        <v>1</v>
      </c>
      <c r="I6708">
        <v>0.34615205094335583</v>
      </c>
      <c r="J6708">
        <v>-1.9</v>
      </c>
      <c r="N6708">
        <v>0.8</v>
      </c>
    </row>
    <row r="6709" spans="1:14" x14ac:dyDescent="0.25">
      <c r="A6709">
        <v>6708</v>
      </c>
      <c r="B6709">
        <v>1.1356359517063173</v>
      </c>
      <c r="C6709">
        <v>0.46005640629447958</v>
      </c>
      <c r="D6709">
        <v>1</v>
      </c>
      <c r="E6709">
        <v>0.33991195938279545</v>
      </c>
      <c r="F6709">
        <v>1.2801722814698411</v>
      </c>
      <c r="G6709">
        <v>0.93074412744040469</v>
      </c>
      <c r="H6709">
        <v>1</v>
      </c>
      <c r="I6709">
        <v>0.34610902301437158</v>
      </c>
      <c r="J6709">
        <v>1.1000000000000001</v>
      </c>
      <c r="N6709">
        <v>1.3</v>
      </c>
    </row>
    <row r="6710" spans="1:14" x14ac:dyDescent="0.25">
      <c r="A6710">
        <v>6709</v>
      </c>
      <c r="B6710">
        <v>0.27431062878398077</v>
      </c>
      <c r="C6710">
        <v>0.46007319086014459</v>
      </c>
      <c r="D6710">
        <v>1</v>
      </c>
      <c r="E6710">
        <v>0.33985782666790071</v>
      </c>
      <c r="F6710">
        <v>-0.63320363893140974</v>
      </c>
      <c r="G6710">
        <v>0.93159843825680322</v>
      </c>
      <c r="H6710">
        <v>1</v>
      </c>
      <c r="I6710">
        <v>0.34546883195924522</v>
      </c>
      <c r="J6710">
        <v>0.3</v>
      </c>
      <c r="N6710">
        <v>-0.6</v>
      </c>
    </row>
    <row r="6711" spans="1:14" x14ac:dyDescent="0.25">
      <c r="A6711">
        <v>6710</v>
      </c>
      <c r="B6711">
        <v>1.6470987607975378</v>
      </c>
      <c r="C6711">
        <v>0.46024072944371214</v>
      </c>
      <c r="D6711">
        <v>1</v>
      </c>
      <c r="E6711">
        <v>0.34019046592954677</v>
      </c>
      <c r="F6711">
        <v>0.57956256069425971</v>
      </c>
      <c r="G6711">
        <v>0.93169483255808538</v>
      </c>
      <c r="H6711">
        <v>1</v>
      </c>
      <c r="I6711">
        <v>0.34547807540915004</v>
      </c>
      <c r="J6711">
        <v>1.6</v>
      </c>
      <c r="N6711">
        <v>0.6</v>
      </c>
    </row>
    <row r="6712" spans="1:14" x14ac:dyDescent="0.25">
      <c r="A6712">
        <v>6711</v>
      </c>
      <c r="B6712">
        <v>-1.2282304981613323</v>
      </c>
      <c r="C6712">
        <v>0.46049880538430599</v>
      </c>
      <c r="D6712">
        <v>1</v>
      </c>
      <c r="E6712">
        <v>0.34019618663816742</v>
      </c>
      <c r="F6712">
        <v>-0.34113614326883535</v>
      </c>
      <c r="G6712">
        <v>0.9319307215221424</v>
      </c>
      <c r="H6712">
        <v>1</v>
      </c>
      <c r="I6712">
        <v>0.34549384706337982</v>
      </c>
      <c r="J6712">
        <v>-1.2</v>
      </c>
      <c r="N6712">
        <v>-0.3</v>
      </c>
    </row>
    <row r="6713" spans="1:14" x14ac:dyDescent="0.25">
      <c r="A6713">
        <v>6712</v>
      </c>
      <c r="B6713">
        <v>-1.5692948320875879</v>
      </c>
      <c r="C6713">
        <v>0.46169127071886873</v>
      </c>
      <c r="D6713">
        <v>1</v>
      </c>
      <c r="E6713">
        <v>0.34023022136368969</v>
      </c>
      <c r="F6713">
        <v>0.54798107251515693</v>
      </c>
      <c r="G6713">
        <v>0.93196003417924067</v>
      </c>
      <c r="H6713">
        <v>1</v>
      </c>
      <c r="I6713">
        <v>0.34544922258339689</v>
      </c>
      <c r="J6713">
        <v>-1.6</v>
      </c>
      <c r="N6713">
        <v>0.5</v>
      </c>
    </row>
    <row r="6714" spans="1:14" x14ac:dyDescent="0.25">
      <c r="A6714">
        <v>6713</v>
      </c>
      <c r="B6714">
        <v>-1.1296105411506445</v>
      </c>
      <c r="C6714">
        <v>0.46194399951016085</v>
      </c>
      <c r="D6714">
        <v>1</v>
      </c>
      <c r="E6714">
        <v>0.34022401089900084</v>
      </c>
      <c r="F6714">
        <v>0.81073422586634281</v>
      </c>
      <c r="G6714">
        <v>0.93215219823436801</v>
      </c>
      <c r="H6714">
        <v>1</v>
      </c>
      <c r="I6714">
        <v>0.34556956591072641</v>
      </c>
      <c r="J6714">
        <v>-1.1000000000000001</v>
      </c>
      <c r="N6714">
        <v>0.8</v>
      </c>
    </row>
    <row r="6715" spans="1:14" x14ac:dyDescent="0.25">
      <c r="A6715">
        <v>6714</v>
      </c>
      <c r="B6715">
        <v>1.8263333349967488</v>
      </c>
      <c r="C6715">
        <v>0.46203403449751457</v>
      </c>
      <c r="D6715">
        <v>1</v>
      </c>
      <c r="E6715">
        <v>0.34039825474126995</v>
      </c>
      <c r="F6715">
        <v>-0.7284555859936015</v>
      </c>
      <c r="G6715">
        <v>0.93249671655487543</v>
      </c>
      <c r="H6715">
        <v>1</v>
      </c>
      <c r="I6715">
        <v>0.34555285724598073</v>
      </c>
      <c r="J6715">
        <v>1.8</v>
      </c>
      <c r="N6715">
        <v>-0.7</v>
      </c>
    </row>
    <row r="6716" spans="1:14" x14ac:dyDescent="0.25">
      <c r="A6716">
        <v>6715</v>
      </c>
      <c r="B6716">
        <v>0.19937620272516535</v>
      </c>
      <c r="C6716">
        <v>0.46262693053424137</v>
      </c>
      <c r="D6716">
        <v>1</v>
      </c>
      <c r="E6716">
        <v>0.34071145420215587</v>
      </c>
      <c r="F6716">
        <v>0.1352474728692053</v>
      </c>
      <c r="G6716">
        <v>0.93257402171724257</v>
      </c>
      <c r="H6716">
        <v>1</v>
      </c>
      <c r="I6716">
        <v>0.34553140242477576</v>
      </c>
      <c r="J6716">
        <v>0.2</v>
      </c>
      <c r="N6716">
        <v>0.1</v>
      </c>
    </row>
    <row r="6717" spans="1:14" x14ac:dyDescent="0.25">
      <c r="A6717">
        <v>6716</v>
      </c>
      <c r="B6717">
        <v>-0.50111832825876701</v>
      </c>
      <c r="C6717">
        <v>0.46293112142578402</v>
      </c>
      <c r="D6717">
        <v>1</v>
      </c>
      <c r="E6717">
        <v>0.34083189048219564</v>
      </c>
      <c r="F6717">
        <v>6.4882578056062401E-2</v>
      </c>
      <c r="G6717">
        <v>0.93285029970764199</v>
      </c>
      <c r="H6717">
        <v>1</v>
      </c>
      <c r="I6717">
        <v>0.34555353214829726</v>
      </c>
      <c r="J6717">
        <v>-0.5</v>
      </c>
      <c r="N6717">
        <v>0.1</v>
      </c>
    </row>
    <row r="6718" spans="1:14" x14ac:dyDescent="0.25">
      <c r="A6718">
        <v>6717</v>
      </c>
      <c r="B6718">
        <v>0.16074805232827666</v>
      </c>
      <c r="C6718">
        <v>0.46428428234126989</v>
      </c>
      <c r="D6718">
        <v>1</v>
      </c>
      <c r="E6718">
        <v>0.34106215707520177</v>
      </c>
      <c r="F6718">
        <v>2.7791231249549257</v>
      </c>
      <c r="G6718">
        <v>0.93294053794134091</v>
      </c>
      <c r="H6718">
        <v>1</v>
      </c>
      <c r="I6718">
        <v>0.34542640421000603</v>
      </c>
      <c r="J6718">
        <v>0.2</v>
      </c>
      <c r="N6718">
        <v>2.8</v>
      </c>
    </row>
    <row r="6719" spans="1:14" x14ac:dyDescent="0.25">
      <c r="A6719">
        <v>6718</v>
      </c>
      <c r="B6719">
        <v>-2.6169731711940862</v>
      </c>
      <c r="C6719">
        <v>0.46432314420021653</v>
      </c>
      <c r="D6719">
        <v>1</v>
      </c>
      <c r="E6719">
        <v>0.34112756878949946</v>
      </c>
      <c r="F6719">
        <v>-0.13222821431895515</v>
      </c>
      <c r="G6719">
        <v>0.93325337081236137</v>
      </c>
      <c r="H6719">
        <v>1</v>
      </c>
      <c r="I6719">
        <v>0.34543833994433937</v>
      </c>
      <c r="J6719">
        <v>-2.6</v>
      </c>
      <c r="N6719">
        <v>-0.1</v>
      </c>
    </row>
    <row r="6720" spans="1:14" x14ac:dyDescent="0.25">
      <c r="A6720">
        <v>6719</v>
      </c>
      <c r="B6720">
        <v>1.6675814215500517</v>
      </c>
      <c r="C6720">
        <v>0.46434421556902267</v>
      </c>
      <c r="D6720">
        <v>1</v>
      </c>
      <c r="E6720">
        <v>0.34108329049093988</v>
      </c>
      <c r="F6720">
        <v>-0.22415317703172222</v>
      </c>
      <c r="G6720">
        <v>0.93371198268869304</v>
      </c>
      <c r="H6720">
        <v>1</v>
      </c>
      <c r="I6720">
        <v>0.34541761285515793</v>
      </c>
      <c r="J6720">
        <v>1.7</v>
      </c>
      <c r="N6720">
        <v>-0.2</v>
      </c>
    </row>
    <row r="6721" spans="1:14" x14ac:dyDescent="0.25">
      <c r="A6721">
        <v>6720</v>
      </c>
      <c r="B6721">
        <v>0.65834755951044355</v>
      </c>
      <c r="C6721">
        <v>0.46435242717916209</v>
      </c>
      <c r="D6721">
        <v>1</v>
      </c>
      <c r="E6721">
        <v>0.34119226275350428</v>
      </c>
      <c r="F6721">
        <v>0.89590031252338276</v>
      </c>
      <c r="G6721">
        <v>0.9340309433252495</v>
      </c>
      <c r="H6721">
        <v>1</v>
      </c>
      <c r="I6721">
        <v>0.34544623689140225</v>
      </c>
      <c r="J6721">
        <v>0.7</v>
      </c>
      <c r="N6721">
        <v>0.9</v>
      </c>
    </row>
    <row r="6722" spans="1:14" x14ac:dyDescent="0.25">
      <c r="A6722">
        <v>6721</v>
      </c>
      <c r="B6722">
        <v>0.73517256684459131</v>
      </c>
      <c r="C6722">
        <v>0.46489758607846193</v>
      </c>
      <c r="D6722">
        <v>1</v>
      </c>
      <c r="E6722">
        <v>0.34129762229756633</v>
      </c>
      <c r="F6722">
        <v>-0.92163548984846155</v>
      </c>
      <c r="G6722">
        <v>0.93420895768625822</v>
      </c>
      <c r="H6722">
        <v>1</v>
      </c>
      <c r="I6722">
        <v>0.34535531154355259</v>
      </c>
      <c r="J6722">
        <v>0.7</v>
      </c>
      <c r="N6722">
        <v>-0.9</v>
      </c>
    </row>
    <row r="6723" spans="1:14" x14ac:dyDescent="0.25">
      <c r="A6723">
        <v>6722</v>
      </c>
      <c r="B6723">
        <v>-0.25435550778316318</v>
      </c>
      <c r="C6723">
        <v>0.46540899419253134</v>
      </c>
      <c r="D6723">
        <v>1</v>
      </c>
      <c r="E6723">
        <v>0.34078968866224013</v>
      </c>
      <c r="F6723">
        <v>1.4763919104453849E-2</v>
      </c>
      <c r="G6723">
        <v>0.93453643756231963</v>
      </c>
      <c r="H6723">
        <v>1</v>
      </c>
      <c r="I6723">
        <v>0.34521073781479311</v>
      </c>
      <c r="J6723">
        <v>-0.3</v>
      </c>
      <c r="N6723">
        <v>0</v>
      </c>
    </row>
    <row r="6724" spans="1:14" x14ac:dyDescent="0.25">
      <c r="A6724">
        <v>6723</v>
      </c>
      <c r="B6724">
        <v>-0.25988239310902111</v>
      </c>
      <c r="C6724">
        <v>0.46544155335794357</v>
      </c>
      <c r="D6724">
        <v>1</v>
      </c>
      <c r="E6724">
        <v>0.34089536102899187</v>
      </c>
      <c r="F6724">
        <v>-0.71814621096328923</v>
      </c>
      <c r="G6724">
        <v>0.93455892074487412</v>
      </c>
      <c r="H6724">
        <v>1</v>
      </c>
      <c r="I6724">
        <v>0.34534140936862595</v>
      </c>
      <c r="J6724">
        <v>-0.3</v>
      </c>
      <c r="N6724">
        <v>-0.7</v>
      </c>
    </row>
    <row r="6725" spans="1:14" x14ac:dyDescent="0.25">
      <c r="A6725">
        <v>6724</v>
      </c>
      <c r="B6725">
        <v>-0.83888145530252223</v>
      </c>
      <c r="C6725">
        <v>0.46568315670665145</v>
      </c>
      <c r="D6725">
        <v>1</v>
      </c>
      <c r="E6725">
        <v>0.34086946006898422</v>
      </c>
      <c r="F6725">
        <v>-0.50510152329540836</v>
      </c>
      <c r="G6725">
        <v>0.93465524963395707</v>
      </c>
      <c r="H6725">
        <v>1</v>
      </c>
      <c r="I6725">
        <v>0.34534096678947374</v>
      </c>
      <c r="J6725">
        <v>-0.8</v>
      </c>
      <c r="N6725">
        <v>-0.5</v>
      </c>
    </row>
    <row r="6726" spans="1:14" x14ac:dyDescent="0.25">
      <c r="A6726">
        <v>6725</v>
      </c>
      <c r="B6726">
        <v>0.75278946720065332</v>
      </c>
      <c r="C6726">
        <v>0.4658058306838157</v>
      </c>
      <c r="D6726">
        <v>1</v>
      </c>
      <c r="E6726">
        <v>0.34073768232647522</v>
      </c>
      <c r="F6726">
        <v>1.4425044287637863</v>
      </c>
      <c r="G6726">
        <v>0.93473296445542453</v>
      </c>
      <c r="H6726">
        <v>1</v>
      </c>
      <c r="I6726">
        <v>0.34541863805674694</v>
      </c>
      <c r="J6726">
        <v>0.8</v>
      </c>
      <c r="N6726">
        <v>1.4</v>
      </c>
    </row>
    <row r="6727" spans="1:14" x14ac:dyDescent="0.25">
      <c r="A6727">
        <v>6726</v>
      </c>
      <c r="B6727">
        <v>4.3239774627136081E-2</v>
      </c>
      <c r="C6727">
        <v>0.46654927440775179</v>
      </c>
      <c r="D6727">
        <v>1</v>
      </c>
      <c r="E6727">
        <v>0.34072783524039302</v>
      </c>
      <c r="F6727">
        <v>1.618820319487009</v>
      </c>
      <c r="G6727">
        <v>0.93545022263019928</v>
      </c>
      <c r="H6727">
        <v>1</v>
      </c>
      <c r="I6727">
        <v>0.34539747208295646</v>
      </c>
      <c r="J6727">
        <v>0</v>
      </c>
      <c r="N6727">
        <v>1.6</v>
      </c>
    </row>
    <row r="6728" spans="1:14" x14ac:dyDescent="0.25">
      <c r="A6728">
        <v>6727</v>
      </c>
      <c r="B6728">
        <v>1.4804969282962304</v>
      </c>
      <c r="C6728">
        <v>0.46707754701209897</v>
      </c>
      <c r="D6728">
        <v>1</v>
      </c>
      <c r="E6728">
        <v>0.34071341712804132</v>
      </c>
      <c r="F6728">
        <v>-0.11229546927359679</v>
      </c>
      <c r="G6728">
        <v>0.93647143834904123</v>
      </c>
      <c r="H6728">
        <v>1</v>
      </c>
      <c r="I6728">
        <v>0.34545813664059916</v>
      </c>
      <c r="J6728">
        <v>1.5</v>
      </c>
      <c r="N6728">
        <v>-0.1</v>
      </c>
    </row>
    <row r="6729" spans="1:14" x14ac:dyDescent="0.25">
      <c r="A6729">
        <v>6728</v>
      </c>
      <c r="B6729">
        <v>-0.10471097473218112</v>
      </c>
      <c r="C6729">
        <v>0.4671068030919317</v>
      </c>
      <c r="D6729">
        <v>1</v>
      </c>
      <c r="E6729">
        <v>0.34062578220236633</v>
      </c>
      <c r="F6729">
        <v>0.37537893163119557</v>
      </c>
      <c r="G6729">
        <v>0.93769318865958562</v>
      </c>
      <c r="H6729">
        <v>1</v>
      </c>
      <c r="I6729">
        <v>0.34538204627822711</v>
      </c>
      <c r="J6729">
        <v>-0.1</v>
      </c>
      <c r="N6729">
        <v>0.4</v>
      </c>
    </row>
    <row r="6730" spans="1:14" x14ac:dyDescent="0.25">
      <c r="A6730">
        <v>6729</v>
      </c>
      <c r="B6730">
        <v>1.2938956233562113</v>
      </c>
      <c r="C6730">
        <v>0.46724764446271322</v>
      </c>
      <c r="D6730">
        <v>1</v>
      </c>
      <c r="E6730">
        <v>0.34056484859833241</v>
      </c>
      <c r="F6730">
        <v>2.1186111065234812</v>
      </c>
      <c r="G6730">
        <v>0.93845262286674913</v>
      </c>
      <c r="H6730">
        <v>1</v>
      </c>
      <c r="I6730">
        <v>0.34533800200325038</v>
      </c>
      <c r="J6730">
        <v>1.3</v>
      </c>
      <c r="N6730">
        <v>2.1</v>
      </c>
    </row>
    <row r="6731" spans="1:14" x14ac:dyDescent="0.25">
      <c r="A6731">
        <v>6730</v>
      </c>
      <c r="B6731">
        <v>-0.56343265365020601</v>
      </c>
      <c r="C6731">
        <v>0.46734023699011229</v>
      </c>
      <c r="D6731">
        <v>1</v>
      </c>
      <c r="E6731">
        <v>0.34053636288393047</v>
      </c>
      <c r="F6731">
        <v>0.40213340902973371</v>
      </c>
      <c r="G6731">
        <v>0.93850270910473066</v>
      </c>
      <c r="H6731">
        <v>1</v>
      </c>
      <c r="I6731">
        <v>0.34530301366175709</v>
      </c>
      <c r="J6731">
        <v>-0.6</v>
      </c>
      <c r="N6731">
        <v>0.4</v>
      </c>
    </row>
    <row r="6732" spans="1:14" x14ac:dyDescent="0.25">
      <c r="A6732">
        <v>6731</v>
      </c>
      <c r="B6732">
        <v>0.15934112544937115</v>
      </c>
      <c r="C6732">
        <v>0.46790991213298966</v>
      </c>
      <c r="D6732">
        <v>1</v>
      </c>
      <c r="E6732">
        <v>0.34055532744808314</v>
      </c>
      <c r="F6732">
        <v>1.7708176755350264</v>
      </c>
      <c r="G6732">
        <v>0.93856030349806618</v>
      </c>
      <c r="H6732">
        <v>1</v>
      </c>
      <c r="I6732">
        <v>0.34475702688555671</v>
      </c>
      <c r="J6732">
        <v>0.2</v>
      </c>
      <c r="N6732">
        <v>1.8</v>
      </c>
    </row>
    <row r="6733" spans="1:14" x14ac:dyDescent="0.25">
      <c r="A6733">
        <v>6732</v>
      </c>
      <c r="B6733">
        <v>-0.77981143843198319</v>
      </c>
      <c r="C6733">
        <v>0.46854608496131178</v>
      </c>
      <c r="D6733">
        <v>1</v>
      </c>
      <c r="E6733">
        <v>0.34063019637894121</v>
      </c>
      <c r="F6733">
        <v>0.20325540125404695</v>
      </c>
      <c r="G6733">
        <v>0.93875356863636816</v>
      </c>
      <c r="H6733">
        <v>1</v>
      </c>
      <c r="I6733">
        <v>0.34447654466168792</v>
      </c>
      <c r="J6733">
        <v>-0.8</v>
      </c>
      <c r="N6733">
        <v>0.2</v>
      </c>
    </row>
    <row r="6734" spans="1:14" x14ac:dyDescent="0.25">
      <c r="A6734">
        <v>6733</v>
      </c>
      <c r="B6734">
        <v>1.1647173923092391</v>
      </c>
      <c r="C6734">
        <v>0.46864584961148054</v>
      </c>
      <c r="D6734">
        <v>1</v>
      </c>
      <c r="E6734">
        <v>0.34065017105029055</v>
      </c>
      <c r="F6734">
        <v>0.66023462110723474</v>
      </c>
      <c r="G6734">
        <v>0.93884934576968915</v>
      </c>
      <c r="H6734">
        <v>1</v>
      </c>
      <c r="I6734">
        <v>0.34430492959288167</v>
      </c>
      <c r="J6734">
        <v>1.2</v>
      </c>
      <c r="N6734">
        <v>0.7</v>
      </c>
    </row>
    <row r="6735" spans="1:14" x14ac:dyDescent="0.25">
      <c r="A6735">
        <v>6734</v>
      </c>
      <c r="B6735">
        <v>-2.4616660161381794</v>
      </c>
      <c r="C6735">
        <v>0.46871566452632557</v>
      </c>
      <c r="D6735">
        <v>1</v>
      </c>
      <c r="E6735">
        <v>0.34086063691015794</v>
      </c>
      <c r="F6735">
        <v>1.5757173934838797</v>
      </c>
      <c r="G6735">
        <v>0.93886876954990839</v>
      </c>
      <c r="H6735">
        <v>1</v>
      </c>
      <c r="I6735">
        <v>0.34429668579418715</v>
      </c>
      <c r="J6735">
        <v>-2.5</v>
      </c>
      <c r="N6735">
        <v>1.6</v>
      </c>
    </row>
    <row r="6736" spans="1:14" x14ac:dyDescent="0.25">
      <c r="A6736">
        <v>6735</v>
      </c>
      <c r="B6736">
        <v>1.6120922471520243</v>
      </c>
      <c r="C6736">
        <v>0.46938626789641835</v>
      </c>
      <c r="D6736">
        <v>1</v>
      </c>
      <c r="E6736">
        <v>0.340889224561291</v>
      </c>
      <c r="F6736">
        <v>0.38503073383964981</v>
      </c>
      <c r="G6736">
        <v>0.93906937211907804</v>
      </c>
      <c r="H6736">
        <v>1</v>
      </c>
      <c r="I6736">
        <v>0.34420253597390166</v>
      </c>
      <c r="J6736">
        <v>1.6</v>
      </c>
      <c r="N6736">
        <v>0.4</v>
      </c>
    </row>
    <row r="6737" spans="1:14" x14ac:dyDescent="0.25">
      <c r="A6737">
        <v>6736</v>
      </c>
      <c r="B6737">
        <v>0.59405054941651558</v>
      </c>
      <c r="C6737">
        <v>0.46939186338950756</v>
      </c>
      <c r="D6737">
        <v>1</v>
      </c>
      <c r="E6737">
        <v>0.34091026318368334</v>
      </c>
      <c r="F6737">
        <v>0.83984092013876377</v>
      </c>
      <c r="G6737">
        <v>0.93931696568488721</v>
      </c>
      <c r="H6737">
        <v>1</v>
      </c>
      <c r="I6737">
        <v>0.34415218384291046</v>
      </c>
      <c r="J6737">
        <v>0.6</v>
      </c>
      <c r="N6737">
        <v>0.8</v>
      </c>
    </row>
    <row r="6738" spans="1:14" x14ac:dyDescent="0.25">
      <c r="A6738">
        <v>6737</v>
      </c>
      <c r="B6738">
        <v>0.5811960306637336</v>
      </c>
      <c r="C6738">
        <v>0.46969508724111986</v>
      </c>
      <c r="D6738">
        <v>1</v>
      </c>
      <c r="E6738">
        <v>0.34101398204022376</v>
      </c>
      <c r="F6738">
        <v>1.6967862081076797</v>
      </c>
      <c r="G6738">
        <v>0.93953908420910448</v>
      </c>
      <c r="H6738">
        <v>1</v>
      </c>
      <c r="I6738">
        <v>0.34418322390854639</v>
      </c>
      <c r="J6738">
        <v>0.6</v>
      </c>
      <c r="N6738">
        <v>1.7</v>
      </c>
    </row>
    <row r="6739" spans="1:14" x14ac:dyDescent="0.25">
      <c r="A6739">
        <v>6738</v>
      </c>
      <c r="B6739">
        <v>-1.3050717266492691</v>
      </c>
      <c r="C6739">
        <v>0.469832406384392</v>
      </c>
      <c r="D6739">
        <v>1</v>
      </c>
      <c r="E6739">
        <v>0.34110783800782646</v>
      </c>
      <c r="F6739">
        <v>0.36476316761138405</v>
      </c>
      <c r="G6739">
        <v>0.93958860663728516</v>
      </c>
      <c r="H6739">
        <v>1</v>
      </c>
      <c r="I6739">
        <v>0.34380001137778227</v>
      </c>
      <c r="J6739">
        <v>-1.3</v>
      </c>
      <c r="N6739">
        <v>0.4</v>
      </c>
    </row>
    <row r="6740" spans="1:14" x14ac:dyDescent="0.25">
      <c r="A6740">
        <v>6739</v>
      </c>
      <c r="B6740">
        <v>-8.4000914711923891E-2</v>
      </c>
      <c r="C6740">
        <v>0.47018923927459483</v>
      </c>
      <c r="D6740">
        <v>1</v>
      </c>
      <c r="E6740">
        <v>0.34116833238420541</v>
      </c>
      <c r="F6740">
        <v>2.0133234131330848</v>
      </c>
      <c r="G6740">
        <v>0.93968572983115983</v>
      </c>
      <c r="H6740">
        <v>1</v>
      </c>
      <c r="I6740">
        <v>0.34385425664552227</v>
      </c>
      <c r="J6740">
        <v>-0.1</v>
      </c>
      <c r="N6740">
        <v>2</v>
      </c>
    </row>
    <row r="6741" spans="1:14" x14ac:dyDescent="0.25">
      <c r="A6741">
        <v>6740</v>
      </c>
      <c r="B6741">
        <v>-1.0698298964437987</v>
      </c>
      <c r="C6741">
        <v>0.47030829072422581</v>
      </c>
      <c r="D6741">
        <v>1</v>
      </c>
      <c r="E6741">
        <v>0.34116588212094962</v>
      </c>
      <c r="F6741">
        <v>1.1714882471166379</v>
      </c>
      <c r="G6741">
        <v>0.93989924515307455</v>
      </c>
      <c r="H6741">
        <v>1</v>
      </c>
      <c r="I6741">
        <v>0.34411545413072381</v>
      </c>
      <c r="J6741">
        <v>-1.1000000000000001</v>
      </c>
      <c r="N6741">
        <v>1.2</v>
      </c>
    </row>
    <row r="6742" spans="1:14" x14ac:dyDescent="0.25">
      <c r="A6742">
        <v>6741</v>
      </c>
      <c r="B6742">
        <v>-0.19068423918967187</v>
      </c>
      <c r="C6742">
        <v>0.47051476469016384</v>
      </c>
      <c r="D6742">
        <v>1</v>
      </c>
      <c r="E6742">
        <v>0.34128700762372793</v>
      </c>
      <c r="F6742">
        <v>0.36238608129490474</v>
      </c>
      <c r="G6742">
        <v>0.94011926858660788</v>
      </c>
      <c r="H6742">
        <v>1</v>
      </c>
      <c r="I6742">
        <v>0.34399400115381129</v>
      </c>
      <c r="J6742">
        <v>-0.2</v>
      </c>
      <c r="N6742">
        <v>0.4</v>
      </c>
    </row>
    <row r="6743" spans="1:14" x14ac:dyDescent="0.25">
      <c r="A6743">
        <v>6742</v>
      </c>
      <c r="B6743">
        <v>-0.50656636453029857</v>
      </c>
      <c r="C6743">
        <v>0.47081670066221848</v>
      </c>
      <c r="D6743">
        <v>1</v>
      </c>
      <c r="E6743">
        <v>0.34119765575676003</v>
      </c>
      <c r="F6743">
        <v>0.49377146945145467</v>
      </c>
      <c r="G6743">
        <v>0.94056200866691098</v>
      </c>
      <c r="H6743">
        <v>1</v>
      </c>
      <c r="I6743">
        <v>0.34330777783379368</v>
      </c>
      <c r="J6743">
        <v>-0.5</v>
      </c>
      <c r="N6743">
        <v>0.5</v>
      </c>
    </row>
    <row r="6744" spans="1:14" x14ac:dyDescent="0.25">
      <c r="A6744">
        <v>6743</v>
      </c>
      <c r="B6744">
        <v>0.16070032875188245</v>
      </c>
      <c r="C6744">
        <v>0.47129759874161614</v>
      </c>
      <c r="D6744">
        <v>1</v>
      </c>
      <c r="E6744">
        <v>0.34156028618481138</v>
      </c>
      <c r="F6744">
        <v>1.9295520461731082</v>
      </c>
      <c r="G6744">
        <v>0.94061217497402549</v>
      </c>
      <c r="H6744">
        <v>1</v>
      </c>
      <c r="I6744">
        <v>0.34335636095577227</v>
      </c>
      <c r="J6744">
        <v>0.2</v>
      </c>
      <c r="N6744">
        <v>1.9</v>
      </c>
    </row>
    <row r="6745" spans="1:14" x14ac:dyDescent="0.25">
      <c r="A6745">
        <v>6744</v>
      </c>
      <c r="B6745">
        <v>0.64961826420427948</v>
      </c>
      <c r="C6745">
        <v>0.47146120603658759</v>
      </c>
      <c r="D6745">
        <v>1</v>
      </c>
      <c r="E6745">
        <v>0.34156171084156228</v>
      </c>
      <c r="F6745">
        <v>2.3658599871033132</v>
      </c>
      <c r="G6745">
        <v>0.94080051605202808</v>
      </c>
      <c r="H6745">
        <v>1</v>
      </c>
      <c r="I6745">
        <v>0.34333945403341404</v>
      </c>
      <c r="J6745">
        <v>0.6</v>
      </c>
      <c r="N6745">
        <v>2.4</v>
      </c>
    </row>
    <row r="6746" spans="1:14" x14ac:dyDescent="0.25">
      <c r="A6746">
        <v>6745</v>
      </c>
      <c r="B6746">
        <v>0.41711007967802943</v>
      </c>
      <c r="C6746">
        <v>0.47156222672962711</v>
      </c>
      <c r="D6746">
        <v>1</v>
      </c>
      <c r="E6746">
        <v>0.34190387219115836</v>
      </c>
      <c r="F6746">
        <v>9.8884847810061627E-2</v>
      </c>
      <c r="G6746">
        <v>0.94127541654248481</v>
      </c>
      <c r="H6746">
        <v>1</v>
      </c>
      <c r="I6746">
        <v>0.34327789054154345</v>
      </c>
      <c r="J6746">
        <v>0.4</v>
      </c>
      <c r="N6746">
        <v>0.1</v>
      </c>
    </row>
    <row r="6747" spans="1:14" x14ac:dyDescent="0.25">
      <c r="A6747">
        <v>6746</v>
      </c>
      <c r="B6747">
        <v>-0.4708392819779163</v>
      </c>
      <c r="C6747">
        <v>0.47201440893660968</v>
      </c>
      <c r="D6747">
        <v>1</v>
      </c>
      <c r="E6747">
        <v>0.3417196755817134</v>
      </c>
      <c r="F6747">
        <v>-1.1446366551835245</v>
      </c>
      <c r="G6747">
        <v>0.941314644428213</v>
      </c>
      <c r="H6747">
        <v>1</v>
      </c>
      <c r="I6747">
        <v>0.34353169663197825</v>
      </c>
      <c r="J6747">
        <v>-0.5</v>
      </c>
      <c r="N6747">
        <v>-1.1000000000000001</v>
      </c>
    </row>
    <row r="6748" spans="1:14" x14ac:dyDescent="0.25">
      <c r="A6748">
        <v>6747</v>
      </c>
      <c r="B6748">
        <v>0.48878242377804604</v>
      </c>
      <c r="C6748">
        <v>0.47203248662343822</v>
      </c>
      <c r="D6748">
        <v>1</v>
      </c>
      <c r="E6748">
        <v>0.34180766240111926</v>
      </c>
      <c r="F6748">
        <v>0.46981261130305074</v>
      </c>
      <c r="G6748">
        <v>0.94138810743279966</v>
      </c>
      <c r="H6748">
        <v>1</v>
      </c>
      <c r="I6748">
        <v>0.34358244372133989</v>
      </c>
      <c r="J6748">
        <v>0.5</v>
      </c>
      <c r="N6748">
        <v>0.5</v>
      </c>
    </row>
    <row r="6749" spans="1:14" x14ac:dyDescent="0.25">
      <c r="A6749">
        <v>6748</v>
      </c>
      <c r="B6749">
        <v>7.2365799023242958E-2</v>
      </c>
      <c r="C6749">
        <v>0.47218496752635308</v>
      </c>
      <c r="D6749">
        <v>1</v>
      </c>
      <c r="E6749">
        <v>0.34175548316065801</v>
      </c>
      <c r="F6749">
        <v>-1.061291036911937</v>
      </c>
      <c r="G6749">
        <v>0.94174833879039388</v>
      </c>
      <c r="H6749">
        <v>1</v>
      </c>
      <c r="I6749">
        <v>0.34341188799730166</v>
      </c>
      <c r="J6749">
        <v>0.1</v>
      </c>
      <c r="N6749">
        <v>-1.1000000000000001</v>
      </c>
    </row>
    <row r="6750" spans="1:14" x14ac:dyDescent="0.25">
      <c r="A6750">
        <v>6749</v>
      </c>
      <c r="B6750">
        <v>-0.66797601146102337</v>
      </c>
      <c r="C6750">
        <v>0.47224576614744129</v>
      </c>
      <c r="D6750">
        <v>1</v>
      </c>
      <c r="E6750">
        <v>0.34164175652160161</v>
      </c>
      <c r="F6750">
        <v>0.52346162617244041</v>
      </c>
      <c r="G6750">
        <v>0.94212982744077545</v>
      </c>
      <c r="H6750">
        <v>1</v>
      </c>
      <c r="I6750">
        <v>0.3434491997606321</v>
      </c>
      <c r="J6750">
        <v>-0.7</v>
      </c>
      <c r="N6750">
        <v>0.5</v>
      </c>
    </row>
    <row r="6751" spans="1:14" x14ac:dyDescent="0.25">
      <c r="A6751">
        <v>6750</v>
      </c>
      <c r="B6751">
        <v>1.9399359738853053E-2</v>
      </c>
      <c r="C6751">
        <v>0.47243747218537213</v>
      </c>
      <c r="D6751">
        <v>1</v>
      </c>
      <c r="E6751">
        <v>0.34169034188396979</v>
      </c>
      <c r="F6751">
        <v>2.742028010218565</v>
      </c>
      <c r="G6751">
        <v>0.94237381764472405</v>
      </c>
      <c r="H6751">
        <v>1</v>
      </c>
      <c r="I6751">
        <v>0.3435949077641095</v>
      </c>
      <c r="J6751">
        <v>0</v>
      </c>
      <c r="N6751">
        <v>2.7</v>
      </c>
    </row>
    <row r="6752" spans="1:14" x14ac:dyDescent="0.25">
      <c r="A6752">
        <v>6751</v>
      </c>
      <c r="B6752">
        <v>0.36843092050255394</v>
      </c>
      <c r="C6752">
        <v>0.47296420623395136</v>
      </c>
      <c r="D6752">
        <v>1</v>
      </c>
      <c r="E6752">
        <v>0.34167341288413239</v>
      </c>
      <c r="F6752">
        <v>1.6064366115063879</v>
      </c>
      <c r="G6752">
        <v>0.94261324950215086</v>
      </c>
      <c r="H6752">
        <v>1</v>
      </c>
      <c r="I6752">
        <v>0.34355481066373744</v>
      </c>
      <c r="J6752">
        <v>0.4</v>
      </c>
      <c r="N6752">
        <v>1.6</v>
      </c>
    </row>
    <row r="6753" spans="1:14" x14ac:dyDescent="0.25">
      <c r="A6753">
        <v>6752</v>
      </c>
      <c r="B6753">
        <v>-0.30243957973282876</v>
      </c>
      <c r="C6753">
        <v>0.47361166143211014</v>
      </c>
      <c r="D6753">
        <v>1</v>
      </c>
      <c r="E6753">
        <v>0.34185789885733292</v>
      </c>
      <c r="F6753">
        <v>1.2314025737097714</v>
      </c>
      <c r="G6753">
        <v>0.94266144801944907</v>
      </c>
      <c r="H6753">
        <v>1</v>
      </c>
      <c r="I6753">
        <v>0.34360649218570238</v>
      </c>
      <c r="J6753">
        <v>-0.3</v>
      </c>
      <c r="N6753">
        <v>1.2</v>
      </c>
    </row>
    <row r="6754" spans="1:14" x14ac:dyDescent="0.25">
      <c r="A6754">
        <v>6753</v>
      </c>
      <c r="B6754">
        <v>0.82126650630743747</v>
      </c>
      <c r="C6754">
        <v>0.47366461448842001</v>
      </c>
      <c r="D6754">
        <v>1</v>
      </c>
      <c r="E6754">
        <v>0.34174140422827076</v>
      </c>
      <c r="F6754">
        <v>-0.94917916701199534</v>
      </c>
      <c r="G6754">
        <v>0.94342009940144833</v>
      </c>
      <c r="H6754">
        <v>1</v>
      </c>
      <c r="I6754">
        <v>0.34369940757648065</v>
      </c>
      <c r="J6754">
        <v>0.8</v>
      </c>
      <c r="N6754">
        <v>-0.9</v>
      </c>
    </row>
    <row r="6755" spans="1:14" x14ac:dyDescent="0.25">
      <c r="A6755">
        <v>6754</v>
      </c>
      <c r="B6755">
        <v>0.49733490563873278</v>
      </c>
      <c r="C6755">
        <v>0.47374091499506588</v>
      </c>
      <c r="D6755">
        <v>1</v>
      </c>
      <c r="E6755">
        <v>0.34180300660591784</v>
      </c>
      <c r="F6755">
        <v>-0.46312415791004879</v>
      </c>
      <c r="G6755">
        <v>0.94454958505064779</v>
      </c>
      <c r="H6755">
        <v>1</v>
      </c>
      <c r="I6755">
        <v>0.34349232485422371</v>
      </c>
      <c r="J6755">
        <v>0.5</v>
      </c>
      <c r="N6755">
        <v>-0.5</v>
      </c>
    </row>
    <row r="6756" spans="1:14" x14ac:dyDescent="0.25">
      <c r="A6756">
        <v>6755</v>
      </c>
      <c r="B6756">
        <v>-0.22797507393304434</v>
      </c>
      <c r="C6756">
        <v>0.47407224037565343</v>
      </c>
      <c r="D6756">
        <v>1</v>
      </c>
      <c r="E6756">
        <v>0.3416639546866822</v>
      </c>
      <c r="F6756">
        <v>0.78521488946527662</v>
      </c>
      <c r="G6756">
        <v>0.94476498636620931</v>
      </c>
      <c r="H6756">
        <v>1</v>
      </c>
      <c r="I6756">
        <v>0.34410954697078083</v>
      </c>
      <c r="J6756">
        <v>-0.2</v>
      </c>
      <c r="N6756">
        <v>0.8</v>
      </c>
    </row>
    <row r="6757" spans="1:14" x14ac:dyDescent="0.25">
      <c r="A6757">
        <v>6756</v>
      </c>
      <c r="B6757">
        <v>-0.88258966270097827</v>
      </c>
      <c r="C6757">
        <v>0.47424201468595178</v>
      </c>
      <c r="D6757">
        <v>1</v>
      </c>
      <c r="E6757">
        <v>0.34157174972065979</v>
      </c>
      <c r="F6757">
        <v>0.80581019812745702</v>
      </c>
      <c r="G6757">
        <v>0.94483906394850514</v>
      </c>
      <c r="H6757">
        <v>1</v>
      </c>
      <c r="I6757">
        <v>0.34365853670163871</v>
      </c>
      <c r="J6757">
        <v>-0.9</v>
      </c>
      <c r="N6757">
        <v>0.8</v>
      </c>
    </row>
    <row r="6758" spans="1:14" x14ac:dyDescent="0.25">
      <c r="A6758">
        <v>6757</v>
      </c>
      <c r="B6758">
        <v>4.6214455317543063E-2</v>
      </c>
      <c r="C6758">
        <v>0.47441421725025618</v>
      </c>
      <c r="D6758">
        <v>1</v>
      </c>
      <c r="E6758">
        <v>0.34159246694432982</v>
      </c>
      <c r="F6758">
        <v>1.1095005535306737</v>
      </c>
      <c r="G6758">
        <v>0.94531904997055349</v>
      </c>
      <c r="H6758">
        <v>1</v>
      </c>
      <c r="I6758">
        <v>0.3435647587490761</v>
      </c>
      <c r="J6758">
        <v>0</v>
      </c>
      <c r="N6758">
        <v>1.1000000000000001</v>
      </c>
    </row>
    <row r="6759" spans="1:14" x14ac:dyDescent="0.25">
      <c r="A6759">
        <v>6758</v>
      </c>
      <c r="B6759">
        <v>-1.4731066460518611</v>
      </c>
      <c r="C6759">
        <v>0.47447372345171718</v>
      </c>
      <c r="D6759">
        <v>1</v>
      </c>
      <c r="E6759">
        <v>0.34187880411933502</v>
      </c>
      <c r="F6759">
        <v>0.59873981552472244</v>
      </c>
      <c r="G6759">
        <v>0.94537934902576826</v>
      </c>
      <c r="H6759">
        <v>1</v>
      </c>
      <c r="I6759">
        <v>0.34338757344538673</v>
      </c>
      <c r="J6759">
        <v>-1.5</v>
      </c>
      <c r="N6759">
        <v>0.6</v>
      </c>
    </row>
    <row r="6760" spans="1:14" x14ac:dyDescent="0.25">
      <c r="A6760">
        <v>6759</v>
      </c>
      <c r="B6760">
        <v>-0.98343134423652578</v>
      </c>
      <c r="C6760">
        <v>0.47479656028509853</v>
      </c>
      <c r="D6760">
        <v>1</v>
      </c>
      <c r="E6760">
        <v>0.34174033149466698</v>
      </c>
      <c r="F6760">
        <v>-0.87348037614296836</v>
      </c>
      <c r="G6760">
        <v>0.94547978555656276</v>
      </c>
      <c r="H6760">
        <v>1</v>
      </c>
      <c r="I6760">
        <v>0.34334366911745351</v>
      </c>
      <c r="J6760">
        <v>-1</v>
      </c>
      <c r="N6760">
        <v>-0.9</v>
      </c>
    </row>
    <row r="6761" spans="1:14" x14ac:dyDescent="0.25">
      <c r="A6761">
        <v>6760</v>
      </c>
      <c r="B6761">
        <v>2.2029739713216849</v>
      </c>
      <c r="C6761">
        <v>0.47521671726852249</v>
      </c>
      <c r="D6761">
        <v>1</v>
      </c>
      <c r="E6761">
        <v>0.34137067539198418</v>
      </c>
      <c r="F6761">
        <v>-0.5309109327008168</v>
      </c>
      <c r="G6761">
        <v>0.94570106330553405</v>
      </c>
      <c r="H6761">
        <v>1</v>
      </c>
      <c r="I6761">
        <v>0.34354966982825963</v>
      </c>
      <c r="J6761">
        <v>2.2000000000000002</v>
      </c>
      <c r="N6761">
        <v>-0.5</v>
      </c>
    </row>
    <row r="6762" spans="1:14" x14ac:dyDescent="0.25">
      <c r="A6762">
        <v>6761</v>
      </c>
      <c r="B6762">
        <v>-0.15292954278243226</v>
      </c>
      <c r="C6762">
        <v>0.47612725261326982</v>
      </c>
      <c r="D6762">
        <v>1</v>
      </c>
      <c r="E6762">
        <v>0.34108885191084976</v>
      </c>
      <c r="F6762">
        <v>-0.26974679295380644</v>
      </c>
      <c r="G6762">
        <v>0.94586813111115653</v>
      </c>
      <c r="H6762">
        <v>1</v>
      </c>
      <c r="I6762">
        <v>0.34373649396335254</v>
      </c>
      <c r="J6762">
        <v>-0.2</v>
      </c>
      <c r="N6762">
        <v>-0.3</v>
      </c>
    </row>
    <row r="6763" spans="1:14" x14ac:dyDescent="0.25">
      <c r="A6763">
        <v>6762</v>
      </c>
      <c r="B6763">
        <v>0.39390004135940981</v>
      </c>
      <c r="C6763">
        <v>0.47633438207919521</v>
      </c>
      <c r="D6763">
        <v>1</v>
      </c>
      <c r="E6763">
        <v>0.34108605142213622</v>
      </c>
      <c r="F6763">
        <v>1.9753870162845226</v>
      </c>
      <c r="G6763">
        <v>0.94595110849684161</v>
      </c>
      <c r="H6763">
        <v>1</v>
      </c>
      <c r="I6763">
        <v>0.34345509126732032</v>
      </c>
      <c r="J6763">
        <v>0.4</v>
      </c>
      <c r="N6763">
        <v>2</v>
      </c>
    </row>
    <row r="6764" spans="1:14" x14ac:dyDescent="0.25">
      <c r="A6764">
        <v>6763</v>
      </c>
      <c r="B6764">
        <v>-1.5968452475731393E-2</v>
      </c>
      <c r="C6764">
        <v>0.47647738400940531</v>
      </c>
      <c r="D6764">
        <v>1</v>
      </c>
      <c r="E6764">
        <v>0.34096051917278997</v>
      </c>
      <c r="F6764">
        <v>1.0162936428918274</v>
      </c>
      <c r="G6764">
        <v>0.94601423646204297</v>
      </c>
      <c r="H6764">
        <v>1</v>
      </c>
      <c r="I6764">
        <v>0.34338878379077403</v>
      </c>
      <c r="J6764">
        <v>0</v>
      </c>
      <c r="N6764">
        <v>1</v>
      </c>
    </row>
    <row r="6765" spans="1:14" x14ac:dyDescent="0.25">
      <c r="A6765">
        <v>6764</v>
      </c>
      <c r="B6765">
        <v>-0.53670460802281783</v>
      </c>
      <c r="C6765">
        <v>0.47698905616392495</v>
      </c>
      <c r="D6765">
        <v>1</v>
      </c>
      <c r="E6765">
        <v>0.34095898178851769</v>
      </c>
      <c r="F6765">
        <v>0.4601595407348158</v>
      </c>
      <c r="G6765">
        <v>0.94614847692838155</v>
      </c>
      <c r="H6765">
        <v>1</v>
      </c>
      <c r="I6765">
        <v>0.34339272936634563</v>
      </c>
      <c r="J6765">
        <v>-0.5</v>
      </c>
      <c r="N6765">
        <v>0.5</v>
      </c>
    </row>
    <row r="6766" spans="1:14" x14ac:dyDescent="0.25">
      <c r="A6766">
        <v>6765</v>
      </c>
      <c r="B6766">
        <v>0.7302425446465074</v>
      </c>
      <c r="C6766">
        <v>0.47732363872228845</v>
      </c>
      <c r="D6766">
        <v>1</v>
      </c>
      <c r="E6766">
        <v>0.34092455424806095</v>
      </c>
      <c r="F6766">
        <v>0.97448821120438667</v>
      </c>
      <c r="G6766">
        <v>0.94641256820499819</v>
      </c>
      <c r="H6766">
        <v>1</v>
      </c>
      <c r="I6766">
        <v>0.34250626243673243</v>
      </c>
      <c r="J6766">
        <v>0.7</v>
      </c>
      <c r="N6766">
        <v>1</v>
      </c>
    </row>
    <row r="6767" spans="1:14" x14ac:dyDescent="0.25">
      <c r="A6767">
        <v>6766</v>
      </c>
      <c r="B6767">
        <v>-0.98510920005086156</v>
      </c>
      <c r="C6767">
        <v>0.47748539781403676</v>
      </c>
      <c r="D6767">
        <v>1</v>
      </c>
      <c r="E6767">
        <v>0.3409474157610034</v>
      </c>
      <c r="F6767">
        <v>0.70826254291795032</v>
      </c>
      <c r="G6767">
        <v>0.9465740969445342</v>
      </c>
      <c r="H6767">
        <v>1</v>
      </c>
      <c r="I6767">
        <v>0.34267925172702729</v>
      </c>
      <c r="J6767">
        <v>-1</v>
      </c>
      <c r="N6767">
        <v>0.7</v>
      </c>
    </row>
    <row r="6768" spans="1:14" x14ac:dyDescent="0.25">
      <c r="A6768">
        <v>6767</v>
      </c>
      <c r="B6768">
        <v>6.2301598173979504E-2</v>
      </c>
      <c r="C6768">
        <v>0.47804230801248876</v>
      </c>
      <c r="D6768">
        <v>1</v>
      </c>
      <c r="E6768">
        <v>0.34112485980412499</v>
      </c>
      <c r="F6768">
        <v>1.8475251490040159</v>
      </c>
      <c r="G6768">
        <v>0.94713331924332045</v>
      </c>
      <c r="H6768">
        <v>1</v>
      </c>
      <c r="I6768">
        <v>0.34275106683890089</v>
      </c>
      <c r="J6768">
        <v>0.1</v>
      </c>
      <c r="N6768">
        <v>1.8</v>
      </c>
    </row>
    <row r="6769" spans="1:14" x14ac:dyDescent="0.25">
      <c r="A6769">
        <v>6768</v>
      </c>
      <c r="B6769">
        <v>1.8038794417841444</v>
      </c>
      <c r="C6769">
        <v>0.47818368699706304</v>
      </c>
      <c r="D6769">
        <v>1</v>
      </c>
      <c r="E6769">
        <v>0.34111092140711258</v>
      </c>
      <c r="F6769">
        <v>-0.60750272311900289</v>
      </c>
      <c r="G6769">
        <v>0.94724662225505463</v>
      </c>
      <c r="H6769">
        <v>1</v>
      </c>
      <c r="I6769">
        <v>0.34261905031878909</v>
      </c>
      <c r="J6769">
        <v>1.8</v>
      </c>
      <c r="N6769">
        <v>-0.6</v>
      </c>
    </row>
    <row r="6770" spans="1:14" x14ac:dyDescent="0.25">
      <c r="A6770">
        <v>6769</v>
      </c>
      <c r="B6770">
        <v>-1.0980899568157385</v>
      </c>
      <c r="C6770">
        <v>0.47845580775406565</v>
      </c>
      <c r="D6770">
        <v>1</v>
      </c>
      <c r="E6770">
        <v>0.34115874102287824</v>
      </c>
      <c r="F6770">
        <v>-0.23156653212354972</v>
      </c>
      <c r="G6770">
        <v>0.94765126877553896</v>
      </c>
      <c r="H6770">
        <v>1</v>
      </c>
      <c r="I6770">
        <v>0.34262880793804301</v>
      </c>
      <c r="J6770">
        <v>-1.1000000000000001</v>
      </c>
      <c r="N6770">
        <v>-0.2</v>
      </c>
    </row>
    <row r="6771" spans="1:14" x14ac:dyDescent="0.25">
      <c r="A6771">
        <v>6770</v>
      </c>
      <c r="B6771">
        <v>0.40813216073558378</v>
      </c>
      <c r="C6771">
        <v>0.47927354193623917</v>
      </c>
      <c r="D6771">
        <v>1</v>
      </c>
      <c r="E6771">
        <v>0.3406973430522553</v>
      </c>
      <c r="F6771">
        <v>-0.56682593118888569</v>
      </c>
      <c r="G6771">
        <v>0.94799894180149114</v>
      </c>
      <c r="H6771">
        <v>1</v>
      </c>
      <c r="I6771">
        <v>0.34229557710750025</v>
      </c>
      <c r="J6771">
        <v>0.4</v>
      </c>
      <c r="N6771">
        <v>-0.6</v>
      </c>
    </row>
    <row r="6772" spans="1:14" x14ac:dyDescent="0.25">
      <c r="A6772">
        <v>6771</v>
      </c>
      <c r="B6772">
        <v>-0.50845290584599101</v>
      </c>
      <c r="C6772">
        <v>0.47949096309808148</v>
      </c>
      <c r="D6772">
        <v>1</v>
      </c>
      <c r="E6772">
        <v>0.34067080495058588</v>
      </c>
      <c r="F6772">
        <v>1.1334519737102196</v>
      </c>
      <c r="G6772">
        <v>0.94846733723829457</v>
      </c>
      <c r="H6772">
        <v>1</v>
      </c>
      <c r="I6772">
        <v>0.34235336151913887</v>
      </c>
      <c r="J6772">
        <v>-0.5</v>
      </c>
      <c r="N6772">
        <v>1.1000000000000001</v>
      </c>
    </row>
    <row r="6773" spans="1:14" x14ac:dyDescent="0.25">
      <c r="A6773">
        <v>6772</v>
      </c>
      <c r="B6773">
        <v>-0.46696086748844318</v>
      </c>
      <c r="C6773">
        <v>0.4797045548475658</v>
      </c>
      <c r="D6773">
        <v>1</v>
      </c>
      <c r="E6773">
        <v>0.34063022913742452</v>
      </c>
      <c r="F6773">
        <v>0.43038167112253978</v>
      </c>
      <c r="G6773">
        <v>0.94854236508747325</v>
      </c>
      <c r="H6773">
        <v>1</v>
      </c>
      <c r="I6773">
        <v>0.34228143767100921</v>
      </c>
      <c r="J6773">
        <v>-0.5</v>
      </c>
      <c r="N6773">
        <v>0.4</v>
      </c>
    </row>
    <row r="6774" spans="1:14" x14ac:dyDescent="0.25">
      <c r="A6774">
        <v>6773</v>
      </c>
      <c r="B6774">
        <v>-0.53357392952636917</v>
      </c>
      <c r="C6774">
        <v>0.48012611945487582</v>
      </c>
      <c r="D6774">
        <v>1</v>
      </c>
      <c r="E6774">
        <v>0.34048866119753463</v>
      </c>
      <c r="F6774">
        <v>2.6351960226321438</v>
      </c>
      <c r="G6774">
        <v>0.94856283512599648</v>
      </c>
      <c r="H6774">
        <v>1</v>
      </c>
      <c r="I6774">
        <v>0.34212416496929116</v>
      </c>
      <c r="J6774">
        <v>-0.5</v>
      </c>
      <c r="N6774">
        <v>2.6</v>
      </c>
    </row>
    <row r="6775" spans="1:14" x14ac:dyDescent="0.25">
      <c r="A6775">
        <v>6774</v>
      </c>
      <c r="B6775">
        <v>0.95460419346052572</v>
      </c>
      <c r="C6775">
        <v>0.48014536773188349</v>
      </c>
      <c r="D6775">
        <v>1</v>
      </c>
      <c r="E6775">
        <v>0.34045849854686333</v>
      </c>
      <c r="F6775">
        <v>1.1171084226426355</v>
      </c>
      <c r="G6775">
        <v>0.94900671304272821</v>
      </c>
      <c r="H6775">
        <v>1</v>
      </c>
      <c r="I6775">
        <v>0.34218517004650567</v>
      </c>
      <c r="J6775">
        <v>1</v>
      </c>
      <c r="N6775">
        <v>1.1000000000000001</v>
      </c>
    </row>
    <row r="6776" spans="1:14" x14ac:dyDescent="0.25">
      <c r="A6776">
        <v>6775</v>
      </c>
      <c r="B6776">
        <v>1.4367100199733314</v>
      </c>
      <c r="C6776">
        <v>0.48036403498742497</v>
      </c>
      <c r="D6776">
        <v>1</v>
      </c>
      <c r="E6776">
        <v>0.34011539322069345</v>
      </c>
      <c r="F6776">
        <v>0.81135884867679198</v>
      </c>
      <c r="G6776">
        <v>0.94951002405980667</v>
      </c>
      <c r="H6776">
        <v>1</v>
      </c>
      <c r="I6776">
        <v>0.34265011878073948</v>
      </c>
      <c r="J6776">
        <v>1.4</v>
      </c>
      <c r="N6776">
        <v>0.8</v>
      </c>
    </row>
    <row r="6777" spans="1:14" x14ac:dyDescent="0.25">
      <c r="A6777">
        <v>6776</v>
      </c>
      <c r="B6777">
        <v>6.6628783915734818E-2</v>
      </c>
      <c r="C6777">
        <v>0.48036675975567406</v>
      </c>
      <c r="D6777">
        <v>1</v>
      </c>
      <c r="E6777">
        <v>0.34041436398287944</v>
      </c>
      <c r="F6777">
        <v>0.98446567618308634</v>
      </c>
      <c r="G6777">
        <v>0.95032207296905957</v>
      </c>
      <c r="H6777">
        <v>1</v>
      </c>
      <c r="I6777">
        <v>0.34257460862220884</v>
      </c>
      <c r="J6777">
        <v>0.1</v>
      </c>
      <c r="N6777">
        <v>1</v>
      </c>
    </row>
    <row r="6778" spans="1:14" x14ac:dyDescent="0.25">
      <c r="A6778">
        <v>6777</v>
      </c>
      <c r="B6778">
        <v>-4.5601301231265504E-2</v>
      </c>
      <c r="C6778">
        <v>0.48036769927744943</v>
      </c>
      <c r="D6778">
        <v>1</v>
      </c>
      <c r="E6778">
        <v>0.34043226287911132</v>
      </c>
      <c r="F6778">
        <v>-0.45936747684110912</v>
      </c>
      <c r="G6778">
        <v>0.95133255769580904</v>
      </c>
      <c r="H6778">
        <v>1</v>
      </c>
      <c r="I6778">
        <v>0.34246324392101124</v>
      </c>
      <c r="J6778">
        <v>0</v>
      </c>
      <c r="N6778">
        <v>-0.5</v>
      </c>
    </row>
    <row r="6779" spans="1:14" x14ac:dyDescent="0.25">
      <c r="A6779">
        <v>6778</v>
      </c>
      <c r="B6779">
        <v>1.0131640402991904</v>
      </c>
      <c r="C6779">
        <v>0.48058902448411345</v>
      </c>
      <c r="D6779">
        <v>1</v>
      </c>
      <c r="E6779">
        <v>0.34045077267350882</v>
      </c>
      <c r="F6779">
        <v>0.43797145186699299</v>
      </c>
      <c r="G6779">
        <v>0.95147937205665167</v>
      </c>
      <c r="H6779">
        <v>1</v>
      </c>
      <c r="I6779">
        <v>0.34246536305850855</v>
      </c>
      <c r="J6779">
        <v>1</v>
      </c>
      <c r="N6779">
        <v>0.4</v>
      </c>
    </row>
    <row r="6780" spans="1:14" x14ac:dyDescent="0.25">
      <c r="A6780">
        <v>6779</v>
      </c>
      <c r="B6780">
        <v>-1.4517536248531524</v>
      </c>
      <c r="C6780">
        <v>0.48064899593158367</v>
      </c>
      <c r="D6780">
        <v>1</v>
      </c>
      <c r="E6780">
        <v>0.34034069418154622</v>
      </c>
      <c r="F6780">
        <v>-1.9079601628350207E-2</v>
      </c>
      <c r="G6780">
        <v>0.95168065755829279</v>
      </c>
      <c r="H6780">
        <v>1</v>
      </c>
      <c r="I6780">
        <v>0.3426135768755772</v>
      </c>
      <c r="J6780">
        <v>-1.5</v>
      </c>
      <c r="N6780">
        <v>0</v>
      </c>
    </row>
    <row r="6781" spans="1:14" x14ac:dyDescent="0.25">
      <c r="A6781">
        <v>6780</v>
      </c>
      <c r="B6781">
        <v>-0.3465080834075045</v>
      </c>
      <c r="C6781">
        <v>0.48119629766734767</v>
      </c>
      <c r="D6781">
        <v>1</v>
      </c>
      <c r="E6781">
        <v>0.34038271770924944</v>
      </c>
      <c r="F6781">
        <v>0.56131445297316884</v>
      </c>
      <c r="G6781">
        <v>0.95245965218105899</v>
      </c>
      <c r="H6781">
        <v>1</v>
      </c>
      <c r="I6781">
        <v>0.34279085258718595</v>
      </c>
      <c r="J6781">
        <v>-0.3</v>
      </c>
      <c r="N6781">
        <v>0.6</v>
      </c>
    </row>
    <row r="6782" spans="1:14" x14ac:dyDescent="0.25">
      <c r="A6782">
        <v>6781</v>
      </c>
      <c r="B6782">
        <v>-0.80188240733553773</v>
      </c>
      <c r="C6782">
        <v>0.48121103723910369</v>
      </c>
      <c r="D6782">
        <v>1</v>
      </c>
      <c r="E6782">
        <v>0.34042349703948233</v>
      </c>
      <c r="F6782">
        <v>1.4325061834015969</v>
      </c>
      <c r="G6782">
        <v>0.95337686373330421</v>
      </c>
      <c r="H6782">
        <v>1</v>
      </c>
      <c r="I6782">
        <v>0.34294374823619034</v>
      </c>
      <c r="J6782">
        <v>-0.8</v>
      </c>
      <c r="N6782">
        <v>1.4</v>
      </c>
    </row>
    <row r="6783" spans="1:14" x14ac:dyDescent="0.25">
      <c r="A6783">
        <v>6782</v>
      </c>
      <c r="B6783">
        <v>-0.50282904460772559</v>
      </c>
      <c r="C6783">
        <v>0.48161987241530479</v>
      </c>
      <c r="D6783">
        <v>1</v>
      </c>
      <c r="E6783">
        <v>0.34046749244571378</v>
      </c>
      <c r="F6783">
        <v>-0.69127465728927384</v>
      </c>
      <c r="G6783">
        <v>0.9540288560451039</v>
      </c>
      <c r="H6783">
        <v>1</v>
      </c>
      <c r="I6783">
        <v>0.34296884189803434</v>
      </c>
      <c r="J6783">
        <v>-0.5</v>
      </c>
      <c r="N6783">
        <v>-0.7</v>
      </c>
    </row>
    <row r="6784" spans="1:14" x14ac:dyDescent="0.25">
      <c r="A6784">
        <v>6783</v>
      </c>
      <c r="B6784">
        <v>-0.9800560197699193</v>
      </c>
      <c r="C6784">
        <v>0.48169321447991265</v>
      </c>
      <c r="D6784">
        <v>1</v>
      </c>
      <c r="E6784">
        <v>0.34072649934019827</v>
      </c>
      <c r="F6784">
        <v>1.814353541435167</v>
      </c>
      <c r="G6784">
        <v>0.95502086231332606</v>
      </c>
      <c r="H6784">
        <v>1</v>
      </c>
      <c r="I6784">
        <v>0.34292056550755212</v>
      </c>
      <c r="J6784">
        <v>-1</v>
      </c>
      <c r="N6784">
        <v>1.8</v>
      </c>
    </row>
    <row r="6785" spans="1:14" x14ac:dyDescent="0.25">
      <c r="A6785">
        <v>6784</v>
      </c>
      <c r="B6785">
        <v>-0.83350503120397701</v>
      </c>
      <c r="C6785">
        <v>0.48170902316202047</v>
      </c>
      <c r="D6785">
        <v>1</v>
      </c>
      <c r="E6785">
        <v>0.34075689776343199</v>
      </c>
      <c r="F6785">
        <v>0.49751982747167783</v>
      </c>
      <c r="G6785">
        <v>0.95542183913148193</v>
      </c>
      <c r="H6785">
        <v>1</v>
      </c>
      <c r="I6785">
        <v>0.3427249478843159</v>
      </c>
      <c r="J6785">
        <v>-0.8</v>
      </c>
      <c r="N6785">
        <v>0.5</v>
      </c>
    </row>
    <row r="6786" spans="1:14" x14ac:dyDescent="0.25">
      <c r="A6786">
        <v>6785</v>
      </c>
      <c r="B6786">
        <v>1.3231009259200373</v>
      </c>
      <c r="C6786">
        <v>0.48190121899655486</v>
      </c>
      <c r="D6786">
        <v>1</v>
      </c>
      <c r="E6786">
        <v>0.34067194009584295</v>
      </c>
      <c r="F6786">
        <v>-0.52733331309008924</v>
      </c>
      <c r="G6786">
        <v>0.95642254974086904</v>
      </c>
      <c r="H6786">
        <v>1</v>
      </c>
      <c r="I6786">
        <v>0.34284143091120289</v>
      </c>
      <c r="J6786">
        <v>1.3</v>
      </c>
      <c r="N6786">
        <v>-0.5</v>
      </c>
    </row>
    <row r="6787" spans="1:14" x14ac:dyDescent="0.25">
      <c r="A6787">
        <v>6786</v>
      </c>
      <c r="B6787">
        <v>0.76282616929505209</v>
      </c>
      <c r="C6787">
        <v>0.48202593252087667</v>
      </c>
      <c r="D6787">
        <v>1</v>
      </c>
      <c r="E6787">
        <v>0.34074371541578224</v>
      </c>
      <c r="F6787">
        <v>0.1152982139471852</v>
      </c>
      <c r="G6787">
        <v>0.9574980764330171</v>
      </c>
      <c r="H6787">
        <v>1</v>
      </c>
      <c r="I6787">
        <v>0.34256096810000758</v>
      </c>
      <c r="J6787">
        <v>0.8</v>
      </c>
      <c r="N6787">
        <v>0.1</v>
      </c>
    </row>
    <row r="6788" spans="1:14" x14ac:dyDescent="0.25">
      <c r="A6788">
        <v>6787</v>
      </c>
      <c r="B6788">
        <v>-0.26482551664729875</v>
      </c>
      <c r="C6788">
        <v>0.48227867158212689</v>
      </c>
      <c r="D6788">
        <v>1</v>
      </c>
      <c r="E6788">
        <v>0.34075995481656451</v>
      </c>
      <c r="F6788">
        <v>-0.71056377814732885</v>
      </c>
      <c r="G6788">
        <v>0.95790292840815994</v>
      </c>
      <c r="H6788">
        <v>1</v>
      </c>
      <c r="I6788">
        <v>0.34272248720525256</v>
      </c>
      <c r="J6788">
        <v>-0.3</v>
      </c>
      <c r="N6788">
        <v>-0.7</v>
      </c>
    </row>
    <row r="6789" spans="1:14" x14ac:dyDescent="0.25">
      <c r="A6789">
        <v>6788</v>
      </c>
      <c r="B6789">
        <v>-2.0507272546426716E-2</v>
      </c>
      <c r="C6789">
        <v>0.4825199157468481</v>
      </c>
      <c r="D6789">
        <v>1</v>
      </c>
      <c r="E6789">
        <v>0.34089935626234535</v>
      </c>
      <c r="F6789">
        <v>3.0557990133471549</v>
      </c>
      <c r="G6789">
        <v>0.95824876432557238</v>
      </c>
      <c r="H6789">
        <v>1</v>
      </c>
      <c r="I6789">
        <v>0.34249776848406566</v>
      </c>
      <c r="J6789">
        <v>0</v>
      </c>
      <c r="N6789">
        <v>3.1</v>
      </c>
    </row>
    <row r="6790" spans="1:14" x14ac:dyDescent="0.25">
      <c r="A6790">
        <v>6789</v>
      </c>
      <c r="B6790">
        <v>-0.9492836824274834</v>
      </c>
      <c r="C6790">
        <v>0.48258840456974417</v>
      </c>
      <c r="D6790">
        <v>1</v>
      </c>
      <c r="E6790">
        <v>0.34119431042537124</v>
      </c>
      <c r="F6790">
        <v>-0.71173945131583971</v>
      </c>
      <c r="G6790">
        <v>0.95843498613452716</v>
      </c>
      <c r="H6790">
        <v>1</v>
      </c>
      <c r="I6790">
        <v>0.34253634251865428</v>
      </c>
      <c r="J6790">
        <v>-0.9</v>
      </c>
      <c r="N6790">
        <v>-0.7</v>
      </c>
    </row>
    <row r="6791" spans="1:14" x14ac:dyDescent="0.25">
      <c r="A6791">
        <v>6790</v>
      </c>
      <c r="B6791">
        <v>0.76245877382229321</v>
      </c>
      <c r="C6791">
        <v>0.48314267307278563</v>
      </c>
      <c r="D6791">
        <v>1</v>
      </c>
      <c r="E6791">
        <v>0.34113039990244509</v>
      </c>
      <c r="F6791">
        <v>0.61520789408583454</v>
      </c>
      <c r="G6791">
        <v>0.95847215110106365</v>
      </c>
      <c r="H6791">
        <v>1</v>
      </c>
      <c r="I6791">
        <v>0.34242856868653854</v>
      </c>
      <c r="J6791">
        <v>0.8</v>
      </c>
      <c r="N6791">
        <v>0.6</v>
      </c>
    </row>
    <row r="6792" spans="1:14" x14ac:dyDescent="0.25">
      <c r="A6792">
        <v>6791</v>
      </c>
      <c r="B6792">
        <v>1.6820894019421155</v>
      </c>
      <c r="C6792">
        <v>0.48315727520086521</v>
      </c>
      <c r="D6792">
        <v>1</v>
      </c>
      <c r="E6792">
        <v>0.34149967053936675</v>
      </c>
      <c r="F6792">
        <v>0.23861125264325628</v>
      </c>
      <c r="G6792">
        <v>0.95869770952832023</v>
      </c>
      <c r="H6792">
        <v>1</v>
      </c>
      <c r="I6792">
        <v>0.3423354174640349</v>
      </c>
      <c r="J6792">
        <v>1.7</v>
      </c>
      <c r="N6792">
        <v>0.2</v>
      </c>
    </row>
    <row r="6793" spans="1:14" x14ac:dyDescent="0.25">
      <c r="A6793">
        <v>6792</v>
      </c>
      <c r="B6793">
        <v>-0.35662602115347403</v>
      </c>
      <c r="C6793">
        <v>0.48352941145216632</v>
      </c>
      <c r="D6793">
        <v>1</v>
      </c>
      <c r="E6793">
        <v>0.34089336210315685</v>
      </c>
      <c r="F6793">
        <v>7.6035777724235698E-2</v>
      </c>
      <c r="G6793">
        <v>0.9590936749922585</v>
      </c>
      <c r="H6793">
        <v>1</v>
      </c>
      <c r="I6793">
        <v>0.34237331636810719</v>
      </c>
      <c r="J6793">
        <v>-0.4</v>
      </c>
      <c r="N6793">
        <v>0.1</v>
      </c>
    </row>
    <row r="6794" spans="1:14" x14ac:dyDescent="0.25">
      <c r="A6794">
        <v>6793</v>
      </c>
      <c r="B6794">
        <v>-1.845136101495146</v>
      </c>
      <c r="C6794">
        <v>0.48357080930186641</v>
      </c>
      <c r="D6794">
        <v>1</v>
      </c>
      <c r="E6794">
        <v>0.34093568432796972</v>
      </c>
      <c r="F6794">
        <v>1.2646145498020718</v>
      </c>
      <c r="G6794">
        <v>0.95957375190698158</v>
      </c>
      <c r="H6794">
        <v>1</v>
      </c>
      <c r="I6794">
        <v>0.34239888082549824</v>
      </c>
      <c r="J6794">
        <v>-1.8</v>
      </c>
      <c r="N6794">
        <v>1.3</v>
      </c>
    </row>
    <row r="6795" spans="1:14" x14ac:dyDescent="0.25">
      <c r="A6795">
        <v>6794</v>
      </c>
      <c r="B6795">
        <v>-1.8208759957822838</v>
      </c>
      <c r="C6795">
        <v>0.48370248931643622</v>
      </c>
      <c r="D6795">
        <v>1</v>
      </c>
      <c r="E6795">
        <v>0.34089404553244457</v>
      </c>
      <c r="F6795">
        <v>0.2624896917157441</v>
      </c>
      <c r="G6795">
        <v>0.95984048056493898</v>
      </c>
      <c r="H6795">
        <v>1</v>
      </c>
      <c r="I6795">
        <v>0.34115283251800976</v>
      </c>
      <c r="J6795">
        <v>-1.8</v>
      </c>
      <c r="N6795">
        <v>0.3</v>
      </c>
    </row>
    <row r="6796" spans="1:14" x14ac:dyDescent="0.25">
      <c r="A6796">
        <v>6795</v>
      </c>
      <c r="B6796">
        <v>0.6381847193776935</v>
      </c>
      <c r="C6796">
        <v>0.48409432594480922</v>
      </c>
      <c r="D6796">
        <v>1</v>
      </c>
      <c r="E6796">
        <v>0.34084201515979978</v>
      </c>
      <c r="F6796">
        <v>1.0083224997176525</v>
      </c>
      <c r="G6796">
        <v>0.95993829684231091</v>
      </c>
      <c r="H6796">
        <v>1</v>
      </c>
      <c r="I6796">
        <v>0.34131637372523255</v>
      </c>
      <c r="J6796">
        <v>0.6</v>
      </c>
      <c r="N6796">
        <v>1</v>
      </c>
    </row>
    <row r="6797" spans="1:14" x14ac:dyDescent="0.25">
      <c r="A6797">
        <v>6796</v>
      </c>
      <c r="B6797">
        <v>1.9204709701345821</v>
      </c>
      <c r="C6797">
        <v>0.48438145588461812</v>
      </c>
      <c r="D6797">
        <v>1</v>
      </c>
      <c r="E6797">
        <v>0.34076671320366192</v>
      </c>
      <c r="F6797">
        <v>2.7143575646587088</v>
      </c>
      <c r="G6797">
        <v>0.96007067854370853</v>
      </c>
      <c r="H6797">
        <v>1</v>
      </c>
      <c r="I6797">
        <v>0.34160442699041371</v>
      </c>
      <c r="J6797">
        <v>1.9</v>
      </c>
      <c r="N6797">
        <v>2.7</v>
      </c>
    </row>
    <row r="6798" spans="1:14" x14ac:dyDescent="0.25">
      <c r="A6798">
        <v>6797</v>
      </c>
      <c r="B6798">
        <v>-0.54319315416897718</v>
      </c>
      <c r="C6798">
        <v>0.48469233115223748</v>
      </c>
      <c r="D6798">
        <v>1</v>
      </c>
      <c r="E6798">
        <v>0.34070675864279659</v>
      </c>
      <c r="F6798">
        <v>0.6119990727795861</v>
      </c>
      <c r="G6798">
        <v>0.9603165280356516</v>
      </c>
      <c r="H6798">
        <v>1</v>
      </c>
      <c r="I6798">
        <v>0.34192445760544726</v>
      </c>
      <c r="J6798">
        <v>-0.5</v>
      </c>
      <c r="N6798">
        <v>0.6</v>
      </c>
    </row>
    <row r="6799" spans="1:14" x14ac:dyDescent="0.25">
      <c r="A6799">
        <v>6798</v>
      </c>
      <c r="B6799">
        <v>0.53210064542036895</v>
      </c>
      <c r="C6799">
        <v>0.48469300470201948</v>
      </c>
      <c r="D6799">
        <v>1</v>
      </c>
      <c r="E6799">
        <v>0.34053630211880875</v>
      </c>
      <c r="F6799">
        <v>1.8290278986640669</v>
      </c>
      <c r="G6799">
        <v>0.96047330056560465</v>
      </c>
      <c r="H6799">
        <v>1</v>
      </c>
      <c r="I6799">
        <v>0.34185319204622983</v>
      </c>
      <c r="J6799">
        <v>0.5</v>
      </c>
      <c r="N6799">
        <v>1.8</v>
      </c>
    </row>
    <row r="6800" spans="1:14" x14ac:dyDescent="0.25">
      <c r="A6800">
        <v>6799</v>
      </c>
      <c r="B6800">
        <v>-0.71678915611251826</v>
      </c>
      <c r="C6800">
        <v>0.48480417381453567</v>
      </c>
      <c r="D6800">
        <v>1</v>
      </c>
      <c r="E6800">
        <v>0.34055311288478557</v>
      </c>
      <c r="F6800">
        <v>0.33325799517977972</v>
      </c>
      <c r="G6800">
        <v>0.96095909386852729</v>
      </c>
      <c r="H6800">
        <v>1</v>
      </c>
      <c r="I6800">
        <v>0.34207820810818146</v>
      </c>
      <c r="J6800">
        <v>-0.7</v>
      </c>
      <c r="N6800">
        <v>0.3</v>
      </c>
    </row>
    <row r="6801" spans="1:14" x14ac:dyDescent="0.25">
      <c r="A6801">
        <v>6800</v>
      </c>
      <c r="B6801">
        <v>0.39039512228030587</v>
      </c>
      <c r="C6801">
        <v>0.48498468981165449</v>
      </c>
      <c r="D6801">
        <v>1</v>
      </c>
      <c r="E6801">
        <v>0.34075673514622912</v>
      </c>
      <c r="F6801">
        <v>0.19430263808039627</v>
      </c>
      <c r="G6801">
        <v>0.96134223577639011</v>
      </c>
      <c r="H6801">
        <v>1</v>
      </c>
      <c r="I6801">
        <v>0.34218394944311703</v>
      </c>
      <c r="J6801">
        <v>0.4</v>
      </c>
      <c r="N6801">
        <v>0.2</v>
      </c>
    </row>
    <row r="6802" spans="1:14" x14ac:dyDescent="0.25">
      <c r="A6802">
        <v>6801</v>
      </c>
      <c r="B6802">
        <v>-1.5777859574482229</v>
      </c>
      <c r="C6802">
        <v>0.48524631755543496</v>
      </c>
      <c r="D6802">
        <v>1</v>
      </c>
      <c r="E6802">
        <v>0.34059791604508582</v>
      </c>
      <c r="F6802">
        <v>-0.10489544381405613</v>
      </c>
      <c r="G6802">
        <v>0.96139938378766843</v>
      </c>
      <c r="H6802">
        <v>1</v>
      </c>
      <c r="I6802">
        <v>0.34220380816892759</v>
      </c>
      <c r="J6802">
        <v>-1.6</v>
      </c>
      <c r="N6802">
        <v>-0.1</v>
      </c>
    </row>
    <row r="6803" spans="1:14" x14ac:dyDescent="0.25">
      <c r="A6803">
        <v>6802</v>
      </c>
      <c r="B6803">
        <v>-0.44049046869898317</v>
      </c>
      <c r="C6803">
        <v>0.48544220884681466</v>
      </c>
      <c r="D6803">
        <v>1</v>
      </c>
      <c r="E6803">
        <v>0.34060052505401278</v>
      </c>
      <c r="F6803">
        <v>-0.62709004138684965</v>
      </c>
      <c r="G6803">
        <v>0.96153491231915189</v>
      </c>
      <c r="H6803">
        <v>1</v>
      </c>
      <c r="I6803">
        <v>0.3421367523519882</v>
      </c>
      <c r="J6803">
        <v>-0.4</v>
      </c>
      <c r="N6803">
        <v>-0.6</v>
      </c>
    </row>
    <row r="6804" spans="1:14" x14ac:dyDescent="0.25">
      <c r="A6804">
        <v>6803</v>
      </c>
      <c r="B6804">
        <v>-0.61037609193445164</v>
      </c>
      <c r="C6804">
        <v>0.48554563492076502</v>
      </c>
      <c r="D6804">
        <v>1</v>
      </c>
      <c r="E6804">
        <v>0.34079090226707859</v>
      </c>
      <c r="F6804">
        <v>0.85917148933230303</v>
      </c>
      <c r="G6804">
        <v>0.96165704465501167</v>
      </c>
      <c r="H6804">
        <v>1</v>
      </c>
      <c r="I6804">
        <v>0.34220658770137213</v>
      </c>
      <c r="J6804">
        <v>-0.6</v>
      </c>
      <c r="N6804">
        <v>0.9</v>
      </c>
    </row>
    <row r="6805" spans="1:14" x14ac:dyDescent="0.25">
      <c r="A6805">
        <v>6804</v>
      </c>
      <c r="B6805">
        <v>1.1721842790730364</v>
      </c>
      <c r="C6805">
        <v>0.48594350960354593</v>
      </c>
      <c r="D6805">
        <v>1</v>
      </c>
      <c r="E6805">
        <v>0.34069402866482096</v>
      </c>
      <c r="F6805">
        <v>-1.6948696690460969</v>
      </c>
      <c r="G6805">
        <v>0.96188090481280275</v>
      </c>
      <c r="H6805">
        <v>1</v>
      </c>
      <c r="I6805">
        <v>0.34226874533700546</v>
      </c>
      <c r="J6805">
        <v>1.2</v>
      </c>
      <c r="N6805">
        <v>-1.7</v>
      </c>
    </row>
    <row r="6806" spans="1:14" x14ac:dyDescent="0.25">
      <c r="A6806">
        <v>6805</v>
      </c>
      <c r="B6806">
        <v>-0.32576278116601554</v>
      </c>
      <c r="C6806">
        <v>0.48626136343713183</v>
      </c>
      <c r="D6806">
        <v>1</v>
      </c>
      <c r="E6806">
        <v>0.34069743115832402</v>
      </c>
      <c r="F6806">
        <v>0.74702604614220736</v>
      </c>
      <c r="G6806">
        <v>0.96218539735101793</v>
      </c>
      <c r="H6806">
        <v>1</v>
      </c>
      <c r="I6806">
        <v>0.34211445617339759</v>
      </c>
      <c r="J6806">
        <v>-0.3</v>
      </c>
      <c r="N6806">
        <v>0.7</v>
      </c>
    </row>
    <row r="6807" spans="1:14" x14ac:dyDescent="0.25">
      <c r="A6807">
        <v>6806</v>
      </c>
      <c r="B6807">
        <v>-0.49395710201907334</v>
      </c>
      <c r="C6807">
        <v>0.48680692207773668</v>
      </c>
      <c r="D6807">
        <v>1</v>
      </c>
      <c r="E6807">
        <v>0.34057597036606535</v>
      </c>
      <c r="F6807">
        <v>-0.28805240976598578</v>
      </c>
      <c r="G6807">
        <v>0.9622918617608629</v>
      </c>
      <c r="H6807">
        <v>1</v>
      </c>
      <c r="I6807">
        <v>0.34199946502201872</v>
      </c>
      <c r="J6807">
        <v>-0.5</v>
      </c>
      <c r="N6807">
        <v>-0.3</v>
      </c>
    </row>
    <row r="6808" spans="1:14" x14ac:dyDescent="0.25">
      <c r="A6808">
        <v>6807</v>
      </c>
      <c r="B6808">
        <v>-0.64703255094752243</v>
      </c>
      <c r="C6808">
        <v>0.48734411692491181</v>
      </c>
      <c r="D6808">
        <v>1</v>
      </c>
      <c r="E6808">
        <v>0.34063480395734025</v>
      </c>
      <c r="F6808">
        <v>-0.10086772285538592</v>
      </c>
      <c r="G6808">
        <v>0.96243201825508728</v>
      </c>
      <c r="H6808">
        <v>1</v>
      </c>
      <c r="I6808">
        <v>0.34198530455843812</v>
      </c>
      <c r="J6808">
        <v>-0.6</v>
      </c>
      <c r="N6808">
        <v>-0.1</v>
      </c>
    </row>
    <row r="6809" spans="1:14" x14ac:dyDescent="0.25">
      <c r="A6809">
        <v>6808</v>
      </c>
      <c r="B6809">
        <v>0.82161645489212509</v>
      </c>
      <c r="C6809">
        <v>0.48878242377804604</v>
      </c>
      <c r="D6809">
        <v>1</v>
      </c>
      <c r="E6809">
        <v>0.34090894201310318</v>
      </c>
      <c r="F6809">
        <v>0.70356425505406861</v>
      </c>
      <c r="G6809">
        <v>0.96312541849249111</v>
      </c>
      <c r="H6809">
        <v>1</v>
      </c>
      <c r="I6809">
        <v>0.34177729001704737</v>
      </c>
      <c r="J6809">
        <v>0.8</v>
      </c>
      <c r="N6809">
        <v>0.7</v>
      </c>
    </row>
    <row r="6810" spans="1:14" x14ac:dyDescent="0.25">
      <c r="A6810">
        <v>6809</v>
      </c>
      <c r="B6810">
        <v>-1.3947598910626533</v>
      </c>
      <c r="C6810">
        <v>0.48886307968395321</v>
      </c>
      <c r="D6810">
        <v>1</v>
      </c>
      <c r="E6810">
        <v>0.34085415212428721</v>
      </c>
      <c r="F6810">
        <v>-1.5065328879167352</v>
      </c>
      <c r="G6810">
        <v>0.96420962127874588</v>
      </c>
      <c r="H6810">
        <v>1</v>
      </c>
      <c r="I6810">
        <v>0.34179494571850522</v>
      </c>
      <c r="J6810">
        <v>-1.4</v>
      </c>
      <c r="N6810">
        <v>-1.5</v>
      </c>
    </row>
    <row r="6811" spans="1:14" x14ac:dyDescent="0.25">
      <c r="A6811">
        <v>6810</v>
      </c>
      <c r="B6811">
        <v>-5.4422638739098798E-2</v>
      </c>
      <c r="C6811">
        <v>0.48904373989624933</v>
      </c>
      <c r="D6811">
        <v>1</v>
      </c>
      <c r="E6811">
        <v>0.34094091788519681</v>
      </c>
      <c r="F6811">
        <v>1.2782476969415912</v>
      </c>
      <c r="G6811">
        <v>0.96433931492398706</v>
      </c>
      <c r="H6811">
        <v>1</v>
      </c>
      <c r="I6811">
        <v>0.34182427797921899</v>
      </c>
      <c r="J6811">
        <v>-0.1</v>
      </c>
      <c r="N6811">
        <v>1.3</v>
      </c>
    </row>
    <row r="6812" spans="1:14" x14ac:dyDescent="0.25">
      <c r="A6812">
        <v>6811</v>
      </c>
      <c r="B6812">
        <v>0.15007956720201929</v>
      </c>
      <c r="C6812">
        <v>0.48974758403073354</v>
      </c>
      <c r="D6812">
        <v>1</v>
      </c>
      <c r="E6812">
        <v>0.34106644918817242</v>
      </c>
      <c r="F6812">
        <v>1.4589279816784999</v>
      </c>
      <c r="G6812">
        <v>0.96454939235317938</v>
      </c>
      <c r="H6812">
        <v>1</v>
      </c>
      <c r="I6812">
        <v>0.3418240710221821</v>
      </c>
      <c r="J6812">
        <v>0.2</v>
      </c>
      <c r="N6812">
        <v>1.5</v>
      </c>
    </row>
    <row r="6813" spans="1:14" x14ac:dyDescent="0.25">
      <c r="A6813">
        <v>6812</v>
      </c>
      <c r="B6813">
        <v>-2.0058195439374131</v>
      </c>
      <c r="C6813">
        <v>0.49030215894479012</v>
      </c>
      <c r="D6813">
        <v>1</v>
      </c>
      <c r="E6813">
        <v>0.34111915109072072</v>
      </c>
      <c r="F6813">
        <v>0.16995655618965788</v>
      </c>
      <c r="G6813">
        <v>0.96495679221874098</v>
      </c>
      <c r="H6813">
        <v>1</v>
      </c>
      <c r="I6813">
        <v>0.34213427672049085</v>
      </c>
      <c r="J6813">
        <v>-2</v>
      </c>
      <c r="N6813">
        <v>0.2</v>
      </c>
    </row>
    <row r="6814" spans="1:14" x14ac:dyDescent="0.25">
      <c r="A6814">
        <v>6813</v>
      </c>
      <c r="B6814">
        <v>-0.19902258409086357</v>
      </c>
      <c r="C6814">
        <v>0.49042916688585508</v>
      </c>
      <c r="D6814">
        <v>1</v>
      </c>
      <c r="E6814">
        <v>0.34069495933233074</v>
      </c>
      <c r="F6814">
        <v>0.77274133390273869</v>
      </c>
      <c r="G6814">
        <v>0.96500247144183982</v>
      </c>
      <c r="H6814">
        <v>1</v>
      </c>
      <c r="I6814">
        <v>0.34207886104930563</v>
      </c>
      <c r="J6814">
        <v>-0.2</v>
      </c>
      <c r="N6814">
        <v>0.8</v>
      </c>
    </row>
    <row r="6815" spans="1:14" x14ac:dyDescent="0.25">
      <c r="A6815">
        <v>6814</v>
      </c>
      <c r="B6815">
        <v>2.4458522109360334</v>
      </c>
      <c r="C6815">
        <v>0.49061877887420952</v>
      </c>
      <c r="D6815">
        <v>1</v>
      </c>
      <c r="E6815">
        <v>0.34107089069303836</v>
      </c>
      <c r="F6815">
        <v>0.49297274418258802</v>
      </c>
      <c r="G6815">
        <v>0.96525424527368331</v>
      </c>
      <c r="H6815">
        <v>1</v>
      </c>
      <c r="I6815">
        <v>0.34211248330343602</v>
      </c>
      <c r="J6815">
        <v>2.4</v>
      </c>
      <c r="N6815">
        <v>0.5</v>
      </c>
    </row>
    <row r="6816" spans="1:14" x14ac:dyDescent="0.25">
      <c r="A6816">
        <v>6815</v>
      </c>
      <c r="B6816">
        <v>-0.14064715631190003</v>
      </c>
      <c r="C6816">
        <v>0.49072962343794047</v>
      </c>
      <c r="D6816">
        <v>1</v>
      </c>
      <c r="E6816">
        <v>0.34111659545625139</v>
      </c>
      <c r="F6816">
        <v>-0.53890189855939719</v>
      </c>
      <c r="G6816">
        <v>0.96536900922515767</v>
      </c>
      <c r="H6816">
        <v>1</v>
      </c>
      <c r="I6816">
        <v>0.34208622779391296</v>
      </c>
      <c r="J6816">
        <v>-0.1</v>
      </c>
      <c r="N6816">
        <v>-0.5</v>
      </c>
    </row>
    <row r="6817" spans="1:14" x14ac:dyDescent="0.25">
      <c r="A6817">
        <v>6816</v>
      </c>
      <c r="B6817">
        <v>0.56339988593124224</v>
      </c>
      <c r="C6817">
        <v>0.490990674967902</v>
      </c>
      <c r="D6817">
        <v>1</v>
      </c>
      <c r="E6817">
        <v>0.34105280873581734</v>
      </c>
      <c r="F6817">
        <v>0.54700798454295974</v>
      </c>
      <c r="G6817">
        <v>0.96575968059714756</v>
      </c>
      <c r="H6817">
        <v>1</v>
      </c>
      <c r="I6817">
        <v>0.34193538188117478</v>
      </c>
      <c r="J6817">
        <v>0.6</v>
      </c>
      <c r="N6817">
        <v>0.5</v>
      </c>
    </row>
    <row r="6818" spans="1:14" x14ac:dyDescent="0.25">
      <c r="A6818">
        <v>6817</v>
      </c>
      <c r="B6818">
        <v>0.88366170011136558</v>
      </c>
      <c r="C6818">
        <v>0.49125249921459196</v>
      </c>
      <c r="D6818">
        <v>1</v>
      </c>
      <c r="E6818">
        <v>0.34135977434197523</v>
      </c>
      <c r="F6818">
        <v>1.0748461963671732</v>
      </c>
      <c r="G6818">
        <v>0.96591604271745179</v>
      </c>
      <c r="H6818">
        <v>1</v>
      </c>
      <c r="I6818">
        <v>0.34191186797861112</v>
      </c>
      <c r="J6818">
        <v>0.9</v>
      </c>
      <c r="N6818">
        <v>1.1000000000000001</v>
      </c>
    </row>
    <row r="6819" spans="1:14" x14ac:dyDescent="0.25">
      <c r="A6819">
        <v>6818</v>
      </c>
      <c r="B6819">
        <v>0.35661163166635901</v>
      </c>
      <c r="C6819">
        <v>0.49174082120578066</v>
      </c>
      <c r="D6819">
        <v>1</v>
      </c>
      <c r="E6819">
        <v>0.34135836068234332</v>
      </c>
      <c r="F6819">
        <v>-1.166977496528504</v>
      </c>
      <c r="G6819">
        <v>0.96618731963338578</v>
      </c>
      <c r="H6819">
        <v>1</v>
      </c>
      <c r="I6819">
        <v>0.34193019648821343</v>
      </c>
      <c r="J6819">
        <v>0.4</v>
      </c>
      <c r="N6819">
        <v>-1.2</v>
      </c>
    </row>
    <row r="6820" spans="1:14" x14ac:dyDescent="0.25">
      <c r="A6820">
        <v>6819</v>
      </c>
      <c r="B6820">
        <v>0.20600054156663014</v>
      </c>
      <c r="C6820">
        <v>0.49225910985947458</v>
      </c>
      <c r="D6820">
        <v>1</v>
      </c>
      <c r="E6820">
        <v>0.34137781753902102</v>
      </c>
      <c r="F6820">
        <v>2.198022365554958E-2</v>
      </c>
      <c r="G6820">
        <v>0.96635240082718743</v>
      </c>
      <c r="H6820">
        <v>1</v>
      </c>
      <c r="I6820">
        <v>0.34179565682487434</v>
      </c>
      <c r="J6820">
        <v>0.2</v>
      </c>
      <c r="N6820">
        <v>0</v>
      </c>
    </row>
    <row r="6821" spans="1:14" x14ac:dyDescent="0.25">
      <c r="A6821">
        <v>6820</v>
      </c>
      <c r="B6821">
        <v>-0.99743881027890924</v>
      </c>
      <c r="C6821">
        <v>0.49241390354488446</v>
      </c>
      <c r="D6821">
        <v>1</v>
      </c>
      <c r="E6821">
        <v>0.34095239133710564</v>
      </c>
      <c r="F6821">
        <v>1.133327581855023</v>
      </c>
      <c r="G6821">
        <v>0.96639276343153346</v>
      </c>
      <c r="H6821">
        <v>1</v>
      </c>
      <c r="I6821">
        <v>0.34170607588643725</v>
      </c>
      <c r="J6821">
        <v>-1</v>
      </c>
      <c r="N6821">
        <v>1.1000000000000001</v>
      </c>
    </row>
    <row r="6822" spans="1:14" x14ac:dyDescent="0.25">
      <c r="A6822">
        <v>6821</v>
      </c>
      <c r="B6822">
        <v>0.69106368263694662</v>
      </c>
      <c r="C6822">
        <v>0.49259365138967259</v>
      </c>
      <c r="D6822">
        <v>1</v>
      </c>
      <c r="E6822">
        <v>0.34099988954107369</v>
      </c>
      <c r="F6822">
        <v>-0.2302619670437176</v>
      </c>
      <c r="G6822">
        <v>0.96776141658211956</v>
      </c>
      <c r="H6822">
        <v>1</v>
      </c>
      <c r="I6822">
        <v>0.34159966631745559</v>
      </c>
      <c r="J6822">
        <v>0.7</v>
      </c>
      <c r="N6822">
        <v>-0.2</v>
      </c>
    </row>
    <row r="6823" spans="1:14" x14ac:dyDescent="0.25">
      <c r="A6823">
        <v>6822</v>
      </c>
      <c r="B6823">
        <v>0.60778960112284697</v>
      </c>
      <c r="C6823">
        <v>0.49314418381067676</v>
      </c>
      <c r="D6823">
        <v>1</v>
      </c>
      <c r="E6823">
        <v>0.34108054779095687</v>
      </c>
      <c r="F6823">
        <v>-0.86772604551344523</v>
      </c>
      <c r="G6823">
        <v>0.96836894931158179</v>
      </c>
      <c r="H6823">
        <v>1</v>
      </c>
      <c r="I6823">
        <v>0.34170975208655696</v>
      </c>
      <c r="J6823">
        <v>0.6</v>
      </c>
      <c r="N6823">
        <v>-0.9</v>
      </c>
    </row>
    <row r="6824" spans="1:14" x14ac:dyDescent="0.25">
      <c r="A6824">
        <v>6823</v>
      </c>
      <c r="B6824">
        <v>0.14064528169319751</v>
      </c>
      <c r="C6824">
        <v>0.49319893559384814</v>
      </c>
      <c r="D6824">
        <v>1</v>
      </c>
      <c r="E6824">
        <v>0.34111283136569387</v>
      </c>
      <c r="F6824">
        <v>2.2277444460671334</v>
      </c>
      <c r="G6824">
        <v>0.96855663843390993</v>
      </c>
      <c r="H6824">
        <v>1</v>
      </c>
      <c r="I6824">
        <v>0.34151369706455709</v>
      </c>
      <c r="J6824">
        <v>0.1</v>
      </c>
      <c r="N6824">
        <v>2.2000000000000002</v>
      </c>
    </row>
    <row r="6825" spans="1:14" x14ac:dyDescent="0.25">
      <c r="A6825">
        <v>6824</v>
      </c>
      <c r="B6825">
        <v>1.2999374862126385</v>
      </c>
      <c r="C6825">
        <v>0.4932657375452924</v>
      </c>
      <c r="D6825">
        <v>1</v>
      </c>
      <c r="E6825">
        <v>0.34037306759269259</v>
      </c>
      <c r="F6825">
        <v>0.93968572983115983</v>
      </c>
      <c r="G6825">
        <v>0.96867470383164322</v>
      </c>
      <c r="H6825">
        <v>1</v>
      </c>
      <c r="I6825">
        <v>0.34170868074602789</v>
      </c>
      <c r="J6825">
        <v>1.3</v>
      </c>
      <c r="N6825">
        <v>0.9</v>
      </c>
    </row>
    <row r="6826" spans="1:14" x14ac:dyDescent="0.25">
      <c r="A6826">
        <v>6825</v>
      </c>
      <c r="B6826">
        <v>0.5939436456517404</v>
      </c>
      <c r="C6826">
        <v>0.49331849900994723</v>
      </c>
      <c r="D6826">
        <v>1</v>
      </c>
      <c r="E6826">
        <v>0.34038983059886568</v>
      </c>
      <c r="F6826">
        <v>0.36097457515684961</v>
      </c>
      <c r="G6826">
        <v>0.96876634975716924</v>
      </c>
      <c r="H6826">
        <v>1</v>
      </c>
      <c r="I6826">
        <v>0.34173193391674522</v>
      </c>
      <c r="J6826">
        <v>0.6</v>
      </c>
      <c r="N6826">
        <v>0.4</v>
      </c>
    </row>
    <row r="6827" spans="1:14" x14ac:dyDescent="0.25">
      <c r="A6827">
        <v>6826</v>
      </c>
      <c r="B6827">
        <v>-0.38693352989422131</v>
      </c>
      <c r="C6827">
        <v>0.49394880131365299</v>
      </c>
      <c r="D6827">
        <v>1</v>
      </c>
      <c r="E6827">
        <v>0.34021407848139956</v>
      </c>
      <c r="F6827">
        <v>-0.86546125753783998</v>
      </c>
      <c r="G6827">
        <v>0.96885859272271668</v>
      </c>
      <c r="H6827">
        <v>1</v>
      </c>
      <c r="I6827">
        <v>0.34142759571243475</v>
      </c>
      <c r="J6827">
        <v>-0.4</v>
      </c>
      <c r="N6827">
        <v>-0.9</v>
      </c>
    </row>
    <row r="6828" spans="1:14" x14ac:dyDescent="0.25">
      <c r="A6828">
        <v>6827</v>
      </c>
      <c r="B6828">
        <v>8.9130059887347582E-2</v>
      </c>
      <c r="C6828">
        <v>0.49398307513724188</v>
      </c>
      <c r="D6828">
        <v>1</v>
      </c>
      <c r="E6828">
        <v>0.34011852742441279</v>
      </c>
      <c r="F6828">
        <v>-1.4776223660662064</v>
      </c>
      <c r="G6828">
        <v>0.96901173780850647</v>
      </c>
      <c r="H6828">
        <v>1</v>
      </c>
      <c r="I6828">
        <v>0.34129046762498272</v>
      </c>
      <c r="J6828">
        <v>0.1</v>
      </c>
      <c r="N6828">
        <v>-1.5</v>
      </c>
    </row>
    <row r="6829" spans="1:14" x14ac:dyDescent="0.25">
      <c r="A6829">
        <v>6828</v>
      </c>
      <c r="B6829">
        <v>-0.25371741367376072</v>
      </c>
      <c r="C6829">
        <v>0.49404147038986751</v>
      </c>
      <c r="D6829">
        <v>1</v>
      </c>
      <c r="E6829">
        <v>0.34005959025826038</v>
      </c>
      <c r="F6829">
        <v>1.912564683625972</v>
      </c>
      <c r="G6829">
        <v>0.9692146596924579</v>
      </c>
      <c r="H6829">
        <v>1</v>
      </c>
      <c r="I6829">
        <v>0.34097875623627771</v>
      </c>
      <c r="J6829">
        <v>-0.3</v>
      </c>
      <c r="N6829">
        <v>1.9</v>
      </c>
    </row>
    <row r="6830" spans="1:14" x14ac:dyDescent="0.25">
      <c r="A6830">
        <v>6829</v>
      </c>
      <c r="B6830">
        <v>-2.168126606527963</v>
      </c>
      <c r="C6830">
        <v>0.49407534344423204</v>
      </c>
      <c r="D6830">
        <v>1</v>
      </c>
      <c r="E6830">
        <v>0.34017778906513635</v>
      </c>
      <c r="F6830">
        <v>1.5270257615157803</v>
      </c>
      <c r="G6830">
        <v>0.9697993459841483</v>
      </c>
      <c r="H6830">
        <v>1</v>
      </c>
      <c r="I6830">
        <v>0.34046803905758899</v>
      </c>
      <c r="J6830">
        <v>-2.2000000000000002</v>
      </c>
      <c r="N6830">
        <v>1.5</v>
      </c>
    </row>
    <row r="6831" spans="1:14" x14ac:dyDescent="0.25">
      <c r="A6831">
        <v>6830</v>
      </c>
      <c r="B6831">
        <v>1.230715147014328</v>
      </c>
      <c r="C6831">
        <v>0.4942163149109739</v>
      </c>
      <c r="D6831">
        <v>1</v>
      </c>
      <c r="E6831">
        <v>0.34008291782448719</v>
      </c>
      <c r="F6831">
        <v>0.33982433708129334</v>
      </c>
      <c r="G6831">
        <v>0.96981532858500041</v>
      </c>
      <c r="H6831">
        <v>1</v>
      </c>
      <c r="I6831">
        <v>0.34013305166010754</v>
      </c>
      <c r="J6831">
        <v>1.2</v>
      </c>
      <c r="N6831">
        <v>0.3</v>
      </c>
    </row>
    <row r="6832" spans="1:14" x14ac:dyDescent="0.25">
      <c r="A6832">
        <v>6831</v>
      </c>
      <c r="B6832">
        <v>-1.8044120746267782</v>
      </c>
      <c r="C6832">
        <v>0.49484154308151274</v>
      </c>
      <c r="D6832">
        <v>1</v>
      </c>
      <c r="E6832">
        <v>0.33967733143102757</v>
      </c>
      <c r="F6832">
        <v>2.2395565969519549</v>
      </c>
      <c r="G6832">
        <v>0.96984045145186859</v>
      </c>
      <c r="H6832">
        <v>1</v>
      </c>
      <c r="I6832">
        <v>0.34015880558884454</v>
      </c>
      <c r="J6832">
        <v>-1.8</v>
      </c>
      <c r="N6832">
        <v>2.2000000000000002</v>
      </c>
    </row>
    <row r="6833" spans="1:14" x14ac:dyDescent="0.25">
      <c r="A6833">
        <v>6832</v>
      </c>
      <c r="B6833">
        <v>0.71209846754986594</v>
      </c>
      <c r="C6833">
        <v>0.49522601446266035</v>
      </c>
      <c r="D6833">
        <v>1</v>
      </c>
      <c r="E6833">
        <v>0.33979963519043727</v>
      </c>
      <c r="F6833">
        <v>0.93159843825680322</v>
      </c>
      <c r="G6833">
        <v>0.97029793949658238</v>
      </c>
      <c r="H6833">
        <v>1</v>
      </c>
      <c r="I6833">
        <v>0.34007786133344114</v>
      </c>
      <c r="J6833">
        <v>0.7</v>
      </c>
      <c r="N6833">
        <v>0.9</v>
      </c>
    </row>
    <row r="6834" spans="1:14" x14ac:dyDescent="0.25">
      <c r="A6834">
        <v>6833</v>
      </c>
      <c r="B6834">
        <v>-1.0195983775807844</v>
      </c>
      <c r="C6834">
        <v>0.49526167584710667</v>
      </c>
      <c r="D6834">
        <v>1</v>
      </c>
      <c r="E6834">
        <v>0.33966842054849106</v>
      </c>
      <c r="F6834">
        <v>2.0879515886232118</v>
      </c>
      <c r="G6834">
        <v>0.97029997081491048</v>
      </c>
      <c r="H6834">
        <v>1</v>
      </c>
      <c r="I6834">
        <v>0.3400891830893471</v>
      </c>
      <c r="J6834">
        <v>-1</v>
      </c>
      <c r="N6834">
        <v>2.1</v>
      </c>
    </row>
    <row r="6835" spans="1:14" x14ac:dyDescent="0.25">
      <c r="A6835">
        <v>6834</v>
      </c>
      <c r="B6835">
        <v>-0.89902986564703702</v>
      </c>
      <c r="C6835">
        <v>0.49554791178922708</v>
      </c>
      <c r="D6835">
        <v>1</v>
      </c>
      <c r="E6835">
        <v>0.33961198524405012</v>
      </c>
      <c r="F6835">
        <v>-0.19806879663977606</v>
      </c>
      <c r="G6835">
        <v>0.97032858457125215</v>
      </c>
      <c r="H6835">
        <v>1</v>
      </c>
      <c r="I6835">
        <v>0.34001026312030136</v>
      </c>
      <c r="J6835">
        <v>-0.9</v>
      </c>
      <c r="N6835">
        <v>-0.2</v>
      </c>
    </row>
    <row r="6836" spans="1:14" x14ac:dyDescent="0.25">
      <c r="A6836">
        <v>6835</v>
      </c>
      <c r="B6836">
        <v>-4.2524540558455032E-2</v>
      </c>
      <c r="C6836">
        <v>0.49575852014533517</v>
      </c>
      <c r="D6836">
        <v>1</v>
      </c>
      <c r="E6836">
        <v>0.33970191045633036</v>
      </c>
      <c r="F6836">
        <v>-0.33866655465666828</v>
      </c>
      <c r="G6836">
        <v>0.97034705814616862</v>
      </c>
      <c r="H6836">
        <v>1</v>
      </c>
      <c r="I6836">
        <v>0.34002363202658586</v>
      </c>
      <c r="J6836">
        <v>0</v>
      </c>
      <c r="N6836">
        <v>-0.3</v>
      </c>
    </row>
    <row r="6837" spans="1:14" x14ac:dyDescent="0.25">
      <c r="A6837">
        <v>6836</v>
      </c>
      <c r="B6837">
        <v>0.26085699094957815</v>
      </c>
      <c r="C6837">
        <v>0.49602755746509614</v>
      </c>
      <c r="D6837">
        <v>1</v>
      </c>
      <c r="E6837">
        <v>0.33940680813701629</v>
      </c>
      <c r="F6837">
        <v>1.1467065525434199</v>
      </c>
      <c r="G6837">
        <v>0.97051192565104039</v>
      </c>
      <c r="H6837">
        <v>1</v>
      </c>
      <c r="I6837">
        <v>0.33981246803142257</v>
      </c>
      <c r="J6837">
        <v>0.3</v>
      </c>
      <c r="N6837">
        <v>1.1000000000000001</v>
      </c>
    </row>
    <row r="6838" spans="1:14" x14ac:dyDescent="0.25">
      <c r="A6838">
        <v>6837</v>
      </c>
      <c r="B6838">
        <v>-0.14995757033977827</v>
      </c>
      <c r="C6838">
        <v>0.49606147755833402</v>
      </c>
      <c r="D6838">
        <v>1</v>
      </c>
      <c r="E6838">
        <v>0.33951614097601912</v>
      </c>
      <c r="F6838">
        <v>-9.2727811908341895E-3</v>
      </c>
      <c r="G6838">
        <v>0.97100828064618683</v>
      </c>
      <c r="H6838">
        <v>1</v>
      </c>
      <c r="I6838">
        <v>0.33992978951233477</v>
      </c>
      <c r="J6838">
        <v>-0.1</v>
      </c>
      <c r="N6838">
        <v>0</v>
      </c>
    </row>
    <row r="6839" spans="1:14" x14ac:dyDescent="0.25">
      <c r="A6839">
        <v>6838</v>
      </c>
      <c r="B6839">
        <v>7.2271489946336406E-2</v>
      </c>
      <c r="C6839">
        <v>0.49693737699898705</v>
      </c>
      <c r="D6839">
        <v>1</v>
      </c>
      <c r="E6839">
        <v>0.33951475272787002</v>
      </c>
      <c r="F6839">
        <v>1.1389867273318428</v>
      </c>
      <c r="G6839">
        <v>0.97124821889505919</v>
      </c>
      <c r="H6839">
        <v>1</v>
      </c>
      <c r="I6839">
        <v>0.34002215206061215</v>
      </c>
      <c r="J6839">
        <v>0.1</v>
      </c>
      <c r="N6839">
        <v>1.1000000000000001</v>
      </c>
    </row>
    <row r="6840" spans="1:14" x14ac:dyDescent="0.25">
      <c r="A6840">
        <v>6839</v>
      </c>
      <c r="B6840">
        <v>-0.43084391838711028</v>
      </c>
      <c r="C6840">
        <v>0.49728186677586794</v>
      </c>
      <c r="D6840">
        <v>1</v>
      </c>
      <c r="E6840">
        <v>0.33928942220633224</v>
      </c>
      <c r="F6840">
        <v>-0.44116236365471961</v>
      </c>
      <c r="G6840">
        <v>0.97201165029641357</v>
      </c>
      <c r="H6840">
        <v>1</v>
      </c>
      <c r="I6840">
        <v>0.34011833092804045</v>
      </c>
      <c r="J6840">
        <v>-0.4</v>
      </c>
      <c r="N6840">
        <v>-0.4</v>
      </c>
    </row>
    <row r="6841" spans="1:14" x14ac:dyDescent="0.25">
      <c r="A6841">
        <v>6840</v>
      </c>
      <c r="B6841">
        <v>0.51963542698370846</v>
      </c>
      <c r="C6841">
        <v>0.49733490563873278</v>
      </c>
      <c r="D6841">
        <v>1</v>
      </c>
      <c r="E6841">
        <v>0.3393544982369181</v>
      </c>
      <c r="F6841">
        <v>0.46638109176151032</v>
      </c>
      <c r="G6841">
        <v>0.97201928924326286</v>
      </c>
      <c r="H6841">
        <v>1</v>
      </c>
      <c r="I6841">
        <v>0.34024312943650092</v>
      </c>
      <c r="J6841">
        <v>0.5</v>
      </c>
      <c r="N6841">
        <v>0.5</v>
      </c>
    </row>
    <row r="6842" spans="1:14" x14ac:dyDescent="0.25">
      <c r="A6842">
        <v>6841</v>
      </c>
      <c r="B6842">
        <v>-1.5067035185292348</v>
      </c>
      <c r="C6842">
        <v>0.49747238685791784</v>
      </c>
      <c r="D6842">
        <v>1</v>
      </c>
      <c r="E6842">
        <v>0.33905319942567091</v>
      </c>
      <c r="F6842">
        <v>-0.43262908613263606</v>
      </c>
      <c r="G6842">
        <v>0.97232018251219277</v>
      </c>
      <c r="H6842">
        <v>1</v>
      </c>
      <c r="I6842">
        <v>0.34014579282109986</v>
      </c>
      <c r="J6842">
        <v>-1.5</v>
      </c>
      <c r="N6842">
        <v>-0.4</v>
      </c>
    </row>
    <row r="6843" spans="1:14" x14ac:dyDescent="0.25">
      <c r="A6843">
        <v>6842</v>
      </c>
      <c r="B6843">
        <v>-1.3701226913607572</v>
      </c>
      <c r="C6843">
        <v>0.49763330517340326</v>
      </c>
      <c r="D6843">
        <v>1</v>
      </c>
      <c r="E6843">
        <v>0.33911529306929428</v>
      </c>
      <c r="F6843">
        <v>0.59933510451959326</v>
      </c>
      <c r="G6843">
        <v>0.97238468102208953</v>
      </c>
      <c r="H6843">
        <v>1</v>
      </c>
      <c r="I6843">
        <v>0.34020991504641424</v>
      </c>
      <c r="J6843">
        <v>-1.4</v>
      </c>
      <c r="N6843">
        <v>0.6</v>
      </c>
    </row>
    <row r="6844" spans="1:14" x14ac:dyDescent="0.25">
      <c r="A6844">
        <v>6843</v>
      </c>
      <c r="B6844">
        <v>-0.22321614080054683</v>
      </c>
      <c r="C6844">
        <v>0.49767062122822808</v>
      </c>
      <c r="D6844">
        <v>1</v>
      </c>
      <c r="E6844">
        <v>0.33877466749828133</v>
      </c>
      <c r="F6844">
        <v>2.4557462490949433</v>
      </c>
      <c r="G6844">
        <v>0.97262127735373216</v>
      </c>
      <c r="H6844">
        <v>1</v>
      </c>
      <c r="I6844">
        <v>0.33991209597538136</v>
      </c>
      <c r="J6844">
        <v>-0.2</v>
      </c>
      <c r="N6844">
        <v>2.5</v>
      </c>
    </row>
    <row r="6845" spans="1:14" x14ac:dyDescent="0.25">
      <c r="A6845">
        <v>6844</v>
      </c>
      <c r="B6845">
        <v>-1.8414740335860741E-2</v>
      </c>
      <c r="C6845">
        <v>0.4978773093269474</v>
      </c>
      <c r="D6845">
        <v>1</v>
      </c>
      <c r="E6845">
        <v>0.33862120785707889</v>
      </c>
      <c r="F6845">
        <v>1.1259337194387062</v>
      </c>
      <c r="G6845">
        <v>0.97278695400539861</v>
      </c>
      <c r="H6845">
        <v>1</v>
      </c>
      <c r="I6845">
        <v>0.33976526822147607</v>
      </c>
      <c r="J6845">
        <v>0</v>
      </c>
      <c r="N6845">
        <v>1.1000000000000001</v>
      </c>
    </row>
    <row r="6846" spans="1:14" x14ac:dyDescent="0.25">
      <c r="A6846">
        <v>6845</v>
      </c>
      <c r="B6846">
        <v>-0.80710792849257385</v>
      </c>
      <c r="C6846">
        <v>0.49817392918205627</v>
      </c>
      <c r="D6846">
        <v>1</v>
      </c>
      <c r="E6846">
        <v>0.33862302349381351</v>
      </c>
      <c r="F6846">
        <v>0.69170489020770709</v>
      </c>
      <c r="G6846">
        <v>0.97291383453125901</v>
      </c>
      <c r="H6846">
        <v>1</v>
      </c>
      <c r="I6846">
        <v>0.33982790976659555</v>
      </c>
      <c r="J6846">
        <v>-0.8</v>
      </c>
      <c r="N6846">
        <v>0.7</v>
      </c>
    </row>
    <row r="6847" spans="1:14" x14ac:dyDescent="0.25">
      <c r="A6847">
        <v>6846</v>
      </c>
      <c r="B6847">
        <v>-3.1889949140354132E-2</v>
      </c>
      <c r="C6847">
        <v>0.49843222776784873</v>
      </c>
      <c r="D6847">
        <v>1</v>
      </c>
      <c r="E6847">
        <v>0.33826489097567808</v>
      </c>
      <c r="F6847">
        <v>-0.11661598878445589</v>
      </c>
      <c r="G6847">
        <v>0.97304551494799496</v>
      </c>
      <c r="H6847">
        <v>1</v>
      </c>
      <c r="I6847">
        <v>0.33993382682299911</v>
      </c>
      <c r="J6847">
        <v>0</v>
      </c>
      <c r="N6847">
        <v>-0.1</v>
      </c>
    </row>
    <row r="6848" spans="1:14" x14ac:dyDescent="0.25">
      <c r="A6848">
        <v>6847</v>
      </c>
      <c r="B6848">
        <v>-1.4606856924200398</v>
      </c>
      <c r="C6848">
        <v>0.49914928787854052</v>
      </c>
      <c r="D6848">
        <v>1</v>
      </c>
      <c r="E6848">
        <v>0.33853685890096152</v>
      </c>
      <c r="F6848">
        <v>1.5637442915010009</v>
      </c>
      <c r="G6848">
        <v>0.97398165305409456</v>
      </c>
      <c r="H6848">
        <v>1</v>
      </c>
      <c r="I6848">
        <v>0.33963587231684683</v>
      </c>
      <c r="J6848">
        <v>-1.5</v>
      </c>
      <c r="N6848">
        <v>1.6</v>
      </c>
    </row>
    <row r="6849" spans="1:14" x14ac:dyDescent="0.25">
      <c r="A6849">
        <v>6848</v>
      </c>
      <c r="B6849">
        <v>0.79476259430132301</v>
      </c>
      <c r="C6849">
        <v>0.49933091596575385</v>
      </c>
      <c r="D6849">
        <v>1</v>
      </c>
      <c r="E6849">
        <v>0.33872033763538784</v>
      </c>
      <c r="F6849">
        <v>1.3431616241474571</v>
      </c>
      <c r="G6849">
        <v>0.97403377008376135</v>
      </c>
      <c r="H6849">
        <v>1</v>
      </c>
      <c r="I6849">
        <v>0.33978834079267584</v>
      </c>
      <c r="J6849">
        <v>0.8</v>
      </c>
      <c r="N6849">
        <v>1.3</v>
      </c>
    </row>
    <row r="6850" spans="1:14" x14ac:dyDescent="0.25">
      <c r="A6850">
        <v>6849</v>
      </c>
      <c r="B6850">
        <v>0.23751724880212427</v>
      </c>
      <c r="C6850">
        <v>0.49940859992755909</v>
      </c>
      <c r="D6850">
        <v>1</v>
      </c>
      <c r="E6850">
        <v>0.33863478807462705</v>
      </c>
      <c r="F6850">
        <v>0.26523003122086664</v>
      </c>
      <c r="G6850">
        <v>0.97448821120438667</v>
      </c>
      <c r="H6850">
        <v>1</v>
      </c>
      <c r="I6850">
        <v>0.33978482617108524</v>
      </c>
      <c r="J6850">
        <v>0.2</v>
      </c>
      <c r="N6850">
        <v>0.3</v>
      </c>
    </row>
    <row r="6851" spans="1:14" x14ac:dyDescent="0.25">
      <c r="A6851">
        <v>6850</v>
      </c>
      <c r="B6851">
        <v>-0.51029220254185681</v>
      </c>
      <c r="C6851">
        <v>0.49941338230853688</v>
      </c>
      <c r="D6851">
        <v>1</v>
      </c>
      <c r="E6851">
        <v>0.33865146434176396</v>
      </c>
      <c r="F6851">
        <v>-1.273661068601418</v>
      </c>
      <c r="G6851">
        <v>0.97451125755142343</v>
      </c>
      <c r="H6851">
        <v>1</v>
      </c>
      <c r="I6851">
        <v>0.33976961532202071</v>
      </c>
      <c r="J6851">
        <v>-0.5</v>
      </c>
      <c r="N6851">
        <v>-1.3</v>
      </c>
    </row>
    <row r="6852" spans="1:14" x14ac:dyDescent="0.25">
      <c r="A6852">
        <v>6851</v>
      </c>
      <c r="B6852">
        <v>8.2047521081293776E-2</v>
      </c>
      <c r="C6852">
        <v>0.49942096982632722</v>
      </c>
      <c r="D6852">
        <v>1</v>
      </c>
      <c r="E6852">
        <v>0.33859169670868439</v>
      </c>
      <c r="F6852">
        <v>0.82930538250800256</v>
      </c>
      <c r="G6852">
        <v>0.97508145033874172</v>
      </c>
      <c r="H6852">
        <v>1</v>
      </c>
      <c r="I6852">
        <v>0.33885857341704845</v>
      </c>
      <c r="J6852">
        <v>0.1</v>
      </c>
      <c r="N6852">
        <v>0.8</v>
      </c>
    </row>
    <row r="6853" spans="1:14" x14ac:dyDescent="0.25">
      <c r="A6853">
        <v>6852</v>
      </c>
      <c r="B6853">
        <v>3.6411960106135163E-2</v>
      </c>
      <c r="C6853">
        <v>0.49972360257886322</v>
      </c>
      <c r="D6853">
        <v>1</v>
      </c>
      <c r="E6853">
        <v>0.3387445641300007</v>
      </c>
      <c r="F6853">
        <v>2.0826547959765445</v>
      </c>
      <c r="G6853">
        <v>0.97522911374671439</v>
      </c>
      <c r="H6853">
        <v>1</v>
      </c>
      <c r="I6853">
        <v>0.33831901109510204</v>
      </c>
      <c r="J6853">
        <v>0</v>
      </c>
      <c r="N6853">
        <v>2.1</v>
      </c>
    </row>
    <row r="6854" spans="1:14" x14ac:dyDescent="0.25">
      <c r="A6854">
        <v>6853</v>
      </c>
      <c r="B6854">
        <v>-0.25722163303019485</v>
      </c>
      <c r="C6854">
        <v>0.50070213727304569</v>
      </c>
      <c r="D6854">
        <v>1</v>
      </c>
      <c r="E6854">
        <v>0.33868082595140214</v>
      </c>
      <c r="F6854">
        <v>1.4440350329353908</v>
      </c>
      <c r="G6854">
        <v>0.97529833697090318</v>
      </c>
      <c r="H6854">
        <v>1</v>
      </c>
      <c r="I6854">
        <v>0.33825902565104854</v>
      </c>
      <c r="J6854">
        <v>-0.3</v>
      </c>
      <c r="N6854">
        <v>1.4</v>
      </c>
    </row>
    <row r="6855" spans="1:14" x14ac:dyDescent="0.25">
      <c r="A6855">
        <v>6854</v>
      </c>
      <c r="B6855">
        <v>0.98920576588199693</v>
      </c>
      <c r="C6855">
        <v>0.50086690281277679</v>
      </c>
      <c r="D6855">
        <v>1</v>
      </c>
      <c r="E6855">
        <v>0.33921717125657963</v>
      </c>
      <c r="F6855">
        <v>0.26446885268906012</v>
      </c>
      <c r="G6855">
        <v>0.97538889388879146</v>
      </c>
      <c r="H6855">
        <v>1</v>
      </c>
      <c r="I6855">
        <v>0.33813610521319498</v>
      </c>
      <c r="J6855">
        <v>1</v>
      </c>
      <c r="N6855">
        <v>0.3</v>
      </c>
    </row>
    <row r="6856" spans="1:14" x14ac:dyDescent="0.25">
      <c r="A6856">
        <v>6855</v>
      </c>
      <c r="B6856">
        <v>-0.89043376318786638</v>
      </c>
      <c r="C6856">
        <v>0.50107110488275797</v>
      </c>
      <c r="D6856">
        <v>1</v>
      </c>
      <c r="E6856">
        <v>0.3394528433237351</v>
      </c>
      <c r="F6856">
        <v>-1.2266503711291041</v>
      </c>
      <c r="G6856">
        <v>0.97538938834005773</v>
      </c>
      <c r="H6856">
        <v>1</v>
      </c>
      <c r="I6856">
        <v>0.33830379161825652</v>
      </c>
      <c r="J6856">
        <v>-0.9</v>
      </c>
      <c r="N6856">
        <v>-1.2</v>
      </c>
    </row>
    <row r="6857" spans="1:14" x14ac:dyDescent="0.25">
      <c r="A6857">
        <v>6856</v>
      </c>
      <c r="B6857">
        <v>-0.79210766006727551</v>
      </c>
      <c r="C6857">
        <v>0.50127069257300239</v>
      </c>
      <c r="D6857">
        <v>1</v>
      </c>
      <c r="E6857">
        <v>0.33914331903549616</v>
      </c>
      <c r="F6857">
        <v>0.5050125523905038</v>
      </c>
      <c r="G6857">
        <v>0.97552559641099812</v>
      </c>
      <c r="H6857">
        <v>1</v>
      </c>
      <c r="I6857">
        <v>0.33817700994359196</v>
      </c>
      <c r="J6857">
        <v>-0.8</v>
      </c>
      <c r="N6857">
        <v>0.5</v>
      </c>
    </row>
    <row r="6858" spans="1:14" x14ac:dyDescent="0.25">
      <c r="A6858">
        <v>6857</v>
      </c>
      <c r="B6858">
        <v>0.21817004602207152</v>
      </c>
      <c r="C6858">
        <v>0.50201478528530807</v>
      </c>
      <c r="D6858">
        <v>1</v>
      </c>
      <c r="E6858">
        <v>0.33906324705939472</v>
      </c>
      <c r="F6858">
        <v>2.2747367106799761</v>
      </c>
      <c r="G6858">
        <v>0.97558251864644985</v>
      </c>
      <c r="H6858">
        <v>1</v>
      </c>
      <c r="I6858">
        <v>0.33803827694762395</v>
      </c>
      <c r="J6858">
        <v>0.2</v>
      </c>
      <c r="N6858">
        <v>2.2999999999999998</v>
      </c>
    </row>
    <row r="6859" spans="1:14" x14ac:dyDescent="0.25">
      <c r="A6859">
        <v>6858</v>
      </c>
      <c r="B6859">
        <v>1.3053432355210481</v>
      </c>
      <c r="C6859">
        <v>0.50206419124472357</v>
      </c>
      <c r="D6859">
        <v>1</v>
      </c>
      <c r="E6859">
        <v>0.33903378917180549</v>
      </c>
      <c r="F6859">
        <v>0.87211999395772843</v>
      </c>
      <c r="G6859">
        <v>0.97574924513681971</v>
      </c>
      <c r="H6859">
        <v>1</v>
      </c>
      <c r="I6859">
        <v>0.33739835586965922</v>
      </c>
      <c r="J6859">
        <v>1.3</v>
      </c>
      <c r="N6859">
        <v>0.9</v>
      </c>
    </row>
    <row r="6860" spans="1:14" x14ac:dyDescent="0.25">
      <c r="A6860">
        <v>6859</v>
      </c>
      <c r="B6860">
        <v>0.14632408524460913</v>
      </c>
      <c r="C6860">
        <v>0.50211678234770385</v>
      </c>
      <c r="D6860">
        <v>1</v>
      </c>
      <c r="E6860">
        <v>0.3391226791077756</v>
      </c>
      <c r="F6860">
        <v>1.0316842968387299</v>
      </c>
      <c r="G6860">
        <v>0.97594751195944496</v>
      </c>
      <c r="H6860">
        <v>1</v>
      </c>
      <c r="I6860">
        <v>0.33737125114955108</v>
      </c>
      <c r="J6860">
        <v>0.1</v>
      </c>
      <c r="N6860">
        <v>1</v>
      </c>
    </row>
    <row r="6861" spans="1:14" x14ac:dyDescent="0.25">
      <c r="A6861">
        <v>6860</v>
      </c>
      <c r="B6861">
        <v>0.75616032079084483</v>
      </c>
      <c r="C6861">
        <v>0.50252196921149372</v>
      </c>
      <c r="D6861">
        <v>1</v>
      </c>
      <c r="E6861">
        <v>0.33959289241227086</v>
      </c>
      <c r="F6861">
        <v>-1.2951975533054034</v>
      </c>
      <c r="G6861">
        <v>0.97673780803394639</v>
      </c>
      <c r="H6861">
        <v>1</v>
      </c>
      <c r="I6861">
        <v>0.33728445035811633</v>
      </c>
      <c r="J6861">
        <v>0.8</v>
      </c>
      <c r="N6861">
        <v>-1.3</v>
      </c>
    </row>
    <row r="6862" spans="1:14" x14ac:dyDescent="0.25">
      <c r="A6862">
        <v>6861</v>
      </c>
      <c r="B6862">
        <v>-1.8141709741454359</v>
      </c>
      <c r="C6862">
        <v>0.50270699578625</v>
      </c>
      <c r="D6862">
        <v>1</v>
      </c>
      <c r="E6862">
        <v>0.33944511798918153</v>
      </c>
      <c r="F6862">
        <v>0.73897129198489453</v>
      </c>
      <c r="G6862">
        <v>0.97688123442365582</v>
      </c>
      <c r="H6862">
        <v>1</v>
      </c>
      <c r="I6862">
        <v>0.33732990791789602</v>
      </c>
      <c r="J6862">
        <v>-1.8</v>
      </c>
      <c r="N6862">
        <v>0.7</v>
      </c>
    </row>
    <row r="6863" spans="1:14" x14ac:dyDescent="0.25">
      <c r="A6863">
        <v>6862</v>
      </c>
      <c r="B6863">
        <v>-1.6985352256354191</v>
      </c>
      <c r="C6863">
        <v>0.50300579975298088</v>
      </c>
      <c r="D6863">
        <v>1</v>
      </c>
      <c r="E6863">
        <v>0.33931360402646005</v>
      </c>
      <c r="F6863">
        <v>1.5311051063917789</v>
      </c>
      <c r="G6863">
        <v>0.9768831536369319</v>
      </c>
      <c r="H6863">
        <v>1</v>
      </c>
      <c r="I6863">
        <v>0.33747789671212952</v>
      </c>
      <c r="J6863">
        <v>-1.7</v>
      </c>
      <c r="N6863">
        <v>1.5</v>
      </c>
    </row>
    <row r="6864" spans="1:14" x14ac:dyDescent="0.25">
      <c r="A6864">
        <v>6863</v>
      </c>
      <c r="B6864">
        <v>0.1402390050784463</v>
      </c>
      <c r="C6864">
        <v>0.50305896602175948</v>
      </c>
      <c r="D6864">
        <v>1</v>
      </c>
      <c r="E6864">
        <v>0.33905241292404331</v>
      </c>
      <c r="F6864">
        <v>0.62638956473698615</v>
      </c>
      <c r="G6864">
        <v>0.97756371636301553</v>
      </c>
      <c r="H6864">
        <v>1</v>
      </c>
      <c r="I6864">
        <v>0.33712756437657204</v>
      </c>
      <c r="J6864">
        <v>0.1</v>
      </c>
      <c r="N6864">
        <v>0.6</v>
      </c>
    </row>
    <row r="6865" spans="1:14" x14ac:dyDescent="0.25">
      <c r="A6865">
        <v>6864</v>
      </c>
      <c r="B6865">
        <v>1.620766926335532</v>
      </c>
      <c r="C6865">
        <v>0.50320022924820385</v>
      </c>
      <c r="D6865">
        <v>1</v>
      </c>
      <c r="E6865">
        <v>0.33896938983790786</v>
      </c>
      <c r="F6865">
        <v>2.9515802701059597</v>
      </c>
      <c r="G6865">
        <v>0.97806268066936686</v>
      </c>
      <c r="H6865">
        <v>1</v>
      </c>
      <c r="I6865">
        <v>0.33676948345505897</v>
      </c>
      <c r="J6865">
        <v>1.6</v>
      </c>
      <c r="N6865">
        <v>3</v>
      </c>
    </row>
    <row r="6866" spans="1:14" x14ac:dyDescent="0.25">
      <c r="A6866">
        <v>6865</v>
      </c>
      <c r="B6866">
        <v>0.38053539490124771</v>
      </c>
      <c r="C6866">
        <v>0.50476365849341198</v>
      </c>
      <c r="D6866">
        <v>1</v>
      </c>
      <c r="E6866">
        <v>0.33899540439959674</v>
      </c>
      <c r="F6866">
        <v>1.6557130741179451</v>
      </c>
      <c r="G6866">
        <v>0.97855758143791238</v>
      </c>
      <c r="H6866">
        <v>1</v>
      </c>
      <c r="I6866">
        <v>0.33645028459577203</v>
      </c>
      <c r="J6866">
        <v>0.4</v>
      </c>
      <c r="N6866">
        <v>1.7</v>
      </c>
    </row>
    <row r="6867" spans="1:14" x14ac:dyDescent="0.25">
      <c r="A6867">
        <v>6866</v>
      </c>
      <c r="B6867">
        <v>-0.9621558620801538</v>
      </c>
      <c r="C6867">
        <v>0.5051660126974592</v>
      </c>
      <c r="D6867">
        <v>1</v>
      </c>
      <c r="E6867">
        <v>0.33896507963028122</v>
      </c>
      <c r="F6867">
        <v>8.2533807314029595E-2</v>
      </c>
      <c r="G6867">
        <v>0.97858752952105132</v>
      </c>
      <c r="H6867">
        <v>1</v>
      </c>
      <c r="I6867">
        <v>0.33630622548248212</v>
      </c>
      <c r="J6867">
        <v>-1</v>
      </c>
      <c r="N6867">
        <v>0.1</v>
      </c>
    </row>
    <row r="6868" spans="1:14" x14ac:dyDescent="0.25">
      <c r="A6868">
        <v>6867</v>
      </c>
      <c r="B6868">
        <v>-0.95604699080553213</v>
      </c>
      <c r="C6868">
        <v>0.50538506197413502</v>
      </c>
      <c r="D6868">
        <v>1</v>
      </c>
      <c r="E6868">
        <v>0.33884152926218902</v>
      </c>
      <c r="F6868">
        <v>0.26770605538308917</v>
      </c>
      <c r="G6868">
        <v>0.97875388229040983</v>
      </c>
      <c r="H6868">
        <v>1</v>
      </c>
      <c r="I6868">
        <v>0.33644216485525785</v>
      </c>
      <c r="J6868">
        <v>-1</v>
      </c>
      <c r="N6868">
        <v>0.3</v>
      </c>
    </row>
    <row r="6869" spans="1:14" x14ac:dyDescent="0.25">
      <c r="A6869">
        <v>6868</v>
      </c>
      <c r="B6869">
        <v>0.85458444212251761</v>
      </c>
      <c r="C6869">
        <v>0.50542677066649089</v>
      </c>
      <c r="D6869">
        <v>1</v>
      </c>
      <c r="E6869">
        <v>0.33896259901206921</v>
      </c>
      <c r="F6869">
        <v>-0.80338154642228732</v>
      </c>
      <c r="G6869">
        <v>0.97935560171345493</v>
      </c>
      <c r="H6869">
        <v>1</v>
      </c>
      <c r="I6869">
        <v>0.3364592085173253</v>
      </c>
      <c r="J6869">
        <v>0.9</v>
      </c>
      <c r="N6869">
        <v>-0.8</v>
      </c>
    </row>
    <row r="6870" spans="1:14" x14ac:dyDescent="0.25">
      <c r="A6870">
        <v>6869</v>
      </c>
      <c r="B6870">
        <v>0.20376026854577181</v>
      </c>
      <c r="C6870">
        <v>0.50559318483879234</v>
      </c>
      <c r="D6870">
        <v>1</v>
      </c>
      <c r="E6870">
        <v>0.3388554594500276</v>
      </c>
      <c r="F6870">
        <v>1.0884509747892455</v>
      </c>
      <c r="G6870">
        <v>0.98008816251494202</v>
      </c>
      <c r="H6870">
        <v>1</v>
      </c>
      <c r="I6870">
        <v>0.33648554381539797</v>
      </c>
      <c r="J6870">
        <v>0.2</v>
      </c>
      <c r="N6870">
        <v>1.1000000000000001</v>
      </c>
    </row>
    <row r="6871" spans="1:14" x14ac:dyDescent="0.25">
      <c r="A6871">
        <v>6870</v>
      </c>
      <c r="B6871">
        <v>-0.11605945677501552</v>
      </c>
      <c r="C6871">
        <v>0.50566299936830217</v>
      </c>
      <c r="D6871">
        <v>1</v>
      </c>
      <c r="E6871">
        <v>0.33879151249514006</v>
      </c>
      <c r="F6871">
        <v>-0.20772880781412317</v>
      </c>
      <c r="G6871">
        <v>0.98044240227286505</v>
      </c>
      <c r="H6871">
        <v>1</v>
      </c>
      <c r="I6871">
        <v>0.33639125179049206</v>
      </c>
      <c r="J6871">
        <v>-0.1</v>
      </c>
      <c r="N6871">
        <v>-0.2</v>
      </c>
    </row>
    <row r="6872" spans="1:14" x14ac:dyDescent="0.25">
      <c r="A6872">
        <v>6871</v>
      </c>
      <c r="B6872">
        <v>-1.712319459640036</v>
      </c>
      <c r="C6872">
        <v>0.50579999299506118</v>
      </c>
      <c r="D6872">
        <v>1</v>
      </c>
      <c r="E6872">
        <v>0.33902163615642222</v>
      </c>
      <c r="F6872">
        <v>2.0731900930939617</v>
      </c>
      <c r="G6872">
        <v>0.98065151248329974</v>
      </c>
      <c r="H6872">
        <v>1</v>
      </c>
      <c r="I6872">
        <v>0.3364539017841221</v>
      </c>
      <c r="J6872">
        <v>-1.7</v>
      </c>
      <c r="N6872">
        <v>2.1</v>
      </c>
    </row>
    <row r="6873" spans="1:14" x14ac:dyDescent="0.25">
      <c r="A6873">
        <v>6872</v>
      </c>
      <c r="B6873">
        <v>-1.4147834787440345</v>
      </c>
      <c r="C6873">
        <v>0.50601153366127583</v>
      </c>
      <c r="D6873">
        <v>1</v>
      </c>
      <c r="E6873">
        <v>0.33847440155255221</v>
      </c>
      <c r="F6873">
        <v>1.2701828511005058</v>
      </c>
      <c r="G6873">
        <v>0.98073199798578148</v>
      </c>
      <c r="H6873">
        <v>1</v>
      </c>
      <c r="I6873">
        <v>0.33669419962047026</v>
      </c>
      <c r="J6873">
        <v>-1.4</v>
      </c>
      <c r="N6873">
        <v>1.3</v>
      </c>
    </row>
    <row r="6874" spans="1:14" x14ac:dyDescent="0.25">
      <c r="A6874">
        <v>6873</v>
      </c>
      <c r="B6874">
        <v>0.37175878699638654</v>
      </c>
      <c r="C6874">
        <v>0.50609917925459458</v>
      </c>
      <c r="D6874">
        <v>1</v>
      </c>
      <c r="E6874">
        <v>0.33840711843898641</v>
      </c>
      <c r="F6874">
        <v>0.68931192536620189</v>
      </c>
      <c r="G6874">
        <v>0.98103572686681606</v>
      </c>
      <c r="H6874">
        <v>1</v>
      </c>
      <c r="I6874">
        <v>0.33657265328849478</v>
      </c>
      <c r="J6874">
        <v>0.4</v>
      </c>
      <c r="N6874">
        <v>0.7</v>
      </c>
    </row>
    <row r="6875" spans="1:14" x14ac:dyDescent="0.25">
      <c r="A6875">
        <v>6874</v>
      </c>
      <c r="B6875">
        <v>-2.3640267080064943</v>
      </c>
      <c r="C6875">
        <v>0.50648054435142653</v>
      </c>
      <c r="D6875">
        <v>1</v>
      </c>
      <c r="E6875">
        <v>0.33838977660588371</v>
      </c>
      <c r="F6875">
        <v>0.4128531269293822</v>
      </c>
      <c r="G6875">
        <v>0.98116376873837563</v>
      </c>
      <c r="H6875">
        <v>1</v>
      </c>
      <c r="I6875">
        <v>0.33647737596189958</v>
      </c>
      <c r="J6875">
        <v>-2.4</v>
      </c>
      <c r="N6875">
        <v>0.4</v>
      </c>
    </row>
    <row r="6876" spans="1:14" x14ac:dyDescent="0.25">
      <c r="A6876">
        <v>6875</v>
      </c>
      <c r="B6876">
        <v>-6.6688213043894509E-2</v>
      </c>
      <c r="C6876">
        <v>0.50684894261084545</v>
      </c>
      <c r="D6876">
        <v>1</v>
      </c>
      <c r="E6876">
        <v>0.33842984098838552</v>
      </c>
      <c r="F6876">
        <v>-0.16012390497071993</v>
      </c>
      <c r="G6876">
        <v>0.98117940309910634</v>
      </c>
      <c r="H6876">
        <v>1</v>
      </c>
      <c r="I6876">
        <v>0.33638512619959504</v>
      </c>
      <c r="J6876">
        <v>-0.1</v>
      </c>
      <c r="N6876">
        <v>-0.2</v>
      </c>
    </row>
    <row r="6877" spans="1:14" x14ac:dyDescent="0.25">
      <c r="A6877">
        <v>6876</v>
      </c>
      <c r="B6877">
        <v>0.72417603363360483</v>
      </c>
      <c r="C6877">
        <v>0.50690089927503501</v>
      </c>
      <c r="D6877">
        <v>1</v>
      </c>
      <c r="E6877">
        <v>0.33861096126755597</v>
      </c>
      <c r="F6877">
        <v>-0.8094651592937645</v>
      </c>
      <c r="G6877">
        <v>0.98168503984711697</v>
      </c>
      <c r="H6877">
        <v>1</v>
      </c>
      <c r="I6877">
        <v>0.33659910978154467</v>
      </c>
      <c r="J6877">
        <v>0.7</v>
      </c>
      <c r="N6877">
        <v>-0.8</v>
      </c>
    </row>
    <row r="6878" spans="1:14" x14ac:dyDescent="0.25">
      <c r="A6878">
        <v>6877</v>
      </c>
      <c r="B6878">
        <v>1.3660494680835791</v>
      </c>
      <c r="C6878">
        <v>0.50725474017713645</v>
      </c>
      <c r="D6878">
        <v>1</v>
      </c>
      <c r="E6878">
        <v>0.33824311908111959</v>
      </c>
      <c r="F6878">
        <v>1.5856214663150656</v>
      </c>
      <c r="G6878">
        <v>0.98240242921619403</v>
      </c>
      <c r="H6878">
        <v>1</v>
      </c>
      <c r="I6878">
        <v>0.33649978249130996</v>
      </c>
      <c r="J6878">
        <v>1.4</v>
      </c>
      <c r="N6878">
        <v>1.6</v>
      </c>
    </row>
    <row r="6879" spans="1:14" x14ac:dyDescent="0.25">
      <c r="A6879">
        <v>6878</v>
      </c>
      <c r="B6879">
        <v>1.0070834341876036</v>
      </c>
      <c r="C6879">
        <v>0.50725698181309953</v>
      </c>
      <c r="D6879">
        <v>1</v>
      </c>
      <c r="E6879">
        <v>0.33831947181204758</v>
      </c>
      <c r="F6879">
        <v>-1.1573385579294571</v>
      </c>
      <c r="G6879">
        <v>0.9825407826569672</v>
      </c>
      <c r="H6879">
        <v>1</v>
      </c>
      <c r="I6879">
        <v>0.33636222504247071</v>
      </c>
      <c r="J6879">
        <v>1</v>
      </c>
      <c r="N6879">
        <v>-1.2</v>
      </c>
    </row>
    <row r="6880" spans="1:14" x14ac:dyDescent="0.25">
      <c r="A6880">
        <v>6879</v>
      </c>
      <c r="B6880">
        <v>9.8361657901951671E-2</v>
      </c>
      <c r="C6880">
        <v>0.5073102790644749</v>
      </c>
      <c r="D6880">
        <v>1</v>
      </c>
      <c r="E6880">
        <v>0.33880145108617077</v>
      </c>
      <c r="F6880">
        <v>1.0706852815098149</v>
      </c>
      <c r="G6880">
        <v>0.98262991916597398</v>
      </c>
      <c r="H6880">
        <v>1</v>
      </c>
      <c r="I6880">
        <v>0.33645707622923238</v>
      </c>
      <c r="J6880">
        <v>0.1</v>
      </c>
      <c r="N6880">
        <v>1.1000000000000001</v>
      </c>
    </row>
    <row r="6881" spans="1:14" x14ac:dyDescent="0.25">
      <c r="A6881">
        <v>6880</v>
      </c>
      <c r="B6881">
        <v>1.3792477371056489</v>
      </c>
      <c r="C6881">
        <v>0.50745039552284066</v>
      </c>
      <c r="D6881">
        <v>1</v>
      </c>
      <c r="E6881">
        <v>0.33889786360228336</v>
      </c>
      <c r="F6881">
        <v>1.5113951346459951</v>
      </c>
      <c r="G6881">
        <v>0.98279687753941636</v>
      </c>
      <c r="H6881">
        <v>1</v>
      </c>
      <c r="I6881">
        <v>0.33613561260206787</v>
      </c>
      <c r="J6881">
        <v>1.4</v>
      </c>
      <c r="N6881">
        <v>1.5</v>
      </c>
    </row>
    <row r="6882" spans="1:14" x14ac:dyDescent="0.25">
      <c r="A6882">
        <v>6881</v>
      </c>
      <c r="B6882">
        <v>-1.3722579699472527E-2</v>
      </c>
      <c r="C6882">
        <v>0.50753088810625302</v>
      </c>
      <c r="D6882">
        <v>1</v>
      </c>
      <c r="E6882">
        <v>0.33842532553031801</v>
      </c>
      <c r="F6882">
        <v>-0.12250947738993656</v>
      </c>
      <c r="G6882">
        <v>0.98290187790115646</v>
      </c>
      <c r="H6882">
        <v>1</v>
      </c>
      <c r="I6882">
        <v>0.33610027040809703</v>
      </c>
      <c r="J6882">
        <v>0</v>
      </c>
      <c r="N6882">
        <v>-0.1</v>
      </c>
    </row>
    <row r="6883" spans="1:14" x14ac:dyDescent="0.25">
      <c r="A6883">
        <v>6882</v>
      </c>
      <c r="B6883">
        <v>-0.65252839089546089</v>
      </c>
      <c r="C6883">
        <v>0.50795020096250088</v>
      </c>
      <c r="D6883">
        <v>1</v>
      </c>
      <c r="E6883">
        <v>0.33829264822501642</v>
      </c>
      <c r="F6883">
        <v>1.0650690683895541</v>
      </c>
      <c r="G6883">
        <v>0.98299526287719996</v>
      </c>
      <c r="H6883">
        <v>1</v>
      </c>
      <c r="I6883">
        <v>0.33568565970721098</v>
      </c>
      <c r="J6883">
        <v>-0.7</v>
      </c>
      <c r="N6883">
        <v>1.1000000000000001</v>
      </c>
    </row>
    <row r="6884" spans="1:14" x14ac:dyDescent="0.25">
      <c r="A6884">
        <v>6883</v>
      </c>
      <c r="B6884">
        <v>-0.62706940670290512</v>
      </c>
      <c r="C6884">
        <v>0.50801729557180886</v>
      </c>
      <c r="D6884">
        <v>1</v>
      </c>
      <c r="E6884">
        <v>0.33844254344755276</v>
      </c>
      <c r="F6884">
        <v>0.67596753888324568</v>
      </c>
      <c r="G6884">
        <v>0.98312876175463948</v>
      </c>
      <c r="H6884">
        <v>1</v>
      </c>
      <c r="I6884">
        <v>0.33568083768619233</v>
      </c>
      <c r="J6884">
        <v>-0.6</v>
      </c>
      <c r="N6884">
        <v>0.7</v>
      </c>
    </row>
    <row r="6885" spans="1:14" x14ac:dyDescent="0.25">
      <c r="A6885">
        <v>6884</v>
      </c>
      <c r="B6885">
        <v>0.77522391514051381</v>
      </c>
      <c r="C6885">
        <v>0.5081784262429313</v>
      </c>
      <c r="D6885">
        <v>1</v>
      </c>
      <c r="E6885">
        <v>0.33825305251481336</v>
      </c>
      <c r="F6885">
        <v>0.88449909211376421</v>
      </c>
      <c r="G6885">
        <v>0.98370914309434143</v>
      </c>
      <c r="H6885">
        <v>1</v>
      </c>
      <c r="I6885">
        <v>0.33556287134033563</v>
      </c>
      <c r="J6885">
        <v>0.8</v>
      </c>
      <c r="N6885">
        <v>0.9</v>
      </c>
    </row>
    <row r="6886" spans="1:14" x14ac:dyDescent="0.25">
      <c r="A6886">
        <v>6885</v>
      </c>
      <c r="B6886">
        <v>-1.5677125506255467</v>
      </c>
      <c r="C6886">
        <v>0.50849109669783232</v>
      </c>
      <c r="D6886">
        <v>1</v>
      </c>
      <c r="E6886">
        <v>0.33806628035121683</v>
      </c>
      <c r="F6886">
        <v>-1.6966543221527619</v>
      </c>
      <c r="G6886">
        <v>0.98378501071013313</v>
      </c>
      <c r="H6886">
        <v>1</v>
      </c>
      <c r="I6886">
        <v>0.33537849307506368</v>
      </c>
      <c r="J6886">
        <v>-1.6</v>
      </c>
      <c r="N6886">
        <v>-1.7</v>
      </c>
    </row>
    <row r="6887" spans="1:14" x14ac:dyDescent="0.25">
      <c r="A6887">
        <v>6886</v>
      </c>
      <c r="B6887">
        <v>0.63819742551011382</v>
      </c>
      <c r="C6887">
        <v>0.50850807065850889</v>
      </c>
      <c r="D6887">
        <v>1</v>
      </c>
      <c r="E6887">
        <v>0.33809380892586188</v>
      </c>
      <c r="F6887">
        <v>1.2076617057079762</v>
      </c>
      <c r="G6887">
        <v>0.98414605562058921</v>
      </c>
      <c r="H6887">
        <v>1</v>
      </c>
      <c r="I6887">
        <v>0.33540805476456464</v>
      </c>
      <c r="J6887">
        <v>0.6</v>
      </c>
      <c r="N6887">
        <v>1.2</v>
      </c>
    </row>
    <row r="6888" spans="1:14" x14ac:dyDescent="0.25">
      <c r="A6888">
        <v>6887</v>
      </c>
      <c r="B6888">
        <v>0.23067077979968215</v>
      </c>
      <c r="C6888">
        <v>0.5085613175771253</v>
      </c>
      <c r="D6888">
        <v>1</v>
      </c>
      <c r="E6888">
        <v>0.33802798955847391</v>
      </c>
      <c r="F6888">
        <v>1.3574681857972815</v>
      </c>
      <c r="G6888">
        <v>0.98446567618308634</v>
      </c>
      <c r="H6888">
        <v>1</v>
      </c>
      <c r="I6888">
        <v>0.33542584816933674</v>
      </c>
      <c r="J6888">
        <v>0.2</v>
      </c>
      <c r="N6888">
        <v>1.4</v>
      </c>
    </row>
    <row r="6889" spans="1:14" x14ac:dyDescent="0.25">
      <c r="A6889">
        <v>6888</v>
      </c>
      <c r="B6889">
        <v>-1.1505847153399733</v>
      </c>
      <c r="C6889">
        <v>0.50896103189187947</v>
      </c>
      <c r="D6889">
        <v>1</v>
      </c>
      <c r="E6889">
        <v>0.338082698554451</v>
      </c>
      <c r="F6889">
        <v>0.8787821772236043</v>
      </c>
      <c r="G6889">
        <v>0.98461564429073523</v>
      </c>
      <c r="H6889">
        <v>1</v>
      </c>
      <c r="I6889">
        <v>0.33523250538565685</v>
      </c>
      <c r="J6889">
        <v>-1.2</v>
      </c>
      <c r="N6889">
        <v>0.9</v>
      </c>
    </row>
    <row r="6890" spans="1:14" x14ac:dyDescent="0.25">
      <c r="A6890">
        <v>6889</v>
      </c>
      <c r="B6890">
        <v>-0.66169661586304018</v>
      </c>
      <c r="C6890">
        <v>0.50989088983048025</v>
      </c>
      <c r="D6890">
        <v>1</v>
      </c>
      <c r="E6890">
        <v>0.33790692323454002</v>
      </c>
      <c r="F6890">
        <v>1.1982000993370494</v>
      </c>
      <c r="G6890">
        <v>0.98462272011879493</v>
      </c>
      <c r="H6890">
        <v>1</v>
      </c>
      <c r="I6890">
        <v>0.33526508841642977</v>
      </c>
      <c r="J6890">
        <v>-0.7</v>
      </c>
      <c r="N6890">
        <v>1.2</v>
      </c>
    </row>
    <row r="6891" spans="1:14" x14ac:dyDescent="0.25">
      <c r="A6891">
        <v>6890</v>
      </c>
      <c r="B6891">
        <v>-0.82687556136393725</v>
      </c>
      <c r="C6891">
        <v>0.50996912426436847</v>
      </c>
      <c r="D6891">
        <v>1</v>
      </c>
      <c r="E6891">
        <v>0.33789939560135651</v>
      </c>
      <c r="F6891">
        <v>0.20848018069796825</v>
      </c>
      <c r="G6891">
        <v>0.98462950647465886</v>
      </c>
      <c r="H6891">
        <v>1</v>
      </c>
      <c r="I6891">
        <v>0.33510879125891996</v>
      </c>
      <c r="J6891">
        <v>-0.8</v>
      </c>
      <c r="N6891">
        <v>0.2</v>
      </c>
    </row>
    <row r="6892" spans="1:14" x14ac:dyDescent="0.25">
      <c r="A6892">
        <v>6891</v>
      </c>
      <c r="B6892">
        <v>-1.4599320488877181</v>
      </c>
      <c r="C6892">
        <v>0.51076767386555211</v>
      </c>
      <c r="D6892">
        <v>1</v>
      </c>
      <c r="E6892">
        <v>0.33785203724214691</v>
      </c>
      <c r="F6892">
        <v>0.604120201769767</v>
      </c>
      <c r="G6892">
        <v>0.98464743324462489</v>
      </c>
      <c r="H6892">
        <v>1</v>
      </c>
      <c r="I6892">
        <v>0.33511885202699665</v>
      </c>
      <c r="J6892">
        <v>-1.5</v>
      </c>
      <c r="N6892">
        <v>0.6</v>
      </c>
    </row>
    <row r="6893" spans="1:14" x14ac:dyDescent="0.25">
      <c r="A6893">
        <v>6892</v>
      </c>
      <c r="B6893">
        <v>0.23312589375408191</v>
      </c>
      <c r="C6893">
        <v>0.51078478010402595</v>
      </c>
      <c r="D6893">
        <v>1</v>
      </c>
      <c r="E6893">
        <v>0.33782266543037243</v>
      </c>
      <c r="F6893">
        <v>-0.37090647577840452</v>
      </c>
      <c r="G6893">
        <v>0.98488386630484714</v>
      </c>
      <c r="H6893">
        <v>1</v>
      </c>
      <c r="I6893">
        <v>0.33501367379970159</v>
      </c>
      <c r="J6893">
        <v>0.2</v>
      </c>
      <c r="N6893">
        <v>-0.4</v>
      </c>
    </row>
    <row r="6894" spans="1:14" x14ac:dyDescent="0.25">
      <c r="A6894">
        <v>6893</v>
      </c>
      <c r="B6894">
        <v>-0.75369888423471387</v>
      </c>
      <c r="C6894">
        <v>0.51078986607369581</v>
      </c>
      <c r="D6894">
        <v>1</v>
      </c>
      <c r="E6894">
        <v>0.33735718467453651</v>
      </c>
      <c r="F6894">
        <v>0.84125167119658495</v>
      </c>
      <c r="G6894">
        <v>0.98500436064257113</v>
      </c>
      <c r="H6894">
        <v>1</v>
      </c>
      <c r="I6894">
        <v>0.3350012418047541</v>
      </c>
      <c r="J6894">
        <v>-0.8</v>
      </c>
      <c r="N6894">
        <v>0.8</v>
      </c>
    </row>
    <row r="6895" spans="1:14" x14ac:dyDescent="0.25">
      <c r="A6895">
        <v>6894</v>
      </c>
      <c r="B6895">
        <v>0.12622679653464555</v>
      </c>
      <c r="C6895">
        <v>0.51083030436801469</v>
      </c>
      <c r="D6895">
        <v>1</v>
      </c>
      <c r="E6895">
        <v>0.33719586527170875</v>
      </c>
      <c r="F6895">
        <v>1.0944488647783421</v>
      </c>
      <c r="G6895">
        <v>0.98559728568956217</v>
      </c>
      <c r="H6895">
        <v>1</v>
      </c>
      <c r="I6895">
        <v>0.33506080350726791</v>
      </c>
      <c r="J6895">
        <v>0.1</v>
      </c>
      <c r="N6895">
        <v>1.1000000000000001</v>
      </c>
    </row>
    <row r="6896" spans="1:14" x14ac:dyDescent="0.25">
      <c r="A6896">
        <v>6895</v>
      </c>
      <c r="B6896">
        <v>0.13047204650332114</v>
      </c>
      <c r="C6896">
        <v>0.51107255837662124</v>
      </c>
      <c r="D6896">
        <v>1</v>
      </c>
      <c r="E6896">
        <v>0.33712842320650449</v>
      </c>
      <c r="F6896">
        <v>-1.2148836614562752</v>
      </c>
      <c r="G6896">
        <v>0.98575643715547656</v>
      </c>
      <c r="H6896">
        <v>1</v>
      </c>
      <c r="I6896">
        <v>0.33495931035995208</v>
      </c>
      <c r="J6896">
        <v>0.1</v>
      </c>
      <c r="N6896">
        <v>-1.2</v>
      </c>
    </row>
    <row r="6897" spans="1:14" x14ac:dyDescent="0.25">
      <c r="A6897">
        <v>6896</v>
      </c>
      <c r="B6897">
        <v>-0.40258865198950822</v>
      </c>
      <c r="C6897">
        <v>0.51167171436714243</v>
      </c>
      <c r="D6897">
        <v>1</v>
      </c>
      <c r="E6897">
        <v>0.33707504043920361</v>
      </c>
      <c r="F6897">
        <v>0.5886378418856284</v>
      </c>
      <c r="G6897">
        <v>0.98601837909578838</v>
      </c>
      <c r="H6897">
        <v>1</v>
      </c>
      <c r="I6897">
        <v>0.33496277989881335</v>
      </c>
      <c r="J6897">
        <v>-0.4</v>
      </c>
      <c r="N6897">
        <v>0.6</v>
      </c>
    </row>
    <row r="6898" spans="1:14" x14ac:dyDescent="0.25">
      <c r="A6898">
        <v>6897</v>
      </c>
      <c r="B6898">
        <v>-0.14082515591758965</v>
      </c>
      <c r="C6898">
        <v>0.51179473218554328</v>
      </c>
      <c r="D6898">
        <v>1</v>
      </c>
      <c r="E6898">
        <v>0.33709054902192281</v>
      </c>
      <c r="F6898">
        <v>1.5203840207828876</v>
      </c>
      <c r="G6898">
        <v>0.98615397665163074</v>
      </c>
      <c r="H6898">
        <v>1</v>
      </c>
      <c r="I6898">
        <v>0.33504963550928557</v>
      </c>
      <c r="J6898">
        <v>-0.1</v>
      </c>
      <c r="N6898">
        <v>1.5</v>
      </c>
    </row>
    <row r="6899" spans="1:14" x14ac:dyDescent="0.25">
      <c r="A6899">
        <v>6898</v>
      </c>
      <c r="B6899">
        <v>0.74055803597186132</v>
      </c>
      <c r="C6899">
        <v>0.51220636185050117</v>
      </c>
      <c r="D6899">
        <v>1</v>
      </c>
      <c r="E6899">
        <v>0.33697239849249444</v>
      </c>
      <c r="F6899">
        <v>0.20635729041431078</v>
      </c>
      <c r="G6899">
        <v>0.98740031504523595</v>
      </c>
      <c r="H6899">
        <v>1</v>
      </c>
      <c r="I6899">
        <v>0.3351513438763824</v>
      </c>
      <c r="J6899">
        <v>0.7</v>
      </c>
      <c r="N6899">
        <v>0.2</v>
      </c>
    </row>
    <row r="6900" spans="1:14" x14ac:dyDescent="0.25">
      <c r="A6900">
        <v>6899</v>
      </c>
      <c r="B6900">
        <v>1.3236797119580437</v>
      </c>
      <c r="C6900">
        <v>0.51248590884047429</v>
      </c>
      <c r="D6900">
        <v>1</v>
      </c>
      <c r="E6900">
        <v>0.33697736782832671</v>
      </c>
      <c r="F6900">
        <v>-0.84528624919396389</v>
      </c>
      <c r="G6900">
        <v>0.98740110578020857</v>
      </c>
      <c r="H6900">
        <v>1</v>
      </c>
      <c r="I6900">
        <v>0.33492163385775836</v>
      </c>
      <c r="J6900">
        <v>1.3</v>
      </c>
      <c r="N6900">
        <v>-0.8</v>
      </c>
    </row>
    <row r="6901" spans="1:14" x14ac:dyDescent="0.25">
      <c r="A6901">
        <v>6900</v>
      </c>
      <c r="B6901">
        <v>0.42575254937318652</v>
      </c>
      <c r="C6901">
        <v>0.51266939616094787</v>
      </c>
      <c r="D6901">
        <v>1</v>
      </c>
      <c r="E6901">
        <v>0.33710341504793301</v>
      </c>
      <c r="F6901">
        <v>-0.60965885065236036</v>
      </c>
      <c r="G6901">
        <v>0.98760578762369389</v>
      </c>
      <c r="H6901">
        <v>1</v>
      </c>
      <c r="I6901">
        <v>0.33479896477244059</v>
      </c>
      <c r="J6901">
        <v>0.4</v>
      </c>
      <c r="N6901">
        <v>-0.6</v>
      </c>
    </row>
    <row r="6902" spans="1:14" x14ac:dyDescent="0.25">
      <c r="A6902">
        <v>6901</v>
      </c>
      <c r="B6902">
        <v>-1.0509759156539569</v>
      </c>
      <c r="C6902">
        <v>0.5132551722623071</v>
      </c>
      <c r="D6902">
        <v>1</v>
      </c>
      <c r="E6902">
        <v>0.33688460541177151</v>
      </c>
      <c r="F6902">
        <v>1.2378374191305077</v>
      </c>
      <c r="G6902">
        <v>0.98761069997345796</v>
      </c>
      <c r="H6902">
        <v>1</v>
      </c>
      <c r="I6902">
        <v>0.33477395725687159</v>
      </c>
      <c r="J6902">
        <v>-1.1000000000000001</v>
      </c>
      <c r="N6902">
        <v>1.2</v>
      </c>
    </row>
    <row r="6903" spans="1:14" x14ac:dyDescent="0.25">
      <c r="A6903">
        <v>6902</v>
      </c>
      <c r="B6903">
        <v>0.63340042053815571</v>
      </c>
      <c r="C6903">
        <v>0.51396836363408971</v>
      </c>
      <c r="D6903">
        <v>1</v>
      </c>
      <c r="E6903">
        <v>0.33650668927094829</v>
      </c>
      <c r="F6903">
        <v>-0.83073545931621684</v>
      </c>
      <c r="G6903">
        <v>0.98785237365279233</v>
      </c>
      <c r="H6903">
        <v>1</v>
      </c>
      <c r="I6903">
        <v>0.33479891444523707</v>
      </c>
      <c r="J6903">
        <v>0.6</v>
      </c>
      <c r="N6903">
        <v>-0.8</v>
      </c>
    </row>
    <row r="6904" spans="1:14" x14ac:dyDescent="0.25">
      <c r="A6904">
        <v>6903</v>
      </c>
      <c r="B6904">
        <v>-0.887549117958638</v>
      </c>
      <c r="C6904">
        <v>0.51442301839401328</v>
      </c>
      <c r="D6904">
        <v>1</v>
      </c>
      <c r="E6904">
        <v>0.33650787701771095</v>
      </c>
      <c r="F6904">
        <v>1.1003751416181169</v>
      </c>
      <c r="G6904">
        <v>0.98877830752750673</v>
      </c>
      <c r="H6904">
        <v>1</v>
      </c>
      <c r="I6904">
        <v>0.33488291183135543</v>
      </c>
      <c r="J6904">
        <v>-0.9</v>
      </c>
      <c r="N6904">
        <v>1.1000000000000001</v>
      </c>
    </row>
    <row r="6905" spans="1:14" x14ac:dyDescent="0.25">
      <c r="A6905">
        <v>6904</v>
      </c>
      <c r="B6905">
        <v>-0.44417116106512172</v>
      </c>
      <c r="C6905">
        <v>0.51472898011339396</v>
      </c>
      <c r="D6905">
        <v>1</v>
      </c>
      <c r="E6905">
        <v>0.33611771944523183</v>
      </c>
      <c r="F6905">
        <v>0.55076283846923368</v>
      </c>
      <c r="G6905">
        <v>0.98931803559593834</v>
      </c>
      <c r="H6905">
        <v>1</v>
      </c>
      <c r="I6905">
        <v>0.33490300500016934</v>
      </c>
      <c r="J6905">
        <v>-0.4</v>
      </c>
      <c r="N6905">
        <v>0.6</v>
      </c>
    </row>
    <row r="6906" spans="1:14" x14ac:dyDescent="0.25">
      <c r="A6906">
        <v>6905</v>
      </c>
      <c r="B6906">
        <v>0.10466439871016597</v>
      </c>
      <c r="C6906">
        <v>0.51494066365200075</v>
      </c>
      <c r="D6906">
        <v>1</v>
      </c>
      <c r="E6906">
        <v>0.3356492524471959</v>
      </c>
      <c r="F6906">
        <v>-0.42726258034545683</v>
      </c>
      <c r="G6906">
        <v>0.98945891613970183</v>
      </c>
      <c r="H6906">
        <v>1</v>
      </c>
      <c r="I6906">
        <v>0.33506649012313039</v>
      </c>
      <c r="J6906">
        <v>0.1</v>
      </c>
      <c r="N6906">
        <v>-0.4</v>
      </c>
    </row>
    <row r="6907" spans="1:14" x14ac:dyDescent="0.25">
      <c r="A6907">
        <v>6906</v>
      </c>
      <c r="B6907">
        <v>-1.0524843598862674</v>
      </c>
      <c r="C6907">
        <v>0.51499049852351997</v>
      </c>
      <c r="D6907">
        <v>1</v>
      </c>
      <c r="E6907">
        <v>0.33534215497514885</v>
      </c>
      <c r="F6907">
        <v>0.27229037971687431</v>
      </c>
      <c r="G6907">
        <v>0.98958697908359072</v>
      </c>
      <c r="H6907">
        <v>1</v>
      </c>
      <c r="I6907">
        <v>0.3343209009505293</v>
      </c>
      <c r="J6907">
        <v>-1.1000000000000001</v>
      </c>
      <c r="N6907">
        <v>0.3</v>
      </c>
    </row>
    <row r="6908" spans="1:14" x14ac:dyDescent="0.25">
      <c r="A6908">
        <v>6907</v>
      </c>
      <c r="B6908">
        <v>-0.51414620365126684</v>
      </c>
      <c r="C6908">
        <v>0.51501255515994082</v>
      </c>
      <c r="D6908">
        <v>1</v>
      </c>
      <c r="E6908">
        <v>0.33547969319218812</v>
      </c>
      <c r="F6908">
        <v>2.2652883235466899</v>
      </c>
      <c r="G6908">
        <v>0.98961333074321778</v>
      </c>
      <c r="H6908">
        <v>1</v>
      </c>
      <c r="I6908">
        <v>0.33434600302332196</v>
      </c>
      <c r="J6908">
        <v>-0.5</v>
      </c>
      <c r="N6908">
        <v>2.2999999999999998</v>
      </c>
    </row>
    <row r="6909" spans="1:14" x14ac:dyDescent="0.25">
      <c r="A6909">
        <v>6908</v>
      </c>
      <c r="B6909">
        <v>-1.0602127271792134</v>
      </c>
      <c r="C6909">
        <v>0.51532676986952397</v>
      </c>
      <c r="D6909">
        <v>1</v>
      </c>
      <c r="E6909">
        <v>0.33575351803855896</v>
      </c>
      <c r="F6909">
        <v>-0.68304335023895346</v>
      </c>
      <c r="G6909">
        <v>0.9899709502161339</v>
      </c>
      <c r="H6909">
        <v>1</v>
      </c>
      <c r="I6909">
        <v>0.3345991188410159</v>
      </c>
      <c r="J6909">
        <v>-1.1000000000000001</v>
      </c>
      <c r="N6909">
        <v>-0.7</v>
      </c>
    </row>
    <row r="6910" spans="1:14" x14ac:dyDescent="0.25">
      <c r="A6910">
        <v>6909</v>
      </c>
      <c r="B6910">
        <v>0.25126421404591348</v>
      </c>
      <c r="C6910">
        <v>0.51553332880971203</v>
      </c>
      <c r="D6910">
        <v>1</v>
      </c>
      <c r="E6910">
        <v>0.33526624069993288</v>
      </c>
      <c r="F6910">
        <v>0.12240214639626329</v>
      </c>
      <c r="G6910">
        <v>0.99075542741443035</v>
      </c>
      <c r="H6910">
        <v>1</v>
      </c>
      <c r="I6910">
        <v>0.33494635062346834</v>
      </c>
      <c r="J6910">
        <v>0.3</v>
      </c>
      <c r="N6910">
        <v>0.1</v>
      </c>
    </row>
    <row r="6911" spans="1:14" x14ac:dyDescent="0.25">
      <c r="A6911">
        <v>6910</v>
      </c>
      <c r="B6911">
        <v>-2.0548074181893914</v>
      </c>
      <c r="C6911">
        <v>0.51579670016496071</v>
      </c>
      <c r="D6911">
        <v>1</v>
      </c>
      <c r="E6911">
        <v>0.3352529472893428</v>
      </c>
      <c r="F6911">
        <v>1.2086221887962578</v>
      </c>
      <c r="G6911">
        <v>0.99098267916558958</v>
      </c>
      <c r="H6911">
        <v>1</v>
      </c>
      <c r="I6911">
        <v>0.33501479672568479</v>
      </c>
      <c r="J6911">
        <v>-2.1</v>
      </c>
      <c r="N6911">
        <v>1.2</v>
      </c>
    </row>
    <row r="6912" spans="1:14" x14ac:dyDescent="0.25">
      <c r="A6912">
        <v>6911</v>
      </c>
      <c r="B6912">
        <v>0.2577694350537979</v>
      </c>
      <c r="C6912">
        <v>0.51625231803533933</v>
      </c>
      <c r="D6912">
        <v>1</v>
      </c>
      <c r="E6912">
        <v>0.33513317970575168</v>
      </c>
      <c r="F6912">
        <v>-1.7287444972188966</v>
      </c>
      <c r="G6912">
        <v>0.99104132712524895</v>
      </c>
      <c r="H6912">
        <v>1</v>
      </c>
      <c r="I6912">
        <v>0.33495529316990003</v>
      </c>
      <c r="J6912">
        <v>0.3</v>
      </c>
      <c r="N6912">
        <v>-1.7</v>
      </c>
    </row>
    <row r="6913" spans="1:14" x14ac:dyDescent="0.25">
      <c r="A6913">
        <v>6912</v>
      </c>
      <c r="B6913">
        <v>0.29675356734659147</v>
      </c>
      <c r="C6913">
        <v>0.51734618022198431</v>
      </c>
      <c r="D6913">
        <v>1</v>
      </c>
      <c r="E6913">
        <v>0.33433742222645196</v>
      </c>
      <c r="F6913">
        <v>0.2971609357082371</v>
      </c>
      <c r="G6913">
        <v>0.99197700734142069</v>
      </c>
      <c r="H6913">
        <v>1</v>
      </c>
      <c r="I6913">
        <v>0.33482319439908559</v>
      </c>
      <c r="J6913">
        <v>0.3</v>
      </c>
      <c r="N6913">
        <v>0.3</v>
      </c>
    </row>
    <row r="6914" spans="1:14" x14ac:dyDescent="0.25">
      <c r="A6914">
        <v>6913</v>
      </c>
      <c r="B6914">
        <v>1.1593703664665773</v>
      </c>
      <c r="C6914">
        <v>0.51859176563774734</v>
      </c>
      <c r="D6914">
        <v>1</v>
      </c>
      <c r="E6914">
        <v>0.33435987671620659</v>
      </c>
      <c r="F6914">
        <v>1.0246992435460456</v>
      </c>
      <c r="G6914">
        <v>0.99254578912247104</v>
      </c>
      <c r="H6914">
        <v>1</v>
      </c>
      <c r="I6914">
        <v>0.3347015752100112</v>
      </c>
      <c r="J6914">
        <v>1.2</v>
      </c>
      <c r="N6914">
        <v>1</v>
      </c>
    </row>
    <row r="6915" spans="1:14" x14ac:dyDescent="0.25">
      <c r="A6915">
        <v>6914</v>
      </c>
      <c r="B6915">
        <v>0.13397828496902517</v>
      </c>
      <c r="C6915">
        <v>0.51873392168131438</v>
      </c>
      <c r="D6915">
        <v>1</v>
      </c>
      <c r="E6915">
        <v>0.33437329749808575</v>
      </c>
      <c r="F6915">
        <v>0.12608788415115368</v>
      </c>
      <c r="G6915">
        <v>0.99289348408974853</v>
      </c>
      <c r="H6915">
        <v>1</v>
      </c>
      <c r="I6915">
        <v>0.33483294203208203</v>
      </c>
      <c r="J6915">
        <v>0.1</v>
      </c>
      <c r="N6915">
        <v>0.1</v>
      </c>
    </row>
    <row r="6916" spans="1:14" x14ac:dyDescent="0.25">
      <c r="A6916">
        <v>6915</v>
      </c>
      <c r="B6916">
        <v>0.70885743172869986</v>
      </c>
      <c r="C6916">
        <v>0.51873437503750341</v>
      </c>
      <c r="D6916">
        <v>1</v>
      </c>
      <c r="E6916">
        <v>0.33427885147256059</v>
      </c>
      <c r="F6916">
        <v>0.96836894931158179</v>
      </c>
      <c r="G6916">
        <v>0.99346522681766491</v>
      </c>
      <c r="H6916">
        <v>1</v>
      </c>
      <c r="I6916">
        <v>0.33491080159727149</v>
      </c>
      <c r="J6916">
        <v>0.7</v>
      </c>
      <c r="N6916">
        <v>1</v>
      </c>
    </row>
    <row r="6917" spans="1:14" x14ac:dyDescent="0.25">
      <c r="A6917">
        <v>6916</v>
      </c>
      <c r="B6917">
        <v>-0.11221670340883912</v>
      </c>
      <c r="C6917">
        <v>0.51873439665056187</v>
      </c>
      <c r="D6917">
        <v>1</v>
      </c>
      <c r="E6917">
        <v>0.33360880060449771</v>
      </c>
      <c r="F6917">
        <v>-1.8681816569214469</v>
      </c>
      <c r="G6917">
        <v>0.99383897797168252</v>
      </c>
      <c r="H6917">
        <v>1</v>
      </c>
      <c r="I6917">
        <v>0.33485111875384493</v>
      </c>
      <c r="J6917">
        <v>-0.1</v>
      </c>
      <c r="N6917">
        <v>-1.9</v>
      </c>
    </row>
    <row r="6918" spans="1:14" x14ac:dyDescent="0.25">
      <c r="A6918">
        <v>6917</v>
      </c>
      <c r="B6918">
        <v>-0.15847583359232248</v>
      </c>
      <c r="C6918">
        <v>0.5194341519185024</v>
      </c>
      <c r="D6918">
        <v>1</v>
      </c>
      <c r="E6918">
        <v>0.33340765634167779</v>
      </c>
      <c r="F6918">
        <v>2.3551995792747027</v>
      </c>
      <c r="G6918">
        <v>0.99408228665975418</v>
      </c>
      <c r="H6918">
        <v>1</v>
      </c>
      <c r="I6918">
        <v>0.33476436692784162</v>
      </c>
      <c r="J6918">
        <v>-0.2</v>
      </c>
      <c r="N6918">
        <v>2.4</v>
      </c>
    </row>
    <row r="6919" spans="1:14" x14ac:dyDescent="0.25">
      <c r="A6919">
        <v>6918</v>
      </c>
      <c r="B6919">
        <v>-1.2316228282160004</v>
      </c>
      <c r="C6919">
        <v>0.51963542698370846</v>
      </c>
      <c r="D6919">
        <v>1</v>
      </c>
      <c r="E6919">
        <v>0.33338397731219577</v>
      </c>
      <c r="F6919">
        <v>1.6121779350713008</v>
      </c>
      <c r="G6919">
        <v>0.99424474602688284</v>
      </c>
      <c r="H6919">
        <v>1</v>
      </c>
      <c r="I6919">
        <v>0.33482147782771182</v>
      </c>
      <c r="J6919">
        <v>-1.2</v>
      </c>
      <c r="N6919">
        <v>1.6</v>
      </c>
    </row>
    <row r="6920" spans="1:14" x14ac:dyDescent="0.25">
      <c r="A6920">
        <v>6919</v>
      </c>
      <c r="B6920">
        <v>-1.1443303407269916</v>
      </c>
      <c r="C6920">
        <v>0.52009424750779909</v>
      </c>
      <c r="D6920">
        <v>1</v>
      </c>
      <c r="E6920">
        <v>0.33334069495361707</v>
      </c>
      <c r="F6920">
        <v>0.941314644428213</v>
      </c>
      <c r="G6920">
        <v>0.99468595440076446</v>
      </c>
      <c r="H6920">
        <v>1</v>
      </c>
      <c r="I6920">
        <v>0.33502815404610226</v>
      </c>
      <c r="J6920">
        <v>-1.1000000000000001</v>
      </c>
      <c r="N6920">
        <v>0.9</v>
      </c>
    </row>
    <row r="6921" spans="1:14" x14ac:dyDescent="0.25">
      <c r="A6921">
        <v>6920</v>
      </c>
      <c r="B6921">
        <v>0.26824865156631067</v>
      </c>
      <c r="C6921">
        <v>0.52015677946924044</v>
      </c>
      <c r="D6921">
        <v>1</v>
      </c>
      <c r="E6921">
        <v>0.33313898881260035</v>
      </c>
      <c r="F6921">
        <v>0.41190631180758464</v>
      </c>
      <c r="G6921">
        <v>0.99492779658950403</v>
      </c>
      <c r="H6921">
        <v>1</v>
      </c>
      <c r="I6921">
        <v>0.33505637379810865</v>
      </c>
      <c r="J6921">
        <v>0.3</v>
      </c>
      <c r="N6921">
        <v>0.4</v>
      </c>
    </row>
    <row r="6922" spans="1:14" x14ac:dyDescent="0.25">
      <c r="A6922">
        <v>6921</v>
      </c>
      <c r="B6922">
        <v>-3.3883679936344446E-2</v>
      </c>
      <c r="C6922">
        <v>0.52047582189974451</v>
      </c>
      <c r="D6922">
        <v>1</v>
      </c>
      <c r="E6922">
        <v>0.33312033427230253</v>
      </c>
      <c r="F6922">
        <v>3.2052881741552262</v>
      </c>
      <c r="G6922">
        <v>0.99532390421456451</v>
      </c>
      <c r="H6922">
        <v>1</v>
      </c>
      <c r="I6922">
        <v>0.33485055869874059</v>
      </c>
      <c r="J6922">
        <v>0</v>
      </c>
      <c r="N6922">
        <v>3.2</v>
      </c>
    </row>
    <row r="6923" spans="1:14" x14ac:dyDescent="0.25">
      <c r="A6923">
        <v>6922</v>
      </c>
      <c r="B6923">
        <v>0.59715318690428065</v>
      </c>
      <c r="C6923">
        <v>0.52099097717009812</v>
      </c>
      <c r="D6923">
        <v>1</v>
      </c>
      <c r="E6923">
        <v>0.33320437453836604</v>
      </c>
      <c r="F6923">
        <v>0.7723683396068235</v>
      </c>
      <c r="G6923">
        <v>0.99573145884539094</v>
      </c>
      <c r="H6923">
        <v>1</v>
      </c>
      <c r="I6923">
        <v>0.33468538994638575</v>
      </c>
      <c r="J6923">
        <v>0.6</v>
      </c>
      <c r="N6923">
        <v>0.8</v>
      </c>
    </row>
    <row r="6924" spans="1:14" x14ac:dyDescent="0.25">
      <c r="A6924">
        <v>6923</v>
      </c>
      <c r="B6924">
        <v>-1.1114338938159509</v>
      </c>
      <c r="C6924">
        <v>0.52146916274369193</v>
      </c>
      <c r="D6924">
        <v>1</v>
      </c>
      <c r="E6924">
        <v>0.33328078018837032</v>
      </c>
      <c r="F6924">
        <v>1.0053489551069994</v>
      </c>
      <c r="G6924">
        <v>0.99601269665911185</v>
      </c>
      <c r="H6924">
        <v>1</v>
      </c>
      <c r="I6924">
        <v>0.33500959259306029</v>
      </c>
      <c r="J6924">
        <v>-1.1000000000000001</v>
      </c>
      <c r="N6924">
        <v>1</v>
      </c>
    </row>
    <row r="6925" spans="1:14" x14ac:dyDescent="0.25">
      <c r="A6925">
        <v>6924</v>
      </c>
      <c r="B6925">
        <v>0.90934458199748158</v>
      </c>
      <c r="C6925">
        <v>0.5217235579998003</v>
      </c>
      <c r="D6925">
        <v>1</v>
      </c>
      <c r="E6925">
        <v>0.33320647047617635</v>
      </c>
      <c r="F6925">
        <v>-1.8000814903969653</v>
      </c>
      <c r="G6925">
        <v>0.99627520594434738</v>
      </c>
      <c r="H6925">
        <v>1</v>
      </c>
      <c r="I6925">
        <v>0.33491178888012213</v>
      </c>
      <c r="J6925">
        <v>0.9</v>
      </c>
      <c r="N6925">
        <v>-1.8</v>
      </c>
    </row>
    <row r="6926" spans="1:14" x14ac:dyDescent="0.25">
      <c r="A6926">
        <v>6925</v>
      </c>
      <c r="B6926">
        <v>5.202733057523045E-2</v>
      </c>
      <c r="C6926">
        <v>0.52241147868531024</v>
      </c>
      <c r="D6926">
        <v>1</v>
      </c>
      <c r="E6926">
        <v>0.33304418958453053</v>
      </c>
      <c r="F6926">
        <v>1.1161916032030632</v>
      </c>
      <c r="G6926">
        <v>0.99663766814358623</v>
      </c>
      <c r="H6926">
        <v>1</v>
      </c>
      <c r="I6926">
        <v>0.3352145446429412</v>
      </c>
      <c r="J6926">
        <v>0.1</v>
      </c>
      <c r="N6926">
        <v>1.1000000000000001</v>
      </c>
    </row>
    <row r="6927" spans="1:14" x14ac:dyDescent="0.25">
      <c r="A6927">
        <v>6926</v>
      </c>
      <c r="B6927">
        <v>0.90655478807728396</v>
      </c>
      <c r="C6927">
        <v>0.52296771631285455</v>
      </c>
      <c r="D6927">
        <v>1</v>
      </c>
      <c r="E6927">
        <v>0.33307547284788958</v>
      </c>
      <c r="F6927">
        <v>0.31715285567029028</v>
      </c>
      <c r="G6927">
        <v>0.9967339053673907</v>
      </c>
      <c r="H6927">
        <v>1</v>
      </c>
      <c r="I6927">
        <v>0.33524566434937558</v>
      </c>
      <c r="J6927">
        <v>0.9</v>
      </c>
      <c r="N6927">
        <v>0.3</v>
      </c>
    </row>
    <row r="6928" spans="1:14" x14ac:dyDescent="0.25">
      <c r="A6928">
        <v>6927</v>
      </c>
      <c r="B6928">
        <v>1.2031498140010954</v>
      </c>
      <c r="C6928">
        <v>0.52312364985676385</v>
      </c>
      <c r="D6928">
        <v>1</v>
      </c>
      <c r="E6928">
        <v>0.33300742969558189</v>
      </c>
      <c r="F6928">
        <v>-0.52595447508666893</v>
      </c>
      <c r="G6928">
        <v>0.99693436349098064</v>
      </c>
      <c r="H6928">
        <v>1</v>
      </c>
      <c r="I6928">
        <v>0.3348809649723517</v>
      </c>
      <c r="J6928">
        <v>1.2</v>
      </c>
      <c r="N6928">
        <v>-0.5</v>
      </c>
    </row>
    <row r="6929" spans="1:14" x14ac:dyDescent="0.25">
      <c r="A6929">
        <v>6928</v>
      </c>
      <c r="B6929">
        <v>0.61816555162795694</v>
      </c>
      <c r="C6929">
        <v>0.5234211763876806</v>
      </c>
      <c r="D6929">
        <v>1</v>
      </c>
      <c r="E6929">
        <v>0.33278479119757992</v>
      </c>
      <c r="F6929">
        <v>1.7087997600572755</v>
      </c>
      <c r="G6929">
        <v>0.99773669479400051</v>
      </c>
      <c r="H6929">
        <v>1</v>
      </c>
      <c r="I6929">
        <v>0.33501251662035547</v>
      </c>
      <c r="J6929">
        <v>0.6</v>
      </c>
      <c r="N6929">
        <v>1.7</v>
      </c>
    </row>
    <row r="6930" spans="1:14" x14ac:dyDescent="0.25">
      <c r="A6930">
        <v>6929</v>
      </c>
      <c r="B6930">
        <v>0.32350228867526887</v>
      </c>
      <c r="C6930">
        <v>0.52348450266830249</v>
      </c>
      <c r="D6930">
        <v>1</v>
      </c>
      <c r="E6930">
        <v>0.33281721928497088</v>
      </c>
      <c r="F6930">
        <v>-0.96024580122340963</v>
      </c>
      <c r="G6930">
        <v>0.99788971984939789</v>
      </c>
      <c r="H6930">
        <v>1</v>
      </c>
      <c r="I6930">
        <v>0.33498522471749226</v>
      </c>
      <c r="J6930">
        <v>0.3</v>
      </c>
      <c r="N6930">
        <v>-1</v>
      </c>
    </row>
    <row r="6931" spans="1:14" x14ac:dyDescent="0.25">
      <c r="A6931">
        <v>6930</v>
      </c>
      <c r="B6931">
        <v>0.90283894194447889</v>
      </c>
      <c r="C6931">
        <v>0.52348454675167944</v>
      </c>
      <c r="D6931">
        <v>1</v>
      </c>
      <c r="E6931">
        <v>0.33257494562061196</v>
      </c>
      <c r="F6931">
        <v>-0.11397422174661409</v>
      </c>
      <c r="G6931">
        <v>0.99845937734170986</v>
      </c>
      <c r="H6931">
        <v>1</v>
      </c>
      <c r="I6931">
        <v>0.3349530505404909</v>
      </c>
      <c r="J6931">
        <v>0.9</v>
      </c>
      <c r="N6931">
        <v>-0.1</v>
      </c>
    </row>
    <row r="6932" spans="1:14" x14ac:dyDescent="0.25">
      <c r="A6932">
        <v>6931</v>
      </c>
      <c r="B6932">
        <v>1.4679724921877175</v>
      </c>
      <c r="C6932">
        <v>0.52388561641514153</v>
      </c>
      <c r="D6932">
        <v>1</v>
      </c>
      <c r="E6932">
        <v>0.33280198438077535</v>
      </c>
      <c r="F6932">
        <v>1.493578641821089</v>
      </c>
      <c r="G6932">
        <v>0.99849237108293387</v>
      </c>
      <c r="H6932">
        <v>1</v>
      </c>
      <c r="I6932">
        <v>0.33511502623263706</v>
      </c>
      <c r="J6932">
        <v>1.5</v>
      </c>
      <c r="N6932">
        <v>1.5</v>
      </c>
    </row>
    <row r="6933" spans="1:14" x14ac:dyDescent="0.25">
      <c r="A6933">
        <v>6932</v>
      </c>
      <c r="B6933">
        <v>1.0138354391063265</v>
      </c>
      <c r="C6933">
        <v>0.52397575829914333</v>
      </c>
      <c r="D6933">
        <v>1</v>
      </c>
      <c r="E6933">
        <v>0.33276819887421982</v>
      </c>
      <c r="F6933">
        <v>0.52237304475454571</v>
      </c>
      <c r="G6933">
        <v>0.99850305815198048</v>
      </c>
      <c r="H6933">
        <v>1</v>
      </c>
      <c r="I6933">
        <v>0.33496949126502501</v>
      </c>
      <c r="J6933">
        <v>1</v>
      </c>
      <c r="N6933">
        <v>0.5</v>
      </c>
    </row>
    <row r="6934" spans="1:14" x14ac:dyDescent="0.25">
      <c r="A6934">
        <v>6933</v>
      </c>
      <c r="B6934">
        <v>-1.2161650897842737</v>
      </c>
      <c r="C6934">
        <v>0.5243537364862153</v>
      </c>
      <c r="D6934">
        <v>1</v>
      </c>
      <c r="E6934">
        <v>0.33248153548551707</v>
      </c>
      <c r="F6934">
        <v>-0.46012232383920948</v>
      </c>
      <c r="G6934">
        <v>0.99853931741935265</v>
      </c>
      <c r="H6934">
        <v>1</v>
      </c>
      <c r="I6934">
        <v>0.33466017805624371</v>
      </c>
      <c r="J6934">
        <v>-1.2</v>
      </c>
      <c r="N6934">
        <v>-0.5</v>
      </c>
    </row>
    <row r="6935" spans="1:14" x14ac:dyDescent="0.25">
      <c r="A6935">
        <v>6934</v>
      </c>
      <c r="B6935">
        <v>0.39553308016830874</v>
      </c>
      <c r="C6935">
        <v>0.52480199128277216</v>
      </c>
      <c r="D6935">
        <v>1</v>
      </c>
      <c r="E6935">
        <v>0.33260077005305999</v>
      </c>
      <c r="F6935">
        <v>1.7789734248343041</v>
      </c>
      <c r="G6935">
        <v>0.99857803961968672</v>
      </c>
      <c r="H6935">
        <v>1</v>
      </c>
      <c r="I6935">
        <v>0.3347112074569244</v>
      </c>
      <c r="J6935">
        <v>0.4</v>
      </c>
      <c r="N6935">
        <v>1.8</v>
      </c>
    </row>
    <row r="6936" spans="1:14" x14ac:dyDescent="0.25">
      <c r="A6936">
        <v>6935</v>
      </c>
      <c r="B6936">
        <v>-0.98990032383054716</v>
      </c>
      <c r="C6936">
        <v>0.52521849877427096</v>
      </c>
      <c r="D6936">
        <v>1</v>
      </c>
      <c r="E6936">
        <v>0.33267058138399891</v>
      </c>
      <c r="F6936">
        <v>-0.26798267051159985</v>
      </c>
      <c r="G6936">
        <v>0.99911198547306657</v>
      </c>
      <c r="H6936">
        <v>1</v>
      </c>
      <c r="I6936">
        <v>0.33490055995199108</v>
      </c>
      <c r="J6936">
        <v>-1</v>
      </c>
      <c r="N6936">
        <v>-0.3</v>
      </c>
    </row>
    <row r="6937" spans="1:14" x14ac:dyDescent="0.25">
      <c r="A6937">
        <v>6936</v>
      </c>
      <c r="B6937">
        <v>-0.34473694725781628</v>
      </c>
      <c r="C6937">
        <v>0.5253978890065063</v>
      </c>
      <c r="D6937">
        <v>1</v>
      </c>
      <c r="E6937">
        <v>0.33266979064625551</v>
      </c>
      <c r="F6937">
        <v>-0.23597922757293921</v>
      </c>
      <c r="G6937">
        <v>0.99921812985213343</v>
      </c>
      <c r="H6937">
        <v>1</v>
      </c>
      <c r="I6937">
        <v>0.33486000563611701</v>
      </c>
      <c r="J6937">
        <v>-0.3</v>
      </c>
      <c r="N6937">
        <v>-0.2</v>
      </c>
    </row>
    <row r="6938" spans="1:14" x14ac:dyDescent="0.25">
      <c r="A6938">
        <v>6937</v>
      </c>
      <c r="B6938">
        <v>2.1037534701854272</v>
      </c>
      <c r="C6938">
        <v>0.52616215222318841</v>
      </c>
      <c r="D6938">
        <v>1</v>
      </c>
      <c r="E6938">
        <v>0.33197352120375445</v>
      </c>
      <c r="F6938">
        <v>-0.71823475508467305</v>
      </c>
      <c r="G6938">
        <v>0.99930560808473889</v>
      </c>
      <c r="H6938">
        <v>1</v>
      </c>
      <c r="I6938">
        <v>0.33489303361377937</v>
      </c>
      <c r="J6938">
        <v>2.1</v>
      </c>
      <c r="N6938">
        <v>-0.7</v>
      </c>
    </row>
    <row r="6939" spans="1:14" x14ac:dyDescent="0.25">
      <c r="A6939">
        <v>6938</v>
      </c>
      <c r="B6939">
        <v>-0.96637542706885271</v>
      </c>
      <c r="C6939">
        <v>0.52744371004214297</v>
      </c>
      <c r="D6939">
        <v>1</v>
      </c>
      <c r="E6939">
        <v>0.33178623662468576</v>
      </c>
      <c r="F6939">
        <v>1.4441321306457335</v>
      </c>
      <c r="G6939">
        <v>0.99986003849377769</v>
      </c>
      <c r="H6939">
        <v>1</v>
      </c>
      <c r="I6939">
        <v>0.33478334196061266</v>
      </c>
      <c r="J6939">
        <v>-1</v>
      </c>
      <c r="N6939">
        <v>1.4</v>
      </c>
    </row>
    <row r="6940" spans="1:14" x14ac:dyDescent="0.25">
      <c r="A6940">
        <v>6939</v>
      </c>
      <c r="B6940">
        <v>0.57318830999405868</v>
      </c>
      <c r="C6940">
        <v>0.52761317903445104</v>
      </c>
      <c r="D6940">
        <v>1</v>
      </c>
      <c r="E6940">
        <v>0.33193276260774357</v>
      </c>
      <c r="F6940">
        <v>2.4958437485003993</v>
      </c>
      <c r="G6940">
        <v>0.99994574118644619</v>
      </c>
      <c r="H6940">
        <v>1</v>
      </c>
      <c r="I6940">
        <v>0.33468961120498131</v>
      </c>
      <c r="J6940">
        <v>0.6</v>
      </c>
      <c r="N6940">
        <v>2.5</v>
      </c>
    </row>
    <row r="6941" spans="1:14" x14ac:dyDescent="0.25">
      <c r="A6941">
        <v>6940</v>
      </c>
      <c r="B6941">
        <v>-1.0894320949385663</v>
      </c>
      <c r="C6941">
        <v>0.52776472953111209</v>
      </c>
      <c r="D6941">
        <v>1</v>
      </c>
      <c r="E6941">
        <v>0.33201560345688819</v>
      </c>
      <c r="F6941">
        <v>0.64699557316681866</v>
      </c>
      <c r="G6941">
        <v>1.000003968508417</v>
      </c>
      <c r="H6941">
        <v>1</v>
      </c>
      <c r="I6941">
        <v>0.33457637967945159</v>
      </c>
      <c r="J6941">
        <v>-1.1000000000000001</v>
      </c>
      <c r="N6941">
        <v>0.6</v>
      </c>
    </row>
    <row r="6942" spans="1:14" x14ac:dyDescent="0.25">
      <c r="A6942">
        <v>6941</v>
      </c>
      <c r="B6942">
        <v>0.21838571354218159</v>
      </c>
      <c r="C6942">
        <v>0.52791341493604438</v>
      </c>
      <c r="D6942">
        <v>1</v>
      </c>
      <c r="E6942">
        <v>0.33185229095392549</v>
      </c>
      <c r="F6942">
        <v>1.6340398197499948</v>
      </c>
      <c r="G6942">
        <v>1.0000236474019866</v>
      </c>
      <c r="H6942">
        <v>1</v>
      </c>
      <c r="I6942">
        <v>0.33417682054912129</v>
      </c>
      <c r="J6942">
        <v>0.2</v>
      </c>
      <c r="N6942">
        <v>1.6</v>
      </c>
    </row>
    <row r="6943" spans="1:14" x14ac:dyDescent="0.25">
      <c r="A6943">
        <v>6942</v>
      </c>
      <c r="B6943">
        <v>-0.58840178810883981</v>
      </c>
      <c r="C6943">
        <v>0.52882426590117226</v>
      </c>
      <c r="D6943">
        <v>1</v>
      </c>
      <c r="E6943">
        <v>0.33164313740064444</v>
      </c>
      <c r="F6943">
        <v>0.92126163382568549</v>
      </c>
      <c r="G6943">
        <v>1.0000749722189068</v>
      </c>
      <c r="H6943">
        <v>1</v>
      </c>
      <c r="I6943">
        <v>0.33417301386377141</v>
      </c>
      <c r="J6943">
        <v>-0.6</v>
      </c>
      <c r="N6943">
        <v>0.9</v>
      </c>
    </row>
    <row r="6944" spans="1:14" x14ac:dyDescent="0.25">
      <c r="A6944">
        <v>6943</v>
      </c>
      <c r="B6944">
        <v>0.25627863708749493</v>
      </c>
      <c r="C6944">
        <v>0.529924577518323</v>
      </c>
      <c r="D6944">
        <v>1</v>
      </c>
      <c r="E6944">
        <v>0.33176315924797672</v>
      </c>
      <c r="F6944">
        <v>0.76467619067686143</v>
      </c>
      <c r="G6944">
        <v>1.0010145136468209</v>
      </c>
      <c r="H6944">
        <v>1</v>
      </c>
      <c r="I6944">
        <v>0.33433047961775936</v>
      </c>
      <c r="J6944">
        <v>0.3</v>
      </c>
      <c r="N6944">
        <v>0.8</v>
      </c>
    </row>
    <row r="6945" spans="1:14" x14ac:dyDescent="0.25">
      <c r="A6945">
        <v>6944</v>
      </c>
      <c r="B6945">
        <v>-0.65677605962992203</v>
      </c>
      <c r="C6945">
        <v>0.52996613049817187</v>
      </c>
      <c r="D6945">
        <v>1</v>
      </c>
      <c r="E6945">
        <v>0.33134432110249845</v>
      </c>
      <c r="F6945">
        <v>1.9976851548855838</v>
      </c>
      <c r="G6945">
        <v>1.0014634749228297</v>
      </c>
      <c r="H6945">
        <v>1</v>
      </c>
      <c r="I6945">
        <v>0.33453352964101551</v>
      </c>
      <c r="J6945">
        <v>-0.7</v>
      </c>
      <c r="N6945">
        <v>2</v>
      </c>
    </row>
    <row r="6946" spans="1:14" x14ac:dyDescent="0.25">
      <c r="A6946">
        <v>6945</v>
      </c>
      <c r="B6946">
        <v>2.033230469295332</v>
      </c>
      <c r="C6946">
        <v>0.53059338774212372</v>
      </c>
      <c r="D6946">
        <v>1</v>
      </c>
      <c r="E6946">
        <v>0.33150286296662212</v>
      </c>
      <c r="F6946">
        <v>1.3178420265899722</v>
      </c>
      <c r="G6946">
        <v>1.0017048494817229</v>
      </c>
      <c r="H6946">
        <v>1</v>
      </c>
      <c r="I6946">
        <v>0.33451547692585409</v>
      </c>
      <c r="J6946">
        <v>2</v>
      </c>
      <c r="N6946">
        <v>1.3</v>
      </c>
    </row>
    <row r="6947" spans="1:14" x14ac:dyDescent="0.25">
      <c r="A6947">
        <v>6946</v>
      </c>
      <c r="B6947">
        <v>-1.0137748085423837</v>
      </c>
      <c r="C6947">
        <v>0.53083067109331383</v>
      </c>
      <c r="D6947">
        <v>1</v>
      </c>
      <c r="E6947">
        <v>0.33146694484125017</v>
      </c>
      <c r="F6947">
        <v>0.51021026590280616</v>
      </c>
      <c r="G6947">
        <v>1.0019892809473314</v>
      </c>
      <c r="H6947">
        <v>1</v>
      </c>
      <c r="I6947">
        <v>0.33454546606674423</v>
      </c>
      <c r="J6947">
        <v>-1</v>
      </c>
      <c r="N6947">
        <v>0.5</v>
      </c>
    </row>
    <row r="6948" spans="1:14" x14ac:dyDescent="0.25">
      <c r="A6948">
        <v>6947</v>
      </c>
      <c r="B6948">
        <v>-0.17422694867152025</v>
      </c>
      <c r="C6948">
        <v>0.53188842896383237</v>
      </c>
      <c r="D6948">
        <v>1</v>
      </c>
      <c r="E6948">
        <v>0.33162582223962056</v>
      </c>
      <c r="F6948">
        <v>0.60700782269080156</v>
      </c>
      <c r="G6948">
        <v>1.0026109523033666</v>
      </c>
      <c r="H6948">
        <v>1</v>
      </c>
      <c r="I6948">
        <v>0.33430143644029653</v>
      </c>
      <c r="J6948">
        <v>-0.2</v>
      </c>
      <c r="N6948">
        <v>0.6</v>
      </c>
    </row>
    <row r="6949" spans="1:14" x14ac:dyDescent="0.25">
      <c r="A6949">
        <v>6948</v>
      </c>
      <c r="B6949">
        <v>-0.2462889926329275</v>
      </c>
      <c r="C6949">
        <v>0.53197554241234557</v>
      </c>
      <c r="D6949">
        <v>1</v>
      </c>
      <c r="E6949">
        <v>0.33155686972006981</v>
      </c>
      <c r="F6949">
        <v>0.7605756340017773</v>
      </c>
      <c r="G6949">
        <v>1.0033702459725773</v>
      </c>
      <c r="H6949">
        <v>1</v>
      </c>
      <c r="I6949">
        <v>0.33420974975009421</v>
      </c>
      <c r="J6949">
        <v>-0.2</v>
      </c>
      <c r="N6949">
        <v>0.8</v>
      </c>
    </row>
    <row r="6950" spans="1:14" x14ac:dyDescent="0.25">
      <c r="A6950">
        <v>6949</v>
      </c>
      <c r="B6950">
        <v>-0.26552738165129608</v>
      </c>
      <c r="C6950">
        <v>0.53210064542036895</v>
      </c>
      <c r="D6950">
        <v>1</v>
      </c>
      <c r="E6950">
        <v>0.33134144607961086</v>
      </c>
      <c r="F6950">
        <v>0.88858640140019785</v>
      </c>
      <c r="G6950">
        <v>1.0035956378355295</v>
      </c>
      <c r="H6950">
        <v>1</v>
      </c>
      <c r="I6950">
        <v>0.33440774108824556</v>
      </c>
      <c r="J6950">
        <v>-0.3</v>
      </c>
      <c r="N6950">
        <v>0.9</v>
      </c>
    </row>
    <row r="6951" spans="1:14" x14ac:dyDescent="0.25">
      <c r="A6951">
        <v>6950</v>
      </c>
      <c r="B6951">
        <v>3.7364277308280007E-2</v>
      </c>
      <c r="C6951">
        <v>0.53221335250533164</v>
      </c>
      <c r="D6951">
        <v>1</v>
      </c>
      <c r="E6951">
        <v>0.33131065564767076</v>
      </c>
      <c r="F6951">
        <v>0.36909492080155998</v>
      </c>
      <c r="G6951">
        <v>1.0036144769571806</v>
      </c>
      <c r="H6951">
        <v>1</v>
      </c>
      <c r="I6951">
        <v>0.33451105810106657</v>
      </c>
      <c r="J6951">
        <v>0</v>
      </c>
      <c r="N6951">
        <v>0.4</v>
      </c>
    </row>
    <row r="6952" spans="1:14" x14ac:dyDescent="0.25">
      <c r="A6952">
        <v>6951</v>
      </c>
      <c r="B6952">
        <v>-0.14505873654216886</v>
      </c>
      <c r="C6952">
        <v>0.53230813949161648</v>
      </c>
      <c r="D6952">
        <v>1</v>
      </c>
      <c r="E6952">
        <v>0.33125062449831461</v>
      </c>
      <c r="F6952">
        <v>0.13849787533194641</v>
      </c>
      <c r="G6952">
        <v>1.00395085509891</v>
      </c>
      <c r="H6952">
        <v>1</v>
      </c>
      <c r="I6952">
        <v>0.33421159029580699</v>
      </c>
      <c r="J6952">
        <v>-0.1</v>
      </c>
      <c r="N6952">
        <v>0.1</v>
      </c>
    </row>
    <row r="6953" spans="1:14" x14ac:dyDescent="0.25">
      <c r="A6953">
        <v>6952</v>
      </c>
      <c r="B6953">
        <v>-1.4265318409367365</v>
      </c>
      <c r="C6953">
        <v>0.53307671988697536</v>
      </c>
      <c r="D6953">
        <v>1</v>
      </c>
      <c r="E6953">
        <v>0.3310655485514577</v>
      </c>
      <c r="F6953">
        <v>0.5469084129781342</v>
      </c>
      <c r="G6953">
        <v>1.0039564223823407</v>
      </c>
      <c r="H6953">
        <v>1</v>
      </c>
      <c r="I6953">
        <v>0.33421195387469199</v>
      </c>
      <c r="J6953">
        <v>-1.4</v>
      </c>
      <c r="N6953">
        <v>0.5</v>
      </c>
    </row>
    <row r="6954" spans="1:14" x14ac:dyDescent="0.25">
      <c r="A6954">
        <v>6953</v>
      </c>
      <c r="B6954">
        <v>1.0854972570430765</v>
      </c>
      <c r="C6954">
        <v>0.53311691272968365</v>
      </c>
      <c r="D6954">
        <v>1</v>
      </c>
      <c r="E6954">
        <v>0.33101040367251994</v>
      </c>
      <c r="F6954">
        <v>0.78479455391700936</v>
      </c>
      <c r="G6954">
        <v>1.0041767985234396</v>
      </c>
      <c r="H6954">
        <v>1</v>
      </c>
      <c r="I6954">
        <v>0.33382142517554059</v>
      </c>
      <c r="J6954">
        <v>1.1000000000000001</v>
      </c>
      <c r="N6954">
        <v>0.8</v>
      </c>
    </row>
    <row r="6955" spans="1:14" x14ac:dyDescent="0.25">
      <c r="A6955">
        <v>6954</v>
      </c>
      <c r="B6955">
        <v>-1.5734512248676997</v>
      </c>
      <c r="C6955">
        <v>0.53319220529525224</v>
      </c>
      <c r="D6955">
        <v>1</v>
      </c>
      <c r="E6955">
        <v>0.33045172193461558</v>
      </c>
      <c r="F6955">
        <v>0.18866264273670758</v>
      </c>
      <c r="G6955">
        <v>1.0053489551069994</v>
      </c>
      <c r="H6955">
        <v>1</v>
      </c>
      <c r="I6955">
        <v>0.33381836917055346</v>
      </c>
      <c r="J6955">
        <v>-1.6</v>
      </c>
      <c r="N6955">
        <v>0.2</v>
      </c>
    </row>
    <row r="6956" spans="1:14" x14ac:dyDescent="0.25">
      <c r="A6956">
        <v>6955</v>
      </c>
      <c r="B6956">
        <v>1.0880348587575936</v>
      </c>
      <c r="C6956">
        <v>0.53331478388024611</v>
      </c>
      <c r="D6956">
        <v>1</v>
      </c>
      <c r="E6956">
        <v>0.33031273188415861</v>
      </c>
      <c r="F6956">
        <v>0.29036308228147634</v>
      </c>
      <c r="G6956">
        <v>1.0054882104003373</v>
      </c>
      <c r="H6956">
        <v>1</v>
      </c>
      <c r="I6956">
        <v>0.33384498019631142</v>
      </c>
      <c r="J6956">
        <v>1.1000000000000001</v>
      </c>
      <c r="N6956">
        <v>0.3</v>
      </c>
    </row>
    <row r="6957" spans="1:14" x14ac:dyDescent="0.25">
      <c r="A6957">
        <v>6956</v>
      </c>
      <c r="B6957">
        <v>0.13924334749364209</v>
      </c>
      <c r="C6957">
        <v>0.53350951022725157</v>
      </c>
      <c r="D6957">
        <v>1</v>
      </c>
      <c r="E6957">
        <v>0.3309359381756754</v>
      </c>
      <c r="F6957">
        <v>1.3005936797357882</v>
      </c>
      <c r="G6957">
        <v>1.0056726983923998</v>
      </c>
      <c r="H6957">
        <v>1</v>
      </c>
      <c r="I6957">
        <v>0.33363842881362088</v>
      </c>
      <c r="J6957">
        <v>0.1</v>
      </c>
      <c r="N6957">
        <v>1.3</v>
      </c>
    </row>
    <row r="6958" spans="1:14" x14ac:dyDescent="0.25">
      <c r="A6958">
        <v>6957</v>
      </c>
      <c r="B6958">
        <v>-0.94302863228641365</v>
      </c>
      <c r="C6958">
        <v>0.53351472333924621</v>
      </c>
      <c r="D6958">
        <v>1</v>
      </c>
      <c r="E6958">
        <v>0.3307927518493386</v>
      </c>
      <c r="F6958">
        <v>1.4024842677145264</v>
      </c>
      <c r="G6958">
        <v>1.0063716928307342</v>
      </c>
      <c r="H6958">
        <v>1</v>
      </c>
      <c r="I6958">
        <v>0.33328050096389716</v>
      </c>
      <c r="J6958">
        <v>-0.9</v>
      </c>
      <c r="N6958">
        <v>1.4</v>
      </c>
    </row>
    <row r="6959" spans="1:14" x14ac:dyDescent="0.25">
      <c r="A6959">
        <v>6958</v>
      </c>
      <c r="B6959">
        <v>-0.44743916623564933</v>
      </c>
      <c r="C6959">
        <v>0.53401477913914053</v>
      </c>
      <c r="D6959">
        <v>1</v>
      </c>
      <c r="E6959">
        <v>0.33087923115023071</v>
      </c>
      <c r="F6959">
        <v>1.9452700195246664</v>
      </c>
      <c r="G6959">
        <v>1.0064681705360061</v>
      </c>
      <c r="H6959">
        <v>1</v>
      </c>
      <c r="I6959">
        <v>0.3332335858765077</v>
      </c>
      <c r="J6959">
        <v>-0.4</v>
      </c>
      <c r="N6959">
        <v>1.9</v>
      </c>
    </row>
    <row r="6960" spans="1:14" x14ac:dyDescent="0.25">
      <c r="A6960">
        <v>6959</v>
      </c>
      <c r="B6960">
        <v>0.87561979648401644</v>
      </c>
      <c r="C6960">
        <v>0.53470431170572408</v>
      </c>
      <c r="D6960">
        <v>1</v>
      </c>
      <c r="E6960">
        <v>0.33071088592624132</v>
      </c>
      <c r="F6960">
        <v>-1.2593060985669848</v>
      </c>
      <c r="G6960">
        <v>1.0069202637197319</v>
      </c>
      <c r="H6960">
        <v>1</v>
      </c>
      <c r="I6960">
        <v>0.33294537234727356</v>
      </c>
      <c r="J6960">
        <v>0.9</v>
      </c>
      <c r="N6960">
        <v>-1.3</v>
      </c>
    </row>
    <row r="6961" spans="1:14" x14ac:dyDescent="0.25">
      <c r="A6961">
        <v>6960</v>
      </c>
      <c r="B6961">
        <v>-0.40963704311980448</v>
      </c>
      <c r="C6961">
        <v>0.53480839774234079</v>
      </c>
      <c r="D6961">
        <v>1</v>
      </c>
      <c r="E6961">
        <v>0.33065230648018029</v>
      </c>
      <c r="F6961">
        <v>1.073933581000867</v>
      </c>
      <c r="G6961">
        <v>1.0073056430925842</v>
      </c>
      <c r="H6961">
        <v>1</v>
      </c>
      <c r="I6961">
        <v>0.33282282259543344</v>
      </c>
      <c r="J6961">
        <v>-0.4</v>
      </c>
      <c r="N6961">
        <v>1.1000000000000001</v>
      </c>
    </row>
    <row r="6962" spans="1:14" x14ac:dyDescent="0.25">
      <c r="A6962">
        <v>6961</v>
      </c>
      <c r="B6962">
        <v>-0.65849791735779384</v>
      </c>
      <c r="C6962">
        <v>0.53482831580910661</v>
      </c>
      <c r="D6962">
        <v>1</v>
      </c>
      <c r="E6962">
        <v>0.33061594191497062</v>
      </c>
      <c r="F6962">
        <v>2.3614115418006021</v>
      </c>
      <c r="G6962">
        <v>1.0076577228395791</v>
      </c>
      <c r="H6962">
        <v>1</v>
      </c>
      <c r="I6962">
        <v>0.33296730743801767</v>
      </c>
      <c r="J6962">
        <v>-0.7</v>
      </c>
      <c r="N6962">
        <v>2.4</v>
      </c>
    </row>
    <row r="6963" spans="1:14" x14ac:dyDescent="0.25">
      <c r="A6963">
        <v>6962</v>
      </c>
      <c r="B6963">
        <v>1.0654379388497981</v>
      </c>
      <c r="C6963">
        <v>0.5351097578931554</v>
      </c>
      <c r="D6963">
        <v>1</v>
      </c>
      <c r="E6963">
        <v>0.33056025536748579</v>
      </c>
      <c r="F6963">
        <v>-1.3299913805923937</v>
      </c>
      <c r="G6963">
        <v>1.0079057327421437</v>
      </c>
      <c r="H6963">
        <v>1</v>
      </c>
      <c r="I6963">
        <v>0.33296741329520091</v>
      </c>
      <c r="J6963">
        <v>1.1000000000000001</v>
      </c>
      <c r="N6963">
        <v>-1.3</v>
      </c>
    </row>
    <row r="6964" spans="1:14" x14ac:dyDescent="0.25">
      <c r="A6964">
        <v>6963</v>
      </c>
      <c r="B6964">
        <v>-0.45966438008294619</v>
      </c>
      <c r="C6964">
        <v>0.53530969701615272</v>
      </c>
      <c r="D6964">
        <v>1</v>
      </c>
      <c r="E6964">
        <v>0.33050379868634888</v>
      </c>
      <c r="F6964">
        <v>0.97029793949658238</v>
      </c>
      <c r="G6964">
        <v>1.0080009770221223</v>
      </c>
      <c r="H6964">
        <v>1</v>
      </c>
      <c r="I6964">
        <v>0.33297012090605366</v>
      </c>
      <c r="J6964">
        <v>-0.5</v>
      </c>
      <c r="N6964">
        <v>1</v>
      </c>
    </row>
    <row r="6965" spans="1:14" x14ac:dyDescent="0.25">
      <c r="A6965">
        <v>6964</v>
      </c>
      <c r="B6965">
        <v>-1.1971820807777735</v>
      </c>
      <c r="C6965">
        <v>0.53563603062918741</v>
      </c>
      <c r="D6965">
        <v>1</v>
      </c>
      <c r="E6965">
        <v>0.33055310542458571</v>
      </c>
      <c r="F6965">
        <v>2.7140488244070267</v>
      </c>
      <c r="G6965">
        <v>1.0082344905743006</v>
      </c>
      <c r="H6965">
        <v>1</v>
      </c>
      <c r="I6965">
        <v>0.3325482702077408</v>
      </c>
      <c r="J6965">
        <v>-1.2</v>
      </c>
      <c r="N6965">
        <v>2.7</v>
      </c>
    </row>
    <row r="6966" spans="1:14" x14ac:dyDescent="0.25">
      <c r="A6966">
        <v>6965</v>
      </c>
      <c r="B6966">
        <v>-0.96036454079426203</v>
      </c>
      <c r="C6966">
        <v>0.53600072737620374</v>
      </c>
      <c r="D6966">
        <v>1</v>
      </c>
      <c r="E6966">
        <v>0.33067496415560366</v>
      </c>
      <c r="F6966">
        <v>1.5573474462412211</v>
      </c>
      <c r="G6966">
        <v>1.0083224997176525</v>
      </c>
      <c r="H6966">
        <v>1</v>
      </c>
      <c r="I6966">
        <v>0.33263058080555996</v>
      </c>
      <c r="J6966">
        <v>-1</v>
      </c>
      <c r="N6966">
        <v>1.6</v>
      </c>
    </row>
    <row r="6967" spans="1:14" x14ac:dyDescent="0.25">
      <c r="A6967">
        <v>6966</v>
      </c>
      <c r="B6967">
        <v>0.7730305024680949</v>
      </c>
      <c r="C6967">
        <v>0.53605429438284646</v>
      </c>
      <c r="D6967">
        <v>1</v>
      </c>
      <c r="E6967">
        <v>0.33020782995751841</v>
      </c>
      <c r="F6967">
        <v>1.4268775514028511</v>
      </c>
      <c r="G6967">
        <v>1.0083793761211717</v>
      </c>
      <c r="H6967">
        <v>1</v>
      </c>
      <c r="I6967">
        <v>0.33243870904631534</v>
      </c>
      <c r="J6967">
        <v>0.8</v>
      </c>
      <c r="N6967">
        <v>1.4</v>
      </c>
    </row>
    <row r="6968" spans="1:14" x14ac:dyDescent="0.25">
      <c r="A6968">
        <v>6967</v>
      </c>
      <c r="B6968">
        <v>0.64573479452494065</v>
      </c>
      <c r="C6968">
        <v>0.53626653385732836</v>
      </c>
      <c r="D6968">
        <v>1</v>
      </c>
      <c r="E6968">
        <v>0.33002955177714072</v>
      </c>
      <c r="F6968">
        <v>0.90289173654686516</v>
      </c>
      <c r="G6968">
        <v>1.0086543174284812</v>
      </c>
      <c r="H6968">
        <v>1</v>
      </c>
      <c r="I6968">
        <v>0.33258420431605434</v>
      </c>
      <c r="J6968">
        <v>0.6</v>
      </c>
      <c r="N6968">
        <v>0.9</v>
      </c>
    </row>
    <row r="6969" spans="1:14" x14ac:dyDescent="0.25">
      <c r="A6969">
        <v>6968</v>
      </c>
      <c r="B6969">
        <v>5.1604402002478275E-2</v>
      </c>
      <c r="C6969">
        <v>0.53662429825568037</v>
      </c>
      <c r="D6969">
        <v>1</v>
      </c>
      <c r="E6969">
        <v>0.33003351597977976</v>
      </c>
      <c r="F6969">
        <v>-2.6326679281840359</v>
      </c>
      <c r="G6969">
        <v>1.0086976964697629</v>
      </c>
      <c r="H6969">
        <v>1</v>
      </c>
      <c r="I6969">
        <v>0.3325081514437272</v>
      </c>
      <c r="J6969">
        <v>0.1</v>
      </c>
      <c r="N6969">
        <v>-2.6</v>
      </c>
    </row>
    <row r="6970" spans="1:14" x14ac:dyDescent="0.25">
      <c r="A6970">
        <v>6969</v>
      </c>
      <c r="B6970">
        <v>-0.32680876726296176</v>
      </c>
      <c r="C6970">
        <v>0.53669748365411585</v>
      </c>
      <c r="D6970">
        <v>1</v>
      </c>
      <c r="E6970">
        <v>0.32998396057759544</v>
      </c>
      <c r="F6970">
        <v>0.33139399870610153</v>
      </c>
      <c r="G6970">
        <v>1.0094044808477118</v>
      </c>
      <c r="H6970">
        <v>1</v>
      </c>
      <c r="I6970">
        <v>0.33252120968797488</v>
      </c>
      <c r="J6970">
        <v>-0.3</v>
      </c>
      <c r="N6970">
        <v>0.3</v>
      </c>
    </row>
    <row r="6971" spans="1:14" x14ac:dyDescent="0.25">
      <c r="A6971">
        <v>6970</v>
      </c>
      <c r="B6971">
        <v>1.6320178348693313</v>
      </c>
      <c r="C6971">
        <v>0.5371682867228752</v>
      </c>
      <c r="D6971">
        <v>1</v>
      </c>
      <c r="E6971">
        <v>0.33025467877336961</v>
      </c>
      <c r="F6971">
        <v>0.76148440934615436</v>
      </c>
      <c r="G6971">
        <v>1.0094329732130913</v>
      </c>
      <c r="H6971">
        <v>1</v>
      </c>
      <c r="I6971">
        <v>0.33239397396109061</v>
      </c>
      <c r="J6971">
        <v>1.6</v>
      </c>
      <c r="N6971">
        <v>0.8</v>
      </c>
    </row>
    <row r="6972" spans="1:14" x14ac:dyDescent="0.25">
      <c r="A6972">
        <v>6971</v>
      </c>
      <c r="B6972">
        <v>-2.0428008771639767</v>
      </c>
      <c r="C6972">
        <v>0.53812618570132531</v>
      </c>
      <c r="D6972">
        <v>1</v>
      </c>
      <c r="E6972">
        <v>0.3302643385705214</v>
      </c>
      <c r="F6972">
        <v>9.5663591206171461E-2</v>
      </c>
      <c r="G6972">
        <v>1.0107915600638278</v>
      </c>
      <c r="H6972">
        <v>1</v>
      </c>
      <c r="I6972">
        <v>0.3323884297258089</v>
      </c>
      <c r="J6972">
        <v>-2</v>
      </c>
      <c r="N6972">
        <v>0.1</v>
      </c>
    </row>
    <row r="6973" spans="1:14" x14ac:dyDescent="0.25">
      <c r="A6973">
        <v>6972</v>
      </c>
      <c r="B6973">
        <v>-0.83473834571109207</v>
      </c>
      <c r="C6973">
        <v>0.5384052307681011</v>
      </c>
      <c r="D6973">
        <v>1</v>
      </c>
      <c r="E6973">
        <v>0.33029165785581427</v>
      </c>
      <c r="F6973">
        <v>0.69573659889311568</v>
      </c>
      <c r="G6973">
        <v>1.0109793845219359</v>
      </c>
      <c r="H6973">
        <v>1</v>
      </c>
      <c r="I6973">
        <v>0.3322314627417054</v>
      </c>
      <c r="J6973">
        <v>-0.8</v>
      </c>
      <c r="N6973">
        <v>0.7</v>
      </c>
    </row>
    <row r="6974" spans="1:14" x14ac:dyDescent="0.25">
      <c r="A6974">
        <v>6973</v>
      </c>
      <c r="B6974">
        <v>0.87951206323303988</v>
      </c>
      <c r="C6974">
        <v>0.53857141476860426</v>
      </c>
      <c r="D6974">
        <v>1</v>
      </c>
      <c r="E6974">
        <v>0.33017060340087251</v>
      </c>
      <c r="F6974">
        <v>0.71724079648349059</v>
      </c>
      <c r="G6974">
        <v>1.0111546231471538</v>
      </c>
      <c r="H6974">
        <v>1</v>
      </c>
      <c r="I6974">
        <v>0.33223274731829555</v>
      </c>
      <c r="J6974">
        <v>0.9</v>
      </c>
      <c r="N6974">
        <v>0.7</v>
      </c>
    </row>
    <row r="6975" spans="1:14" x14ac:dyDescent="0.25">
      <c r="A6975">
        <v>6974</v>
      </c>
      <c r="B6975">
        <v>2.0689060777371031E-2</v>
      </c>
      <c r="C6975">
        <v>0.53953676957891383</v>
      </c>
      <c r="D6975">
        <v>1</v>
      </c>
      <c r="E6975">
        <v>0.33001027665465554</v>
      </c>
      <c r="F6975">
        <v>0.58697296150065159</v>
      </c>
      <c r="G6975">
        <v>1.0113424377520359</v>
      </c>
      <c r="H6975">
        <v>1</v>
      </c>
      <c r="I6975">
        <v>0.33208970243891878</v>
      </c>
      <c r="J6975">
        <v>0</v>
      </c>
      <c r="N6975">
        <v>0.6</v>
      </c>
    </row>
    <row r="6976" spans="1:14" x14ac:dyDescent="0.25">
      <c r="A6976">
        <v>6975</v>
      </c>
      <c r="B6976">
        <v>-0.37676206515219396</v>
      </c>
      <c r="C6976">
        <v>0.53975523446251661</v>
      </c>
      <c r="D6976">
        <v>1</v>
      </c>
      <c r="E6976">
        <v>0.33036423880458998</v>
      </c>
      <c r="F6976">
        <v>2.26352954205798</v>
      </c>
      <c r="G6976">
        <v>1.0121853642107728</v>
      </c>
      <c r="H6976">
        <v>1</v>
      </c>
      <c r="I6976">
        <v>0.33208016284604164</v>
      </c>
      <c r="J6976">
        <v>-0.4</v>
      </c>
      <c r="N6976">
        <v>2.2999999999999998</v>
      </c>
    </row>
    <row r="6977" spans="1:14" x14ac:dyDescent="0.25">
      <c r="A6977">
        <v>6976</v>
      </c>
      <c r="B6977">
        <v>0.17626472167975257</v>
      </c>
      <c r="C6977">
        <v>0.53990871234866622</v>
      </c>
      <c r="D6977">
        <v>1</v>
      </c>
      <c r="E6977">
        <v>0.33042390779749065</v>
      </c>
      <c r="F6977">
        <v>0.62749033085755657</v>
      </c>
      <c r="G6977">
        <v>1.0121950417314312</v>
      </c>
      <c r="H6977">
        <v>1</v>
      </c>
      <c r="I6977">
        <v>0.33162072925724817</v>
      </c>
      <c r="J6977">
        <v>0.2</v>
      </c>
      <c r="N6977">
        <v>0.6</v>
      </c>
    </row>
    <row r="6978" spans="1:14" x14ac:dyDescent="0.25">
      <c r="A6978">
        <v>6977</v>
      </c>
      <c r="B6978">
        <v>2.5497396405849662</v>
      </c>
      <c r="C6978">
        <v>0.54046521319029373</v>
      </c>
      <c r="D6978">
        <v>1</v>
      </c>
      <c r="E6978">
        <v>0.33027910703471247</v>
      </c>
      <c r="F6978">
        <v>0.50359467229245913</v>
      </c>
      <c r="G6978">
        <v>1.0128048180779414</v>
      </c>
      <c r="H6978">
        <v>1</v>
      </c>
      <c r="I6978">
        <v>0.33150114129482955</v>
      </c>
      <c r="J6978">
        <v>2.5</v>
      </c>
      <c r="N6978">
        <v>0.5</v>
      </c>
    </row>
    <row r="6979" spans="1:14" x14ac:dyDescent="0.25">
      <c r="A6979">
        <v>6978</v>
      </c>
      <c r="B6979">
        <v>0.64958017523048461</v>
      </c>
      <c r="C6979">
        <v>0.54053305341394708</v>
      </c>
      <c r="D6979">
        <v>1</v>
      </c>
      <c r="E6979">
        <v>0.33012708088512055</v>
      </c>
      <c r="F6979">
        <v>-1.3155419451308081</v>
      </c>
      <c r="G6979">
        <v>1.0132034227148585</v>
      </c>
      <c r="H6979">
        <v>1</v>
      </c>
      <c r="I6979">
        <v>0.3315964909670216</v>
      </c>
      <c r="J6979">
        <v>0.6</v>
      </c>
      <c r="N6979">
        <v>-1.3</v>
      </c>
    </row>
    <row r="6980" spans="1:14" x14ac:dyDescent="0.25">
      <c r="A6980">
        <v>6979</v>
      </c>
      <c r="B6980">
        <v>0.98955232024721806</v>
      </c>
      <c r="C6980">
        <v>0.54062499775260087</v>
      </c>
      <c r="D6980">
        <v>1</v>
      </c>
      <c r="E6980">
        <v>0.33021721437476992</v>
      </c>
      <c r="F6980">
        <v>-1.4405432733790757</v>
      </c>
      <c r="G6980">
        <v>1.0138360874936672</v>
      </c>
      <c r="H6980">
        <v>1</v>
      </c>
      <c r="I6980">
        <v>0.33164806110501122</v>
      </c>
      <c r="J6980">
        <v>1</v>
      </c>
      <c r="N6980">
        <v>-1.4</v>
      </c>
    </row>
    <row r="6981" spans="1:14" x14ac:dyDescent="0.25">
      <c r="A6981">
        <v>6980</v>
      </c>
      <c r="B6981">
        <v>-0.52123807387063503</v>
      </c>
      <c r="C6981">
        <v>0.54066160120246565</v>
      </c>
      <c r="D6981">
        <v>1</v>
      </c>
      <c r="E6981">
        <v>0.33020045150517152</v>
      </c>
      <c r="F6981">
        <v>-1.2262245281652262</v>
      </c>
      <c r="G6981">
        <v>1.0139493682170142</v>
      </c>
      <c r="H6981">
        <v>1</v>
      </c>
      <c r="I6981">
        <v>0.33153381489043382</v>
      </c>
      <c r="J6981">
        <v>-0.5</v>
      </c>
      <c r="N6981">
        <v>-1.2</v>
      </c>
    </row>
    <row r="6982" spans="1:14" x14ac:dyDescent="0.25">
      <c r="A6982">
        <v>6981</v>
      </c>
      <c r="B6982">
        <v>-0.17543594688719377</v>
      </c>
      <c r="C6982">
        <v>0.54150963181923806</v>
      </c>
      <c r="D6982">
        <v>1</v>
      </c>
      <c r="E6982">
        <v>0.33017808567440649</v>
      </c>
      <c r="F6982">
        <v>-2.6111489672004606E-2</v>
      </c>
      <c r="G6982">
        <v>1.014415220170962</v>
      </c>
      <c r="H6982">
        <v>1</v>
      </c>
      <c r="I6982">
        <v>0.33144612059677786</v>
      </c>
      <c r="J6982">
        <v>-0.2</v>
      </c>
      <c r="N6982">
        <v>0</v>
      </c>
    </row>
    <row r="6983" spans="1:14" x14ac:dyDescent="0.25">
      <c r="A6983">
        <v>6982</v>
      </c>
      <c r="B6983">
        <v>-0.60345285139950322</v>
      </c>
      <c r="C6983">
        <v>0.54198475514356015</v>
      </c>
      <c r="D6983">
        <v>1</v>
      </c>
      <c r="E6983">
        <v>0.33005077827660728</v>
      </c>
      <c r="F6983">
        <v>-0.22593477364513048</v>
      </c>
      <c r="G6983">
        <v>1.0148005842523107</v>
      </c>
      <c r="H6983">
        <v>1</v>
      </c>
      <c r="I6983">
        <v>0.33132863411672347</v>
      </c>
      <c r="J6983">
        <v>-0.6</v>
      </c>
      <c r="N6983">
        <v>-0.2</v>
      </c>
    </row>
    <row r="6984" spans="1:14" x14ac:dyDescent="0.25">
      <c r="A6984">
        <v>6983</v>
      </c>
      <c r="B6984">
        <v>0.9699217400864768</v>
      </c>
      <c r="C6984">
        <v>0.54202693668162316</v>
      </c>
      <c r="D6984">
        <v>1</v>
      </c>
      <c r="E6984">
        <v>0.33019434674950182</v>
      </c>
      <c r="F6984">
        <v>1.1043788065856401</v>
      </c>
      <c r="G6984">
        <v>1.0151070426446167</v>
      </c>
      <c r="H6984">
        <v>1</v>
      </c>
      <c r="I6984">
        <v>0.33115063981332044</v>
      </c>
      <c r="J6984">
        <v>1</v>
      </c>
      <c r="N6984">
        <v>1.1000000000000001</v>
      </c>
    </row>
    <row r="6985" spans="1:14" x14ac:dyDescent="0.25">
      <c r="A6985">
        <v>6984</v>
      </c>
      <c r="B6985">
        <v>0.47018923927459483</v>
      </c>
      <c r="C6985">
        <v>0.54221753594260336</v>
      </c>
      <c r="D6985">
        <v>1</v>
      </c>
      <c r="E6985">
        <v>0.33002394883394132</v>
      </c>
      <c r="F6985">
        <v>0.30997012719102468</v>
      </c>
      <c r="G6985">
        <v>1.0159437163467269</v>
      </c>
      <c r="H6985">
        <v>1</v>
      </c>
      <c r="I6985">
        <v>0.33115199897724629</v>
      </c>
      <c r="J6985">
        <v>0.5</v>
      </c>
      <c r="N6985">
        <v>0.3</v>
      </c>
    </row>
    <row r="6986" spans="1:14" x14ac:dyDescent="0.25">
      <c r="A6986">
        <v>6985</v>
      </c>
      <c r="B6986">
        <v>-1.0873855573579363</v>
      </c>
      <c r="C6986">
        <v>0.54261925159903701</v>
      </c>
      <c r="D6986">
        <v>1</v>
      </c>
      <c r="E6986">
        <v>0.33007533079463791</v>
      </c>
      <c r="F6986">
        <v>1.455662936056966</v>
      </c>
      <c r="G6986">
        <v>1.0160270863305645</v>
      </c>
      <c r="H6986">
        <v>1</v>
      </c>
      <c r="I6986">
        <v>0.3309767038052574</v>
      </c>
      <c r="J6986">
        <v>-1.1000000000000001</v>
      </c>
      <c r="N6986">
        <v>1.5</v>
      </c>
    </row>
    <row r="6987" spans="1:14" x14ac:dyDescent="0.25">
      <c r="A6987">
        <v>6986</v>
      </c>
      <c r="B6987">
        <v>-0.19444525492543638</v>
      </c>
      <c r="C6987">
        <v>0.54324268091335703</v>
      </c>
      <c r="D6987">
        <v>1</v>
      </c>
      <c r="E6987">
        <v>0.32996599084774797</v>
      </c>
      <c r="F6987">
        <v>-0.48317676338673676</v>
      </c>
      <c r="G6987">
        <v>1.0162936428918274</v>
      </c>
      <c r="H6987">
        <v>1</v>
      </c>
      <c r="I6987">
        <v>0.33115822742847123</v>
      </c>
      <c r="J6987">
        <v>-0.2</v>
      </c>
      <c r="N6987">
        <v>-0.5</v>
      </c>
    </row>
    <row r="6988" spans="1:14" x14ac:dyDescent="0.25">
      <c r="A6988">
        <v>6987</v>
      </c>
      <c r="B6988">
        <v>1.1223310093410408</v>
      </c>
      <c r="C6988">
        <v>0.54363259912144446</v>
      </c>
      <c r="D6988">
        <v>1</v>
      </c>
      <c r="E6988">
        <v>0.32978874838536887</v>
      </c>
      <c r="F6988">
        <v>0.28435079273967556</v>
      </c>
      <c r="G6988">
        <v>1.0165737189364465</v>
      </c>
      <c r="H6988">
        <v>1</v>
      </c>
      <c r="I6988">
        <v>0.33085386308828324</v>
      </c>
      <c r="J6988">
        <v>1.1000000000000001</v>
      </c>
      <c r="N6988">
        <v>0.3</v>
      </c>
    </row>
    <row r="6989" spans="1:14" x14ac:dyDescent="0.25">
      <c r="A6989">
        <v>6988</v>
      </c>
      <c r="B6989">
        <v>-0.35949543122167305</v>
      </c>
      <c r="C6989">
        <v>0.54425469017438699</v>
      </c>
      <c r="D6989">
        <v>1</v>
      </c>
      <c r="E6989">
        <v>0.32990249305479691</v>
      </c>
      <c r="F6989">
        <v>-0.61843570659916902</v>
      </c>
      <c r="G6989">
        <v>1.0169362758121239</v>
      </c>
      <c r="H6989">
        <v>1</v>
      </c>
      <c r="I6989">
        <v>0.3308124539363731</v>
      </c>
      <c r="J6989">
        <v>-0.4</v>
      </c>
      <c r="N6989">
        <v>-0.6</v>
      </c>
    </row>
    <row r="6990" spans="1:14" x14ac:dyDescent="0.25">
      <c r="A6990">
        <v>6989</v>
      </c>
      <c r="B6990">
        <v>0.32118351663887829</v>
      </c>
      <c r="C6990">
        <v>0.54484936688680108</v>
      </c>
      <c r="D6990">
        <v>1</v>
      </c>
      <c r="E6990">
        <v>0.32996963679155988</v>
      </c>
      <c r="F6990">
        <v>3.1206140237579305</v>
      </c>
      <c r="G6990">
        <v>1.0177282200930393</v>
      </c>
      <c r="H6990">
        <v>1</v>
      </c>
      <c r="I6990">
        <v>0.33082517116541532</v>
      </c>
      <c r="J6990">
        <v>0.3</v>
      </c>
      <c r="N6990">
        <v>3.1</v>
      </c>
    </row>
    <row r="6991" spans="1:14" x14ac:dyDescent="0.25">
      <c r="A6991">
        <v>6990</v>
      </c>
      <c r="B6991">
        <v>-0.52115672058701301</v>
      </c>
      <c r="C6991">
        <v>0.545074967494802</v>
      </c>
      <c r="D6991">
        <v>1</v>
      </c>
      <c r="E6991">
        <v>0.32995766512224944</v>
      </c>
      <c r="F6991">
        <v>1.4186590291362262</v>
      </c>
      <c r="G6991">
        <v>1.0178490398932096</v>
      </c>
      <c r="H6991">
        <v>1</v>
      </c>
      <c r="I6991">
        <v>0.33076575107909006</v>
      </c>
      <c r="J6991">
        <v>-0.5</v>
      </c>
      <c r="N6991">
        <v>1.4</v>
      </c>
    </row>
    <row r="6992" spans="1:14" x14ac:dyDescent="0.25">
      <c r="A6992">
        <v>6991</v>
      </c>
      <c r="B6992">
        <v>6.1176825202861065E-2</v>
      </c>
      <c r="C6992">
        <v>0.54541099739684218</v>
      </c>
      <c r="D6992">
        <v>1</v>
      </c>
      <c r="E6992">
        <v>0.32987026428849003</v>
      </c>
      <c r="F6992">
        <v>0.92511587683400909</v>
      </c>
      <c r="G6992">
        <v>1.0179345556855413</v>
      </c>
      <c r="H6992">
        <v>1</v>
      </c>
      <c r="I6992">
        <v>0.33085583091599047</v>
      </c>
      <c r="J6992">
        <v>0.1</v>
      </c>
      <c r="N6992">
        <v>0.9</v>
      </c>
    </row>
    <row r="6993" spans="1:14" x14ac:dyDescent="0.25">
      <c r="A6993">
        <v>6992</v>
      </c>
      <c r="B6993">
        <v>-0.15332068532317783</v>
      </c>
      <c r="C6993">
        <v>0.5455084686260363</v>
      </c>
      <c r="D6993">
        <v>1</v>
      </c>
      <c r="E6993">
        <v>0.32986147220256112</v>
      </c>
      <c r="F6993">
        <v>1.0064681705360061</v>
      </c>
      <c r="G6993">
        <v>1.0185590501933539</v>
      </c>
      <c r="H6993">
        <v>1</v>
      </c>
      <c r="I6993">
        <v>0.33054411494191893</v>
      </c>
      <c r="J6993">
        <v>-0.2</v>
      </c>
      <c r="N6993">
        <v>1</v>
      </c>
    </row>
    <row r="6994" spans="1:14" x14ac:dyDescent="0.25">
      <c r="A6994">
        <v>6993</v>
      </c>
      <c r="B6994">
        <v>0.57451792786555</v>
      </c>
      <c r="C6994">
        <v>0.54579092617569558</v>
      </c>
      <c r="D6994">
        <v>1</v>
      </c>
      <c r="E6994">
        <v>0.32971843586469229</v>
      </c>
      <c r="F6994">
        <v>0.30371328144535037</v>
      </c>
      <c r="G6994">
        <v>1.0188572658219939</v>
      </c>
      <c r="H6994">
        <v>1</v>
      </c>
      <c r="I6994">
        <v>0.33064611649934333</v>
      </c>
      <c r="J6994">
        <v>0.6</v>
      </c>
      <c r="N6994">
        <v>0.3</v>
      </c>
    </row>
    <row r="6995" spans="1:14" x14ac:dyDescent="0.25">
      <c r="A6995">
        <v>6994</v>
      </c>
      <c r="B6995">
        <v>0.13276399953224602</v>
      </c>
      <c r="C6995">
        <v>0.54599284132929005</v>
      </c>
      <c r="D6995">
        <v>1</v>
      </c>
      <c r="E6995">
        <v>0.329690268115296</v>
      </c>
      <c r="F6995">
        <v>-0.66194780405780129</v>
      </c>
      <c r="G6995">
        <v>1.0191974718898855</v>
      </c>
      <c r="H6995">
        <v>1</v>
      </c>
      <c r="I6995">
        <v>0.33065279421715688</v>
      </c>
      <c r="J6995">
        <v>0.1</v>
      </c>
      <c r="N6995">
        <v>-0.7</v>
      </c>
    </row>
    <row r="6996" spans="1:14" x14ac:dyDescent="0.25">
      <c r="A6996">
        <v>6995</v>
      </c>
      <c r="B6996">
        <v>-0.19908748188631623</v>
      </c>
      <c r="C6996">
        <v>0.54607518142729172</v>
      </c>
      <c r="D6996">
        <v>1</v>
      </c>
      <c r="E6996">
        <v>0.32924589799200166</v>
      </c>
      <c r="F6996">
        <v>0.46448104223951647</v>
      </c>
      <c r="G6996">
        <v>1.0195278386112159</v>
      </c>
      <c r="H6996">
        <v>1</v>
      </c>
      <c r="I6996">
        <v>0.33040010479432796</v>
      </c>
      <c r="J6996">
        <v>-0.2</v>
      </c>
      <c r="N6996">
        <v>0.5</v>
      </c>
    </row>
    <row r="6997" spans="1:14" x14ac:dyDescent="0.25">
      <c r="A6997">
        <v>6996</v>
      </c>
      <c r="B6997">
        <v>-0.92313004406631993</v>
      </c>
      <c r="C6997">
        <v>0.54690554048003703</v>
      </c>
      <c r="D6997">
        <v>1</v>
      </c>
      <c r="E6997">
        <v>0.32922519102806136</v>
      </c>
      <c r="F6997">
        <v>-1.2275851961997157</v>
      </c>
      <c r="G6997">
        <v>1.0196506796544027</v>
      </c>
      <c r="H6997">
        <v>1</v>
      </c>
      <c r="I6997">
        <v>0.33021504057926138</v>
      </c>
      <c r="J6997">
        <v>-0.9</v>
      </c>
      <c r="N6997">
        <v>-1.2</v>
      </c>
    </row>
    <row r="6998" spans="1:14" x14ac:dyDescent="0.25">
      <c r="A6998">
        <v>6997</v>
      </c>
      <c r="B6998">
        <v>-1.5643466650979025</v>
      </c>
      <c r="C6998">
        <v>0.54698582416524655</v>
      </c>
      <c r="D6998">
        <v>1</v>
      </c>
      <c r="E6998">
        <v>0.32934334562249024</v>
      </c>
      <c r="F6998">
        <v>-0.50680945374462794</v>
      </c>
      <c r="G6998">
        <v>1.0196853410273801</v>
      </c>
      <c r="H6998">
        <v>1</v>
      </c>
      <c r="I6998">
        <v>0.33019131004838581</v>
      </c>
      <c r="J6998">
        <v>-1.6</v>
      </c>
      <c r="N6998">
        <v>-0.5</v>
      </c>
    </row>
    <row r="6999" spans="1:14" x14ac:dyDescent="0.25">
      <c r="A6999">
        <v>6998</v>
      </c>
      <c r="B6999">
        <v>-0.13374614075807345</v>
      </c>
      <c r="C6999">
        <v>0.54750290009332137</v>
      </c>
      <c r="D6999">
        <v>1</v>
      </c>
      <c r="E6999">
        <v>0.32949331938279575</v>
      </c>
      <c r="F6999">
        <v>2.0902347356998572</v>
      </c>
      <c r="G6999">
        <v>1.0197816578149848</v>
      </c>
      <c r="H6999">
        <v>1</v>
      </c>
      <c r="I6999">
        <v>0.33003261967917286</v>
      </c>
      <c r="J6999">
        <v>-0.1</v>
      </c>
      <c r="N6999">
        <v>2.1</v>
      </c>
    </row>
    <row r="7000" spans="1:14" x14ac:dyDescent="0.25">
      <c r="A7000">
        <v>6999</v>
      </c>
      <c r="B7000">
        <v>-0.4195656161638826</v>
      </c>
      <c r="C7000">
        <v>0.54771002969307458</v>
      </c>
      <c r="D7000">
        <v>1</v>
      </c>
      <c r="E7000">
        <v>0.329774203294389</v>
      </c>
      <c r="F7000">
        <v>0.63387120922973894</v>
      </c>
      <c r="G7000">
        <v>1.0200261101345371</v>
      </c>
      <c r="H7000">
        <v>1</v>
      </c>
      <c r="I7000">
        <v>0.33019972006768594</v>
      </c>
      <c r="J7000">
        <v>-0.4</v>
      </c>
      <c r="N7000">
        <v>0.6</v>
      </c>
    </row>
    <row r="7001" spans="1:14" x14ac:dyDescent="0.25">
      <c r="A7001">
        <v>7000</v>
      </c>
      <c r="B7001">
        <v>-1.4591079623506891</v>
      </c>
      <c r="C7001">
        <v>0.54846213616379735</v>
      </c>
      <c r="D7001">
        <v>1</v>
      </c>
      <c r="E7001">
        <v>0.32957905701364326</v>
      </c>
      <c r="F7001">
        <v>-0.67335401287864727</v>
      </c>
      <c r="G7001">
        <v>1.0201587256519913</v>
      </c>
      <c r="H7001">
        <v>1</v>
      </c>
      <c r="I7001">
        <v>0.33023557564851624</v>
      </c>
      <c r="J7001">
        <v>-1.5</v>
      </c>
      <c r="N7001">
        <v>-0.7</v>
      </c>
    </row>
    <row r="7002" spans="1:14" x14ac:dyDescent="0.25">
      <c r="A7002">
        <v>7001</v>
      </c>
      <c r="B7002">
        <v>-1.2157910828440019</v>
      </c>
      <c r="C7002">
        <v>0.54871396750636703</v>
      </c>
      <c r="D7002">
        <v>1</v>
      </c>
      <c r="E7002">
        <v>0.32950058911030694</v>
      </c>
      <c r="F7002">
        <v>0.38972475306086352</v>
      </c>
      <c r="G7002">
        <v>1.0203427892096537</v>
      </c>
      <c r="H7002">
        <v>1</v>
      </c>
      <c r="I7002">
        <v>0.33029452329656012</v>
      </c>
      <c r="J7002">
        <v>-1.2</v>
      </c>
      <c r="N7002">
        <v>0.4</v>
      </c>
    </row>
    <row r="7003" spans="1:14" x14ac:dyDescent="0.25">
      <c r="A7003">
        <v>7002</v>
      </c>
      <c r="B7003">
        <v>-1.5573112146542192</v>
      </c>
      <c r="C7003">
        <v>0.54888551181607537</v>
      </c>
      <c r="D7003">
        <v>1</v>
      </c>
      <c r="E7003">
        <v>0.32971595701968126</v>
      </c>
      <c r="F7003">
        <v>1.1008955808994718</v>
      </c>
      <c r="G7003">
        <v>1.0205652711396342</v>
      </c>
      <c r="H7003">
        <v>1</v>
      </c>
      <c r="I7003">
        <v>0.33033432349488079</v>
      </c>
      <c r="J7003">
        <v>-1.6</v>
      </c>
      <c r="N7003">
        <v>1.1000000000000001</v>
      </c>
    </row>
    <row r="7004" spans="1:14" x14ac:dyDescent="0.25">
      <c r="A7004">
        <v>7003</v>
      </c>
      <c r="B7004">
        <v>-1.8325947997785623</v>
      </c>
      <c r="C7004">
        <v>0.55028521534457786</v>
      </c>
      <c r="D7004">
        <v>1</v>
      </c>
      <c r="E7004">
        <v>0.32947535644100556</v>
      </c>
      <c r="F7004">
        <v>0.85123091986952693</v>
      </c>
      <c r="G7004">
        <v>1.0206041163790465</v>
      </c>
      <c r="H7004">
        <v>1</v>
      </c>
      <c r="I7004">
        <v>0.33018524039249275</v>
      </c>
      <c r="J7004">
        <v>-1.8</v>
      </c>
      <c r="N7004">
        <v>0.9</v>
      </c>
    </row>
    <row r="7005" spans="1:14" x14ac:dyDescent="0.25">
      <c r="A7005">
        <v>7004</v>
      </c>
      <c r="B7005">
        <v>0.77970815358260481</v>
      </c>
      <c r="C7005">
        <v>0.55107810963038839</v>
      </c>
      <c r="D7005">
        <v>1</v>
      </c>
      <c r="E7005">
        <v>0.32975983629381023</v>
      </c>
      <c r="F7005">
        <v>2.0628232130820781</v>
      </c>
      <c r="G7005">
        <v>1.0207311627157005</v>
      </c>
      <c r="H7005">
        <v>1</v>
      </c>
      <c r="I7005">
        <v>0.3301996616441733</v>
      </c>
      <c r="J7005">
        <v>0.8</v>
      </c>
      <c r="N7005">
        <v>2.1</v>
      </c>
    </row>
    <row r="7006" spans="1:14" x14ac:dyDescent="0.25">
      <c r="A7006">
        <v>7005</v>
      </c>
      <c r="B7006">
        <v>-0.37972073395578176</v>
      </c>
      <c r="C7006">
        <v>0.55117424630288203</v>
      </c>
      <c r="D7006">
        <v>1</v>
      </c>
      <c r="E7006">
        <v>0.32920457216619697</v>
      </c>
      <c r="F7006">
        <v>1.7892497990560736</v>
      </c>
      <c r="G7006">
        <v>1.0209116835708243</v>
      </c>
      <c r="H7006">
        <v>1</v>
      </c>
      <c r="I7006">
        <v>0.3301512957905316</v>
      </c>
      <c r="J7006">
        <v>-0.4</v>
      </c>
      <c r="N7006">
        <v>1.8</v>
      </c>
    </row>
    <row r="7007" spans="1:14" x14ac:dyDescent="0.25">
      <c r="A7007">
        <v>7006</v>
      </c>
      <c r="B7007">
        <v>1.238251373496122</v>
      </c>
      <c r="C7007">
        <v>0.55124651293892246</v>
      </c>
      <c r="D7007">
        <v>1</v>
      </c>
      <c r="E7007">
        <v>0.32925740126616648</v>
      </c>
      <c r="F7007">
        <v>0.44965991502384767</v>
      </c>
      <c r="G7007">
        <v>1.0209809423132659</v>
      </c>
      <c r="H7007">
        <v>1</v>
      </c>
      <c r="I7007">
        <v>0.33007968024088591</v>
      </c>
      <c r="J7007">
        <v>1.2</v>
      </c>
      <c r="N7007">
        <v>0.4</v>
      </c>
    </row>
    <row r="7008" spans="1:14" x14ac:dyDescent="0.25">
      <c r="A7008">
        <v>7007</v>
      </c>
      <c r="B7008">
        <v>0.87470974196294649</v>
      </c>
      <c r="C7008">
        <v>0.55154757126060905</v>
      </c>
      <c r="D7008">
        <v>1</v>
      </c>
      <c r="E7008">
        <v>0.32935513424224294</v>
      </c>
      <c r="F7008">
        <v>-0.21478399548952032</v>
      </c>
      <c r="G7008">
        <v>1.021609004248978</v>
      </c>
      <c r="H7008">
        <v>1</v>
      </c>
      <c r="I7008">
        <v>0.33045855877487568</v>
      </c>
      <c r="J7008">
        <v>0.9</v>
      </c>
      <c r="N7008">
        <v>-0.2</v>
      </c>
    </row>
    <row r="7009" spans="1:14" x14ac:dyDescent="0.25">
      <c r="A7009">
        <v>7008</v>
      </c>
      <c r="B7009">
        <v>0.62610053342623018</v>
      </c>
      <c r="C7009">
        <v>0.55156951478623806</v>
      </c>
      <c r="D7009">
        <v>1</v>
      </c>
      <c r="E7009">
        <v>0.32936211450738118</v>
      </c>
      <c r="F7009">
        <v>0.37614433514902251</v>
      </c>
      <c r="G7009">
        <v>1.0224866802796031</v>
      </c>
      <c r="H7009">
        <v>1</v>
      </c>
      <c r="I7009">
        <v>0.33053175462723561</v>
      </c>
      <c r="J7009">
        <v>0.6</v>
      </c>
      <c r="N7009">
        <v>0.4</v>
      </c>
    </row>
    <row r="7010" spans="1:14" x14ac:dyDescent="0.25">
      <c r="A7010">
        <v>7009</v>
      </c>
      <c r="B7010">
        <v>-0.33726594744545202</v>
      </c>
      <c r="C7010">
        <v>0.55163013173505349</v>
      </c>
      <c r="D7010">
        <v>1</v>
      </c>
      <c r="E7010">
        <v>0.32933170788646626</v>
      </c>
      <c r="F7010">
        <v>-0.69525639422478003</v>
      </c>
      <c r="G7010">
        <v>1.0225564559833651</v>
      </c>
      <c r="H7010">
        <v>1</v>
      </c>
      <c r="I7010">
        <v>0.33060740947210715</v>
      </c>
      <c r="J7010">
        <v>-0.3</v>
      </c>
      <c r="N7010">
        <v>-0.7</v>
      </c>
    </row>
    <row r="7011" spans="1:14" x14ac:dyDescent="0.25">
      <c r="A7011">
        <v>7010</v>
      </c>
      <c r="B7011">
        <v>0.74543861766807118</v>
      </c>
      <c r="C7011">
        <v>0.55180321717232594</v>
      </c>
      <c r="D7011">
        <v>1</v>
      </c>
      <c r="E7011">
        <v>0.32950158631735121</v>
      </c>
      <c r="F7011">
        <v>0.71280607195623791</v>
      </c>
      <c r="G7011">
        <v>1.0234653227346808</v>
      </c>
      <c r="H7011">
        <v>1</v>
      </c>
      <c r="I7011">
        <v>0.33065674555653357</v>
      </c>
      <c r="J7011">
        <v>0.7</v>
      </c>
      <c r="N7011">
        <v>0.7</v>
      </c>
    </row>
    <row r="7012" spans="1:14" x14ac:dyDescent="0.25">
      <c r="A7012">
        <v>7011</v>
      </c>
      <c r="B7012">
        <v>0.19247297122622306</v>
      </c>
      <c r="C7012">
        <v>0.55182969540695237</v>
      </c>
      <c r="D7012">
        <v>1</v>
      </c>
      <c r="E7012">
        <v>0.32948218642773924</v>
      </c>
      <c r="F7012">
        <v>1.6110383605392153</v>
      </c>
      <c r="G7012">
        <v>1.0236019087117838</v>
      </c>
      <c r="H7012">
        <v>1</v>
      </c>
      <c r="I7012">
        <v>0.33065281892886311</v>
      </c>
      <c r="J7012">
        <v>0.2</v>
      </c>
      <c r="N7012">
        <v>1.6</v>
      </c>
    </row>
    <row r="7013" spans="1:14" x14ac:dyDescent="0.25">
      <c r="A7013">
        <v>7012</v>
      </c>
      <c r="B7013">
        <v>-0.1018093940588491</v>
      </c>
      <c r="C7013">
        <v>0.55194156771197234</v>
      </c>
      <c r="D7013">
        <v>1</v>
      </c>
      <c r="E7013">
        <v>0.32973189926754631</v>
      </c>
      <c r="F7013">
        <v>0.65622372111847427</v>
      </c>
      <c r="G7013">
        <v>1.0237675948560447</v>
      </c>
      <c r="H7013">
        <v>1</v>
      </c>
      <c r="I7013">
        <v>0.33061362068885486</v>
      </c>
      <c r="J7013">
        <v>-0.1</v>
      </c>
      <c r="N7013">
        <v>0.7</v>
      </c>
    </row>
    <row r="7014" spans="1:14" x14ac:dyDescent="0.25">
      <c r="A7014">
        <v>7013</v>
      </c>
      <c r="B7014">
        <v>0.83196711041237548</v>
      </c>
      <c r="C7014">
        <v>0.55210621432799489</v>
      </c>
      <c r="D7014">
        <v>1</v>
      </c>
      <c r="E7014">
        <v>0.32992136265592614</v>
      </c>
      <c r="F7014">
        <v>0.4988662643781831</v>
      </c>
      <c r="G7014">
        <v>1.0238085661961542</v>
      </c>
      <c r="H7014">
        <v>1</v>
      </c>
      <c r="I7014">
        <v>0.33051563434942088</v>
      </c>
      <c r="J7014">
        <v>0.8</v>
      </c>
      <c r="N7014">
        <v>0.5</v>
      </c>
    </row>
    <row r="7015" spans="1:14" x14ac:dyDescent="0.25">
      <c r="A7015">
        <v>7014</v>
      </c>
      <c r="B7015">
        <v>-1.1968345358364492</v>
      </c>
      <c r="C7015">
        <v>0.55290343814981646</v>
      </c>
      <c r="D7015">
        <v>1</v>
      </c>
      <c r="E7015">
        <v>0.32954021022368929</v>
      </c>
      <c r="F7015">
        <v>-0.16917481587134253</v>
      </c>
      <c r="G7015">
        <v>1.0239410214650786</v>
      </c>
      <c r="H7015">
        <v>1</v>
      </c>
      <c r="I7015">
        <v>0.33037392817919559</v>
      </c>
      <c r="J7015">
        <v>-1.2</v>
      </c>
      <c r="N7015">
        <v>-0.2</v>
      </c>
    </row>
    <row r="7016" spans="1:14" x14ac:dyDescent="0.25">
      <c r="A7016">
        <v>7015</v>
      </c>
      <c r="B7016">
        <v>-0.89897467985328239</v>
      </c>
      <c r="C7016">
        <v>0.55295122498075677</v>
      </c>
      <c r="D7016">
        <v>1</v>
      </c>
      <c r="E7016">
        <v>0.32972585990611031</v>
      </c>
      <c r="F7016">
        <v>-0.58797084155866708</v>
      </c>
      <c r="G7016">
        <v>1.0242434440359609</v>
      </c>
      <c r="H7016">
        <v>1</v>
      </c>
      <c r="I7016">
        <v>0.33026213785955277</v>
      </c>
      <c r="J7016">
        <v>-0.9</v>
      </c>
      <c r="N7016">
        <v>-0.6</v>
      </c>
    </row>
    <row r="7017" spans="1:14" x14ac:dyDescent="0.25">
      <c r="A7017">
        <v>7016</v>
      </c>
      <c r="B7017">
        <v>1.6586866207001874</v>
      </c>
      <c r="C7017">
        <v>0.55353497653159822</v>
      </c>
      <c r="D7017">
        <v>1</v>
      </c>
      <c r="E7017">
        <v>0.32965972313923853</v>
      </c>
      <c r="F7017">
        <v>1.4336929059949104</v>
      </c>
      <c r="G7017">
        <v>1.0244823528615914</v>
      </c>
      <c r="H7017">
        <v>1</v>
      </c>
      <c r="I7017">
        <v>0.32996206003586936</v>
      </c>
      <c r="J7017">
        <v>1.7</v>
      </c>
      <c r="N7017">
        <v>1.4</v>
      </c>
    </row>
    <row r="7018" spans="1:14" x14ac:dyDescent="0.25">
      <c r="A7018">
        <v>7017</v>
      </c>
      <c r="B7018">
        <v>1.3423383049110948</v>
      </c>
      <c r="C7018">
        <v>0.55362544024815763</v>
      </c>
      <c r="D7018">
        <v>1</v>
      </c>
      <c r="E7018">
        <v>0.32943931840328161</v>
      </c>
      <c r="F7018">
        <v>-0.54112321429790011</v>
      </c>
      <c r="G7018">
        <v>1.0246260733286481</v>
      </c>
      <c r="H7018">
        <v>1</v>
      </c>
      <c r="I7018">
        <v>0.3299856627582603</v>
      </c>
      <c r="J7018">
        <v>1.3</v>
      </c>
      <c r="N7018">
        <v>-0.5</v>
      </c>
    </row>
    <row r="7019" spans="1:14" x14ac:dyDescent="0.25">
      <c r="A7019">
        <v>7018</v>
      </c>
      <c r="B7019">
        <v>-0.94456740264323624</v>
      </c>
      <c r="C7019">
        <v>0.55384930341804028</v>
      </c>
      <c r="D7019">
        <v>1</v>
      </c>
      <c r="E7019">
        <v>0.32932644072144901</v>
      </c>
      <c r="F7019">
        <v>1.05831758715983</v>
      </c>
      <c r="G7019">
        <v>1.0246992435460456</v>
      </c>
      <c r="H7019">
        <v>1</v>
      </c>
      <c r="I7019">
        <v>0.3300299360278906</v>
      </c>
      <c r="J7019">
        <v>-0.9</v>
      </c>
      <c r="N7019">
        <v>1.1000000000000001</v>
      </c>
    </row>
    <row r="7020" spans="1:14" x14ac:dyDescent="0.25">
      <c r="A7020">
        <v>7019</v>
      </c>
      <c r="B7020">
        <v>-0.80075690574244807</v>
      </c>
      <c r="C7020">
        <v>0.55387045178654593</v>
      </c>
      <c r="D7020">
        <v>1</v>
      </c>
      <c r="E7020">
        <v>0.32923088125355299</v>
      </c>
      <c r="F7020">
        <v>-1.1784192178474246</v>
      </c>
      <c r="G7020">
        <v>1.0247915731064623</v>
      </c>
      <c r="H7020">
        <v>1</v>
      </c>
      <c r="I7020">
        <v>0.33023714516064212</v>
      </c>
      <c r="J7020">
        <v>-0.8</v>
      </c>
      <c r="N7020">
        <v>-1.2</v>
      </c>
    </row>
    <row r="7021" spans="1:14" x14ac:dyDescent="0.25">
      <c r="A7021">
        <v>7020</v>
      </c>
      <c r="B7021">
        <v>0.42305082327136956</v>
      </c>
      <c r="C7021">
        <v>0.55427903742175133</v>
      </c>
      <c r="D7021">
        <v>1</v>
      </c>
      <c r="E7021">
        <v>0.3293254902583585</v>
      </c>
      <c r="F7021">
        <v>0.42904114116398712</v>
      </c>
      <c r="G7021">
        <v>1.0249365406863569</v>
      </c>
      <c r="H7021">
        <v>1</v>
      </c>
      <c r="I7021">
        <v>0.33023167468725151</v>
      </c>
      <c r="J7021">
        <v>0.4</v>
      </c>
      <c r="N7021">
        <v>0.4</v>
      </c>
    </row>
    <row r="7022" spans="1:14" x14ac:dyDescent="0.25">
      <c r="A7022">
        <v>7021</v>
      </c>
      <c r="B7022">
        <v>0.54846213616379735</v>
      </c>
      <c r="C7022">
        <v>0.55470746667564297</v>
      </c>
      <c r="D7022">
        <v>1</v>
      </c>
      <c r="E7022">
        <v>0.32958811600632598</v>
      </c>
      <c r="F7022">
        <v>0.32890774982830601</v>
      </c>
      <c r="G7022">
        <v>1.0250334315065532</v>
      </c>
      <c r="H7022">
        <v>1</v>
      </c>
      <c r="I7022">
        <v>0.33008643691918838</v>
      </c>
      <c r="J7022">
        <v>0.5</v>
      </c>
      <c r="N7022">
        <v>0.3</v>
      </c>
    </row>
    <row r="7023" spans="1:14" x14ac:dyDescent="0.25">
      <c r="A7023">
        <v>7022</v>
      </c>
      <c r="B7023">
        <v>1.1965054756317071</v>
      </c>
      <c r="C7023">
        <v>0.55500020338868639</v>
      </c>
      <c r="D7023">
        <v>1</v>
      </c>
      <c r="E7023">
        <v>0.33011448041340841</v>
      </c>
      <c r="F7023">
        <v>1.0630009925698594</v>
      </c>
      <c r="G7023">
        <v>1.0252834348410582</v>
      </c>
      <c r="H7023">
        <v>1</v>
      </c>
      <c r="I7023">
        <v>0.32995970216460369</v>
      </c>
      <c r="J7023">
        <v>1.2</v>
      </c>
      <c r="N7023">
        <v>1.1000000000000001</v>
      </c>
    </row>
    <row r="7024" spans="1:14" x14ac:dyDescent="0.25">
      <c r="A7024">
        <v>7023</v>
      </c>
      <c r="B7024">
        <v>-0.21206196281394293</v>
      </c>
      <c r="C7024">
        <v>0.55509180856989826</v>
      </c>
      <c r="D7024">
        <v>1</v>
      </c>
      <c r="E7024">
        <v>0.33009632828713148</v>
      </c>
      <c r="F7024">
        <v>-0.41653692819812205</v>
      </c>
      <c r="G7024">
        <v>1.0253226257787382</v>
      </c>
      <c r="H7024">
        <v>1</v>
      </c>
      <c r="I7024">
        <v>0.32981045952728361</v>
      </c>
      <c r="J7024">
        <v>-0.2</v>
      </c>
      <c r="N7024">
        <v>-0.4</v>
      </c>
    </row>
    <row r="7025" spans="1:14" x14ac:dyDescent="0.25">
      <c r="A7025">
        <v>7024</v>
      </c>
      <c r="B7025">
        <v>-0.3510363489540268</v>
      </c>
      <c r="C7025">
        <v>0.5559698852801277</v>
      </c>
      <c r="D7025">
        <v>1</v>
      </c>
      <c r="E7025">
        <v>0.33022625388615612</v>
      </c>
      <c r="F7025">
        <v>-0.31450310117163149</v>
      </c>
      <c r="G7025">
        <v>1.025547714880771</v>
      </c>
      <c r="H7025">
        <v>1</v>
      </c>
      <c r="I7025">
        <v>0.32988585790968283</v>
      </c>
      <c r="J7025">
        <v>-0.4</v>
      </c>
      <c r="N7025">
        <v>-0.3</v>
      </c>
    </row>
    <row r="7026" spans="1:14" x14ac:dyDescent="0.25">
      <c r="A7026">
        <v>7025</v>
      </c>
      <c r="B7026">
        <v>-0.18268432604710491</v>
      </c>
      <c r="C7026">
        <v>0.55629432366836007</v>
      </c>
      <c r="D7026">
        <v>1</v>
      </c>
      <c r="E7026">
        <v>0.33020747655963995</v>
      </c>
      <c r="F7026">
        <v>-1.7320936766088368E-2</v>
      </c>
      <c r="G7026">
        <v>1.0257706364366466</v>
      </c>
      <c r="H7026">
        <v>1</v>
      </c>
      <c r="I7026">
        <v>0.32993386283118448</v>
      </c>
      <c r="J7026">
        <v>-0.2</v>
      </c>
      <c r="N7026">
        <v>0</v>
      </c>
    </row>
    <row r="7027" spans="1:14" x14ac:dyDescent="0.25">
      <c r="A7027">
        <v>7026</v>
      </c>
      <c r="B7027">
        <v>-1.1508031602485553</v>
      </c>
      <c r="C7027">
        <v>0.55644776801900597</v>
      </c>
      <c r="D7027">
        <v>1</v>
      </c>
      <c r="E7027">
        <v>0.3296346677487238</v>
      </c>
      <c r="F7027">
        <v>1.3851282136132124</v>
      </c>
      <c r="G7027">
        <v>1.0260143431149444</v>
      </c>
      <c r="H7027">
        <v>1</v>
      </c>
      <c r="I7027">
        <v>0.32978764341229927</v>
      </c>
      <c r="J7027">
        <v>-1.2</v>
      </c>
      <c r="N7027">
        <v>1.4</v>
      </c>
    </row>
    <row r="7028" spans="1:14" x14ac:dyDescent="0.25">
      <c r="A7028">
        <v>7027</v>
      </c>
      <c r="B7028">
        <v>-0.63207668664487449</v>
      </c>
      <c r="C7028">
        <v>0.5564582994451428</v>
      </c>
      <c r="D7028">
        <v>1</v>
      </c>
      <c r="E7028">
        <v>0.3297143523304723</v>
      </c>
      <c r="F7028">
        <v>0.50308762058087753</v>
      </c>
      <c r="G7028">
        <v>1.026052655395147</v>
      </c>
      <c r="H7028">
        <v>1</v>
      </c>
      <c r="I7028">
        <v>0.3297423139379691</v>
      </c>
      <c r="J7028">
        <v>-0.6</v>
      </c>
      <c r="N7028">
        <v>0.5</v>
      </c>
    </row>
    <row r="7029" spans="1:14" x14ac:dyDescent="0.25">
      <c r="A7029">
        <v>7028</v>
      </c>
      <c r="B7029">
        <v>-2.6361980122819841</v>
      </c>
      <c r="C7029">
        <v>0.55704995390812029</v>
      </c>
      <c r="D7029">
        <v>1</v>
      </c>
      <c r="E7029">
        <v>0.32949659097413647</v>
      </c>
      <c r="F7029">
        <v>1.2728227927353397</v>
      </c>
      <c r="G7029">
        <v>1.0260613835502217</v>
      </c>
      <c r="H7029">
        <v>1</v>
      </c>
      <c r="I7029">
        <v>0.32961892032286749</v>
      </c>
      <c r="J7029">
        <v>-2.6</v>
      </c>
      <c r="N7029">
        <v>1.3</v>
      </c>
    </row>
    <row r="7030" spans="1:14" x14ac:dyDescent="0.25">
      <c r="A7030">
        <v>7029</v>
      </c>
      <c r="B7030">
        <v>0.26180436469067753</v>
      </c>
      <c r="C7030">
        <v>0.55773198834057025</v>
      </c>
      <c r="D7030">
        <v>1</v>
      </c>
      <c r="E7030">
        <v>0.32932460364549615</v>
      </c>
      <c r="F7030">
        <v>1.3799290528174915</v>
      </c>
      <c r="G7030">
        <v>1.0263194859832638</v>
      </c>
      <c r="H7030">
        <v>1</v>
      </c>
      <c r="I7030">
        <v>0.32951134564625656</v>
      </c>
      <c r="J7030">
        <v>0.3</v>
      </c>
      <c r="N7030">
        <v>1.4</v>
      </c>
    </row>
    <row r="7031" spans="1:14" x14ac:dyDescent="0.25">
      <c r="A7031">
        <v>7030</v>
      </c>
      <c r="B7031">
        <v>-1.2495242644276467</v>
      </c>
      <c r="C7031">
        <v>0.55847994825031866</v>
      </c>
      <c r="D7031">
        <v>1</v>
      </c>
      <c r="E7031">
        <v>0.32928738216752879</v>
      </c>
      <c r="F7031">
        <v>0.16425902350077282</v>
      </c>
      <c r="G7031">
        <v>1.0263903531904048</v>
      </c>
      <c r="H7031">
        <v>1</v>
      </c>
      <c r="I7031">
        <v>0.32947049045109689</v>
      </c>
      <c r="J7031">
        <v>-1.2</v>
      </c>
      <c r="N7031">
        <v>0.2</v>
      </c>
    </row>
    <row r="7032" spans="1:14" x14ac:dyDescent="0.25">
      <c r="A7032">
        <v>7031</v>
      </c>
      <c r="B7032">
        <v>-0.44459571968046219</v>
      </c>
      <c r="C7032">
        <v>0.55859414950070641</v>
      </c>
      <c r="D7032">
        <v>1</v>
      </c>
      <c r="E7032">
        <v>0.32930707612405014</v>
      </c>
      <c r="F7032">
        <v>4.164822713526356E-2</v>
      </c>
      <c r="G7032">
        <v>1.0264324092191459</v>
      </c>
      <c r="H7032">
        <v>1</v>
      </c>
      <c r="I7032">
        <v>0.32940154442430358</v>
      </c>
      <c r="J7032">
        <v>-0.4</v>
      </c>
      <c r="N7032">
        <v>0</v>
      </c>
    </row>
    <row r="7033" spans="1:14" x14ac:dyDescent="0.25">
      <c r="A7033">
        <v>7032</v>
      </c>
      <c r="B7033">
        <v>-1.3349821828776669</v>
      </c>
      <c r="C7033">
        <v>0.55925955932543958</v>
      </c>
      <c r="D7033">
        <v>1</v>
      </c>
      <c r="E7033">
        <v>0.3294219249297094</v>
      </c>
      <c r="F7033">
        <v>-0.22080749067311434</v>
      </c>
      <c r="G7033">
        <v>1.0264958231019843</v>
      </c>
      <c r="H7033">
        <v>1</v>
      </c>
      <c r="I7033">
        <v>0.32907074675371856</v>
      </c>
      <c r="J7033">
        <v>-1.3</v>
      </c>
      <c r="N7033">
        <v>-0.2</v>
      </c>
    </row>
    <row r="7034" spans="1:14" x14ac:dyDescent="0.25">
      <c r="A7034">
        <v>7033</v>
      </c>
      <c r="B7034">
        <v>0.5621241521167446</v>
      </c>
      <c r="C7034">
        <v>0.55987947753661449</v>
      </c>
      <c r="D7034">
        <v>1</v>
      </c>
      <c r="E7034">
        <v>0.32933681625794348</v>
      </c>
      <c r="F7034">
        <v>0.37960102772021481</v>
      </c>
      <c r="G7034">
        <v>1.0272854882481681</v>
      </c>
      <c r="H7034">
        <v>1</v>
      </c>
      <c r="I7034">
        <v>0.32905690068091403</v>
      </c>
      <c r="J7034">
        <v>0.6</v>
      </c>
      <c r="N7034">
        <v>0.4</v>
      </c>
    </row>
    <row r="7035" spans="1:14" x14ac:dyDescent="0.25">
      <c r="A7035">
        <v>7034</v>
      </c>
      <c r="B7035">
        <v>1.1641055121722916</v>
      </c>
      <c r="C7035">
        <v>0.5601155637952373</v>
      </c>
      <c r="D7035">
        <v>1</v>
      </c>
      <c r="E7035">
        <v>0.32928096469338658</v>
      </c>
      <c r="F7035">
        <v>-0.45232392974064772</v>
      </c>
      <c r="G7035">
        <v>1.0274032036103564</v>
      </c>
      <c r="H7035">
        <v>1</v>
      </c>
      <c r="I7035">
        <v>0.32913085259425923</v>
      </c>
      <c r="J7035">
        <v>1.2</v>
      </c>
      <c r="N7035">
        <v>-0.5</v>
      </c>
    </row>
    <row r="7036" spans="1:14" x14ac:dyDescent="0.25">
      <c r="A7036">
        <v>7035</v>
      </c>
      <c r="B7036">
        <v>-1.1561392195515392</v>
      </c>
      <c r="C7036">
        <v>0.56051406327518982</v>
      </c>
      <c r="D7036">
        <v>1</v>
      </c>
      <c r="E7036">
        <v>0.32910783400993066</v>
      </c>
      <c r="F7036">
        <v>0.98488386630484714</v>
      </c>
      <c r="G7036">
        <v>1.0274182606473672</v>
      </c>
      <c r="H7036">
        <v>1</v>
      </c>
      <c r="I7036">
        <v>0.32922197894869487</v>
      </c>
      <c r="J7036">
        <v>-1.2</v>
      </c>
      <c r="N7036">
        <v>1</v>
      </c>
    </row>
    <row r="7037" spans="1:14" x14ac:dyDescent="0.25">
      <c r="A7037">
        <v>7036</v>
      </c>
      <c r="B7037">
        <v>-2.3428111132967677</v>
      </c>
      <c r="C7037">
        <v>0.56058955311293235</v>
      </c>
      <c r="D7037">
        <v>1</v>
      </c>
      <c r="E7037">
        <v>0.32889716366164545</v>
      </c>
      <c r="F7037">
        <v>4.1848465672383928E-2</v>
      </c>
      <c r="G7037">
        <v>1.0275584705004368</v>
      </c>
      <c r="H7037">
        <v>1</v>
      </c>
      <c r="I7037">
        <v>0.32925578172917391</v>
      </c>
      <c r="J7037">
        <v>-2.2999999999999998</v>
      </c>
      <c r="N7037">
        <v>0</v>
      </c>
    </row>
    <row r="7038" spans="1:14" x14ac:dyDescent="0.25">
      <c r="A7038">
        <v>7037</v>
      </c>
      <c r="B7038">
        <v>1.7192979472807672</v>
      </c>
      <c r="C7038">
        <v>0.56149395514161327</v>
      </c>
      <c r="D7038">
        <v>1</v>
      </c>
      <c r="E7038">
        <v>0.32887734228920856</v>
      </c>
      <c r="F7038">
        <v>0.57151133686458355</v>
      </c>
      <c r="G7038">
        <v>1.0276227292823163</v>
      </c>
      <c r="H7038">
        <v>1</v>
      </c>
      <c r="I7038">
        <v>0.32895999495439637</v>
      </c>
      <c r="J7038">
        <v>1.7</v>
      </c>
      <c r="N7038">
        <v>0.6</v>
      </c>
    </row>
    <row r="7039" spans="1:14" x14ac:dyDescent="0.25">
      <c r="A7039">
        <v>7038</v>
      </c>
      <c r="B7039">
        <v>1.0571864523909176</v>
      </c>
      <c r="C7039">
        <v>0.56189186560336124</v>
      </c>
      <c r="D7039">
        <v>1</v>
      </c>
      <c r="E7039">
        <v>0.3289265704907558</v>
      </c>
      <c r="F7039">
        <v>1.1806229587104413</v>
      </c>
      <c r="G7039">
        <v>1.0290112113120038</v>
      </c>
      <c r="H7039">
        <v>1</v>
      </c>
      <c r="I7039">
        <v>0.32892219933798367</v>
      </c>
      <c r="J7039">
        <v>1.1000000000000001</v>
      </c>
      <c r="N7039">
        <v>1.2</v>
      </c>
    </row>
    <row r="7040" spans="1:14" x14ac:dyDescent="0.25">
      <c r="A7040">
        <v>7039</v>
      </c>
      <c r="B7040">
        <v>1.4655559166995233</v>
      </c>
      <c r="C7040">
        <v>0.5621241521167446</v>
      </c>
      <c r="D7040">
        <v>1</v>
      </c>
      <c r="E7040">
        <v>0.32861316720479555</v>
      </c>
      <c r="F7040">
        <v>-0.70696752097227322</v>
      </c>
      <c r="G7040">
        <v>1.029134022377709</v>
      </c>
      <c r="H7040">
        <v>1</v>
      </c>
      <c r="I7040">
        <v>0.32897089730918316</v>
      </c>
      <c r="J7040">
        <v>1.5</v>
      </c>
      <c r="N7040">
        <v>-0.7</v>
      </c>
    </row>
    <row r="7041" spans="1:14" x14ac:dyDescent="0.25">
      <c r="A7041">
        <v>7040</v>
      </c>
      <c r="B7041">
        <v>-0.50996352113466104</v>
      </c>
      <c r="C7041">
        <v>0.56219031149701548</v>
      </c>
      <c r="D7041">
        <v>1</v>
      </c>
      <c r="E7041">
        <v>0.32830918528146091</v>
      </c>
      <c r="F7041">
        <v>-1.5171783815622519</v>
      </c>
      <c r="G7041">
        <v>1.0291847795596674</v>
      </c>
      <c r="H7041">
        <v>1</v>
      </c>
      <c r="I7041">
        <v>0.32870059734016033</v>
      </c>
      <c r="J7041">
        <v>-0.5</v>
      </c>
      <c r="N7041">
        <v>-1.5</v>
      </c>
    </row>
    <row r="7042" spans="1:14" x14ac:dyDescent="0.25">
      <c r="A7042">
        <v>7041</v>
      </c>
      <c r="B7042">
        <v>1.2836915700382328</v>
      </c>
      <c r="C7042">
        <v>0.56228199956705227</v>
      </c>
      <c r="D7042">
        <v>1</v>
      </c>
      <c r="E7042">
        <v>0.32873173278492662</v>
      </c>
      <c r="F7042">
        <v>1.0405298436925188</v>
      </c>
      <c r="G7042">
        <v>1.0292239462762991</v>
      </c>
      <c r="H7042">
        <v>1</v>
      </c>
      <c r="I7042">
        <v>0.32870023523134839</v>
      </c>
      <c r="J7042">
        <v>1.3</v>
      </c>
      <c r="N7042">
        <v>1</v>
      </c>
    </row>
    <row r="7043" spans="1:14" x14ac:dyDescent="0.25">
      <c r="A7043">
        <v>7042</v>
      </c>
      <c r="B7043">
        <v>-0.93136803251250677</v>
      </c>
      <c r="C7043">
        <v>0.56279921734502825</v>
      </c>
      <c r="D7043">
        <v>1</v>
      </c>
      <c r="E7043">
        <v>0.32869278050545109</v>
      </c>
      <c r="F7043">
        <v>0.34476531327271109</v>
      </c>
      <c r="G7043">
        <v>1.0293097065772956</v>
      </c>
      <c r="H7043">
        <v>1</v>
      </c>
      <c r="I7043">
        <v>0.32873201169938848</v>
      </c>
      <c r="J7043">
        <v>-0.9</v>
      </c>
      <c r="N7043">
        <v>0.3</v>
      </c>
    </row>
    <row r="7044" spans="1:14" x14ac:dyDescent="0.25">
      <c r="A7044">
        <v>7043</v>
      </c>
      <c r="B7044">
        <v>0.93040677626925272</v>
      </c>
      <c r="C7044">
        <v>0.56284312327495933</v>
      </c>
      <c r="D7044">
        <v>1</v>
      </c>
      <c r="E7044">
        <v>0.32886444509445284</v>
      </c>
      <c r="F7044">
        <v>1.1573334305122756</v>
      </c>
      <c r="G7044">
        <v>1.0295663548489091</v>
      </c>
      <c r="H7044">
        <v>1</v>
      </c>
      <c r="I7044">
        <v>0.32878405098987851</v>
      </c>
      <c r="J7044">
        <v>0.9</v>
      </c>
      <c r="N7044">
        <v>1.2</v>
      </c>
    </row>
    <row r="7045" spans="1:14" x14ac:dyDescent="0.25">
      <c r="A7045">
        <v>7044</v>
      </c>
      <c r="B7045">
        <v>-0.77750575476606221</v>
      </c>
      <c r="C7045">
        <v>0.56335470863675419</v>
      </c>
      <c r="D7045">
        <v>1</v>
      </c>
      <c r="E7045">
        <v>0.32873224575581589</v>
      </c>
      <c r="F7045">
        <v>1.8532084944737066</v>
      </c>
      <c r="G7045">
        <v>1.0296671667502397</v>
      </c>
      <c r="H7045">
        <v>1</v>
      </c>
      <c r="I7045">
        <v>0.32887527003565953</v>
      </c>
      <c r="J7045">
        <v>-0.8</v>
      </c>
      <c r="N7045">
        <v>1.9</v>
      </c>
    </row>
    <row r="7046" spans="1:14" x14ac:dyDescent="0.25">
      <c r="A7046">
        <v>7045</v>
      </c>
      <c r="B7046">
        <v>-1.4224236228302842</v>
      </c>
      <c r="C7046">
        <v>0.56339988593124224</v>
      </c>
      <c r="D7046">
        <v>1</v>
      </c>
      <c r="E7046">
        <v>0.32879059433569452</v>
      </c>
      <c r="F7046">
        <v>-0.23224585678129261</v>
      </c>
      <c r="G7046">
        <v>1.0299023058505306</v>
      </c>
      <c r="H7046">
        <v>1</v>
      </c>
      <c r="I7046">
        <v>0.32888346909502048</v>
      </c>
      <c r="J7046">
        <v>-1.4</v>
      </c>
      <c r="N7046">
        <v>-0.2</v>
      </c>
    </row>
    <row r="7047" spans="1:14" x14ac:dyDescent="0.25">
      <c r="A7047">
        <v>7046</v>
      </c>
      <c r="B7047">
        <v>0.66879884141378221</v>
      </c>
      <c r="C7047">
        <v>0.56340870682031896</v>
      </c>
      <c r="D7047">
        <v>1</v>
      </c>
      <c r="E7047">
        <v>0.32868023730160162</v>
      </c>
      <c r="F7047">
        <v>0.18650373521767544</v>
      </c>
      <c r="G7047">
        <v>1.0310897818091704</v>
      </c>
      <c r="H7047">
        <v>1</v>
      </c>
      <c r="I7047">
        <v>0.32885289080324615</v>
      </c>
      <c r="J7047">
        <v>0.7</v>
      </c>
      <c r="N7047">
        <v>0.2</v>
      </c>
    </row>
    <row r="7048" spans="1:14" x14ac:dyDescent="0.25">
      <c r="A7048">
        <v>7047</v>
      </c>
      <c r="B7048">
        <v>0.95873579658825347</v>
      </c>
      <c r="C7048">
        <v>0.56358917375525819</v>
      </c>
      <c r="D7048">
        <v>1</v>
      </c>
      <c r="E7048">
        <v>0.32862962586858646</v>
      </c>
      <c r="F7048">
        <v>-0.83554000691803698</v>
      </c>
      <c r="G7048">
        <v>1.0313660952865633</v>
      </c>
      <c r="H7048">
        <v>1</v>
      </c>
      <c r="I7048">
        <v>0.32887991194890009</v>
      </c>
      <c r="J7048">
        <v>1</v>
      </c>
      <c r="N7048">
        <v>-0.8</v>
      </c>
    </row>
    <row r="7049" spans="1:14" x14ac:dyDescent="0.25">
      <c r="A7049">
        <v>7048</v>
      </c>
      <c r="B7049">
        <v>-1.6059566350759704</v>
      </c>
      <c r="C7049">
        <v>0.56372931393328007</v>
      </c>
      <c r="D7049">
        <v>1</v>
      </c>
      <c r="E7049">
        <v>0.32849810605506258</v>
      </c>
      <c r="F7049">
        <v>0.28621768102540057</v>
      </c>
      <c r="G7049">
        <v>1.0316842968387299</v>
      </c>
      <c r="H7049">
        <v>1</v>
      </c>
      <c r="I7049">
        <v>0.32909964579448753</v>
      </c>
      <c r="J7049">
        <v>-1.6</v>
      </c>
      <c r="N7049">
        <v>0.3</v>
      </c>
    </row>
    <row r="7050" spans="1:14" x14ac:dyDescent="0.25">
      <c r="A7050">
        <v>7049</v>
      </c>
      <c r="B7050">
        <v>-1.7860257700123132</v>
      </c>
      <c r="C7050">
        <v>0.5637692900629423</v>
      </c>
      <c r="D7050">
        <v>1</v>
      </c>
      <c r="E7050">
        <v>0.32831016674266927</v>
      </c>
      <c r="F7050">
        <v>0.2778132230105187</v>
      </c>
      <c r="G7050">
        <v>1.0323554167518205</v>
      </c>
      <c r="H7050">
        <v>1</v>
      </c>
      <c r="I7050">
        <v>0.32905616241750535</v>
      </c>
      <c r="J7050">
        <v>-1.8</v>
      </c>
      <c r="N7050">
        <v>0.3</v>
      </c>
    </row>
    <row r="7051" spans="1:14" x14ac:dyDescent="0.25">
      <c r="A7051">
        <v>7050</v>
      </c>
      <c r="B7051">
        <v>1.2622206473141027</v>
      </c>
      <c r="C7051">
        <v>0.56385725644685292</v>
      </c>
      <c r="D7051">
        <v>1</v>
      </c>
      <c r="E7051">
        <v>0.32827070377219902</v>
      </c>
      <c r="F7051">
        <v>-1.8427892644694523</v>
      </c>
      <c r="G7051">
        <v>1.0335830910178883</v>
      </c>
      <c r="H7051">
        <v>1</v>
      </c>
      <c r="I7051">
        <v>0.32898923062331153</v>
      </c>
      <c r="J7051">
        <v>1.3</v>
      </c>
      <c r="N7051">
        <v>-1.8</v>
      </c>
    </row>
    <row r="7052" spans="1:14" x14ac:dyDescent="0.25">
      <c r="A7052">
        <v>7051</v>
      </c>
      <c r="B7052">
        <v>0.19241486951552206</v>
      </c>
      <c r="C7052">
        <v>0.56402397067063192</v>
      </c>
      <c r="D7052">
        <v>1</v>
      </c>
      <c r="E7052">
        <v>0.32821453535958506</v>
      </c>
      <c r="F7052">
        <v>8.137944768626304E-2</v>
      </c>
      <c r="G7052">
        <v>1.0344123242419316</v>
      </c>
      <c r="H7052">
        <v>1</v>
      </c>
      <c r="I7052">
        <v>0.32883738085069292</v>
      </c>
      <c r="J7052">
        <v>0.2</v>
      </c>
      <c r="N7052">
        <v>0.1</v>
      </c>
    </row>
    <row r="7053" spans="1:14" x14ac:dyDescent="0.25">
      <c r="A7053">
        <v>7052</v>
      </c>
      <c r="B7053">
        <v>1.3273354398232049</v>
      </c>
      <c r="C7053">
        <v>0.56513236529699618</v>
      </c>
      <c r="D7053">
        <v>1</v>
      </c>
      <c r="E7053">
        <v>0.32815241288878177</v>
      </c>
      <c r="F7053">
        <v>-0.74551961141394707</v>
      </c>
      <c r="G7053">
        <v>1.0347101137238806</v>
      </c>
      <c r="H7053">
        <v>1</v>
      </c>
      <c r="I7053">
        <v>0.32872066605533645</v>
      </c>
      <c r="J7053">
        <v>1.3</v>
      </c>
      <c r="N7053">
        <v>-0.7</v>
      </c>
    </row>
    <row r="7054" spans="1:14" x14ac:dyDescent="0.25">
      <c r="A7054">
        <v>7053</v>
      </c>
      <c r="B7054">
        <v>1.450372604500743</v>
      </c>
      <c r="C7054">
        <v>0.56523501772488716</v>
      </c>
      <c r="D7054">
        <v>1</v>
      </c>
      <c r="E7054">
        <v>0.32788353212969162</v>
      </c>
      <c r="F7054">
        <v>-5.0115006657955652E-2</v>
      </c>
      <c r="G7054">
        <v>1.0347154687424391</v>
      </c>
      <c r="H7054">
        <v>1</v>
      </c>
      <c r="I7054">
        <v>0.32861043061224321</v>
      </c>
      <c r="J7054">
        <v>1.5</v>
      </c>
      <c r="N7054">
        <v>-0.1</v>
      </c>
    </row>
    <row r="7055" spans="1:14" x14ac:dyDescent="0.25">
      <c r="A7055">
        <v>7054</v>
      </c>
      <c r="B7055">
        <v>0.26598326676152423</v>
      </c>
      <c r="C7055">
        <v>0.56530425703858311</v>
      </c>
      <c r="D7055">
        <v>1</v>
      </c>
      <c r="E7055">
        <v>0.3279494123161395</v>
      </c>
      <c r="F7055">
        <v>1.8762460294101113</v>
      </c>
      <c r="G7055">
        <v>1.0351482059611172</v>
      </c>
      <c r="H7055">
        <v>1</v>
      </c>
      <c r="I7055">
        <v>0.32857909616622799</v>
      </c>
      <c r="J7055">
        <v>0.3</v>
      </c>
      <c r="N7055">
        <v>1.9</v>
      </c>
    </row>
    <row r="7056" spans="1:14" x14ac:dyDescent="0.25">
      <c r="A7056">
        <v>7055</v>
      </c>
      <c r="B7056">
        <v>0.61791051254596863</v>
      </c>
      <c r="C7056">
        <v>0.56562410635959004</v>
      </c>
      <c r="D7056">
        <v>1</v>
      </c>
      <c r="E7056">
        <v>0.32790699307664573</v>
      </c>
      <c r="F7056">
        <v>1.0205652711396342</v>
      </c>
      <c r="G7056">
        <v>1.0355668797343029</v>
      </c>
      <c r="H7056">
        <v>1</v>
      </c>
      <c r="I7056">
        <v>0.3283661349507348</v>
      </c>
      <c r="J7056">
        <v>0.6</v>
      </c>
      <c r="N7056">
        <v>1</v>
      </c>
    </row>
    <row r="7057" spans="1:14" x14ac:dyDescent="0.25">
      <c r="A7057">
        <v>7056</v>
      </c>
      <c r="B7057">
        <v>-0.88352350420377435</v>
      </c>
      <c r="C7057">
        <v>0.56566527600510941</v>
      </c>
      <c r="D7057">
        <v>1</v>
      </c>
      <c r="E7057">
        <v>0.32800647988677767</v>
      </c>
      <c r="F7057">
        <v>0.96525424527368331</v>
      </c>
      <c r="G7057">
        <v>1.0358829911320464</v>
      </c>
      <c r="H7057">
        <v>1</v>
      </c>
      <c r="I7057">
        <v>0.32840719456085876</v>
      </c>
      <c r="J7057">
        <v>-0.9</v>
      </c>
      <c r="N7057">
        <v>1</v>
      </c>
    </row>
    <row r="7058" spans="1:14" x14ac:dyDescent="0.25">
      <c r="A7058">
        <v>7057</v>
      </c>
      <c r="B7058">
        <v>-0.49500017481326702</v>
      </c>
      <c r="C7058">
        <v>0.56584694469258379</v>
      </c>
      <c r="D7058">
        <v>1</v>
      </c>
      <c r="E7058">
        <v>0.32803480693494658</v>
      </c>
      <c r="F7058">
        <v>1.5168970504581278</v>
      </c>
      <c r="G7058">
        <v>1.0364625937326508</v>
      </c>
      <c r="H7058">
        <v>1</v>
      </c>
      <c r="I7058">
        <v>0.328618335584835</v>
      </c>
      <c r="J7058">
        <v>-0.5</v>
      </c>
      <c r="N7058">
        <v>1.5</v>
      </c>
    </row>
    <row r="7059" spans="1:14" x14ac:dyDescent="0.25">
      <c r="A7059">
        <v>7058</v>
      </c>
      <c r="B7059">
        <v>-1.9047446938593737</v>
      </c>
      <c r="C7059">
        <v>0.5660957387238239</v>
      </c>
      <c r="D7059">
        <v>1</v>
      </c>
      <c r="E7059">
        <v>0.32799375773213657</v>
      </c>
      <c r="F7059">
        <v>2.1522894581508067</v>
      </c>
      <c r="G7059">
        <v>1.0371271718881649</v>
      </c>
      <c r="H7059">
        <v>1</v>
      </c>
      <c r="I7059">
        <v>0.32866452834520893</v>
      </c>
      <c r="J7059">
        <v>-1.9</v>
      </c>
      <c r="N7059">
        <v>2.2000000000000002</v>
      </c>
    </row>
    <row r="7060" spans="1:14" x14ac:dyDescent="0.25">
      <c r="A7060">
        <v>7059</v>
      </c>
      <c r="B7060">
        <v>0.88053597574735987</v>
      </c>
      <c r="C7060">
        <v>0.56669281540018601</v>
      </c>
      <c r="D7060">
        <v>1</v>
      </c>
      <c r="E7060">
        <v>0.32790633104811534</v>
      </c>
      <c r="F7060">
        <v>-1.7806648488217562</v>
      </c>
      <c r="G7060">
        <v>1.0375652326609619</v>
      </c>
      <c r="H7060">
        <v>1</v>
      </c>
      <c r="I7060">
        <v>0.32879416037826403</v>
      </c>
      <c r="J7060">
        <v>0.9</v>
      </c>
      <c r="N7060">
        <v>-1.8</v>
      </c>
    </row>
    <row r="7061" spans="1:14" x14ac:dyDescent="0.25">
      <c r="A7061">
        <v>7060</v>
      </c>
      <c r="B7061">
        <v>1.9357279521374373</v>
      </c>
      <c r="C7061">
        <v>0.56694033347112671</v>
      </c>
      <c r="D7061">
        <v>1</v>
      </c>
      <c r="E7061">
        <v>0.3278450841768607</v>
      </c>
      <c r="F7061">
        <v>0.86884366493817611</v>
      </c>
      <c r="G7061">
        <v>1.0381850352135256</v>
      </c>
      <c r="H7061">
        <v>1</v>
      </c>
      <c r="I7061">
        <v>0.32865288981253388</v>
      </c>
      <c r="J7061">
        <v>1.9</v>
      </c>
      <c r="N7061">
        <v>0.9</v>
      </c>
    </row>
    <row r="7062" spans="1:14" x14ac:dyDescent="0.25">
      <c r="A7062">
        <v>7061</v>
      </c>
      <c r="B7062">
        <v>-1.0191906527880914</v>
      </c>
      <c r="C7062">
        <v>0.56713011074641839</v>
      </c>
      <c r="D7062">
        <v>1</v>
      </c>
      <c r="E7062">
        <v>0.32772716834280768</v>
      </c>
      <c r="F7062">
        <v>2.0126606188337091</v>
      </c>
      <c r="G7062">
        <v>1.0389186131904016</v>
      </c>
      <c r="H7062">
        <v>1</v>
      </c>
      <c r="I7062">
        <v>0.32863908709620265</v>
      </c>
      <c r="J7062">
        <v>-1</v>
      </c>
      <c r="N7062">
        <v>2</v>
      </c>
    </row>
    <row r="7063" spans="1:14" x14ac:dyDescent="0.25">
      <c r="A7063">
        <v>7062</v>
      </c>
      <c r="B7063">
        <v>-0.74248268013538721</v>
      </c>
      <c r="C7063">
        <v>0.56743590821629353</v>
      </c>
      <c r="D7063">
        <v>1</v>
      </c>
      <c r="E7063">
        <v>0.32734110187651716</v>
      </c>
      <c r="F7063">
        <v>0.87731387152152118</v>
      </c>
      <c r="G7063">
        <v>1.0389650598051645</v>
      </c>
      <c r="H7063">
        <v>1</v>
      </c>
      <c r="I7063">
        <v>0.32836475573257379</v>
      </c>
      <c r="J7063">
        <v>-0.7</v>
      </c>
      <c r="N7063">
        <v>0.9</v>
      </c>
    </row>
    <row r="7064" spans="1:14" x14ac:dyDescent="0.25">
      <c r="A7064">
        <v>7063</v>
      </c>
      <c r="B7064">
        <v>-1.9506398604351539E-2</v>
      </c>
      <c r="C7064">
        <v>0.56769688079612757</v>
      </c>
      <c r="D7064">
        <v>1</v>
      </c>
      <c r="E7064">
        <v>0.32732014988274194</v>
      </c>
      <c r="F7064">
        <v>1.57807559039456</v>
      </c>
      <c r="G7064">
        <v>1.040005021272792</v>
      </c>
      <c r="H7064">
        <v>1</v>
      </c>
      <c r="I7064">
        <v>0.32847857233807776</v>
      </c>
      <c r="J7064">
        <v>0</v>
      </c>
      <c r="N7064">
        <v>1.6</v>
      </c>
    </row>
    <row r="7065" spans="1:14" x14ac:dyDescent="0.25">
      <c r="A7065">
        <v>7064</v>
      </c>
      <c r="B7065">
        <v>-1.4805389545886951</v>
      </c>
      <c r="C7065">
        <v>0.56830986725274701</v>
      </c>
      <c r="D7065">
        <v>1</v>
      </c>
      <c r="E7065">
        <v>0.32758480211535002</v>
      </c>
      <c r="F7065">
        <v>0.55807951261728317</v>
      </c>
      <c r="G7065">
        <v>1.0402484990127876</v>
      </c>
      <c r="H7065">
        <v>1</v>
      </c>
      <c r="I7065">
        <v>0.32855897801104667</v>
      </c>
      <c r="J7065">
        <v>-1.5</v>
      </c>
      <c r="N7065">
        <v>0.6</v>
      </c>
    </row>
    <row r="7066" spans="1:14" x14ac:dyDescent="0.25">
      <c r="A7066">
        <v>7065</v>
      </c>
      <c r="B7066">
        <v>0.15998444008077184</v>
      </c>
      <c r="C7066">
        <v>0.56839146828479747</v>
      </c>
      <c r="D7066">
        <v>1</v>
      </c>
      <c r="E7066">
        <v>0.32758490023225767</v>
      </c>
      <c r="F7066">
        <v>-0.20816489025153939</v>
      </c>
      <c r="G7066">
        <v>1.0405298436925188</v>
      </c>
      <c r="H7066">
        <v>1</v>
      </c>
      <c r="I7066">
        <v>0.32853589628219343</v>
      </c>
      <c r="J7066">
        <v>0.2</v>
      </c>
      <c r="N7066">
        <v>-0.2</v>
      </c>
    </row>
    <row r="7067" spans="1:14" x14ac:dyDescent="0.25">
      <c r="A7067">
        <v>7066</v>
      </c>
      <c r="B7067">
        <v>0.54150963181923806</v>
      </c>
      <c r="C7067">
        <v>0.56848850321916022</v>
      </c>
      <c r="D7067">
        <v>1</v>
      </c>
      <c r="E7067">
        <v>0.32774861939951838</v>
      </c>
      <c r="F7067">
        <v>7.1294491152712525E-2</v>
      </c>
      <c r="G7067">
        <v>1.0408364269202384</v>
      </c>
      <c r="H7067">
        <v>1</v>
      </c>
      <c r="I7067">
        <v>0.3285970426464434</v>
      </c>
      <c r="J7067">
        <v>0.5</v>
      </c>
      <c r="N7067">
        <v>0.1</v>
      </c>
    </row>
    <row r="7068" spans="1:14" x14ac:dyDescent="0.25">
      <c r="A7068">
        <v>7067</v>
      </c>
      <c r="B7068">
        <v>0.15151075859064703</v>
      </c>
      <c r="C7068">
        <v>0.56896876881537162</v>
      </c>
      <c r="D7068">
        <v>1</v>
      </c>
      <c r="E7068">
        <v>0.32766761785039245</v>
      </c>
      <c r="F7068">
        <v>1.9007949639685926</v>
      </c>
      <c r="G7068">
        <v>1.0411057501358649</v>
      </c>
      <c r="H7068">
        <v>1</v>
      </c>
      <c r="I7068">
        <v>0.32881183238551343</v>
      </c>
      <c r="J7068">
        <v>0.2</v>
      </c>
      <c r="N7068">
        <v>1.9</v>
      </c>
    </row>
    <row r="7069" spans="1:14" x14ac:dyDescent="0.25">
      <c r="A7069">
        <v>7068</v>
      </c>
      <c r="B7069">
        <v>-1.3780645551426407</v>
      </c>
      <c r="C7069">
        <v>0.5689770322322133</v>
      </c>
      <c r="D7069">
        <v>1</v>
      </c>
      <c r="E7069">
        <v>0.32753791673050187</v>
      </c>
      <c r="F7069">
        <v>-0.41214242728343842</v>
      </c>
      <c r="G7069">
        <v>1.0415803086973014</v>
      </c>
      <c r="H7069">
        <v>1</v>
      </c>
      <c r="I7069">
        <v>0.32846913847888382</v>
      </c>
      <c r="J7069">
        <v>-1.4</v>
      </c>
      <c r="N7069">
        <v>-0.4</v>
      </c>
    </row>
    <row r="7070" spans="1:14" x14ac:dyDescent="0.25">
      <c r="A7070">
        <v>7069</v>
      </c>
      <c r="B7070">
        <v>5.613418500421305E-2</v>
      </c>
      <c r="C7070">
        <v>0.57004403932346903</v>
      </c>
      <c r="D7070">
        <v>1</v>
      </c>
      <c r="E7070">
        <v>0.32753638016596798</v>
      </c>
      <c r="F7070">
        <v>2.6657755290132568</v>
      </c>
      <c r="G7070">
        <v>1.0417333110014506</v>
      </c>
      <c r="H7070">
        <v>1</v>
      </c>
      <c r="I7070">
        <v>0.32857175355861296</v>
      </c>
      <c r="J7070">
        <v>0.1</v>
      </c>
      <c r="N7070">
        <v>2.7</v>
      </c>
    </row>
    <row r="7071" spans="1:14" x14ac:dyDescent="0.25">
      <c r="A7071">
        <v>7070</v>
      </c>
      <c r="B7071">
        <v>0.62332080415683111</v>
      </c>
      <c r="C7071">
        <v>0.57016808583285783</v>
      </c>
      <c r="D7071">
        <v>1</v>
      </c>
      <c r="E7071">
        <v>0.32726540921388542</v>
      </c>
      <c r="F7071">
        <v>2.018746025178908</v>
      </c>
      <c r="G7071">
        <v>1.0430371960679252</v>
      </c>
      <c r="H7071">
        <v>1</v>
      </c>
      <c r="I7071">
        <v>0.32850019019314664</v>
      </c>
      <c r="J7071">
        <v>0.6</v>
      </c>
      <c r="N7071">
        <v>2</v>
      </c>
    </row>
    <row r="7072" spans="1:14" x14ac:dyDescent="0.25">
      <c r="A7072">
        <v>7071</v>
      </c>
      <c r="B7072">
        <v>0.80004617619097074</v>
      </c>
      <c r="C7072">
        <v>0.57049161681593241</v>
      </c>
      <c r="D7072">
        <v>1</v>
      </c>
      <c r="E7072">
        <v>0.32761539590069938</v>
      </c>
      <c r="F7072">
        <v>2.026678793625019</v>
      </c>
      <c r="G7072">
        <v>1.0431861458560259</v>
      </c>
      <c r="H7072">
        <v>1</v>
      </c>
      <c r="I7072">
        <v>0.32868413237653116</v>
      </c>
      <c r="J7072">
        <v>0.8</v>
      </c>
      <c r="N7072">
        <v>2</v>
      </c>
    </row>
    <row r="7073" spans="1:14" x14ac:dyDescent="0.25">
      <c r="A7073">
        <v>7072</v>
      </c>
      <c r="B7073">
        <v>-0.70672181100423792</v>
      </c>
      <c r="C7073">
        <v>0.57068762950908025</v>
      </c>
      <c r="D7073">
        <v>1</v>
      </c>
      <c r="E7073">
        <v>0.32755509353708201</v>
      </c>
      <c r="F7073">
        <v>0.95642254974086904</v>
      </c>
      <c r="G7073">
        <v>1.043672975420171</v>
      </c>
      <c r="H7073">
        <v>1</v>
      </c>
      <c r="I7073">
        <v>0.32852677836255018</v>
      </c>
      <c r="J7073">
        <v>-0.7</v>
      </c>
      <c r="N7073">
        <v>1</v>
      </c>
    </row>
    <row r="7074" spans="1:14" x14ac:dyDescent="0.25">
      <c r="A7074">
        <v>7073</v>
      </c>
      <c r="B7074">
        <v>1.2106580670013856</v>
      </c>
      <c r="C7074">
        <v>0.5710594602618233</v>
      </c>
      <c r="D7074">
        <v>1</v>
      </c>
      <c r="E7074">
        <v>0.32753835175824769</v>
      </c>
      <c r="F7074">
        <v>-0.22102925543584773</v>
      </c>
      <c r="G7074">
        <v>1.0438937089827811</v>
      </c>
      <c r="H7074">
        <v>1</v>
      </c>
      <c r="I7074">
        <v>0.32851917012482285</v>
      </c>
      <c r="J7074">
        <v>1.2</v>
      </c>
      <c r="N7074">
        <v>-0.2</v>
      </c>
    </row>
    <row r="7075" spans="1:14" x14ac:dyDescent="0.25">
      <c r="A7075">
        <v>7074</v>
      </c>
      <c r="B7075">
        <v>1.3215357279983653</v>
      </c>
      <c r="C7075">
        <v>0.57120282257901656</v>
      </c>
      <c r="D7075">
        <v>1</v>
      </c>
      <c r="E7075">
        <v>0.32753275129740617</v>
      </c>
      <c r="F7075">
        <v>0.49634485851642129</v>
      </c>
      <c r="G7075">
        <v>1.0449490026671668</v>
      </c>
      <c r="H7075">
        <v>1</v>
      </c>
      <c r="I7075">
        <v>0.3284155652111897</v>
      </c>
      <c r="J7075">
        <v>1.3</v>
      </c>
      <c r="N7075">
        <v>0.5</v>
      </c>
    </row>
    <row r="7076" spans="1:14" x14ac:dyDescent="0.25">
      <c r="A7076">
        <v>7075</v>
      </c>
      <c r="B7076">
        <v>1.7682506039523664</v>
      </c>
      <c r="C7076">
        <v>0.57131148813190769</v>
      </c>
      <c r="D7076">
        <v>1</v>
      </c>
      <c r="E7076">
        <v>0.3276278867364748</v>
      </c>
      <c r="F7076">
        <v>-0.10493654954846399</v>
      </c>
      <c r="G7076">
        <v>1.0451603040380539</v>
      </c>
      <c r="H7076">
        <v>1</v>
      </c>
      <c r="I7076">
        <v>0.32854092385813943</v>
      </c>
      <c r="J7076">
        <v>1.8</v>
      </c>
      <c r="N7076">
        <v>-0.1</v>
      </c>
    </row>
    <row r="7077" spans="1:14" x14ac:dyDescent="0.25">
      <c r="A7077">
        <v>7076</v>
      </c>
      <c r="B7077">
        <v>2.2010610928064467</v>
      </c>
      <c r="C7077">
        <v>0.57139650142412701</v>
      </c>
      <c r="D7077">
        <v>1</v>
      </c>
      <c r="E7077">
        <v>0.32763125829347123</v>
      </c>
      <c r="F7077">
        <v>-0.84909099317373715</v>
      </c>
      <c r="G7077">
        <v>1.0453202105446149</v>
      </c>
      <c r="H7077">
        <v>1</v>
      </c>
      <c r="I7077">
        <v>0.32842062197973593</v>
      </c>
      <c r="J7077">
        <v>2.2000000000000002</v>
      </c>
      <c r="N7077">
        <v>-0.8</v>
      </c>
    </row>
    <row r="7078" spans="1:14" x14ac:dyDescent="0.25">
      <c r="A7078">
        <v>7077</v>
      </c>
      <c r="B7078">
        <v>0.20672295404214081</v>
      </c>
      <c r="C7078">
        <v>0.57240473671314029</v>
      </c>
      <c r="D7078">
        <v>1</v>
      </c>
      <c r="E7078">
        <v>0.32770191838611501</v>
      </c>
      <c r="F7078">
        <v>0.64006560569398974</v>
      </c>
      <c r="G7078">
        <v>1.0458443171810599</v>
      </c>
      <c r="H7078">
        <v>1</v>
      </c>
      <c r="I7078">
        <v>0.32832785763247863</v>
      </c>
      <c r="J7078">
        <v>0.2</v>
      </c>
      <c r="N7078">
        <v>0.6</v>
      </c>
    </row>
    <row r="7079" spans="1:14" x14ac:dyDescent="0.25">
      <c r="A7079">
        <v>7078</v>
      </c>
      <c r="B7079">
        <v>-0.82809490989297174</v>
      </c>
      <c r="C7079">
        <v>0.57252106491919907</v>
      </c>
      <c r="D7079">
        <v>1</v>
      </c>
      <c r="E7079">
        <v>0.32783499000013949</v>
      </c>
      <c r="F7079">
        <v>1.6013218519425698</v>
      </c>
      <c r="G7079">
        <v>1.0460184160636457</v>
      </c>
      <c r="H7079">
        <v>1</v>
      </c>
      <c r="I7079">
        <v>0.32794268839444718</v>
      </c>
      <c r="J7079">
        <v>-0.8</v>
      </c>
      <c r="N7079">
        <v>1.6</v>
      </c>
    </row>
    <row r="7080" spans="1:14" x14ac:dyDescent="0.25">
      <c r="A7080">
        <v>7079</v>
      </c>
      <c r="B7080">
        <v>1.1434065527184527</v>
      </c>
      <c r="C7080">
        <v>0.57264855717160823</v>
      </c>
      <c r="D7080">
        <v>1</v>
      </c>
      <c r="E7080">
        <v>0.32783410081762898</v>
      </c>
      <c r="F7080">
        <v>-0.96657824644435553</v>
      </c>
      <c r="G7080">
        <v>1.0463831309242819</v>
      </c>
      <c r="H7080">
        <v>1</v>
      </c>
      <c r="I7080">
        <v>0.3283535578022741</v>
      </c>
      <c r="J7080">
        <v>1.1000000000000001</v>
      </c>
      <c r="N7080">
        <v>-1</v>
      </c>
    </row>
    <row r="7081" spans="1:14" x14ac:dyDescent="0.25">
      <c r="A7081">
        <v>7080</v>
      </c>
      <c r="B7081">
        <v>0.25677671356966741</v>
      </c>
      <c r="C7081">
        <v>0.57318830999405868</v>
      </c>
      <c r="D7081">
        <v>1</v>
      </c>
      <c r="E7081">
        <v>0.32781394349225462</v>
      </c>
      <c r="F7081">
        <v>2.5521404339555476</v>
      </c>
      <c r="G7081">
        <v>1.0466823749381036</v>
      </c>
      <c r="H7081">
        <v>1</v>
      </c>
      <c r="I7081">
        <v>0.32825412297729745</v>
      </c>
      <c r="J7081">
        <v>0.3</v>
      </c>
      <c r="N7081">
        <v>2.6</v>
      </c>
    </row>
    <row r="7082" spans="1:14" x14ac:dyDescent="0.25">
      <c r="A7082">
        <v>7081</v>
      </c>
      <c r="B7082">
        <v>-0.689917130504209</v>
      </c>
      <c r="C7082">
        <v>0.57320952487221521</v>
      </c>
      <c r="D7082">
        <v>1</v>
      </c>
      <c r="E7082">
        <v>0.32780093094167123</v>
      </c>
      <c r="F7082">
        <v>0.81757267815624957</v>
      </c>
      <c r="G7082">
        <v>1.0468811478084463</v>
      </c>
      <c r="H7082">
        <v>1</v>
      </c>
      <c r="I7082">
        <v>0.32826470417689485</v>
      </c>
      <c r="J7082">
        <v>-0.7</v>
      </c>
      <c r="N7082">
        <v>0.8</v>
      </c>
    </row>
    <row r="7083" spans="1:14" x14ac:dyDescent="0.25">
      <c r="A7083">
        <v>7082</v>
      </c>
      <c r="B7083">
        <v>-2.4718455173031622</v>
      </c>
      <c r="C7083">
        <v>0.57339429286612897</v>
      </c>
      <c r="D7083">
        <v>1</v>
      </c>
      <c r="E7083">
        <v>0.32777207959488575</v>
      </c>
      <c r="F7083">
        <v>0.38922578393520629</v>
      </c>
      <c r="G7083">
        <v>1.0469971031149288</v>
      </c>
      <c r="H7083">
        <v>1</v>
      </c>
      <c r="I7083">
        <v>0.32811395235748286</v>
      </c>
      <c r="J7083">
        <v>-2.5</v>
      </c>
      <c r="N7083">
        <v>0.4</v>
      </c>
    </row>
    <row r="7084" spans="1:14" x14ac:dyDescent="0.25">
      <c r="A7084">
        <v>7083</v>
      </c>
      <c r="B7084">
        <v>-7.1208550509126903E-2</v>
      </c>
      <c r="C7084">
        <v>0.57353078173898653</v>
      </c>
      <c r="D7084">
        <v>1</v>
      </c>
      <c r="E7084">
        <v>0.32791304819821315</v>
      </c>
      <c r="F7084">
        <v>2.2007043173597154</v>
      </c>
      <c r="G7084">
        <v>1.0470100521415857</v>
      </c>
      <c r="H7084">
        <v>1</v>
      </c>
      <c r="I7084">
        <v>0.32806495115804651</v>
      </c>
      <c r="J7084">
        <v>-0.1</v>
      </c>
      <c r="N7084">
        <v>2.2000000000000002</v>
      </c>
    </row>
    <row r="7085" spans="1:14" x14ac:dyDescent="0.25">
      <c r="A7085">
        <v>7084</v>
      </c>
      <c r="B7085">
        <v>1.0369722998280311</v>
      </c>
      <c r="C7085">
        <v>0.57366615479600747</v>
      </c>
      <c r="D7085">
        <v>1</v>
      </c>
      <c r="E7085">
        <v>0.32745416260474031</v>
      </c>
      <c r="F7085">
        <v>-0.48003544707560775</v>
      </c>
      <c r="G7085">
        <v>1.0473235806953605</v>
      </c>
      <c r="H7085">
        <v>1</v>
      </c>
      <c r="I7085">
        <v>0.32809256348566096</v>
      </c>
      <c r="J7085">
        <v>1</v>
      </c>
      <c r="N7085">
        <v>-0.5</v>
      </c>
    </row>
    <row r="7086" spans="1:14" x14ac:dyDescent="0.25">
      <c r="A7086">
        <v>7085</v>
      </c>
      <c r="B7086">
        <v>0.49522601446266035</v>
      </c>
      <c r="C7086">
        <v>0.57451792786555</v>
      </c>
      <c r="D7086">
        <v>1</v>
      </c>
      <c r="E7086">
        <v>0.32703572371790651</v>
      </c>
      <c r="F7086">
        <v>0.22008460143407704</v>
      </c>
      <c r="G7086">
        <v>1.0475227078098273</v>
      </c>
      <c r="H7086">
        <v>1</v>
      </c>
      <c r="I7086">
        <v>0.32739990513962192</v>
      </c>
      <c r="J7086">
        <v>0.5</v>
      </c>
      <c r="N7086">
        <v>0.2</v>
      </c>
    </row>
    <row r="7087" spans="1:14" x14ac:dyDescent="0.25">
      <c r="A7087">
        <v>7086</v>
      </c>
      <c r="B7087">
        <v>0.15838653201951738</v>
      </c>
      <c r="C7087">
        <v>0.57470270810131907</v>
      </c>
      <c r="D7087">
        <v>1</v>
      </c>
      <c r="E7087">
        <v>0.3268607446922156</v>
      </c>
      <c r="F7087">
        <v>1.5831530803354017</v>
      </c>
      <c r="G7087">
        <v>1.0475283564344</v>
      </c>
      <c r="H7087">
        <v>1</v>
      </c>
      <c r="I7087">
        <v>0.32734382863833755</v>
      </c>
      <c r="J7087">
        <v>0.2</v>
      </c>
      <c r="N7087">
        <v>1.6</v>
      </c>
    </row>
    <row r="7088" spans="1:14" x14ac:dyDescent="0.25">
      <c r="A7088">
        <v>7087</v>
      </c>
      <c r="B7088">
        <v>1.3383027044202103</v>
      </c>
      <c r="C7088">
        <v>0.5748061852335894</v>
      </c>
      <c r="D7088">
        <v>1</v>
      </c>
      <c r="E7088">
        <v>0.32665216052650198</v>
      </c>
      <c r="F7088">
        <v>1.4784877653036008</v>
      </c>
      <c r="G7088">
        <v>1.0479200549012444</v>
      </c>
      <c r="H7088">
        <v>1</v>
      </c>
      <c r="I7088">
        <v>0.32737676744686423</v>
      </c>
      <c r="J7088">
        <v>1.3</v>
      </c>
      <c r="N7088">
        <v>1.5</v>
      </c>
    </row>
    <row r="7089" spans="1:14" x14ac:dyDescent="0.25">
      <c r="A7089">
        <v>7088</v>
      </c>
      <c r="B7089">
        <v>-0.19360527554310719</v>
      </c>
      <c r="C7089">
        <v>0.57531295302826957</v>
      </c>
      <c r="D7089">
        <v>1</v>
      </c>
      <c r="E7089">
        <v>0.32679860411620909</v>
      </c>
      <c r="F7089">
        <v>0.60548024786481736</v>
      </c>
      <c r="G7089">
        <v>1.0479759068018084</v>
      </c>
      <c r="H7089">
        <v>1</v>
      </c>
      <c r="I7089">
        <v>0.32675911651932377</v>
      </c>
      <c r="J7089">
        <v>-0.2</v>
      </c>
      <c r="N7089">
        <v>0.6</v>
      </c>
    </row>
    <row r="7090" spans="1:14" x14ac:dyDescent="0.25">
      <c r="A7090">
        <v>7089</v>
      </c>
      <c r="B7090">
        <v>-6.7406884139420776E-3</v>
      </c>
      <c r="C7090">
        <v>0.57568944693216606</v>
      </c>
      <c r="D7090">
        <v>1</v>
      </c>
      <c r="E7090">
        <v>0.32674268878229057</v>
      </c>
      <c r="F7090">
        <v>-0.83671799981939943</v>
      </c>
      <c r="G7090">
        <v>1.0482435128325025</v>
      </c>
      <c r="H7090">
        <v>1</v>
      </c>
      <c r="I7090">
        <v>0.32653094682188505</v>
      </c>
      <c r="J7090">
        <v>0</v>
      </c>
      <c r="N7090">
        <v>-0.8</v>
      </c>
    </row>
    <row r="7091" spans="1:14" x14ac:dyDescent="0.25">
      <c r="A7091">
        <v>7090</v>
      </c>
      <c r="B7091">
        <v>-0.40193517359587244</v>
      </c>
      <c r="C7091">
        <v>0.57650085799409678</v>
      </c>
      <c r="D7091">
        <v>1</v>
      </c>
      <c r="E7091">
        <v>0.32666277236665164</v>
      </c>
      <c r="F7091">
        <v>-0.5806835523528977</v>
      </c>
      <c r="G7091">
        <v>1.0483001279944495</v>
      </c>
      <c r="H7091">
        <v>1</v>
      </c>
      <c r="I7091">
        <v>0.32641370304343836</v>
      </c>
      <c r="J7091">
        <v>-0.4</v>
      </c>
      <c r="N7091">
        <v>-0.6</v>
      </c>
    </row>
    <row r="7092" spans="1:14" x14ac:dyDescent="0.25">
      <c r="A7092">
        <v>7091</v>
      </c>
      <c r="B7092">
        <v>-1.7757850873517562</v>
      </c>
      <c r="C7092">
        <v>0.57665058136309488</v>
      </c>
      <c r="D7092">
        <v>1</v>
      </c>
      <c r="E7092">
        <v>0.32650164923713076</v>
      </c>
      <c r="F7092">
        <v>0.85613225504376089</v>
      </c>
      <c r="G7092">
        <v>1.0484108392075597</v>
      </c>
      <c r="H7092">
        <v>1</v>
      </c>
      <c r="I7092">
        <v>0.32658217521778998</v>
      </c>
      <c r="J7092">
        <v>-1.8</v>
      </c>
      <c r="N7092">
        <v>0.9</v>
      </c>
    </row>
    <row r="7093" spans="1:14" x14ac:dyDescent="0.25">
      <c r="A7093">
        <v>7092</v>
      </c>
      <c r="B7093">
        <v>1.5163905524787797</v>
      </c>
      <c r="C7093">
        <v>0.5770244188086957</v>
      </c>
      <c r="D7093">
        <v>1</v>
      </c>
      <c r="E7093">
        <v>0.32666790973533072</v>
      </c>
      <c r="F7093">
        <v>0.27410793282435519</v>
      </c>
      <c r="G7093">
        <v>1.0485119813684252</v>
      </c>
      <c r="H7093">
        <v>1</v>
      </c>
      <c r="I7093">
        <v>0.32635277812932223</v>
      </c>
      <c r="J7093">
        <v>1.5</v>
      </c>
      <c r="N7093">
        <v>0.3</v>
      </c>
    </row>
    <row r="7094" spans="1:14" x14ac:dyDescent="0.25">
      <c r="A7094">
        <v>7093</v>
      </c>
      <c r="B7094">
        <v>-0.83984712531045447</v>
      </c>
      <c r="C7094">
        <v>0.57706331380838638</v>
      </c>
      <c r="D7094">
        <v>1</v>
      </c>
      <c r="E7094">
        <v>0.32646639086184348</v>
      </c>
      <c r="F7094">
        <v>1.1071607307101923</v>
      </c>
      <c r="G7094">
        <v>1.048797012487499</v>
      </c>
      <c r="H7094">
        <v>1</v>
      </c>
      <c r="I7094">
        <v>0.32636804332143998</v>
      </c>
      <c r="J7094">
        <v>-0.8</v>
      </c>
      <c r="N7094">
        <v>1.1000000000000001</v>
      </c>
    </row>
    <row r="7095" spans="1:14" x14ac:dyDescent="0.25">
      <c r="A7095">
        <v>7094</v>
      </c>
      <c r="B7095">
        <v>-0.51098387708914261</v>
      </c>
      <c r="C7095">
        <v>0.5773275978302731</v>
      </c>
      <c r="D7095">
        <v>1</v>
      </c>
      <c r="E7095">
        <v>0.32630183552396874</v>
      </c>
      <c r="F7095">
        <v>0.18119517966752996</v>
      </c>
      <c r="G7095">
        <v>1.0488522620241381</v>
      </c>
      <c r="H7095">
        <v>1</v>
      </c>
      <c r="I7095">
        <v>0.32634440695730355</v>
      </c>
      <c r="J7095">
        <v>-0.5</v>
      </c>
      <c r="N7095">
        <v>0.2</v>
      </c>
    </row>
    <row r="7096" spans="1:14" x14ac:dyDescent="0.25">
      <c r="A7096">
        <v>7095</v>
      </c>
      <c r="B7096">
        <v>0.21933805564391978</v>
      </c>
      <c r="C7096">
        <v>0.57833317730814482</v>
      </c>
      <c r="D7096">
        <v>1</v>
      </c>
      <c r="E7096">
        <v>0.32616452424470654</v>
      </c>
      <c r="F7096">
        <v>1.9816902588999621</v>
      </c>
      <c r="G7096">
        <v>1.0504820529569805</v>
      </c>
      <c r="H7096">
        <v>1</v>
      </c>
      <c r="I7096">
        <v>0.32632068517583929</v>
      </c>
      <c r="J7096">
        <v>0.2</v>
      </c>
      <c r="N7096">
        <v>2</v>
      </c>
    </row>
    <row r="7097" spans="1:14" x14ac:dyDescent="0.25">
      <c r="A7097">
        <v>7096</v>
      </c>
      <c r="B7097">
        <v>-0.42386773602863348</v>
      </c>
      <c r="C7097">
        <v>0.57876486302943708</v>
      </c>
      <c r="D7097">
        <v>1</v>
      </c>
      <c r="E7097">
        <v>0.32617839458922038</v>
      </c>
      <c r="F7097">
        <v>0.68173018846293654</v>
      </c>
      <c r="G7097">
        <v>1.0511859920936413</v>
      </c>
      <c r="H7097">
        <v>1</v>
      </c>
      <c r="I7097">
        <v>0.32633350002421424</v>
      </c>
      <c r="J7097">
        <v>-0.4</v>
      </c>
      <c r="N7097">
        <v>0.7</v>
      </c>
    </row>
    <row r="7098" spans="1:14" x14ac:dyDescent="0.25">
      <c r="A7098">
        <v>7097</v>
      </c>
      <c r="B7098">
        <v>-2.2487782421169733</v>
      </c>
      <c r="C7098">
        <v>0.578780532664803</v>
      </c>
      <c r="D7098">
        <v>1</v>
      </c>
      <c r="E7098">
        <v>0.32633816620354755</v>
      </c>
      <c r="F7098">
        <v>0.9033089477405436</v>
      </c>
      <c r="G7098">
        <v>1.0512214663399151</v>
      </c>
      <c r="H7098">
        <v>1</v>
      </c>
      <c r="I7098">
        <v>0.32625912324177786</v>
      </c>
      <c r="J7098">
        <v>-2.2000000000000002</v>
      </c>
      <c r="N7098">
        <v>0.9</v>
      </c>
    </row>
    <row r="7099" spans="1:14" x14ac:dyDescent="0.25">
      <c r="A7099">
        <v>7098</v>
      </c>
      <c r="B7099">
        <v>1.0518799642328014</v>
      </c>
      <c r="C7099">
        <v>0.57919626439963545</v>
      </c>
      <c r="D7099">
        <v>1</v>
      </c>
      <c r="E7099">
        <v>0.32639772780054516</v>
      </c>
      <c r="F7099">
        <v>2.0892477666065403</v>
      </c>
      <c r="G7099">
        <v>1.0514308710197562</v>
      </c>
      <c r="H7099">
        <v>1</v>
      </c>
      <c r="I7099">
        <v>0.32634708203415219</v>
      </c>
      <c r="J7099">
        <v>1.1000000000000001</v>
      </c>
      <c r="N7099">
        <v>2.1</v>
      </c>
    </row>
    <row r="7100" spans="1:14" x14ac:dyDescent="0.25">
      <c r="A7100">
        <v>7099</v>
      </c>
      <c r="B7100">
        <v>1.2640980846221597</v>
      </c>
      <c r="C7100">
        <v>0.57968355433226026</v>
      </c>
      <c r="D7100">
        <v>1</v>
      </c>
      <c r="E7100">
        <v>0.32626299372362488</v>
      </c>
      <c r="F7100">
        <v>0.45444994823483947</v>
      </c>
      <c r="G7100">
        <v>1.051433951863014</v>
      </c>
      <c r="H7100">
        <v>1</v>
      </c>
      <c r="I7100">
        <v>0.32632482003970176</v>
      </c>
      <c r="J7100">
        <v>1.3</v>
      </c>
      <c r="N7100">
        <v>0.5</v>
      </c>
    </row>
    <row r="7101" spans="1:14" x14ac:dyDescent="0.25">
      <c r="A7101">
        <v>7100</v>
      </c>
      <c r="B7101">
        <v>2.904460844110007</v>
      </c>
      <c r="C7101">
        <v>0.5804118165123453</v>
      </c>
      <c r="D7101">
        <v>1</v>
      </c>
      <c r="E7101">
        <v>0.32629364602483674</v>
      </c>
      <c r="F7101">
        <v>-0.42851406287167015</v>
      </c>
      <c r="G7101">
        <v>1.0516262598148676</v>
      </c>
      <c r="H7101">
        <v>1</v>
      </c>
      <c r="I7101">
        <v>0.32609052062366589</v>
      </c>
      <c r="J7101">
        <v>2.9</v>
      </c>
      <c r="N7101">
        <v>-0.4</v>
      </c>
    </row>
    <row r="7102" spans="1:14" x14ac:dyDescent="0.25">
      <c r="A7102">
        <v>7101</v>
      </c>
      <c r="B7102">
        <v>0.35641232655471566</v>
      </c>
      <c r="C7102">
        <v>0.58104498537261418</v>
      </c>
      <c r="D7102">
        <v>1</v>
      </c>
      <c r="E7102">
        <v>0.32619550623574078</v>
      </c>
      <c r="F7102">
        <v>1.2054835108561108</v>
      </c>
      <c r="G7102">
        <v>1.0517176099261325</v>
      </c>
      <c r="H7102">
        <v>1</v>
      </c>
      <c r="I7102">
        <v>0.32609990290347685</v>
      </c>
      <c r="J7102">
        <v>0.4</v>
      </c>
      <c r="N7102">
        <v>1.2</v>
      </c>
    </row>
    <row r="7103" spans="1:14" x14ac:dyDescent="0.25">
      <c r="A7103">
        <v>7102</v>
      </c>
      <c r="B7103">
        <v>2.1090339038951116E-2</v>
      </c>
      <c r="C7103">
        <v>0.58113073064865262</v>
      </c>
      <c r="D7103">
        <v>1</v>
      </c>
      <c r="E7103">
        <v>0.32625111448641597</v>
      </c>
      <c r="F7103">
        <v>-0.43585850462228748</v>
      </c>
      <c r="G7103">
        <v>1.0527403293524149</v>
      </c>
      <c r="H7103">
        <v>1</v>
      </c>
      <c r="I7103">
        <v>0.32606814677955981</v>
      </c>
      <c r="J7103">
        <v>0</v>
      </c>
      <c r="N7103">
        <v>-0.4</v>
      </c>
    </row>
    <row r="7104" spans="1:14" x14ac:dyDescent="0.25">
      <c r="A7104">
        <v>7103</v>
      </c>
      <c r="B7104">
        <v>-0.57299285456567917</v>
      </c>
      <c r="C7104">
        <v>0.5811960306637336</v>
      </c>
      <c r="D7104">
        <v>1</v>
      </c>
      <c r="E7104">
        <v>0.32635241290067363</v>
      </c>
      <c r="F7104">
        <v>-0.85564249561678785</v>
      </c>
      <c r="G7104">
        <v>1.0528171768644201</v>
      </c>
      <c r="H7104">
        <v>1</v>
      </c>
      <c r="I7104">
        <v>0.32591926693631618</v>
      </c>
      <c r="J7104">
        <v>-0.6</v>
      </c>
      <c r="N7104">
        <v>-0.9</v>
      </c>
    </row>
    <row r="7105" spans="1:14" x14ac:dyDescent="0.25">
      <c r="A7105">
        <v>7104</v>
      </c>
      <c r="B7105">
        <v>-0.90345000357510885</v>
      </c>
      <c r="C7105">
        <v>0.58124918528338565</v>
      </c>
      <c r="D7105">
        <v>1</v>
      </c>
      <c r="E7105">
        <v>0.32620515969548303</v>
      </c>
      <c r="F7105">
        <v>1.0276227292823163</v>
      </c>
      <c r="G7105">
        <v>1.053067628212327</v>
      </c>
      <c r="H7105">
        <v>1</v>
      </c>
      <c r="I7105">
        <v>0.32584989057323116</v>
      </c>
      <c r="J7105">
        <v>-0.9</v>
      </c>
      <c r="N7105">
        <v>1</v>
      </c>
    </row>
    <row r="7106" spans="1:14" x14ac:dyDescent="0.25">
      <c r="A7106">
        <v>7105</v>
      </c>
      <c r="B7106">
        <v>-1.3679578566980841</v>
      </c>
      <c r="C7106">
        <v>0.58138099746717586</v>
      </c>
      <c r="D7106">
        <v>1</v>
      </c>
      <c r="E7106">
        <v>0.32615556047843325</v>
      </c>
      <c r="F7106">
        <v>0.23944454841286805</v>
      </c>
      <c r="G7106">
        <v>1.0536622473274604</v>
      </c>
      <c r="H7106">
        <v>1</v>
      </c>
      <c r="I7106">
        <v>0.32536506113166486</v>
      </c>
      <c r="J7106">
        <v>-1.4</v>
      </c>
      <c r="N7106">
        <v>0.2</v>
      </c>
    </row>
    <row r="7107" spans="1:14" x14ac:dyDescent="0.25">
      <c r="A7107">
        <v>7106</v>
      </c>
      <c r="B7107">
        <v>-0.1711097789605544</v>
      </c>
      <c r="C7107">
        <v>0.5816070194372297</v>
      </c>
      <c r="D7107">
        <v>1</v>
      </c>
      <c r="E7107">
        <v>0.32582379125115357</v>
      </c>
      <c r="F7107">
        <v>-1.0224269705734701</v>
      </c>
      <c r="G7107">
        <v>1.0538187548612763</v>
      </c>
      <c r="H7107">
        <v>1</v>
      </c>
      <c r="I7107">
        <v>0.32520874648804188</v>
      </c>
      <c r="J7107">
        <v>-0.2</v>
      </c>
      <c r="N7107">
        <v>-1</v>
      </c>
    </row>
    <row r="7108" spans="1:14" x14ac:dyDescent="0.25">
      <c r="A7108">
        <v>7107</v>
      </c>
      <c r="B7108">
        <v>-0.97766665074702208</v>
      </c>
      <c r="C7108">
        <v>0.58230312849992438</v>
      </c>
      <c r="D7108">
        <v>1</v>
      </c>
      <c r="E7108">
        <v>0.32581845677252691</v>
      </c>
      <c r="F7108">
        <v>0.61070569423055354</v>
      </c>
      <c r="G7108">
        <v>1.0539563061210639</v>
      </c>
      <c r="H7108">
        <v>1</v>
      </c>
      <c r="I7108">
        <v>0.3252943332557226</v>
      </c>
      <c r="J7108">
        <v>-1</v>
      </c>
      <c r="N7108">
        <v>0.6</v>
      </c>
    </row>
    <row r="7109" spans="1:14" x14ac:dyDescent="0.25">
      <c r="A7109">
        <v>7108</v>
      </c>
      <c r="B7109">
        <v>0.28790004272909225</v>
      </c>
      <c r="C7109">
        <v>0.58448930905133323</v>
      </c>
      <c r="D7109">
        <v>1</v>
      </c>
      <c r="E7109">
        <v>0.32593302603701746</v>
      </c>
      <c r="F7109">
        <v>0.63064360211721948</v>
      </c>
      <c r="G7109">
        <v>1.0543298561798935</v>
      </c>
      <c r="H7109">
        <v>1</v>
      </c>
      <c r="I7109">
        <v>0.3252467133475081</v>
      </c>
      <c r="J7109">
        <v>0.3</v>
      </c>
      <c r="N7109">
        <v>0.6</v>
      </c>
    </row>
    <row r="7110" spans="1:14" x14ac:dyDescent="0.25">
      <c r="A7110">
        <v>7109</v>
      </c>
      <c r="B7110">
        <v>0.38140120534572591</v>
      </c>
      <c r="C7110">
        <v>0.58455066383064391</v>
      </c>
      <c r="D7110">
        <v>1</v>
      </c>
      <c r="E7110">
        <v>0.32562436620990726</v>
      </c>
      <c r="F7110">
        <v>0.43023619909853339</v>
      </c>
      <c r="G7110">
        <v>1.0546265556659669</v>
      </c>
      <c r="H7110">
        <v>1</v>
      </c>
      <c r="I7110">
        <v>0.3251934602978559</v>
      </c>
      <c r="J7110">
        <v>0.4</v>
      </c>
      <c r="N7110">
        <v>0.4</v>
      </c>
    </row>
    <row r="7111" spans="1:14" x14ac:dyDescent="0.25">
      <c r="A7111">
        <v>7110</v>
      </c>
      <c r="B7111">
        <v>-2.7114406456933713</v>
      </c>
      <c r="C7111">
        <v>0.58463397940770423</v>
      </c>
      <c r="D7111">
        <v>1</v>
      </c>
      <c r="E7111">
        <v>0.32586572559277333</v>
      </c>
      <c r="F7111">
        <v>0.19360184499911798</v>
      </c>
      <c r="G7111">
        <v>1.0546440100560674</v>
      </c>
      <c r="H7111">
        <v>1</v>
      </c>
      <c r="I7111">
        <v>0.32516261239614314</v>
      </c>
      <c r="J7111">
        <v>-2.7</v>
      </c>
      <c r="N7111">
        <v>0.2</v>
      </c>
    </row>
    <row r="7112" spans="1:14" x14ac:dyDescent="0.25">
      <c r="A7112">
        <v>7111</v>
      </c>
      <c r="B7112">
        <v>0.43426454494876349</v>
      </c>
      <c r="C7112">
        <v>0.58487321731694364</v>
      </c>
      <c r="D7112">
        <v>1</v>
      </c>
      <c r="E7112">
        <v>0.32582408698395188</v>
      </c>
      <c r="F7112">
        <v>0.39303216706854804</v>
      </c>
      <c r="G7112">
        <v>1.054667354010872</v>
      </c>
      <c r="H7112">
        <v>1</v>
      </c>
      <c r="I7112">
        <v>0.32512608537025445</v>
      </c>
      <c r="J7112">
        <v>0.4</v>
      </c>
      <c r="N7112">
        <v>0.4</v>
      </c>
    </row>
    <row r="7113" spans="1:14" x14ac:dyDescent="0.25">
      <c r="A7113">
        <v>7112</v>
      </c>
      <c r="B7113">
        <v>-0.44831971779467844</v>
      </c>
      <c r="C7113">
        <v>0.58492551204208909</v>
      </c>
      <c r="D7113">
        <v>1</v>
      </c>
      <c r="E7113">
        <v>0.32591571634578104</v>
      </c>
      <c r="F7113">
        <v>0.59898336174479216</v>
      </c>
      <c r="G7113">
        <v>1.0548905223917509</v>
      </c>
      <c r="H7113">
        <v>1</v>
      </c>
      <c r="I7113">
        <v>0.32535652662131309</v>
      </c>
      <c r="J7113">
        <v>-0.4</v>
      </c>
      <c r="N7113">
        <v>0.6</v>
      </c>
    </row>
    <row r="7114" spans="1:14" x14ac:dyDescent="0.25">
      <c r="A7114">
        <v>7113</v>
      </c>
      <c r="B7114">
        <v>-6.7146128326877622E-2</v>
      </c>
      <c r="C7114">
        <v>0.58523722125860944</v>
      </c>
      <c r="D7114">
        <v>1</v>
      </c>
      <c r="E7114">
        <v>0.32582358673864303</v>
      </c>
      <c r="F7114">
        <v>0.38955645069483774</v>
      </c>
      <c r="G7114">
        <v>1.0549539920849578</v>
      </c>
      <c r="H7114">
        <v>1</v>
      </c>
      <c r="I7114">
        <v>0.32530226455496541</v>
      </c>
      <c r="J7114">
        <v>-0.1</v>
      </c>
      <c r="N7114">
        <v>0.4</v>
      </c>
    </row>
    <row r="7115" spans="1:14" x14ac:dyDescent="0.25">
      <c r="A7115">
        <v>7114</v>
      </c>
      <c r="B7115">
        <v>0.31368346126675239</v>
      </c>
      <c r="C7115">
        <v>0.58530895175650688</v>
      </c>
      <c r="D7115">
        <v>1</v>
      </c>
      <c r="E7115">
        <v>0.32584797245479818</v>
      </c>
      <c r="F7115">
        <v>0.30095263272012973</v>
      </c>
      <c r="G7115">
        <v>1.0551477003693472</v>
      </c>
      <c r="H7115">
        <v>1</v>
      </c>
      <c r="I7115">
        <v>0.32526594246823737</v>
      </c>
      <c r="J7115">
        <v>0.3</v>
      </c>
      <c r="N7115">
        <v>0.3</v>
      </c>
    </row>
    <row r="7116" spans="1:14" x14ac:dyDescent="0.25">
      <c r="A7116">
        <v>7115</v>
      </c>
      <c r="B7116">
        <v>0.74113483143904735</v>
      </c>
      <c r="C7116">
        <v>0.58559167572486559</v>
      </c>
      <c r="D7116">
        <v>1</v>
      </c>
      <c r="E7116">
        <v>0.32573699786712523</v>
      </c>
      <c r="F7116">
        <v>-0.9962709811999404</v>
      </c>
      <c r="G7116">
        <v>1.0554126476754666</v>
      </c>
      <c r="H7116">
        <v>1</v>
      </c>
      <c r="I7116">
        <v>0.32495073115797352</v>
      </c>
      <c r="J7116">
        <v>0.7</v>
      </c>
      <c r="N7116">
        <v>-1</v>
      </c>
    </row>
    <row r="7117" spans="1:14" x14ac:dyDescent="0.25">
      <c r="A7117">
        <v>7116</v>
      </c>
      <c r="B7117">
        <v>9.4541714181518272E-2</v>
      </c>
      <c r="C7117">
        <v>0.58593710661867127</v>
      </c>
      <c r="D7117">
        <v>1</v>
      </c>
      <c r="E7117">
        <v>0.32569392797862856</v>
      </c>
      <c r="F7117">
        <v>1.4063384671759582</v>
      </c>
      <c r="G7117">
        <v>1.0565165083272503</v>
      </c>
      <c r="H7117">
        <v>1</v>
      </c>
      <c r="I7117">
        <v>0.32496815868319601</v>
      </c>
      <c r="J7117">
        <v>0.1</v>
      </c>
      <c r="N7117">
        <v>1.4</v>
      </c>
    </row>
    <row r="7118" spans="1:14" x14ac:dyDescent="0.25">
      <c r="A7118">
        <v>7117</v>
      </c>
      <c r="B7118">
        <v>-0.4828546005670965</v>
      </c>
      <c r="C7118">
        <v>0.5866160016385138</v>
      </c>
      <c r="D7118">
        <v>1</v>
      </c>
      <c r="E7118">
        <v>0.32495748588106121</v>
      </c>
      <c r="F7118">
        <v>1.9457984216922615</v>
      </c>
      <c r="G7118">
        <v>1.0567408577849062</v>
      </c>
      <c r="H7118">
        <v>1</v>
      </c>
      <c r="I7118">
        <v>0.32506722308304387</v>
      </c>
      <c r="J7118">
        <v>-0.5</v>
      </c>
      <c r="N7118">
        <v>1.9</v>
      </c>
    </row>
    <row r="7119" spans="1:14" x14ac:dyDescent="0.25">
      <c r="A7119">
        <v>7118</v>
      </c>
      <c r="B7119">
        <v>0.8807458169064305</v>
      </c>
      <c r="C7119">
        <v>0.58674236699594773</v>
      </c>
      <c r="D7119">
        <v>1</v>
      </c>
      <c r="E7119">
        <v>0.32493220996331007</v>
      </c>
      <c r="F7119">
        <v>-1.6391111268530101E-2</v>
      </c>
      <c r="G7119">
        <v>1.0568438055580072</v>
      </c>
      <c r="H7119">
        <v>1</v>
      </c>
      <c r="I7119">
        <v>0.32504319186942399</v>
      </c>
      <c r="J7119">
        <v>0.9</v>
      </c>
      <c r="N7119">
        <v>0</v>
      </c>
    </row>
    <row r="7120" spans="1:14" x14ac:dyDescent="0.25">
      <c r="A7120">
        <v>7119</v>
      </c>
      <c r="B7120">
        <v>-0.78091978197056522</v>
      </c>
      <c r="C7120">
        <v>0.58760431676481306</v>
      </c>
      <c r="D7120">
        <v>1</v>
      </c>
      <c r="E7120">
        <v>0.3253658012753759</v>
      </c>
      <c r="F7120">
        <v>0.34881922912490521</v>
      </c>
      <c r="G7120">
        <v>1.0572914319364888</v>
      </c>
      <c r="H7120">
        <v>1</v>
      </c>
      <c r="I7120">
        <v>0.32517147442398675</v>
      </c>
      <c r="J7120">
        <v>-0.8</v>
      </c>
      <c r="N7120">
        <v>0.3</v>
      </c>
    </row>
    <row r="7121" spans="1:14" x14ac:dyDescent="0.25">
      <c r="A7121">
        <v>7120</v>
      </c>
      <c r="B7121">
        <v>1.0552872661258819</v>
      </c>
      <c r="C7121">
        <v>0.58769351569207051</v>
      </c>
      <c r="D7121">
        <v>1</v>
      </c>
      <c r="E7121">
        <v>0.32512299906082393</v>
      </c>
      <c r="F7121">
        <v>0.6281555497192266</v>
      </c>
      <c r="G7121">
        <v>1.0574977942162813</v>
      </c>
      <c r="H7121">
        <v>1</v>
      </c>
      <c r="I7121">
        <v>0.32516535630347082</v>
      </c>
      <c r="J7121">
        <v>1.1000000000000001</v>
      </c>
      <c r="N7121">
        <v>0.6</v>
      </c>
    </row>
    <row r="7122" spans="1:14" x14ac:dyDescent="0.25">
      <c r="A7122">
        <v>7121</v>
      </c>
      <c r="B7122">
        <v>-0.11383697085987569</v>
      </c>
      <c r="C7122">
        <v>0.58778827680285228</v>
      </c>
      <c r="D7122">
        <v>1</v>
      </c>
      <c r="E7122">
        <v>0.32515298709087637</v>
      </c>
      <c r="F7122">
        <v>1.4765799971504605</v>
      </c>
      <c r="G7122">
        <v>1.0575674714314034</v>
      </c>
      <c r="H7122">
        <v>1</v>
      </c>
      <c r="I7122">
        <v>0.32506911457841409</v>
      </c>
      <c r="J7122">
        <v>-0.1</v>
      </c>
      <c r="N7122">
        <v>1.5</v>
      </c>
    </row>
    <row r="7123" spans="1:14" x14ac:dyDescent="0.25">
      <c r="A7123">
        <v>7122</v>
      </c>
      <c r="B7123">
        <v>-0.18883156211955152</v>
      </c>
      <c r="C7123">
        <v>0.58803115665325956</v>
      </c>
      <c r="D7123">
        <v>1</v>
      </c>
      <c r="E7123">
        <v>0.32531757540040568</v>
      </c>
      <c r="F7123">
        <v>1.5479578385456869</v>
      </c>
      <c r="G7123">
        <v>1.0577399106661829</v>
      </c>
      <c r="H7123">
        <v>1</v>
      </c>
      <c r="I7123">
        <v>0.32487059018573655</v>
      </c>
      <c r="J7123">
        <v>-0.2</v>
      </c>
      <c r="N7123">
        <v>1.5</v>
      </c>
    </row>
    <row r="7124" spans="1:14" x14ac:dyDescent="0.25">
      <c r="A7124">
        <v>7123</v>
      </c>
      <c r="B7124">
        <v>-0.71786768561815273</v>
      </c>
      <c r="C7124">
        <v>0.58807654115973129</v>
      </c>
      <c r="D7124">
        <v>1</v>
      </c>
      <c r="E7124">
        <v>0.32506420753967452</v>
      </c>
      <c r="F7124">
        <v>1.3782656791180234</v>
      </c>
      <c r="G7124">
        <v>1.0578616569327515</v>
      </c>
      <c r="H7124">
        <v>1</v>
      </c>
      <c r="I7124">
        <v>0.32488272947802616</v>
      </c>
      <c r="J7124">
        <v>-0.7</v>
      </c>
      <c r="N7124">
        <v>1.4</v>
      </c>
    </row>
    <row r="7125" spans="1:14" x14ac:dyDescent="0.25">
      <c r="A7125">
        <v>7124</v>
      </c>
      <c r="B7125">
        <v>-0.1667270156241675</v>
      </c>
      <c r="C7125">
        <v>0.59002019595111821</v>
      </c>
      <c r="D7125">
        <v>1</v>
      </c>
      <c r="E7125">
        <v>0.32502028338246097</v>
      </c>
      <c r="F7125">
        <v>-0.2526363368044191</v>
      </c>
      <c r="G7125">
        <v>1.0583039499877904</v>
      </c>
      <c r="H7125">
        <v>1</v>
      </c>
      <c r="I7125">
        <v>0.32477440683451519</v>
      </c>
      <c r="J7125">
        <v>-0.2</v>
      </c>
      <c r="N7125">
        <v>-0.3</v>
      </c>
    </row>
    <row r="7126" spans="1:14" x14ac:dyDescent="0.25">
      <c r="A7126">
        <v>7125</v>
      </c>
      <c r="B7126">
        <v>1.6145548867337516</v>
      </c>
      <c r="C7126">
        <v>0.59004144105506973</v>
      </c>
      <c r="D7126">
        <v>1</v>
      </c>
      <c r="E7126">
        <v>0.32501169588865414</v>
      </c>
      <c r="F7126">
        <v>0.24458304787727642</v>
      </c>
      <c r="G7126">
        <v>1.05831758715983</v>
      </c>
      <c r="H7126">
        <v>1</v>
      </c>
      <c r="I7126">
        <v>0.32455195465506997</v>
      </c>
      <c r="J7126">
        <v>1.6</v>
      </c>
      <c r="N7126">
        <v>0.2</v>
      </c>
    </row>
    <row r="7127" spans="1:14" x14ac:dyDescent="0.25">
      <c r="A7127">
        <v>7126</v>
      </c>
      <c r="B7127">
        <v>-6.8993988834139694E-2</v>
      </c>
      <c r="C7127">
        <v>0.59063518025362927</v>
      </c>
      <c r="D7127">
        <v>1</v>
      </c>
      <c r="E7127">
        <v>0.32494392242796621</v>
      </c>
      <c r="F7127">
        <v>-2.2087005000397801</v>
      </c>
      <c r="G7127">
        <v>1.0584302350291539</v>
      </c>
      <c r="H7127">
        <v>1</v>
      </c>
      <c r="I7127">
        <v>0.32438233800421484</v>
      </c>
      <c r="J7127">
        <v>-0.1</v>
      </c>
      <c r="N7127">
        <v>-2.2000000000000002</v>
      </c>
    </row>
    <row r="7128" spans="1:14" x14ac:dyDescent="0.25">
      <c r="A7128">
        <v>7127</v>
      </c>
      <c r="B7128">
        <v>-0.57274484994100838</v>
      </c>
      <c r="C7128">
        <v>0.59073336029535883</v>
      </c>
      <c r="D7128">
        <v>1</v>
      </c>
      <c r="E7128">
        <v>0.32499116385978072</v>
      </c>
      <c r="F7128">
        <v>-1.0758542607181414</v>
      </c>
      <c r="G7128">
        <v>1.0585323723162321</v>
      </c>
      <c r="H7128">
        <v>1</v>
      </c>
      <c r="I7128">
        <v>0.32434453688733916</v>
      </c>
      <c r="J7128">
        <v>-0.6</v>
      </c>
      <c r="N7128">
        <v>-1.1000000000000001</v>
      </c>
    </row>
    <row r="7129" spans="1:14" x14ac:dyDescent="0.25">
      <c r="A7129">
        <v>7128</v>
      </c>
      <c r="B7129">
        <v>0.5085613175771253</v>
      </c>
      <c r="C7129">
        <v>0.59173239148651058</v>
      </c>
      <c r="D7129">
        <v>1</v>
      </c>
      <c r="E7129">
        <v>0.32505160011918643</v>
      </c>
      <c r="F7129">
        <v>0.5746914620388599</v>
      </c>
      <c r="G7129">
        <v>1.0586834418253577</v>
      </c>
      <c r="H7129">
        <v>1</v>
      </c>
      <c r="I7129">
        <v>0.32431629536954237</v>
      </c>
      <c r="J7129">
        <v>0.5</v>
      </c>
      <c r="N7129">
        <v>0.6</v>
      </c>
    </row>
    <row r="7130" spans="1:14" x14ac:dyDescent="0.25">
      <c r="A7130">
        <v>7129</v>
      </c>
      <c r="B7130">
        <v>-0.30862618772504713</v>
      </c>
      <c r="C7130">
        <v>0.59192386286966159</v>
      </c>
      <c r="D7130">
        <v>1</v>
      </c>
      <c r="E7130">
        <v>0.32502650558728574</v>
      </c>
      <c r="F7130">
        <v>1.2983993400849878</v>
      </c>
      <c r="G7130">
        <v>1.059151883845697</v>
      </c>
      <c r="H7130">
        <v>1</v>
      </c>
      <c r="I7130">
        <v>0.32403066767327982</v>
      </c>
      <c r="J7130">
        <v>-0.3</v>
      </c>
      <c r="N7130">
        <v>1.3</v>
      </c>
    </row>
    <row r="7131" spans="1:14" x14ac:dyDescent="0.25">
      <c r="A7131">
        <v>7130</v>
      </c>
      <c r="B7131">
        <v>0.81250878996049281</v>
      </c>
      <c r="C7131">
        <v>0.59214453061469541</v>
      </c>
      <c r="D7131">
        <v>1</v>
      </c>
      <c r="E7131">
        <v>0.32511073711112387</v>
      </c>
      <c r="F7131">
        <v>0.18758948434656142</v>
      </c>
      <c r="G7131">
        <v>1.0591654073971144</v>
      </c>
      <c r="H7131">
        <v>1</v>
      </c>
      <c r="I7131">
        <v>0.32407332850102921</v>
      </c>
      <c r="J7131">
        <v>0.8</v>
      </c>
      <c r="N7131">
        <v>0.2</v>
      </c>
    </row>
    <row r="7132" spans="1:14" x14ac:dyDescent="0.25">
      <c r="A7132">
        <v>7131</v>
      </c>
      <c r="B7132">
        <v>-1.0592257003801038</v>
      </c>
      <c r="C7132">
        <v>0.59303384259289671</v>
      </c>
      <c r="D7132">
        <v>1</v>
      </c>
      <c r="E7132">
        <v>0.32506617414284983</v>
      </c>
      <c r="F7132">
        <v>1.5286658154081423E-2</v>
      </c>
      <c r="G7132">
        <v>1.0594540063167219</v>
      </c>
      <c r="H7132">
        <v>1</v>
      </c>
      <c r="I7132">
        <v>0.32410421640920734</v>
      </c>
      <c r="J7132">
        <v>-1.1000000000000001</v>
      </c>
      <c r="N7132">
        <v>0</v>
      </c>
    </row>
    <row r="7133" spans="1:14" x14ac:dyDescent="0.25">
      <c r="A7133">
        <v>7132</v>
      </c>
      <c r="B7133">
        <v>-0.81102625119220573</v>
      </c>
      <c r="C7133">
        <v>0.59307612372755081</v>
      </c>
      <c r="D7133">
        <v>1</v>
      </c>
      <c r="E7133">
        <v>0.32488038888056764</v>
      </c>
      <c r="F7133">
        <v>-0.1648596628661495</v>
      </c>
      <c r="G7133">
        <v>1.0600527233124364</v>
      </c>
      <c r="H7133">
        <v>1</v>
      </c>
      <c r="I7133">
        <v>0.32396581226173221</v>
      </c>
      <c r="J7133">
        <v>-0.8</v>
      </c>
      <c r="N7133">
        <v>-0.2</v>
      </c>
    </row>
    <row r="7134" spans="1:14" x14ac:dyDescent="0.25">
      <c r="A7134">
        <v>7133</v>
      </c>
      <c r="B7134">
        <v>-1.0050511126042825E-2</v>
      </c>
      <c r="C7134">
        <v>0.59375701874824038</v>
      </c>
      <c r="D7134">
        <v>1</v>
      </c>
      <c r="E7134">
        <v>0.32483179570405107</v>
      </c>
      <c r="F7134">
        <v>0.72552863389212296</v>
      </c>
      <c r="G7134">
        <v>1.060697344510118</v>
      </c>
      <c r="H7134">
        <v>1</v>
      </c>
      <c r="I7134">
        <v>0.3237419697619906</v>
      </c>
      <c r="J7134">
        <v>0</v>
      </c>
      <c r="N7134">
        <v>0.7</v>
      </c>
    </row>
    <row r="7135" spans="1:14" x14ac:dyDescent="0.25">
      <c r="A7135">
        <v>7134</v>
      </c>
      <c r="B7135">
        <v>1.5513062782004197</v>
      </c>
      <c r="C7135">
        <v>0.5939436456517404</v>
      </c>
      <c r="D7135">
        <v>1</v>
      </c>
      <c r="E7135">
        <v>0.32481156665390148</v>
      </c>
      <c r="F7135">
        <v>-0.71789262970631884</v>
      </c>
      <c r="G7135">
        <v>1.0607308371713857</v>
      </c>
      <c r="H7135">
        <v>1</v>
      </c>
      <c r="I7135">
        <v>0.32374649599526722</v>
      </c>
      <c r="J7135">
        <v>1.6</v>
      </c>
      <c r="N7135">
        <v>-0.7</v>
      </c>
    </row>
    <row r="7136" spans="1:14" x14ac:dyDescent="0.25">
      <c r="A7136">
        <v>7135</v>
      </c>
      <c r="B7136">
        <v>-0.10977796968286124</v>
      </c>
      <c r="C7136">
        <v>0.59405054941651558</v>
      </c>
      <c r="D7136">
        <v>1</v>
      </c>
      <c r="E7136">
        <v>0.32478800473209113</v>
      </c>
      <c r="F7136">
        <v>0.41868141930906821</v>
      </c>
      <c r="G7136">
        <v>1.0608069205211181</v>
      </c>
      <c r="H7136">
        <v>1</v>
      </c>
      <c r="I7136">
        <v>0.32394423334275613</v>
      </c>
      <c r="J7136">
        <v>-0.1</v>
      </c>
      <c r="N7136">
        <v>0.4</v>
      </c>
    </row>
    <row r="7137" spans="1:14" x14ac:dyDescent="0.25">
      <c r="A7137">
        <v>7136</v>
      </c>
      <c r="B7137">
        <v>-0.89954811535305745</v>
      </c>
      <c r="C7137">
        <v>0.59408112827193904</v>
      </c>
      <c r="D7137">
        <v>1</v>
      </c>
      <c r="E7137">
        <v>0.32503138166683271</v>
      </c>
      <c r="F7137">
        <v>3.1455711047168204</v>
      </c>
      <c r="G7137">
        <v>1.0611846393245488</v>
      </c>
      <c r="H7137">
        <v>1</v>
      </c>
      <c r="I7137">
        <v>0.32373633305714433</v>
      </c>
      <c r="J7137">
        <v>-0.9</v>
      </c>
      <c r="N7137">
        <v>3.1</v>
      </c>
    </row>
    <row r="7138" spans="1:14" x14ac:dyDescent="0.25">
      <c r="A7138">
        <v>7137</v>
      </c>
      <c r="B7138">
        <v>-0.5509605737487332</v>
      </c>
      <c r="C7138">
        <v>0.5943024064831679</v>
      </c>
      <c r="D7138">
        <v>1</v>
      </c>
      <c r="E7138">
        <v>0.32507200505659128</v>
      </c>
      <c r="F7138">
        <v>0.51608281603711226</v>
      </c>
      <c r="G7138">
        <v>1.0612222977028614</v>
      </c>
      <c r="H7138">
        <v>1</v>
      </c>
      <c r="I7138">
        <v>0.32357510277721269</v>
      </c>
      <c r="J7138">
        <v>-0.6</v>
      </c>
      <c r="N7138">
        <v>0.5</v>
      </c>
    </row>
    <row r="7139" spans="1:14" x14ac:dyDescent="0.25">
      <c r="A7139">
        <v>7138</v>
      </c>
      <c r="B7139">
        <v>0.99965734451812249</v>
      </c>
      <c r="C7139">
        <v>0.59450711516518595</v>
      </c>
      <c r="D7139">
        <v>1</v>
      </c>
      <c r="E7139">
        <v>0.32514970893607836</v>
      </c>
      <c r="F7139">
        <v>0.73259144714638946</v>
      </c>
      <c r="G7139">
        <v>1.0613333414362729</v>
      </c>
      <c r="H7139">
        <v>1</v>
      </c>
      <c r="I7139">
        <v>0.32366608731459262</v>
      </c>
      <c r="J7139">
        <v>1</v>
      </c>
      <c r="N7139">
        <v>0.7</v>
      </c>
    </row>
    <row r="7140" spans="1:14" x14ac:dyDescent="0.25">
      <c r="A7140">
        <v>7139</v>
      </c>
      <c r="B7140">
        <v>1.1253221385662748</v>
      </c>
      <c r="C7140">
        <v>0.59497889176124752</v>
      </c>
      <c r="D7140">
        <v>1</v>
      </c>
      <c r="E7140">
        <v>0.32418868406421963</v>
      </c>
      <c r="F7140">
        <v>2.0561342822572826</v>
      </c>
      <c r="G7140">
        <v>1.0619863678960064</v>
      </c>
      <c r="H7140">
        <v>1</v>
      </c>
      <c r="I7140">
        <v>0.32403602466628501</v>
      </c>
      <c r="J7140">
        <v>1.1000000000000001</v>
      </c>
      <c r="N7140">
        <v>2.1</v>
      </c>
    </row>
    <row r="7141" spans="1:14" x14ac:dyDescent="0.25">
      <c r="A7141">
        <v>7140</v>
      </c>
      <c r="B7141">
        <v>-0.73233436622604375</v>
      </c>
      <c r="C7141">
        <v>0.59498216178801699</v>
      </c>
      <c r="D7141">
        <v>1</v>
      </c>
      <c r="E7141">
        <v>0.32416617737119563</v>
      </c>
      <c r="F7141">
        <v>1.0847429612889714</v>
      </c>
      <c r="G7141">
        <v>1.0620304709469823</v>
      </c>
      <c r="H7141">
        <v>1</v>
      </c>
      <c r="I7141">
        <v>0.32400593834706432</v>
      </c>
      <c r="J7141">
        <v>-0.7</v>
      </c>
      <c r="N7141">
        <v>1.1000000000000001</v>
      </c>
    </row>
    <row r="7142" spans="1:14" x14ac:dyDescent="0.25">
      <c r="A7142">
        <v>7141</v>
      </c>
      <c r="B7142">
        <v>-0.22269975182544008</v>
      </c>
      <c r="C7142">
        <v>0.59506317990606328</v>
      </c>
      <c r="D7142">
        <v>1</v>
      </c>
      <c r="E7142">
        <v>0.32402795852890387</v>
      </c>
      <c r="F7142">
        <v>0.24508911051463694</v>
      </c>
      <c r="G7142">
        <v>1.0621395237774856</v>
      </c>
      <c r="H7142">
        <v>1</v>
      </c>
      <c r="I7142">
        <v>0.32398525043238396</v>
      </c>
      <c r="J7142">
        <v>-0.2</v>
      </c>
      <c r="N7142">
        <v>0.2</v>
      </c>
    </row>
    <row r="7143" spans="1:14" x14ac:dyDescent="0.25">
      <c r="A7143">
        <v>7142</v>
      </c>
      <c r="B7143">
        <v>-0.97566910295498044</v>
      </c>
      <c r="C7143">
        <v>0.59507005022964243</v>
      </c>
      <c r="D7143">
        <v>1</v>
      </c>
      <c r="E7143">
        <v>0.32395256702668718</v>
      </c>
      <c r="F7143">
        <v>-0.44604552974016498</v>
      </c>
      <c r="G7143">
        <v>1.0622611895707617</v>
      </c>
      <c r="H7143">
        <v>1</v>
      </c>
      <c r="I7143">
        <v>0.32405809547204689</v>
      </c>
      <c r="J7143">
        <v>-1</v>
      </c>
      <c r="N7143">
        <v>-0.4</v>
      </c>
    </row>
    <row r="7144" spans="1:14" x14ac:dyDescent="0.25">
      <c r="A7144">
        <v>7143</v>
      </c>
      <c r="B7144">
        <v>-0.68827966602124901</v>
      </c>
      <c r="C7144">
        <v>0.59539288753816388</v>
      </c>
      <c r="D7144">
        <v>1</v>
      </c>
      <c r="E7144">
        <v>0.32392276574674661</v>
      </c>
      <c r="F7144">
        <v>-0.71736177962108383</v>
      </c>
      <c r="G7144">
        <v>1.0623210199107764</v>
      </c>
      <c r="H7144">
        <v>1</v>
      </c>
      <c r="I7144">
        <v>0.32389889705116071</v>
      </c>
      <c r="J7144">
        <v>-0.7</v>
      </c>
      <c r="N7144">
        <v>-0.7</v>
      </c>
    </row>
    <row r="7145" spans="1:14" x14ac:dyDescent="0.25">
      <c r="A7145">
        <v>7144</v>
      </c>
      <c r="B7145">
        <v>-1.0222127047929437</v>
      </c>
      <c r="C7145">
        <v>0.59567663152496708</v>
      </c>
      <c r="D7145">
        <v>1</v>
      </c>
      <c r="E7145">
        <v>0.32392332312271332</v>
      </c>
      <c r="F7145">
        <v>-9.0492267135163784E-2</v>
      </c>
      <c r="G7145">
        <v>1.0630009925698594</v>
      </c>
      <c r="H7145">
        <v>1</v>
      </c>
      <c r="I7145">
        <v>0.32390724407197147</v>
      </c>
      <c r="J7145">
        <v>-1</v>
      </c>
      <c r="N7145">
        <v>-0.1</v>
      </c>
    </row>
    <row r="7146" spans="1:14" x14ac:dyDescent="0.25">
      <c r="A7146">
        <v>7145</v>
      </c>
      <c r="B7146">
        <v>-1.1545739555606302</v>
      </c>
      <c r="C7146">
        <v>0.59582394563682661</v>
      </c>
      <c r="D7146">
        <v>1</v>
      </c>
      <c r="E7146">
        <v>0.32383023848507009</v>
      </c>
      <c r="F7146">
        <v>-1.074534476404017</v>
      </c>
      <c r="G7146">
        <v>1.0633402754169055</v>
      </c>
      <c r="H7146">
        <v>1</v>
      </c>
      <c r="I7146">
        <v>0.32391061672269778</v>
      </c>
      <c r="J7146">
        <v>-1.2</v>
      </c>
      <c r="N7146">
        <v>-1.1000000000000001</v>
      </c>
    </row>
    <row r="7147" spans="1:14" x14ac:dyDescent="0.25">
      <c r="A7147">
        <v>7146</v>
      </c>
      <c r="B7147">
        <v>-0.42260635381996137</v>
      </c>
      <c r="C7147">
        <v>0.59638954095917307</v>
      </c>
      <c r="D7147">
        <v>1</v>
      </c>
      <c r="E7147">
        <v>0.32376442299199415</v>
      </c>
      <c r="F7147">
        <v>0.30600940463998028</v>
      </c>
      <c r="G7147">
        <v>1.063617205090662</v>
      </c>
      <c r="H7147">
        <v>1</v>
      </c>
      <c r="I7147">
        <v>0.32409958056206295</v>
      </c>
      <c r="J7147">
        <v>-0.4</v>
      </c>
      <c r="N7147">
        <v>0.3</v>
      </c>
    </row>
    <row r="7148" spans="1:14" x14ac:dyDescent="0.25">
      <c r="A7148">
        <v>7147</v>
      </c>
      <c r="B7148">
        <v>-0.13796239576715114</v>
      </c>
      <c r="C7148">
        <v>0.59646513502737986</v>
      </c>
      <c r="D7148">
        <v>1</v>
      </c>
      <c r="E7148">
        <v>0.32393026729550256</v>
      </c>
      <c r="F7148">
        <v>1.9126818591019978</v>
      </c>
      <c r="G7148">
        <v>1.0638582299641488</v>
      </c>
      <c r="H7148">
        <v>1</v>
      </c>
      <c r="I7148">
        <v>0.32385542560803249</v>
      </c>
      <c r="J7148">
        <v>-0.1</v>
      </c>
      <c r="N7148">
        <v>1.9</v>
      </c>
    </row>
    <row r="7149" spans="1:14" x14ac:dyDescent="0.25">
      <c r="A7149">
        <v>7148</v>
      </c>
      <c r="B7149">
        <v>1.8179670738524565</v>
      </c>
      <c r="C7149">
        <v>0.59661840949099132</v>
      </c>
      <c r="D7149">
        <v>1</v>
      </c>
      <c r="E7149">
        <v>0.32336929496983335</v>
      </c>
      <c r="F7149">
        <v>0.90440993950293114</v>
      </c>
      <c r="G7149">
        <v>1.0640290641226038</v>
      </c>
      <c r="H7149">
        <v>1</v>
      </c>
      <c r="I7149">
        <v>0.32352603704370597</v>
      </c>
      <c r="J7149">
        <v>1.8</v>
      </c>
      <c r="N7149">
        <v>0.9</v>
      </c>
    </row>
    <row r="7150" spans="1:14" x14ac:dyDescent="0.25">
      <c r="A7150">
        <v>7149</v>
      </c>
      <c r="B7150">
        <v>0.14044791442120466</v>
      </c>
      <c r="C7150">
        <v>0.59696555210504998</v>
      </c>
      <c r="D7150">
        <v>1</v>
      </c>
      <c r="E7150">
        <v>0.32345730161532144</v>
      </c>
      <c r="F7150">
        <v>0.2531610995558089</v>
      </c>
      <c r="G7150">
        <v>1.0640815700062829</v>
      </c>
      <c r="H7150">
        <v>1</v>
      </c>
      <c r="I7150">
        <v>0.32328224241912223</v>
      </c>
      <c r="J7150">
        <v>0.1</v>
      </c>
      <c r="N7150">
        <v>0.3</v>
      </c>
    </row>
    <row r="7151" spans="1:14" x14ac:dyDescent="0.25">
      <c r="A7151">
        <v>7150</v>
      </c>
      <c r="B7151">
        <v>-0.52590219770182067</v>
      </c>
      <c r="C7151">
        <v>0.59697844518526577</v>
      </c>
      <c r="D7151">
        <v>1</v>
      </c>
      <c r="E7151">
        <v>0.32342834942936866</v>
      </c>
      <c r="F7151">
        <v>-0.20483668473656813</v>
      </c>
      <c r="G7151">
        <v>1.0650690683895541</v>
      </c>
      <c r="H7151">
        <v>1</v>
      </c>
      <c r="I7151">
        <v>0.32330753811593615</v>
      </c>
      <c r="J7151">
        <v>-0.5</v>
      </c>
      <c r="N7151">
        <v>-0.2</v>
      </c>
    </row>
    <row r="7152" spans="1:14" x14ac:dyDescent="0.25">
      <c r="A7152">
        <v>7151</v>
      </c>
      <c r="B7152">
        <v>-1.524151654891015</v>
      </c>
      <c r="C7152">
        <v>0.59713446293177941</v>
      </c>
      <c r="D7152">
        <v>1</v>
      </c>
      <c r="E7152">
        <v>0.32339636165193303</v>
      </c>
      <c r="F7152">
        <v>1.089074760093365</v>
      </c>
      <c r="G7152">
        <v>1.0655979916804568</v>
      </c>
      <c r="H7152">
        <v>1</v>
      </c>
      <c r="I7152">
        <v>0.32323607026481699</v>
      </c>
      <c r="J7152">
        <v>-1.5</v>
      </c>
      <c r="N7152">
        <v>1.1000000000000001</v>
      </c>
    </row>
    <row r="7153" spans="1:14" x14ac:dyDescent="0.25">
      <c r="A7153">
        <v>7152</v>
      </c>
      <c r="B7153">
        <v>0.69423224516994453</v>
      </c>
      <c r="C7153">
        <v>0.59715318690428065</v>
      </c>
      <c r="D7153">
        <v>1</v>
      </c>
      <c r="E7153">
        <v>0.32296182649607613</v>
      </c>
      <c r="F7153">
        <v>1.0335830910178883</v>
      </c>
      <c r="G7153">
        <v>1.0663711585452476</v>
      </c>
      <c r="H7153">
        <v>1</v>
      </c>
      <c r="I7153">
        <v>0.32330829463654054</v>
      </c>
      <c r="J7153">
        <v>0.7</v>
      </c>
      <c r="N7153">
        <v>1</v>
      </c>
    </row>
    <row r="7154" spans="1:14" x14ac:dyDescent="0.25">
      <c r="A7154">
        <v>7153</v>
      </c>
      <c r="B7154">
        <v>0.15611678491303499</v>
      </c>
      <c r="C7154">
        <v>0.59755518077969794</v>
      </c>
      <c r="D7154">
        <v>1</v>
      </c>
      <c r="E7154">
        <v>0.32282144045376243</v>
      </c>
      <c r="F7154">
        <v>1.2660757612692215</v>
      </c>
      <c r="G7154">
        <v>1.0664947449757736</v>
      </c>
      <c r="H7154">
        <v>1</v>
      </c>
      <c r="I7154">
        <v>0.32333809881007708</v>
      </c>
      <c r="J7154">
        <v>0.2</v>
      </c>
      <c r="N7154">
        <v>1.3</v>
      </c>
    </row>
    <row r="7155" spans="1:14" x14ac:dyDescent="0.25">
      <c r="A7155">
        <v>7154</v>
      </c>
      <c r="B7155">
        <v>0.6146161840098977</v>
      </c>
      <c r="C7155">
        <v>0.59771175506653917</v>
      </c>
      <c r="D7155">
        <v>1</v>
      </c>
      <c r="E7155">
        <v>0.32269491627200858</v>
      </c>
      <c r="F7155">
        <v>1.7924614869853388</v>
      </c>
      <c r="G7155">
        <v>1.0665139592191912</v>
      </c>
      <c r="H7155">
        <v>1</v>
      </c>
      <c r="I7155">
        <v>0.32327931553150502</v>
      </c>
      <c r="J7155">
        <v>0.6</v>
      </c>
      <c r="N7155">
        <v>1.8</v>
      </c>
    </row>
    <row r="7156" spans="1:14" x14ac:dyDescent="0.25">
      <c r="A7156">
        <v>7155</v>
      </c>
      <c r="B7156">
        <v>-0.93454168420552142</v>
      </c>
      <c r="C7156">
        <v>0.5978915103989878</v>
      </c>
      <c r="D7156">
        <v>1</v>
      </c>
      <c r="E7156">
        <v>0.32246492555255363</v>
      </c>
      <c r="F7156">
        <v>-0.68775839947159079</v>
      </c>
      <c r="G7156">
        <v>1.0672690022189411</v>
      </c>
      <c r="H7156">
        <v>1</v>
      </c>
      <c r="I7156">
        <v>0.32354462095857228</v>
      </c>
      <c r="J7156">
        <v>-0.9</v>
      </c>
      <c r="N7156">
        <v>-0.7</v>
      </c>
    </row>
    <row r="7157" spans="1:14" x14ac:dyDescent="0.25">
      <c r="A7157">
        <v>7156</v>
      </c>
      <c r="B7157">
        <v>3.3111640474314065E-2</v>
      </c>
      <c r="C7157">
        <v>0.59824921564627598</v>
      </c>
      <c r="D7157">
        <v>1</v>
      </c>
      <c r="E7157">
        <v>0.32242883649997789</v>
      </c>
      <c r="F7157">
        <v>1.1396767929492524</v>
      </c>
      <c r="G7157">
        <v>1.0674696206344427</v>
      </c>
      <c r="H7157">
        <v>1</v>
      </c>
      <c r="I7157">
        <v>0.32356624016985847</v>
      </c>
      <c r="J7157">
        <v>0</v>
      </c>
      <c r="N7157">
        <v>1.1000000000000001</v>
      </c>
    </row>
    <row r="7158" spans="1:14" x14ac:dyDescent="0.25">
      <c r="A7158">
        <v>7157</v>
      </c>
      <c r="B7158">
        <v>0.16626850816231026</v>
      </c>
      <c r="C7158">
        <v>0.598610256051606</v>
      </c>
      <c r="D7158">
        <v>1</v>
      </c>
      <c r="E7158">
        <v>0.32226354919965555</v>
      </c>
      <c r="F7158">
        <v>1.422844106561568</v>
      </c>
      <c r="G7158">
        <v>1.067537635631234</v>
      </c>
      <c r="H7158">
        <v>1</v>
      </c>
      <c r="I7158">
        <v>0.32289781192834116</v>
      </c>
      <c r="J7158">
        <v>0.2</v>
      </c>
      <c r="N7158">
        <v>1.4</v>
      </c>
    </row>
    <row r="7159" spans="1:14" x14ac:dyDescent="0.25">
      <c r="A7159">
        <v>7158</v>
      </c>
      <c r="B7159">
        <v>-1.955276841182645E-2</v>
      </c>
      <c r="C7159">
        <v>0.59866816606673878</v>
      </c>
      <c r="D7159">
        <v>1</v>
      </c>
      <c r="E7159">
        <v>0.32217448999842052</v>
      </c>
      <c r="F7159">
        <v>2.3135003692402143</v>
      </c>
      <c r="G7159">
        <v>1.068137226515665</v>
      </c>
      <c r="H7159">
        <v>1</v>
      </c>
      <c r="I7159">
        <v>0.32288489483138871</v>
      </c>
      <c r="J7159">
        <v>0</v>
      </c>
      <c r="N7159">
        <v>2.2999999999999998</v>
      </c>
    </row>
    <row r="7160" spans="1:14" x14ac:dyDescent="0.25">
      <c r="A7160">
        <v>7159</v>
      </c>
      <c r="B7160">
        <v>-1.6519254684402362</v>
      </c>
      <c r="C7160">
        <v>0.5990842704446242</v>
      </c>
      <c r="D7160">
        <v>1</v>
      </c>
      <c r="E7160">
        <v>0.32215639287724435</v>
      </c>
      <c r="F7160">
        <v>0.54422701714010835</v>
      </c>
      <c r="G7160">
        <v>1.0683448348239559</v>
      </c>
      <c r="H7160">
        <v>1</v>
      </c>
      <c r="I7160">
        <v>0.32265963024881256</v>
      </c>
      <c r="J7160">
        <v>-1.7</v>
      </c>
      <c r="N7160">
        <v>0.5</v>
      </c>
    </row>
    <row r="7161" spans="1:14" x14ac:dyDescent="0.25">
      <c r="A7161">
        <v>7160</v>
      </c>
      <c r="B7161">
        <v>-0.58202959374681651</v>
      </c>
      <c r="C7161">
        <v>0.60004218796158548</v>
      </c>
      <c r="D7161">
        <v>1</v>
      </c>
      <c r="E7161">
        <v>0.3219988940720831</v>
      </c>
      <c r="F7161">
        <v>0.47676371030098441</v>
      </c>
      <c r="G7161">
        <v>1.0690814713227872</v>
      </c>
      <c r="H7161">
        <v>1</v>
      </c>
      <c r="I7161">
        <v>0.32259849386808886</v>
      </c>
      <c r="J7161">
        <v>-0.6</v>
      </c>
      <c r="N7161">
        <v>0.5</v>
      </c>
    </row>
    <row r="7162" spans="1:14" x14ac:dyDescent="0.25">
      <c r="A7162">
        <v>7161</v>
      </c>
      <c r="B7162">
        <v>0.77987378780119221</v>
      </c>
      <c r="C7162">
        <v>0.60051408020992525</v>
      </c>
      <c r="D7162">
        <v>1</v>
      </c>
      <c r="E7162">
        <v>0.32199128484282907</v>
      </c>
      <c r="F7162">
        <v>-0.42353519610651547</v>
      </c>
      <c r="G7162">
        <v>1.0695547523376185</v>
      </c>
      <c r="H7162">
        <v>1</v>
      </c>
      <c r="I7162">
        <v>0.32263483125431075</v>
      </c>
      <c r="J7162">
        <v>0.8</v>
      </c>
      <c r="N7162">
        <v>-0.4</v>
      </c>
    </row>
    <row r="7163" spans="1:14" x14ac:dyDescent="0.25">
      <c r="A7163">
        <v>7162</v>
      </c>
      <c r="B7163">
        <v>-1.0529572596857506</v>
      </c>
      <c r="C7163">
        <v>0.60066591699026051</v>
      </c>
      <c r="D7163">
        <v>1</v>
      </c>
      <c r="E7163">
        <v>0.32177118070523708</v>
      </c>
      <c r="F7163">
        <v>-0.42799430499594371</v>
      </c>
      <c r="G7163">
        <v>1.0697885571158146</v>
      </c>
      <c r="H7163">
        <v>1</v>
      </c>
      <c r="I7163">
        <v>0.3225692729047927</v>
      </c>
      <c r="J7163">
        <v>-1.1000000000000001</v>
      </c>
      <c r="N7163">
        <v>-0.4</v>
      </c>
    </row>
    <row r="7164" spans="1:14" x14ac:dyDescent="0.25">
      <c r="A7164">
        <v>7163</v>
      </c>
      <c r="B7164">
        <v>-2.0457371816615826</v>
      </c>
      <c r="C7164">
        <v>0.60097993118232684</v>
      </c>
      <c r="D7164">
        <v>1</v>
      </c>
      <c r="E7164">
        <v>0.32178074127280704</v>
      </c>
      <c r="F7164">
        <v>-1.1470690093297546</v>
      </c>
      <c r="G7164">
        <v>1.0698186406843848</v>
      </c>
      <c r="H7164">
        <v>1</v>
      </c>
      <c r="I7164">
        <v>0.32239791747004137</v>
      </c>
      <c r="J7164">
        <v>-2</v>
      </c>
      <c r="N7164">
        <v>-1.1000000000000001</v>
      </c>
    </row>
    <row r="7165" spans="1:14" x14ac:dyDescent="0.25">
      <c r="A7165">
        <v>7164</v>
      </c>
      <c r="B7165">
        <v>1.7942897204454455</v>
      </c>
      <c r="C7165">
        <v>0.60125247521445424</v>
      </c>
      <c r="D7165">
        <v>1</v>
      </c>
      <c r="E7165">
        <v>0.32187741078169141</v>
      </c>
      <c r="F7165">
        <v>-0.34734273625344136</v>
      </c>
      <c r="G7165">
        <v>1.070088324144399</v>
      </c>
      <c r="H7165">
        <v>1</v>
      </c>
      <c r="I7165">
        <v>0.3222448462424119</v>
      </c>
      <c r="J7165">
        <v>1.8</v>
      </c>
      <c r="N7165">
        <v>-0.3</v>
      </c>
    </row>
    <row r="7166" spans="1:14" x14ac:dyDescent="0.25">
      <c r="A7166">
        <v>7165</v>
      </c>
      <c r="B7166">
        <v>-0.30092644958409304</v>
      </c>
      <c r="C7166">
        <v>0.60133825000390062</v>
      </c>
      <c r="D7166">
        <v>1</v>
      </c>
      <c r="E7166">
        <v>0.32175930920915219</v>
      </c>
      <c r="F7166">
        <v>0.97034705814616862</v>
      </c>
      <c r="G7166">
        <v>1.0701096734093238</v>
      </c>
      <c r="H7166">
        <v>1</v>
      </c>
      <c r="I7166">
        <v>0.32210804183174646</v>
      </c>
      <c r="J7166">
        <v>-0.3</v>
      </c>
      <c r="N7166">
        <v>1</v>
      </c>
    </row>
    <row r="7167" spans="1:14" x14ac:dyDescent="0.25">
      <c r="A7167">
        <v>7166</v>
      </c>
      <c r="B7167">
        <v>-1.5410800306488597</v>
      </c>
      <c r="C7167">
        <v>0.60206643538472571</v>
      </c>
      <c r="D7167">
        <v>1</v>
      </c>
      <c r="E7167">
        <v>0.32180534576120656</v>
      </c>
      <c r="F7167">
        <v>1.1894851011952541</v>
      </c>
      <c r="G7167">
        <v>1.0704082636261276</v>
      </c>
      <c r="H7167">
        <v>1</v>
      </c>
      <c r="I7167">
        <v>0.32197546776495362</v>
      </c>
      <c r="J7167">
        <v>-1.5</v>
      </c>
      <c r="N7167">
        <v>1.2</v>
      </c>
    </row>
    <row r="7168" spans="1:14" x14ac:dyDescent="0.25">
      <c r="A7168">
        <v>7167</v>
      </c>
      <c r="B7168">
        <v>1.9124829338873091</v>
      </c>
      <c r="C7168">
        <v>0.60234562944568459</v>
      </c>
      <c r="D7168">
        <v>1</v>
      </c>
      <c r="E7168">
        <v>0.32184050440130096</v>
      </c>
      <c r="F7168">
        <v>0.56414472813337113</v>
      </c>
      <c r="G7168">
        <v>1.0706852815098149</v>
      </c>
      <c r="H7168">
        <v>1</v>
      </c>
      <c r="I7168">
        <v>0.32197415392140588</v>
      </c>
      <c r="J7168">
        <v>1.9</v>
      </c>
      <c r="N7168">
        <v>0.6</v>
      </c>
    </row>
    <row r="7169" spans="1:14" x14ac:dyDescent="0.25">
      <c r="A7169">
        <v>7168</v>
      </c>
      <c r="B7169">
        <v>-0.39451541584337529</v>
      </c>
      <c r="C7169">
        <v>0.60307773911588236</v>
      </c>
      <c r="D7169">
        <v>1</v>
      </c>
      <c r="E7169">
        <v>0.32183795564020634</v>
      </c>
      <c r="F7169">
        <v>2.7453024693727179E-2</v>
      </c>
      <c r="G7169">
        <v>1.0706909610366939</v>
      </c>
      <c r="H7169">
        <v>1</v>
      </c>
      <c r="I7169">
        <v>0.32123470923525516</v>
      </c>
      <c r="J7169">
        <v>-0.4</v>
      </c>
      <c r="N7169">
        <v>0</v>
      </c>
    </row>
    <row r="7170" spans="1:14" x14ac:dyDescent="0.25">
      <c r="A7170">
        <v>7169</v>
      </c>
      <c r="B7170">
        <v>0.40046527453626363</v>
      </c>
      <c r="C7170">
        <v>0.60333937117875958</v>
      </c>
      <c r="D7170">
        <v>1</v>
      </c>
      <c r="E7170">
        <v>0.3216160776031769</v>
      </c>
      <c r="F7170">
        <v>0.78875698479053769</v>
      </c>
      <c r="G7170">
        <v>1.0706931634400561</v>
      </c>
      <c r="H7170">
        <v>1</v>
      </c>
      <c r="I7170">
        <v>0.32143135859517707</v>
      </c>
      <c r="J7170">
        <v>0.4</v>
      </c>
      <c r="N7170">
        <v>0.8</v>
      </c>
    </row>
    <row r="7171" spans="1:14" x14ac:dyDescent="0.25">
      <c r="A7171">
        <v>7170</v>
      </c>
      <c r="B7171">
        <v>-0.5177451000398251</v>
      </c>
      <c r="C7171">
        <v>0.60369611271635559</v>
      </c>
      <c r="D7171">
        <v>1</v>
      </c>
      <c r="E7171">
        <v>0.32153280194636258</v>
      </c>
      <c r="F7171">
        <v>1.3324851657666823</v>
      </c>
      <c r="G7171">
        <v>1.0710362619711711</v>
      </c>
      <c r="H7171">
        <v>1</v>
      </c>
      <c r="I7171">
        <v>0.32155714881545933</v>
      </c>
      <c r="J7171">
        <v>-0.5</v>
      </c>
      <c r="N7171">
        <v>1.3</v>
      </c>
    </row>
    <row r="7172" spans="1:14" x14ac:dyDescent="0.25">
      <c r="A7172">
        <v>7171</v>
      </c>
      <c r="B7172">
        <v>1.4345816947358896</v>
      </c>
      <c r="C7172">
        <v>0.60412912243609307</v>
      </c>
      <c r="D7172">
        <v>1</v>
      </c>
      <c r="E7172">
        <v>0.32141283868527393</v>
      </c>
      <c r="F7172">
        <v>7.4247071125924935E-2</v>
      </c>
      <c r="G7172">
        <v>1.0711472995037155</v>
      </c>
      <c r="H7172">
        <v>1</v>
      </c>
      <c r="I7172">
        <v>0.32162112740130783</v>
      </c>
      <c r="J7172">
        <v>1.4</v>
      </c>
      <c r="N7172">
        <v>0.1</v>
      </c>
    </row>
    <row r="7173" spans="1:14" x14ac:dyDescent="0.25">
      <c r="A7173">
        <v>7172</v>
      </c>
      <c r="B7173">
        <v>0.11494879907863007</v>
      </c>
      <c r="C7173">
        <v>0.60454173919084353</v>
      </c>
      <c r="D7173">
        <v>1</v>
      </c>
      <c r="E7173">
        <v>0.32146320256157818</v>
      </c>
      <c r="F7173">
        <v>1.1883550457406646</v>
      </c>
      <c r="G7173">
        <v>1.0712033773730119</v>
      </c>
      <c r="H7173">
        <v>1</v>
      </c>
      <c r="I7173">
        <v>0.32139274299266041</v>
      </c>
      <c r="J7173">
        <v>0.1</v>
      </c>
      <c r="N7173">
        <v>1.2</v>
      </c>
    </row>
    <row r="7174" spans="1:14" x14ac:dyDescent="0.25">
      <c r="A7174">
        <v>7173</v>
      </c>
      <c r="B7174">
        <v>0.28362541840602201</v>
      </c>
      <c r="C7174">
        <v>0.60462766830304449</v>
      </c>
      <c r="D7174">
        <v>1</v>
      </c>
      <c r="E7174">
        <v>0.32119000847044776</v>
      </c>
      <c r="F7174">
        <v>1.8774815235963624</v>
      </c>
      <c r="G7174">
        <v>1.071728590233552</v>
      </c>
      <c r="H7174">
        <v>1</v>
      </c>
      <c r="I7174">
        <v>0.32119106213211041</v>
      </c>
      <c r="J7174">
        <v>0.3</v>
      </c>
      <c r="N7174">
        <v>1.9</v>
      </c>
    </row>
    <row r="7175" spans="1:14" x14ac:dyDescent="0.25">
      <c r="A7175">
        <v>7174</v>
      </c>
      <c r="B7175">
        <v>0.78621215182817406</v>
      </c>
      <c r="C7175">
        <v>0.60503860754320971</v>
      </c>
      <c r="D7175">
        <v>1</v>
      </c>
      <c r="E7175">
        <v>0.32120117121453284</v>
      </c>
      <c r="F7175">
        <v>0.46933742551222424</v>
      </c>
      <c r="G7175">
        <v>1.0717487700623849</v>
      </c>
      <c r="H7175">
        <v>1</v>
      </c>
      <c r="I7175">
        <v>0.32093840425877423</v>
      </c>
      <c r="J7175">
        <v>0.8</v>
      </c>
      <c r="N7175">
        <v>0.5</v>
      </c>
    </row>
    <row r="7176" spans="1:14" x14ac:dyDescent="0.25">
      <c r="A7176">
        <v>7175</v>
      </c>
      <c r="B7176">
        <v>1.0163581494731455</v>
      </c>
      <c r="C7176">
        <v>0.60509429598735753</v>
      </c>
      <c r="D7176">
        <v>1</v>
      </c>
      <c r="E7176">
        <v>0.32101998032798756</v>
      </c>
      <c r="F7176">
        <v>1.4150832239287237</v>
      </c>
      <c r="G7176">
        <v>1.0718292956848301</v>
      </c>
      <c r="H7176">
        <v>1</v>
      </c>
      <c r="I7176">
        <v>0.3210792396641366</v>
      </c>
      <c r="J7176">
        <v>1</v>
      </c>
      <c r="N7176">
        <v>1.4</v>
      </c>
    </row>
    <row r="7177" spans="1:14" x14ac:dyDescent="0.25">
      <c r="A7177">
        <v>7176</v>
      </c>
      <c r="B7177">
        <v>0.88759197901312303</v>
      </c>
      <c r="C7177">
        <v>0.60539008354931534</v>
      </c>
      <c r="D7177">
        <v>1</v>
      </c>
      <c r="E7177">
        <v>0.32118804801521755</v>
      </c>
      <c r="F7177">
        <v>1.1044359101962726</v>
      </c>
      <c r="G7177">
        <v>1.0721525835184331</v>
      </c>
      <c r="H7177">
        <v>1</v>
      </c>
      <c r="I7177">
        <v>0.32078287815660994</v>
      </c>
      <c r="J7177">
        <v>0.9</v>
      </c>
      <c r="N7177">
        <v>1.1000000000000001</v>
      </c>
    </row>
    <row r="7178" spans="1:14" x14ac:dyDescent="0.25">
      <c r="A7178">
        <v>7177</v>
      </c>
      <c r="B7178">
        <v>0.49331849900994723</v>
      </c>
      <c r="C7178">
        <v>0.60556658568370314</v>
      </c>
      <c r="D7178">
        <v>1</v>
      </c>
      <c r="E7178">
        <v>0.32118602566001447</v>
      </c>
      <c r="F7178">
        <v>-0.59069944392807505</v>
      </c>
      <c r="G7178">
        <v>1.0722185562068054</v>
      </c>
      <c r="H7178">
        <v>1</v>
      </c>
      <c r="I7178">
        <v>0.32066228719769707</v>
      </c>
      <c r="J7178">
        <v>0.5</v>
      </c>
      <c r="N7178">
        <v>-0.6</v>
      </c>
    </row>
    <row r="7179" spans="1:14" x14ac:dyDescent="0.25">
      <c r="A7179">
        <v>7178</v>
      </c>
      <c r="B7179">
        <v>-0.88025107675865755</v>
      </c>
      <c r="C7179">
        <v>0.60585055854696712</v>
      </c>
      <c r="D7179">
        <v>1</v>
      </c>
      <c r="E7179">
        <v>0.32118714851025321</v>
      </c>
      <c r="F7179">
        <v>1.8227253902229466</v>
      </c>
      <c r="G7179">
        <v>1.0728698572332882</v>
      </c>
      <c r="H7179">
        <v>1</v>
      </c>
      <c r="I7179">
        <v>0.32052549140747677</v>
      </c>
      <c r="J7179">
        <v>-0.9</v>
      </c>
      <c r="N7179">
        <v>1.8</v>
      </c>
    </row>
    <row r="7180" spans="1:14" x14ac:dyDescent="0.25">
      <c r="A7180">
        <v>7179</v>
      </c>
      <c r="B7180">
        <v>1.1817438247910756</v>
      </c>
      <c r="C7180">
        <v>0.60650805290856491</v>
      </c>
      <c r="D7180">
        <v>1</v>
      </c>
      <c r="E7180">
        <v>0.32117553916438712</v>
      </c>
      <c r="F7180">
        <v>-1.2251336813267626</v>
      </c>
      <c r="G7180">
        <v>1.0729205141696214</v>
      </c>
      <c r="H7180">
        <v>1</v>
      </c>
      <c r="I7180">
        <v>0.32047455834776128</v>
      </c>
      <c r="J7180">
        <v>1.2</v>
      </c>
      <c r="N7180">
        <v>-1.2</v>
      </c>
    </row>
    <row r="7181" spans="1:14" x14ac:dyDescent="0.25">
      <c r="A7181">
        <v>7180</v>
      </c>
      <c r="B7181">
        <v>1.125773963271816E-2</v>
      </c>
      <c r="C7181">
        <v>0.6070979775940305</v>
      </c>
      <c r="D7181">
        <v>1</v>
      </c>
      <c r="E7181">
        <v>0.32129121997716781</v>
      </c>
      <c r="F7181">
        <v>-0.28980201891991764</v>
      </c>
      <c r="G7181">
        <v>1.0731172710805372</v>
      </c>
      <c r="H7181">
        <v>1</v>
      </c>
      <c r="I7181">
        <v>0.3208434712528761</v>
      </c>
      <c r="J7181">
        <v>0</v>
      </c>
      <c r="N7181">
        <v>-0.3</v>
      </c>
    </row>
    <row r="7182" spans="1:14" x14ac:dyDescent="0.25">
      <c r="A7182">
        <v>7181</v>
      </c>
      <c r="B7182">
        <v>-0.93420600623955052</v>
      </c>
      <c r="C7182">
        <v>0.6071448335892039</v>
      </c>
      <c r="D7182">
        <v>1</v>
      </c>
      <c r="E7182">
        <v>0.32101021920278944</v>
      </c>
      <c r="F7182">
        <v>0.54590730419675904</v>
      </c>
      <c r="G7182">
        <v>1.073287711967323</v>
      </c>
      <c r="H7182">
        <v>1</v>
      </c>
      <c r="I7182">
        <v>0.32040060736927389</v>
      </c>
      <c r="J7182">
        <v>-0.9</v>
      </c>
      <c r="N7182">
        <v>0.5</v>
      </c>
    </row>
    <row r="7183" spans="1:14" x14ac:dyDescent="0.25">
      <c r="A7183">
        <v>7182</v>
      </c>
      <c r="B7183">
        <v>1.9875196922567435</v>
      </c>
      <c r="C7183">
        <v>0.60750236313326911</v>
      </c>
      <c r="D7183">
        <v>1</v>
      </c>
      <c r="E7183">
        <v>0.32116887259967503</v>
      </c>
      <c r="F7183">
        <v>0.63246546432171247</v>
      </c>
      <c r="G7183">
        <v>1.0733117690704417</v>
      </c>
      <c r="H7183">
        <v>1</v>
      </c>
      <c r="I7183">
        <v>0.31985367827046152</v>
      </c>
      <c r="J7183">
        <v>2</v>
      </c>
      <c r="N7183">
        <v>0.6</v>
      </c>
    </row>
    <row r="7184" spans="1:14" x14ac:dyDescent="0.25">
      <c r="A7184">
        <v>7183</v>
      </c>
      <c r="B7184">
        <v>-0.64210290033016315</v>
      </c>
      <c r="C7184">
        <v>0.60764244452102223</v>
      </c>
      <c r="D7184">
        <v>1</v>
      </c>
      <c r="E7184">
        <v>0.32120798007430051</v>
      </c>
      <c r="F7184">
        <v>0.76290564791948723</v>
      </c>
      <c r="G7184">
        <v>1.0734278070480774</v>
      </c>
      <c r="H7184">
        <v>1</v>
      </c>
      <c r="I7184">
        <v>0.31959976297044046</v>
      </c>
      <c r="J7184">
        <v>-0.6</v>
      </c>
      <c r="N7184">
        <v>0.8</v>
      </c>
    </row>
    <row r="7185" spans="1:14" x14ac:dyDescent="0.25">
      <c r="A7185">
        <v>7184</v>
      </c>
      <c r="B7185">
        <v>-0.11486797398452447</v>
      </c>
      <c r="C7185">
        <v>0.60768395809277487</v>
      </c>
      <c r="D7185">
        <v>1</v>
      </c>
      <c r="E7185">
        <v>0.32116547999398487</v>
      </c>
      <c r="F7185">
        <v>0.39876874088173886</v>
      </c>
      <c r="G7185">
        <v>1.0735530443982804</v>
      </c>
      <c r="H7185">
        <v>1</v>
      </c>
      <c r="I7185">
        <v>0.31949021165955943</v>
      </c>
      <c r="J7185">
        <v>-0.1</v>
      </c>
      <c r="N7185">
        <v>0.4</v>
      </c>
    </row>
    <row r="7186" spans="1:14" x14ac:dyDescent="0.25">
      <c r="A7186">
        <v>7185</v>
      </c>
      <c r="B7186">
        <v>-1.0940620611356464</v>
      </c>
      <c r="C7186">
        <v>0.60778960112284697</v>
      </c>
      <c r="D7186">
        <v>1</v>
      </c>
      <c r="E7186">
        <v>0.32120740050562985</v>
      </c>
      <c r="F7186">
        <v>-1.0118284651519627</v>
      </c>
      <c r="G7186">
        <v>1.073933581000867</v>
      </c>
      <c r="H7186">
        <v>1</v>
      </c>
      <c r="I7186">
        <v>0.31947207628356805</v>
      </c>
      <c r="J7186">
        <v>-1.1000000000000001</v>
      </c>
      <c r="N7186">
        <v>-1</v>
      </c>
    </row>
    <row r="7187" spans="1:14" x14ac:dyDescent="0.25">
      <c r="A7187">
        <v>7186</v>
      </c>
      <c r="B7187">
        <v>-4.4935668582486314E-2</v>
      </c>
      <c r="C7187">
        <v>0.60805463343849164</v>
      </c>
      <c r="D7187">
        <v>1</v>
      </c>
      <c r="E7187">
        <v>0.32124294154618721</v>
      </c>
      <c r="F7187">
        <v>-0.72882257665166428</v>
      </c>
      <c r="G7187">
        <v>1.0742226192014059</v>
      </c>
      <c r="H7187">
        <v>1</v>
      </c>
      <c r="I7187">
        <v>0.31964776551018903</v>
      </c>
      <c r="J7187">
        <v>0</v>
      </c>
      <c r="N7187">
        <v>-0.7</v>
      </c>
    </row>
    <row r="7188" spans="1:14" x14ac:dyDescent="0.25">
      <c r="A7188">
        <v>7187</v>
      </c>
      <c r="B7188">
        <v>0.1220397817421227</v>
      </c>
      <c r="C7188">
        <v>0.60841748955535468</v>
      </c>
      <c r="D7188">
        <v>1</v>
      </c>
      <c r="E7188">
        <v>0.32114501121573091</v>
      </c>
      <c r="F7188">
        <v>0.95502086231332606</v>
      </c>
      <c r="G7188">
        <v>1.0745077011840602</v>
      </c>
      <c r="H7188">
        <v>1</v>
      </c>
      <c r="I7188">
        <v>0.31949557345046792</v>
      </c>
      <c r="J7188">
        <v>0.1</v>
      </c>
      <c r="N7188">
        <v>1</v>
      </c>
    </row>
    <row r="7189" spans="1:14" x14ac:dyDescent="0.25">
      <c r="A7189">
        <v>7188</v>
      </c>
      <c r="B7189">
        <v>-0.37413719794871975</v>
      </c>
      <c r="C7189">
        <v>0.60865668140077511</v>
      </c>
      <c r="D7189">
        <v>1</v>
      </c>
      <c r="E7189">
        <v>0.3208810586660058</v>
      </c>
      <c r="F7189">
        <v>1.4051494441045407</v>
      </c>
      <c r="G7189">
        <v>1.0747434580467408</v>
      </c>
      <c r="H7189">
        <v>1</v>
      </c>
      <c r="I7189">
        <v>0.31934339419064206</v>
      </c>
      <c r="J7189">
        <v>-0.4</v>
      </c>
      <c r="N7189">
        <v>1.4</v>
      </c>
    </row>
    <row r="7190" spans="1:14" x14ac:dyDescent="0.25">
      <c r="A7190">
        <v>7189</v>
      </c>
      <c r="B7190">
        <v>-0.80936492909292201</v>
      </c>
      <c r="C7190">
        <v>0.60934556658892725</v>
      </c>
      <c r="D7190">
        <v>1</v>
      </c>
      <c r="E7190">
        <v>0.32106344162633443</v>
      </c>
      <c r="F7190">
        <v>-0.29725502824392314</v>
      </c>
      <c r="G7190">
        <v>1.0748461963671732</v>
      </c>
      <c r="H7190">
        <v>1</v>
      </c>
      <c r="I7190">
        <v>0.31944010313504634</v>
      </c>
      <c r="J7190">
        <v>-0.8</v>
      </c>
      <c r="N7190">
        <v>-0.3</v>
      </c>
    </row>
    <row r="7191" spans="1:14" x14ac:dyDescent="0.25">
      <c r="A7191">
        <v>7190</v>
      </c>
      <c r="B7191">
        <v>-0.80987986380655475</v>
      </c>
      <c r="C7191">
        <v>0.6094592976716765</v>
      </c>
      <c r="D7191">
        <v>1</v>
      </c>
      <c r="E7191">
        <v>0.32092433098461348</v>
      </c>
      <c r="F7191">
        <v>-1.8640771715108473E-2</v>
      </c>
      <c r="G7191">
        <v>1.0754923636117821</v>
      </c>
      <c r="H7191">
        <v>1</v>
      </c>
      <c r="I7191">
        <v>0.31938394638171497</v>
      </c>
      <c r="J7191">
        <v>-0.8</v>
      </c>
      <c r="N7191">
        <v>0</v>
      </c>
    </row>
    <row r="7192" spans="1:14" x14ac:dyDescent="0.25">
      <c r="A7192">
        <v>7191</v>
      </c>
      <c r="B7192">
        <v>0.87972863194764994</v>
      </c>
      <c r="C7192">
        <v>0.6095358868391958</v>
      </c>
      <c r="D7192">
        <v>1</v>
      </c>
      <c r="E7192">
        <v>0.32070273032764429</v>
      </c>
      <c r="F7192">
        <v>-0.50335134720132402</v>
      </c>
      <c r="G7192">
        <v>1.075532562150658</v>
      </c>
      <c r="H7192">
        <v>1</v>
      </c>
      <c r="I7192">
        <v>0.3193263659828442</v>
      </c>
      <c r="J7192">
        <v>0.9</v>
      </c>
      <c r="N7192">
        <v>-0.5</v>
      </c>
    </row>
    <row r="7193" spans="1:14" x14ac:dyDescent="0.25">
      <c r="A7193">
        <v>7192</v>
      </c>
      <c r="B7193">
        <v>-0.72948037073173666</v>
      </c>
      <c r="C7193">
        <v>0.60976696078469839</v>
      </c>
      <c r="D7193">
        <v>1</v>
      </c>
      <c r="E7193">
        <v>0.32040435388155186</v>
      </c>
      <c r="F7193">
        <v>2.0144898740820469</v>
      </c>
      <c r="G7193">
        <v>1.0760762712302046</v>
      </c>
      <c r="H7193">
        <v>1</v>
      </c>
      <c r="I7193">
        <v>0.3200031915693512</v>
      </c>
      <c r="J7193">
        <v>-0.7</v>
      </c>
      <c r="N7193">
        <v>2</v>
      </c>
    </row>
    <row r="7194" spans="1:14" x14ac:dyDescent="0.25">
      <c r="A7194">
        <v>7193</v>
      </c>
      <c r="B7194">
        <v>0.1908778309675464</v>
      </c>
      <c r="C7194">
        <v>0.61024251059589718</v>
      </c>
      <c r="D7194">
        <v>1</v>
      </c>
      <c r="E7194">
        <v>0.32035008255484909</v>
      </c>
      <c r="F7194">
        <v>1.1143256981631446</v>
      </c>
      <c r="G7194">
        <v>1.0761232214761589</v>
      </c>
      <c r="H7194">
        <v>1</v>
      </c>
      <c r="I7194">
        <v>0.32004610989970722</v>
      </c>
      <c r="J7194">
        <v>0.2</v>
      </c>
      <c r="N7194">
        <v>1.1000000000000001</v>
      </c>
    </row>
    <row r="7195" spans="1:14" x14ac:dyDescent="0.25">
      <c r="A7195">
        <v>7194</v>
      </c>
      <c r="B7195">
        <v>1.0599460789822053</v>
      </c>
      <c r="C7195">
        <v>0.61089555394212736</v>
      </c>
      <c r="D7195">
        <v>1</v>
      </c>
      <c r="E7195">
        <v>0.32043086534512299</v>
      </c>
      <c r="F7195">
        <v>0.20732941609797045</v>
      </c>
      <c r="G7195">
        <v>1.0763857874363829</v>
      </c>
      <c r="H7195">
        <v>1</v>
      </c>
      <c r="I7195">
        <v>0.32014274974129497</v>
      </c>
      <c r="J7195">
        <v>1.1000000000000001</v>
      </c>
      <c r="N7195">
        <v>0.2</v>
      </c>
    </row>
    <row r="7196" spans="1:14" x14ac:dyDescent="0.25">
      <c r="A7196">
        <v>7195</v>
      </c>
      <c r="B7196">
        <v>-0.40178686812929809</v>
      </c>
      <c r="C7196">
        <v>0.61106723331242885</v>
      </c>
      <c r="D7196">
        <v>1</v>
      </c>
      <c r="E7196">
        <v>0.32096372926795214</v>
      </c>
      <c r="F7196">
        <v>-0.75184980424170278</v>
      </c>
      <c r="G7196">
        <v>1.076581857303347</v>
      </c>
      <c r="H7196">
        <v>1</v>
      </c>
      <c r="I7196">
        <v>0.32022953908382673</v>
      </c>
      <c r="J7196">
        <v>-0.4</v>
      </c>
      <c r="N7196">
        <v>-0.8</v>
      </c>
    </row>
    <row r="7197" spans="1:14" x14ac:dyDescent="0.25">
      <c r="A7197">
        <v>7196</v>
      </c>
      <c r="B7197">
        <v>0.14311621398532967</v>
      </c>
      <c r="C7197">
        <v>0.61114296948535984</v>
      </c>
      <c r="D7197">
        <v>1</v>
      </c>
      <c r="E7197">
        <v>0.32099317590391602</v>
      </c>
      <c r="F7197">
        <v>-8.9256098019079744E-2</v>
      </c>
      <c r="G7197">
        <v>1.0772059074959772</v>
      </c>
      <c r="H7197">
        <v>1</v>
      </c>
      <c r="I7197">
        <v>0.3201744342278271</v>
      </c>
      <c r="J7197">
        <v>0.1</v>
      </c>
      <c r="N7197">
        <v>-0.1</v>
      </c>
    </row>
    <row r="7198" spans="1:14" x14ac:dyDescent="0.25">
      <c r="A7198">
        <v>7197</v>
      </c>
      <c r="B7198">
        <v>1.0381329298628448</v>
      </c>
      <c r="C7198">
        <v>0.61145577484404179</v>
      </c>
      <c r="D7198">
        <v>1</v>
      </c>
      <c r="E7198">
        <v>0.32069718041624318</v>
      </c>
      <c r="F7198">
        <v>0.21738765354723366</v>
      </c>
      <c r="G7198">
        <v>1.0772567394613906</v>
      </c>
      <c r="H7198">
        <v>1</v>
      </c>
      <c r="I7198">
        <v>0.3197258395361694</v>
      </c>
      <c r="J7198">
        <v>1</v>
      </c>
      <c r="N7198">
        <v>0.2</v>
      </c>
    </row>
    <row r="7199" spans="1:14" x14ac:dyDescent="0.25">
      <c r="A7199">
        <v>7198</v>
      </c>
      <c r="B7199">
        <v>-0.71950996505804954</v>
      </c>
      <c r="C7199">
        <v>0.61314188271815062</v>
      </c>
      <c r="D7199">
        <v>1</v>
      </c>
      <c r="E7199">
        <v>0.32066014581990476</v>
      </c>
      <c r="F7199">
        <v>0.24772546879733809</v>
      </c>
      <c r="G7199">
        <v>1.0772908462209567</v>
      </c>
      <c r="H7199">
        <v>1</v>
      </c>
      <c r="I7199">
        <v>0.31961005193614694</v>
      </c>
      <c r="J7199">
        <v>-0.7</v>
      </c>
      <c r="N7199">
        <v>0.2</v>
      </c>
    </row>
    <row r="7200" spans="1:14" x14ac:dyDescent="0.25">
      <c r="A7200">
        <v>7199</v>
      </c>
      <c r="B7200">
        <v>7.5656468913782801E-4</v>
      </c>
      <c r="C7200">
        <v>0.61322498059847941</v>
      </c>
      <c r="D7200">
        <v>1</v>
      </c>
      <c r="E7200">
        <v>0.32047665148172039</v>
      </c>
      <c r="F7200">
        <v>9.4254479057414742E-2</v>
      </c>
      <c r="G7200">
        <v>1.0773931792199736</v>
      </c>
      <c r="H7200">
        <v>1</v>
      </c>
      <c r="I7200">
        <v>0.31893304037197334</v>
      </c>
      <c r="J7200">
        <v>0</v>
      </c>
      <c r="N7200">
        <v>0.1</v>
      </c>
    </row>
    <row r="7201" spans="1:14" x14ac:dyDescent="0.25">
      <c r="A7201">
        <v>7200</v>
      </c>
      <c r="B7201">
        <v>0.57049161681593241</v>
      </c>
      <c r="C7201">
        <v>0.61381535020421218</v>
      </c>
      <c r="D7201">
        <v>1</v>
      </c>
      <c r="E7201">
        <v>0.32049627452065094</v>
      </c>
      <c r="F7201">
        <v>-0.25759608085501606</v>
      </c>
      <c r="G7201">
        <v>1.0775858841770078</v>
      </c>
      <c r="H7201">
        <v>1</v>
      </c>
      <c r="I7201">
        <v>0.31916388654456701</v>
      </c>
      <c r="J7201">
        <v>0.6</v>
      </c>
      <c r="N7201">
        <v>-0.3</v>
      </c>
    </row>
    <row r="7202" spans="1:14" x14ac:dyDescent="0.25">
      <c r="A7202">
        <v>7201</v>
      </c>
      <c r="B7202">
        <v>-1.1347069631511002</v>
      </c>
      <c r="C7202">
        <v>0.61392709543395818</v>
      </c>
      <c r="D7202">
        <v>1</v>
      </c>
      <c r="E7202">
        <v>0.3202947223681154</v>
      </c>
      <c r="F7202">
        <v>-1.1292331303764933</v>
      </c>
      <c r="G7202">
        <v>1.0778590702026085</v>
      </c>
      <c r="H7202">
        <v>1</v>
      </c>
      <c r="I7202">
        <v>0.31916362368327422</v>
      </c>
      <c r="J7202">
        <v>-1.1000000000000001</v>
      </c>
      <c r="N7202">
        <v>-1.1000000000000001</v>
      </c>
    </row>
    <row r="7203" spans="1:14" x14ac:dyDescent="0.25">
      <c r="A7203">
        <v>7202</v>
      </c>
      <c r="B7203">
        <v>-0.40982481926752967</v>
      </c>
      <c r="C7203">
        <v>0.61393843176119167</v>
      </c>
      <c r="D7203">
        <v>1</v>
      </c>
      <c r="E7203">
        <v>0.3202834202147079</v>
      </c>
      <c r="F7203">
        <v>0.15635401498798668</v>
      </c>
      <c r="G7203">
        <v>1.0779796685240246</v>
      </c>
      <c r="H7203">
        <v>1</v>
      </c>
      <c r="I7203">
        <v>0.31905880811226422</v>
      </c>
      <c r="J7203">
        <v>-0.4</v>
      </c>
      <c r="N7203">
        <v>0.2</v>
      </c>
    </row>
    <row r="7204" spans="1:14" x14ac:dyDescent="0.25">
      <c r="A7204">
        <v>7203</v>
      </c>
      <c r="B7204">
        <v>0.23822990860070387</v>
      </c>
      <c r="C7204">
        <v>0.61459097034431354</v>
      </c>
      <c r="D7204">
        <v>1</v>
      </c>
      <c r="E7204">
        <v>0.32030429856500753</v>
      </c>
      <c r="F7204">
        <v>1.6987457856792416</v>
      </c>
      <c r="G7204">
        <v>1.0780038117842268</v>
      </c>
      <c r="H7204">
        <v>1</v>
      </c>
      <c r="I7204">
        <v>0.31912084150261794</v>
      </c>
      <c r="J7204">
        <v>0.2</v>
      </c>
      <c r="N7204">
        <v>1.7</v>
      </c>
    </row>
    <row r="7205" spans="1:14" x14ac:dyDescent="0.25">
      <c r="A7205">
        <v>7204</v>
      </c>
      <c r="B7205">
        <v>-1.7101521373525781</v>
      </c>
      <c r="C7205">
        <v>0.6146161840098977</v>
      </c>
      <c r="D7205">
        <v>1</v>
      </c>
      <c r="E7205">
        <v>0.3203412532604058</v>
      </c>
      <c r="F7205">
        <v>1.7779094556683399</v>
      </c>
      <c r="G7205">
        <v>1.0784219712336438</v>
      </c>
      <c r="H7205">
        <v>1</v>
      </c>
      <c r="I7205">
        <v>0.31883197862275126</v>
      </c>
      <c r="J7205">
        <v>-1.7</v>
      </c>
      <c r="N7205">
        <v>1.8</v>
      </c>
    </row>
    <row r="7206" spans="1:14" x14ac:dyDescent="0.25">
      <c r="A7206">
        <v>7205</v>
      </c>
      <c r="B7206">
        <v>0.30906156640226484</v>
      </c>
      <c r="C7206">
        <v>0.61486624405117174</v>
      </c>
      <c r="D7206">
        <v>1</v>
      </c>
      <c r="E7206">
        <v>0.32050971120790678</v>
      </c>
      <c r="F7206">
        <v>0.16005188622074734</v>
      </c>
      <c r="G7206">
        <v>1.0785191969268588</v>
      </c>
      <c r="H7206">
        <v>1</v>
      </c>
      <c r="I7206">
        <v>0.31888648937673086</v>
      </c>
      <c r="J7206">
        <v>0.3</v>
      </c>
      <c r="N7206">
        <v>0.2</v>
      </c>
    </row>
    <row r="7207" spans="1:14" x14ac:dyDescent="0.25">
      <c r="A7207">
        <v>7206</v>
      </c>
      <c r="B7207">
        <v>-1.4978601252990122</v>
      </c>
      <c r="C7207">
        <v>0.61518095213533608</v>
      </c>
      <c r="D7207">
        <v>1</v>
      </c>
      <c r="E7207">
        <v>0.32049975826386629</v>
      </c>
      <c r="F7207">
        <v>-0.37631662585268344</v>
      </c>
      <c r="G7207">
        <v>1.0786659169208619</v>
      </c>
      <c r="H7207">
        <v>1</v>
      </c>
      <c r="I7207">
        <v>0.31898738401852822</v>
      </c>
      <c r="J7207">
        <v>-1.5</v>
      </c>
      <c r="N7207">
        <v>-0.4</v>
      </c>
    </row>
    <row r="7208" spans="1:14" x14ac:dyDescent="0.25">
      <c r="A7208">
        <v>7207</v>
      </c>
      <c r="B7208">
        <v>0.46568315670665145</v>
      </c>
      <c r="C7208">
        <v>0.61531775958544221</v>
      </c>
      <c r="D7208">
        <v>1</v>
      </c>
      <c r="E7208">
        <v>0.32048605631994381</v>
      </c>
      <c r="F7208">
        <v>0.66516179253188801</v>
      </c>
      <c r="G7208">
        <v>1.0791987894413961</v>
      </c>
      <c r="H7208">
        <v>1</v>
      </c>
      <c r="I7208">
        <v>0.31800568288729836</v>
      </c>
      <c r="J7208">
        <v>0.5</v>
      </c>
      <c r="N7208">
        <v>0.7</v>
      </c>
    </row>
    <row r="7209" spans="1:14" x14ac:dyDescent="0.25">
      <c r="A7209">
        <v>7208</v>
      </c>
      <c r="B7209">
        <v>0.77527781678936447</v>
      </c>
      <c r="C7209">
        <v>0.61532970579993351</v>
      </c>
      <c r="D7209">
        <v>1</v>
      </c>
      <c r="E7209">
        <v>0.32032846847154112</v>
      </c>
      <c r="F7209">
        <v>5.3724602289861867E-5</v>
      </c>
      <c r="G7209">
        <v>1.0793929693769786</v>
      </c>
      <c r="H7209">
        <v>1</v>
      </c>
      <c r="I7209">
        <v>0.31794171213324135</v>
      </c>
      <c r="J7209">
        <v>0.8</v>
      </c>
      <c r="N7209">
        <v>0</v>
      </c>
    </row>
    <row r="7210" spans="1:14" x14ac:dyDescent="0.25">
      <c r="A7210">
        <v>7209</v>
      </c>
      <c r="B7210">
        <v>-1.685799986961376</v>
      </c>
      <c r="C7210">
        <v>0.6154288110618773</v>
      </c>
      <c r="D7210">
        <v>1</v>
      </c>
      <c r="E7210">
        <v>0.32031121259761358</v>
      </c>
      <c r="F7210">
        <v>0.51375454226001693</v>
      </c>
      <c r="G7210">
        <v>1.0794575720840596</v>
      </c>
      <c r="H7210">
        <v>1</v>
      </c>
      <c r="I7210">
        <v>0.31773280156670769</v>
      </c>
      <c r="J7210">
        <v>-1.7</v>
      </c>
      <c r="N7210">
        <v>0.5</v>
      </c>
    </row>
    <row r="7211" spans="1:14" x14ac:dyDescent="0.25">
      <c r="A7211">
        <v>7210</v>
      </c>
      <c r="B7211">
        <v>-1.3451494149793852</v>
      </c>
      <c r="C7211">
        <v>0.61560666379121776</v>
      </c>
      <c r="D7211">
        <v>1</v>
      </c>
      <c r="E7211">
        <v>0.32010812876765943</v>
      </c>
      <c r="F7211">
        <v>0.16629378579773219</v>
      </c>
      <c r="G7211">
        <v>1.0795912695918815</v>
      </c>
      <c r="H7211">
        <v>1</v>
      </c>
      <c r="I7211">
        <v>0.31791446794201439</v>
      </c>
      <c r="J7211">
        <v>-1.3</v>
      </c>
      <c r="N7211">
        <v>0.2</v>
      </c>
    </row>
    <row r="7212" spans="1:14" x14ac:dyDescent="0.25">
      <c r="A7212">
        <v>7211</v>
      </c>
      <c r="B7212">
        <v>-1.5925190013764503</v>
      </c>
      <c r="C7212">
        <v>0.61571249614000811</v>
      </c>
      <c r="D7212">
        <v>1</v>
      </c>
      <c r="E7212">
        <v>0.31965111287358194</v>
      </c>
      <c r="F7212">
        <v>1.0551477003693472</v>
      </c>
      <c r="G7212">
        <v>1.0806824418985097</v>
      </c>
      <c r="H7212">
        <v>1</v>
      </c>
      <c r="I7212">
        <v>0.31780874505117135</v>
      </c>
      <c r="J7212">
        <v>-1.6</v>
      </c>
      <c r="N7212">
        <v>1.1000000000000001</v>
      </c>
    </row>
    <row r="7213" spans="1:14" x14ac:dyDescent="0.25">
      <c r="A7213">
        <v>7212</v>
      </c>
      <c r="B7213">
        <v>1.502577661430291</v>
      </c>
      <c r="C7213">
        <v>0.61597658610607664</v>
      </c>
      <c r="D7213">
        <v>1</v>
      </c>
      <c r="E7213">
        <v>0.31976682841380238</v>
      </c>
      <c r="F7213">
        <v>-0.47496580259355714</v>
      </c>
      <c r="G7213">
        <v>1.0811036678402264</v>
      </c>
      <c r="H7213">
        <v>1</v>
      </c>
      <c r="I7213">
        <v>0.31793039020942365</v>
      </c>
      <c r="J7213">
        <v>1.5</v>
      </c>
      <c r="N7213">
        <v>-0.5</v>
      </c>
    </row>
    <row r="7214" spans="1:14" x14ac:dyDescent="0.25">
      <c r="A7214">
        <v>7213</v>
      </c>
      <c r="B7214">
        <v>0.58492551204208909</v>
      </c>
      <c r="C7214">
        <v>0.61627323514644183</v>
      </c>
      <c r="D7214">
        <v>1</v>
      </c>
      <c r="E7214">
        <v>0.31963029334116444</v>
      </c>
      <c r="F7214">
        <v>0.78427291332541627</v>
      </c>
      <c r="G7214">
        <v>1.0811994716798861</v>
      </c>
      <c r="H7214">
        <v>1</v>
      </c>
      <c r="I7214">
        <v>0.31790918835370907</v>
      </c>
      <c r="J7214">
        <v>0.6</v>
      </c>
      <c r="N7214">
        <v>0.8</v>
      </c>
    </row>
    <row r="7215" spans="1:14" x14ac:dyDescent="0.25">
      <c r="A7215">
        <v>7214</v>
      </c>
      <c r="B7215">
        <v>0.8803101762686163</v>
      </c>
      <c r="C7215">
        <v>0.61633640769989906</v>
      </c>
      <c r="D7215">
        <v>1</v>
      </c>
      <c r="E7215">
        <v>0.31958398638246016</v>
      </c>
      <c r="F7215">
        <v>1.4580344652090482</v>
      </c>
      <c r="G7215">
        <v>1.0812911315710814</v>
      </c>
      <c r="H7215">
        <v>1</v>
      </c>
      <c r="I7215">
        <v>0.31794807477133247</v>
      </c>
      <c r="J7215">
        <v>0.9</v>
      </c>
      <c r="N7215">
        <v>1.5</v>
      </c>
    </row>
    <row r="7216" spans="1:14" x14ac:dyDescent="0.25">
      <c r="A7216">
        <v>7215</v>
      </c>
      <c r="B7216">
        <v>-0.95329882111053421</v>
      </c>
      <c r="C7216">
        <v>0.61665245964561011</v>
      </c>
      <c r="D7216">
        <v>1</v>
      </c>
      <c r="E7216">
        <v>0.31944690547082538</v>
      </c>
      <c r="F7216">
        <v>0.25712474174997701</v>
      </c>
      <c r="G7216">
        <v>1.0813830836980587</v>
      </c>
      <c r="H7216">
        <v>1</v>
      </c>
      <c r="I7216">
        <v>0.31824009081294519</v>
      </c>
      <c r="J7216">
        <v>-1</v>
      </c>
      <c r="N7216">
        <v>0.3</v>
      </c>
    </row>
    <row r="7217" spans="1:14" x14ac:dyDescent="0.25">
      <c r="A7217">
        <v>7216</v>
      </c>
      <c r="B7217">
        <v>3.682847208694992E-2</v>
      </c>
      <c r="C7217">
        <v>0.61665980216459049</v>
      </c>
      <c r="D7217">
        <v>1</v>
      </c>
      <c r="E7217">
        <v>0.31930942132507562</v>
      </c>
      <c r="F7217">
        <v>-0.10121714821401895</v>
      </c>
      <c r="G7217">
        <v>1.081433996537128</v>
      </c>
      <c r="H7217">
        <v>1</v>
      </c>
      <c r="I7217">
        <v>0.31808555557379803</v>
      </c>
      <c r="J7217">
        <v>0</v>
      </c>
      <c r="N7217">
        <v>-0.1</v>
      </c>
    </row>
    <row r="7218" spans="1:14" x14ac:dyDescent="0.25">
      <c r="A7218">
        <v>7217</v>
      </c>
      <c r="B7218">
        <v>-0.48971399107656305</v>
      </c>
      <c r="C7218">
        <v>0.61666319206644027</v>
      </c>
      <c r="D7218">
        <v>1</v>
      </c>
      <c r="E7218">
        <v>0.31922586188507668</v>
      </c>
      <c r="F7218">
        <v>0.59256669697565323</v>
      </c>
      <c r="G7218">
        <v>1.0816516878929083</v>
      </c>
      <c r="H7218">
        <v>1</v>
      </c>
      <c r="I7218">
        <v>0.31800628787540358</v>
      </c>
      <c r="J7218">
        <v>-0.5</v>
      </c>
      <c r="N7218">
        <v>0.6</v>
      </c>
    </row>
    <row r="7219" spans="1:14" x14ac:dyDescent="0.25">
      <c r="A7219">
        <v>7218</v>
      </c>
      <c r="B7219">
        <v>-1.5772790345570713E-2</v>
      </c>
      <c r="C7219">
        <v>0.61719052401964902</v>
      </c>
      <c r="D7219">
        <v>1</v>
      </c>
      <c r="E7219">
        <v>0.31931970648511798</v>
      </c>
      <c r="F7219">
        <v>0.54412124531644823</v>
      </c>
      <c r="G7219">
        <v>1.081931441927523</v>
      </c>
      <c r="H7219">
        <v>1</v>
      </c>
      <c r="I7219">
        <v>0.31783245350923495</v>
      </c>
      <c r="J7219">
        <v>0</v>
      </c>
      <c r="N7219">
        <v>0.5</v>
      </c>
    </row>
    <row r="7220" spans="1:14" x14ac:dyDescent="0.25">
      <c r="A7220">
        <v>7219</v>
      </c>
      <c r="B7220">
        <v>1.1556765622369571</v>
      </c>
      <c r="C7220">
        <v>0.61733574852691553</v>
      </c>
      <c r="D7220">
        <v>1</v>
      </c>
      <c r="E7220">
        <v>0.31916713717422557</v>
      </c>
      <c r="F7220">
        <v>2.9383063190431553</v>
      </c>
      <c r="G7220">
        <v>1.0824441581233879</v>
      </c>
      <c r="H7220">
        <v>1</v>
      </c>
      <c r="I7220">
        <v>0.3177946718227917</v>
      </c>
      <c r="J7220">
        <v>1.2</v>
      </c>
      <c r="N7220">
        <v>2.9</v>
      </c>
    </row>
    <row r="7221" spans="1:14" x14ac:dyDescent="0.25">
      <c r="A7221">
        <v>7220</v>
      </c>
      <c r="B7221">
        <v>0.31475542714090526</v>
      </c>
      <c r="C7221">
        <v>0.61771520875652275</v>
      </c>
      <c r="D7221">
        <v>1</v>
      </c>
      <c r="E7221">
        <v>0.31912349994418887</v>
      </c>
      <c r="F7221">
        <v>-0.33838088370926023</v>
      </c>
      <c r="G7221">
        <v>1.0829313594825853</v>
      </c>
      <c r="H7221">
        <v>1</v>
      </c>
      <c r="I7221">
        <v>0.31762604477405387</v>
      </c>
      <c r="J7221">
        <v>0.3</v>
      </c>
      <c r="N7221">
        <v>-0.3</v>
      </c>
    </row>
    <row r="7222" spans="1:14" x14ac:dyDescent="0.25">
      <c r="A7222">
        <v>7221</v>
      </c>
      <c r="B7222">
        <v>-0.11705678378771878</v>
      </c>
      <c r="C7222">
        <v>0.61791051254596863</v>
      </c>
      <c r="D7222">
        <v>1</v>
      </c>
      <c r="E7222">
        <v>0.31911429159843224</v>
      </c>
      <c r="F7222">
        <v>-0.52461386146520383</v>
      </c>
      <c r="G7222">
        <v>1.0829922754616037</v>
      </c>
      <c r="H7222">
        <v>1</v>
      </c>
      <c r="I7222">
        <v>0.31767154933670272</v>
      </c>
      <c r="J7222">
        <v>-0.1</v>
      </c>
      <c r="N7222">
        <v>-0.5</v>
      </c>
    </row>
    <row r="7223" spans="1:14" x14ac:dyDescent="0.25">
      <c r="A7223">
        <v>7222</v>
      </c>
      <c r="B7223">
        <v>-2.4109594596987938</v>
      </c>
      <c r="C7223">
        <v>0.61816555162795694</v>
      </c>
      <c r="D7223">
        <v>1</v>
      </c>
      <c r="E7223">
        <v>0.31909845841348838</v>
      </c>
      <c r="F7223">
        <v>1.0169362758121239</v>
      </c>
      <c r="G7223">
        <v>1.0830114204760903</v>
      </c>
      <c r="H7223">
        <v>1</v>
      </c>
      <c r="I7223">
        <v>0.31758400161246153</v>
      </c>
      <c r="J7223">
        <v>-2.4</v>
      </c>
      <c r="N7223">
        <v>1</v>
      </c>
    </row>
    <row r="7224" spans="1:14" x14ac:dyDescent="0.25">
      <c r="A7224">
        <v>7223</v>
      </c>
      <c r="B7224">
        <v>2.3305476878613576E-2</v>
      </c>
      <c r="C7224">
        <v>0.61853492345185646</v>
      </c>
      <c r="D7224">
        <v>1</v>
      </c>
      <c r="E7224">
        <v>0.31917052385161226</v>
      </c>
      <c r="F7224">
        <v>0.7389625803835721</v>
      </c>
      <c r="G7224">
        <v>1.0839258629435653</v>
      </c>
      <c r="H7224">
        <v>1</v>
      </c>
      <c r="I7224">
        <v>0.31771470656709766</v>
      </c>
      <c r="J7224">
        <v>0</v>
      </c>
      <c r="N7224">
        <v>0.7</v>
      </c>
    </row>
    <row r="7225" spans="1:14" x14ac:dyDescent="0.25">
      <c r="A7225">
        <v>7224</v>
      </c>
      <c r="B7225">
        <v>0.17779653133572096</v>
      </c>
      <c r="C7225">
        <v>0.61909336273766324</v>
      </c>
      <c r="D7225">
        <v>1</v>
      </c>
      <c r="E7225">
        <v>0.3191641327176013</v>
      </c>
      <c r="F7225">
        <v>0.49239562519471169</v>
      </c>
      <c r="G7225">
        <v>1.0840048437562788</v>
      </c>
      <c r="H7225">
        <v>1</v>
      </c>
      <c r="I7225">
        <v>0.31790191837957277</v>
      </c>
      <c r="J7225">
        <v>0.2</v>
      </c>
      <c r="N7225">
        <v>0.5</v>
      </c>
    </row>
    <row r="7226" spans="1:14" x14ac:dyDescent="0.25">
      <c r="A7226">
        <v>7225</v>
      </c>
      <c r="B7226">
        <v>-1.6640736481192944</v>
      </c>
      <c r="C7226">
        <v>0.61998570168689915</v>
      </c>
      <c r="D7226">
        <v>1</v>
      </c>
      <c r="E7226">
        <v>0.31910416531300173</v>
      </c>
      <c r="F7226">
        <v>0.83875833136328248</v>
      </c>
      <c r="G7226">
        <v>1.0842100375101031</v>
      </c>
      <c r="H7226">
        <v>1</v>
      </c>
      <c r="I7226">
        <v>0.31778952443731961</v>
      </c>
      <c r="J7226">
        <v>-1.7</v>
      </c>
      <c r="N7226">
        <v>0.8</v>
      </c>
    </row>
    <row r="7227" spans="1:14" x14ac:dyDescent="0.25">
      <c r="A7227">
        <v>7226</v>
      </c>
      <c r="B7227">
        <v>-0.23804828520761678</v>
      </c>
      <c r="C7227">
        <v>0.62022264368233804</v>
      </c>
      <c r="D7227">
        <v>1</v>
      </c>
      <c r="E7227">
        <v>0.31933776107114165</v>
      </c>
      <c r="F7227">
        <v>-0.59712244156586114</v>
      </c>
      <c r="G7227">
        <v>1.0847429612889714</v>
      </c>
      <c r="H7227">
        <v>1</v>
      </c>
      <c r="I7227">
        <v>0.31779355412994398</v>
      </c>
      <c r="J7227">
        <v>-0.2</v>
      </c>
      <c r="N7227">
        <v>-0.6</v>
      </c>
    </row>
    <row r="7228" spans="1:14" x14ac:dyDescent="0.25">
      <c r="A7228">
        <v>7227</v>
      </c>
      <c r="B7228">
        <v>-0.54980276596831357</v>
      </c>
      <c r="C7228">
        <v>0.62048607574187731</v>
      </c>
      <c r="D7228">
        <v>1</v>
      </c>
      <c r="E7228">
        <v>0.3193081981128037</v>
      </c>
      <c r="F7228">
        <v>-0.5646432826997474</v>
      </c>
      <c r="G7228">
        <v>1.0853312575909526</v>
      </c>
      <c r="H7228">
        <v>1</v>
      </c>
      <c r="I7228">
        <v>0.31778379064456214</v>
      </c>
      <c r="J7228">
        <v>-0.5</v>
      </c>
      <c r="N7228">
        <v>-0.6</v>
      </c>
    </row>
    <row r="7229" spans="1:14" x14ac:dyDescent="0.25">
      <c r="A7229">
        <v>7228</v>
      </c>
      <c r="B7229">
        <v>-0.40368929303595541</v>
      </c>
      <c r="C7229">
        <v>0.62094132570437566</v>
      </c>
      <c r="D7229">
        <v>1</v>
      </c>
      <c r="E7229">
        <v>0.31933403234302815</v>
      </c>
      <c r="F7229">
        <v>-0.16374500676397508</v>
      </c>
      <c r="G7229">
        <v>1.0858564253809087</v>
      </c>
      <c r="H7229">
        <v>1</v>
      </c>
      <c r="I7229">
        <v>0.31784622409827834</v>
      </c>
      <c r="J7229">
        <v>-0.4</v>
      </c>
      <c r="N7229">
        <v>-0.2</v>
      </c>
    </row>
    <row r="7230" spans="1:14" x14ac:dyDescent="0.25">
      <c r="A7230">
        <v>7229</v>
      </c>
      <c r="B7230">
        <v>1.8963942262016444</v>
      </c>
      <c r="C7230">
        <v>0.62291893871140613</v>
      </c>
      <c r="D7230">
        <v>1</v>
      </c>
      <c r="E7230">
        <v>0.3196253509109156</v>
      </c>
      <c r="F7230">
        <v>0.27327180357581848</v>
      </c>
      <c r="G7230">
        <v>1.0859641394438215</v>
      </c>
      <c r="H7230">
        <v>1</v>
      </c>
      <c r="I7230">
        <v>0.31776662788078319</v>
      </c>
      <c r="J7230">
        <v>1.9</v>
      </c>
      <c r="N7230">
        <v>0.3</v>
      </c>
    </row>
    <row r="7231" spans="1:14" x14ac:dyDescent="0.25">
      <c r="A7231">
        <v>7230</v>
      </c>
      <c r="B7231">
        <v>-0.1809099448294641</v>
      </c>
      <c r="C7231">
        <v>0.62306824496775426</v>
      </c>
      <c r="D7231">
        <v>1</v>
      </c>
      <c r="E7231">
        <v>0.3195348026770613</v>
      </c>
      <c r="F7231">
        <v>2.490578587937458</v>
      </c>
      <c r="G7231">
        <v>1.0859875582877314</v>
      </c>
      <c r="H7231">
        <v>1</v>
      </c>
      <c r="I7231">
        <v>0.31755594861648662</v>
      </c>
      <c r="J7231">
        <v>-0.2</v>
      </c>
      <c r="N7231">
        <v>2.5</v>
      </c>
    </row>
    <row r="7232" spans="1:14" x14ac:dyDescent="0.25">
      <c r="A7232">
        <v>7231</v>
      </c>
      <c r="B7232">
        <v>1.3258537117698717</v>
      </c>
      <c r="C7232">
        <v>0.62332080415683111</v>
      </c>
      <c r="D7232">
        <v>1</v>
      </c>
      <c r="E7232">
        <v>0.31943599706855924</v>
      </c>
      <c r="F7232">
        <v>-0.69355699014421646</v>
      </c>
      <c r="G7232">
        <v>1.0860563543901884</v>
      </c>
      <c r="H7232">
        <v>1</v>
      </c>
      <c r="I7232">
        <v>0.31751551519702492</v>
      </c>
      <c r="J7232">
        <v>1.3</v>
      </c>
      <c r="N7232">
        <v>-0.7</v>
      </c>
    </row>
    <row r="7233" spans="1:14" x14ac:dyDescent="0.25">
      <c r="A7233">
        <v>7232</v>
      </c>
      <c r="B7233">
        <v>2.2816277414078625</v>
      </c>
      <c r="C7233">
        <v>0.62337187289107743</v>
      </c>
      <c r="D7233">
        <v>1</v>
      </c>
      <c r="E7233">
        <v>0.31945229400926767</v>
      </c>
      <c r="F7233">
        <v>0.83662452508345031</v>
      </c>
      <c r="G7233">
        <v>1.0860572267903601</v>
      </c>
      <c r="H7233">
        <v>1</v>
      </c>
      <c r="I7233">
        <v>0.31743331908954359</v>
      </c>
      <c r="J7233">
        <v>2.2999999999999998</v>
      </c>
      <c r="N7233">
        <v>0.8</v>
      </c>
    </row>
    <row r="7234" spans="1:14" x14ac:dyDescent="0.25">
      <c r="A7234">
        <v>7233</v>
      </c>
      <c r="B7234">
        <v>-8.5227390607038503E-2</v>
      </c>
      <c r="C7234">
        <v>0.62422364120535878</v>
      </c>
      <c r="D7234">
        <v>1</v>
      </c>
      <c r="E7234">
        <v>0.31936375271229628</v>
      </c>
      <c r="F7234">
        <v>1.7781767924081824</v>
      </c>
      <c r="G7234">
        <v>1.0861875092021218</v>
      </c>
      <c r="H7234">
        <v>1</v>
      </c>
      <c r="I7234">
        <v>0.31751379299042398</v>
      </c>
      <c r="J7234">
        <v>-0.1</v>
      </c>
      <c r="N7234">
        <v>1.8</v>
      </c>
    </row>
    <row r="7235" spans="1:14" x14ac:dyDescent="0.25">
      <c r="A7235">
        <v>7234</v>
      </c>
      <c r="B7235">
        <v>0.42544203222751448</v>
      </c>
      <c r="C7235">
        <v>0.62426458545925112</v>
      </c>
      <c r="D7235">
        <v>1</v>
      </c>
      <c r="E7235">
        <v>0.31932354799571816</v>
      </c>
      <c r="F7235">
        <v>0.69154349753712951</v>
      </c>
      <c r="G7235">
        <v>1.0863479365707565</v>
      </c>
      <c r="H7235">
        <v>1</v>
      </c>
      <c r="I7235">
        <v>0.31769245443816574</v>
      </c>
      <c r="J7235">
        <v>0.4</v>
      </c>
      <c r="N7235">
        <v>0.7</v>
      </c>
    </row>
    <row r="7236" spans="1:14" x14ac:dyDescent="0.25">
      <c r="A7236">
        <v>7235</v>
      </c>
      <c r="B7236">
        <v>-0.46830641494192138</v>
      </c>
      <c r="C7236">
        <v>0.6244131189956964</v>
      </c>
      <c r="D7236">
        <v>1</v>
      </c>
      <c r="E7236">
        <v>0.31945074916941912</v>
      </c>
      <c r="F7236">
        <v>0.50750907565879877</v>
      </c>
      <c r="G7236">
        <v>1.0865643456419947</v>
      </c>
      <c r="H7236">
        <v>1</v>
      </c>
      <c r="I7236">
        <v>0.3173771890249924</v>
      </c>
      <c r="J7236">
        <v>-0.5</v>
      </c>
      <c r="N7236">
        <v>0.5</v>
      </c>
    </row>
    <row r="7237" spans="1:14" x14ac:dyDescent="0.25">
      <c r="A7237">
        <v>7236</v>
      </c>
      <c r="B7237">
        <v>0.94997673855022458</v>
      </c>
      <c r="C7237">
        <v>0.62444094697223174</v>
      </c>
      <c r="D7237">
        <v>1</v>
      </c>
      <c r="E7237">
        <v>0.31925326414842137</v>
      </c>
      <c r="F7237">
        <v>5.9926143988169533E-2</v>
      </c>
      <c r="G7237">
        <v>1.0870142064069264</v>
      </c>
      <c r="H7237">
        <v>1</v>
      </c>
      <c r="I7237">
        <v>0.31772349941675826</v>
      </c>
      <c r="J7237">
        <v>0.9</v>
      </c>
      <c r="N7237">
        <v>0.1</v>
      </c>
    </row>
    <row r="7238" spans="1:14" x14ac:dyDescent="0.25">
      <c r="A7238">
        <v>7237</v>
      </c>
      <c r="B7238">
        <v>-1.4144110632868312</v>
      </c>
      <c r="C7238">
        <v>0.62444159142511713</v>
      </c>
      <c r="D7238">
        <v>1</v>
      </c>
      <c r="E7238">
        <v>0.31926042868608945</v>
      </c>
      <c r="F7238">
        <v>-0.12316099039100792</v>
      </c>
      <c r="G7238">
        <v>1.0874816021468499</v>
      </c>
      <c r="H7238">
        <v>1</v>
      </c>
      <c r="I7238">
        <v>0.31776172500013078</v>
      </c>
      <c r="J7238">
        <v>-1.4</v>
      </c>
      <c r="N7238">
        <v>-0.1</v>
      </c>
    </row>
    <row r="7239" spans="1:14" x14ac:dyDescent="0.25">
      <c r="A7239">
        <v>7238</v>
      </c>
      <c r="B7239">
        <v>0.76167009967928767</v>
      </c>
      <c r="C7239">
        <v>0.62505728585272358</v>
      </c>
      <c r="D7239">
        <v>1</v>
      </c>
      <c r="E7239">
        <v>0.31907880998007138</v>
      </c>
      <c r="F7239">
        <v>1.1832805440712308</v>
      </c>
      <c r="G7239">
        <v>1.0875313400549289</v>
      </c>
      <c r="H7239">
        <v>1</v>
      </c>
      <c r="I7239">
        <v>0.31765448752528214</v>
      </c>
      <c r="J7239">
        <v>0.8</v>
      </c>
      <c r="N7239">
        <v>1.2</v>
      </c>
    </row>
    <row r="7240" spans="1:14" x14ac:dyDescent="0.25">
      <c r="A7240">
        <v>7239</v>
      </c>
      <c r="B7240">
        <v>1.0848169733021586</v>
      </c>
      <c r="C7240">
        <v>0.6252843953871563</v>
      </c>
      <c r="D7240">
        <v>1</v>
      </c>
      <c r="E7240">
        <v>0.31902742169271137</v>
      </c>
      <c r="F7240">
        <v>-0.36918300897247425</v>
      </c>
      <c r="G7240">
        <v>1.087947120534275</v>
      </c>
      <c r="H7240">
        <v>1</v>
      </c>
      <c r="I7240">
        <v>0.3176855143442997</v>
      </c>
      <c r="J7240">
        <v>1.1000000000000001</v>
      </c>
      <c r="N7240">
        <v>-0.4</v>
      </c>
    </row>
    <row r="7241" spans="1:14" x14ac:dyDescent="0.25">
      <c r="A7241">
        <v>7240</v>
      </c>
      <c r="B7241">
        <v>0.21448960831266825</v>
      </c>
      <c r="C7241">
        <v>0.62549584083580889</v>
      </c>
      <c r="D7241">
        <v>1</v>
      </c>
      <c r="E7241">
        <v>0.31950456005588984</v>
      </c>
      <c r="F7241">
        <v>-8.2033409729481921E-2</v>
      </c>
      <c r="G7241">
        <v>1.0884509747892455</v>
      </c>
      <c r="H7241">
        <v>1</v>
      </c>
      <c r="I7241">
        <v>0.31753733911657267</v>
      </c>
      <c r="J7241">
        <v>0.2</v>
      </c>
      <c r="N7241">
        <v>-0.1</v>
      </c>
    </row>
    <row r="7242" spans="1:14" x14ac:dyDescent="0.25">
      <c r="A7242">
        <v>7241</v>
      </c>
      <c r="B7242">
        <v>1.2968821136968631</v>
      </c>
      <c r="C7242">
        <v>0.62599116164919466</v>
      </c>
      <c r="D7242">
        <v>1</v>
      </c>
      <c r="E7242">
        <v>0.31954988625936009</v>
      </c>
      <c r="F7242">
        <v>-0.5463263085914436</v>
      </c>
      <c r="G7242">
        <v>1.0885284032444549</v>
      </c>
      <c r="H7242">
        <v>1</v>
      </c>
      <c r="I7242">
        <v>0.31740097487530011</v>
      </c>
      <c r="J7242">
        <v>1.3</v>
      </c>
      <c r="N7242">
        <v>-0.5</v>
      </c>
    </row>
    <row r="7243" spans="1:14" x14ac:dyDescent="0.25">
      <c r="A7243">
        <v>7242</v>
      </c>
      <c r="B7243">
        <v>1.5282118733748429</v>
      </c>
      <c r="C7243">
        <v>0.62610053342623018</v>
      </c>
      <c r="D7243">
        <v>1</v>
      </c>
      <c r="E7243">
        <v>0.31935635277926633</v>
      </c>
      <c r="F7243">
        <v>1.3596283222991712</v>
      </c>
      <c r="G7243">
        <v>1.0887376794161185</v>
      </c>
      <c r="H7243">
        <v>1</v>
      </c>
      <c r="I7243">
        <v>0.31709633605296628</v>
      </c>
      <c r="J7243">
        <v>1.5</v>
      </c>
      <c r="N7243">
        <v>1.4</v>
      </c>
    </row>
    <row r="7244" spans="1:14" x14ac:dyDescent="0.25">
      <c r="A7244">
        <v>7243</v>
      </c>
      <c r="B7244">
        <v>-1.5828784576274291</v>
      </c>
      <c r="C7244">
        <v>0.62706405281736366</v>
      </c>
      <c r="D7244">
        <v>1</v>
      </c>
      <c r="E7244">
        <v>0.31940081731886527</v>
      </c>
      <c r="F7244">
        <v>-0.90997048313750684</v>
      </c>
      <c r="G7244">
        <v>1.0888440680112101</v>
      </c>
      <c r="H7244">
        <v>1</v>
      </c>
      <c r="I7244">
        <v>0.31713629526507703</v>
      </c>
      <c r="J7244">
        <v>-1.6</v>
      </c>
      <c r="N7244">
        <v>-0.9</v>
      </c>
    </row>
    <row r="7245" spans="1:14" x14ac:dyDescent="0.25">
      <c r="A7245">
        <v>7244</v>
      </c>
      <c r="B7245">
        <v>-2.2222271761931787E-2</v>
      </c>
      <c r="C7245">
        <v>0.62746660756163475</v>
      </c>
      <c r="D7245">
        <v>1</v>
      </c>
      <c r="E7245">
        <v>0.31922889133728882</v>
      </c>
      <c r="F7245">
        <v>7.1240490665300915E-2</v>
      </c>
      <c r="G7245">
        <v>1.0888662116926398</v>
      </c>
      <c r="H7245">
        <v>1</v>
      </c>
      <c r="I7245">
        <v>0.31729831171519701</v>
      </c>
      <c r="J7245">
        <v>0</v>
      </c>
      <c r="N7245">
        <v>0.1</v>
      </c>
    </row>
    <row r="7246" spans="1:14" x14ac:dyDescent="0.25">
      <c r="A7246">
        <v>7245</v>
      </c>
      <c r="B7246">
        <v>0.70797033175663349</v>
      </c>
      <c r="C7246">
        <v>0.62763297644229388</v>
      </c>
      <c r="D7246">
        <v>1</v>
      </c>
      <c r="E7246">
        <v>0.3192411293075223</v>
      </c>
      <c r="F7246">
        <v>2.0926898793827426</v>
      </c>
      <c r="G7246">
        <v>1.089074760093365</v>
      </c>
      <c r="H7246">
        <v>1</v>
      </c>
      <c r="I7246">
        <v>0.31732528058877912</v>
      </c>
      <c r="J7246">
        <v>0.7</v>
      </c>
      <c r="N7246">
        <v>2.1</v>
      </c>
    </row>
    <row r="7247" spans="1:14" x14ac:dyDescent="0.25">
      <c r="A7247">
        <v>7246</v>
      </c>
      <c r="B7247">
        <v>-0.34782740204979878</v>
      </c>
      <c r="C7247">
        <v>0.62780762453052974</v>
      </c>
      <c r="D7247">
        <v>1</v>
      </c>
      <c r="E7247">
        <v>0.31936558364686507</v>
      </c>
      <c r="F7247">
        <v>-0.10984984280741061</v>
      </c>
      <c r="G7247">
        <v>1.0891830687227546</v>
      </c>
      <c r="H7247">
        <v>1</v>
      </c>
      <c r="I7247">
        <v>0.31734055607846329</v>
      </c>
      <c r="J7247">
        <v>-0.3</v>
      </c>
      <c r="N7247">
        <v>-0.1</v>
      </c>
    </row>
    <row r="7248" spans="1:14" x14ac:dyDescent="0.25">
      <c r="A7248">
        <v>7247</v>
      </c>
      <c r="B7248">
        <v>0.84779802541921334</v>
      </c>
      <c r="C7248">
        <v>0.62802306206687464</v>
      </c>
      <c r="D7248">
        <v>1</v>
      </c>
      <c r="E7248">
        <v>0.31880849836349645</v>
      </c>
      <c r="F7248">
        <v>2.9140150893507799E-2</v>
      </c>
      <c r="G7248">
        <v>1.0895886786378559</v>
      </c>
      <c r="H7248">
        <v>1</v>
      </c>
      <c r="I7248">
        <v>0.31740395947138333</v>
      </c>
      <c r="J7248">
        <v>0.8</v>
      </c>
      <c r="N7248">
        <v>0</v>
      </c>
    </row>
    <row r="7249" spans="1:14" x14ac:dyDescent="0.25">
      <c r="A7249">
        <v>7248</v>
      </c>
      <c r="B7249">
        <v>-9.5259857639440726E-2</v>
      </c>
      <c r="C7249">
        <v>0.62824550601450813</v>
      </c>
      <c r="D7249">
        <v>1</v>
      </c>
      <c r="E7249">
        <v>0.3189832492352046</v>
      </c>
      <c r="F7249">
        <v>0.73314920267844863</v>
      </c>
      <c r="G7249">
        <v>1.0896271243088997</v>
      </c>
      <c r="H7249">
        <v>1</v>
      </c>
      <c r="I7249">
        <v>0.31736147755476779</v>
      </c>
      <c r="J7249">
        <v>-0.1</v>
      </c>
      <c r="N7249">
        <v>0.7</v>
      </c>
    </row>
    <row r="7250" spans="1:14" x14ac:dyDescent="0.25">
      <c r="A7250">
        <v>7249</v>
      </c>
      <c r="B7250">
        <v>-0.95873372256160672</v>
      </c>
      <c r="C7250">
        <v>0.62892656269757141</v>
      </c>
      <c r="D7250">
        <v>1</v>
      </c>
      <c r="E7250">
        <v>0.31879376315203506</v>
      </c>
      <c r="F7250">
        <v>1.6683715762302205</v>
      </c>
      <c r="G7250">
        <v>1.0898752015629607</v>
      </c>
      <c r="H7250">
        <v>1</v>
      </c>
      <c r="I7250">
        <v>0.31742253956130773</v>
      </c>
      <c r="J7250">
        <v>-1</v>
      </c>
      <c r="N7250">
        <v>1.7</v>
      </c>
    </row>
    <row r="7251" spans="1:14" x14ac:dyDescent="0.25">
      <c r="A7251">
        <v>7250</v>
      </c>
      <c r="B7251">
        <v>0.76242037904465243</v>
      </c>
      <c r="C7251">
        <v>0.62908455165518229</v>
      </c>
      <c r="D7251">
        <v>1</v>
      </c>
      <c r="E7251">
        <v>0.31879367548313398</v>
      </c>
      <c r="F7251">
        <v>2.4286475685252897</v>
      </c>
      <c r="G7251">
        <v>1.0902721689913821</v>
      </c>
      <c r="H7251">
        <v>1</v>
      </c>
      <c r="I7251">
        <v>0.31738679659523739</v>
      </c>
      <c r="J7251">
        <v>0.8</v>
      </c>
      <c r="N7251">
        <v>2.4</v>
      </c>
    </row>
    <row r="7252" spans="1:14" x14ac:dyDescent="0.25">
      <c r="A7252">
        <v>7251</v>
      </c>
      <c r="B7252">
        <v>0.53812618570132531</v>
      </c>
      <c r="C7252">
        <v>0.62925850154969054</v>
      </c>
      <c r="D7252">
        <v>1</v>
      </c>
      <c r="E7252">
        <v>0.31864876484846211</v>
      </c>
      <c r="F7252">
        <v>-0.17593066646570343</v>
      </c>
      <c r="G7252">
        <v>1.0911323518803626</v>
      </c>
      <c r="H7252">
        <v>1</v>
      </c>
      <c r="I7252">
        <v>0.31741107353125436</v>
      </c>
      <c r="J7252">
        <v>0.5</v>
      </c>
      <c r="N7252">
        <v>-0.2</v>
      </c>
    </row>
    <row r="7253" spans="1:14" x14ac:dyDescent="0.25">
      <c r="A7253">
        <v>7252</v>
      </c>
      <c r="B7253">
        <v>-4.7729066398515679E-2</v>
      </c>
      <c r="C7253">
        <v>0.62945516505388044</v>
      </c>
      <c r="D7253">
        <v>1</v>
      </c>
      <c r="E7253">
        <v>0.31833379682674273</v>
      </c>
      <c r="F7253">
        <v>-0.13879690986673487</v>
      </c>
      <c r="G7253">
        <v>1.0916733479597254</v>
      </c>
      <c r="H7253">
        <v>1</v>
      </c>
      <c r="I7253">
        <v>0.317381363571555</v>
      </c>
      <c r="J7253">
        <v>0</v>
      </c>
      <c r="N7253">
        <v>-0.1</v>
      </c>
    </row>
    <row r="7254" spans="1:14" x14ac:dyDescent="0.25">
      <c r="A7254">
        <v>7253</v>
      </c>
      <c r="B7254">
        <v>0.39256246718953142</v>
      </c>
      <c r="C7254">
        <v>0.62954174732126089</v>
      </c>
      <c r="D7254">
        <v>1</v>
      </c>
      <c r="E7254">
        <v>0.31841455752783232</v>
      </c>
      <c r="F7254">
        <v>-1.8787648340060725</v>
      </c>
      <c r="G7254">
        <v>1.0917177746206645</v>
      </c>
      <c r="H7254">
        <v>1</v>
      </c>
      <c r="I7254">
        <v>0.31742021192479414</v>
      </c>
      <c r="J7254">
        <v>0.4</v>
      </c>
      <c r="N7254">
        <v>-1.9</v>
      </c>
    </row>
    <row r="7255" spans="1:14" x14ac:dyDescent="0.25">
      <c r="A7255">
        <v>7254</v>
      </c>
      <c r="B7255">
        <v>0.29740514990956557</v>
      </c>
      <c r="C7255">
        <v>0.62965270449149513</v>
      </c>
      <c r="D7255">
        <v>1</v>
      </c>
      <c r="E7255">
        <v>0.31839859467564491</v>
      </c>
      <c r="F7255">
        <v>0.23978011383173675</v>
      </c>
      <c r="G7255">
        <v>1.0917816287792639</v>
      </c>
      <c r="H7255">
        <v>1</v>
      </c>
      <c r="I7255">
        <v>0.31746535412741733</v>
      </c>
      <c r="J7255">
        <v>0.3</v>
      </c>
      <c r="N7255">
        <v>0.2</v>
      </c>
    </row>
    <row r="7256" spans="1:14" x14ac:dyDescent="0.25">
      <c r="A7256">
        <v>7255</v>
      </c>
      <c r="B7256">
        <v>-1.9592845640044432</v>
      </c>
      <c r="C7256">
        <v>0.62966398958473402</v>
      </c>
      <c r="D7256">
        <v>1</v>
      </c>
      <c r="E7256">
        <v>0.31841833872989594</v>
      </c>
      <c r="F7256">
        <v>0.29862707946339984</v>
      </c>
      <c r="G7256">
        <v>1.0919531606673623</v>
      </c>
      <c r="H7256">
        <v>1</v>
      </c>
      <c r="I7256">
        <v>0.31750496516892857</v>
      </c>
      <c r="J7256">
        <v>-2</v>
      </c>
      <c r="N7256">
        <v>0.3</v>
      </c>
    </row>
    <row r="7257" spans="1:14" x14ac:dyDescent="0.25">
      <c r="A7257">
        <v>7256</v>
      </c>
      <c r="B7257">
        <v>0.94789394208584399</v>
      </c>
      <c r="C7257">
        <v>0.63014971920914409</v>
      </c>
      <c r="D7257">
        <v>1</v>
      </c>
      <c r="E7257">
        <v>0.31828173952229388</v>
      </c>
      <c r="F7257">
        <v>2.4297803934026541</v>
      </c>
      <c r="G7257">
        <v>1.0925435409769459</v>
      </c>
      <c r="H7257">
        <v>1</v>
      </c>
      <c r="I7257">
        <v>0.31749376242314964</v>
      </c>
      <c r="J7257">
        <v>0.9</v>
      </c>
      <c r="N7257">
        <v>2.4</v>
      </c>
    </row>
    <row r="7258" spans="1:14" x14ac:dyDescent="0.25">
      <c r="A7258">
        <v>7257</v>
      </c>
      <c r="B7258">
        <v>-0.70001328451921796</v>
      </c>
      <c r="C7258">
        <v>0.63032139383575991</v>
      </c>
      <c r="D7258">
        <v>1</v>
      </c>
      <c r="E7258">
        <v>0.31814974175329008</v>
      </c>
      <c r="F7258">
        <v>-0.83163797819931351</v>
      </c>
      <c r="G7258">
        <v>1.0927722733834271</v>
      </c>
      <c r="H7258">
        <v>1</v>
      </c>
      <c r="I7258">
        <v>0.31708952107759236</v>
      </c>
      <c r="J7258">
        <v>-0.7</v>
      </c>
      <c r="N7258">
        <v>-0.8</v>
      </c>
    </row>
    <row r="7259" spans="1:14" x14ac:dyDescent="0.25">
      <c r="A7259">
        <v>7258</v>
      </c>
      <c r="B7259">
        <v>1.4565191708355778</v>
      </c>
      <c r="C7259">
        <v>0.63053906386637304</v>
      </c>
      <c r="D7259">
        <v>1</v>
      </c>
      <c r="E7259">
        <v>0.31800486608388878</v>
      </c>
      <c r="F7259">
        <v>0.41952389512823035</v>
      </c>
      <c r="G7259">
        <v>1.0929205143571952</v>
      </c>
      <c r="H7259">
        <v>1</v>
      </c>
      <c r="I7259">
        <v>0.31711848497029899</v>
      </c>
      <c r="J7259">
        <v>1.5</v>
      </c>
      <c r="N7259">
        <v>0.4</v>
      </c>
    </row>
    <row r="7260" spans="1:14" x14ac:dyDescent="0.25">
      <c r="A7260">
        <v>7259</v>
      </c>
      <c r="B7260">
        <v>-0.11991804219968588</v>
      </c>
      <c r="C7260">
        <v>0.63063677648008654</v>
      </c>
      <c r="D7260">
        <v>1</v>
      </c>
      <c r="E7260">
        <v>0.31786745948381612</v>
      </c>
      <c r="F7260">
        <v>-1.339774672412912</v>
      </c>
      <c r="G7260">
        <v>1.0929646228258489</v>
      </c>
      <c r="H7260">
        <v>1</v>
      </c>
      <c r="I7260">
        <v>0.3168571263381238</v>
      </c>
      <c r="J7260">
        <v>-0.1</v>
      </c>
      <c r="N7260">
        <v>-1.3</v>
      </c>
    </row>
    <row r="7261" spans="1:14" x14ac:dyDescent="0.25">
      <c r="A7261">
        <v>7260</v>
      </c>
      <c r="B7261">
        <v>-0.70333608991223928</v>
      </c>
      <c r="C7261">
        <v>0.63070759047077518</v>
      </c>
      <c r="D7261">
        <v>1</v>
      </c>
      <c r="E7261">
        <v>0.31779644604752921</v>
      </c>
      <c r="F7261">
        <v>-2.2927997156326825</v>
      </c>
      <c r="G7261">
        <v>1.0938960825268937</v>
      </c>
      <c r="H7261">
        <v>1</v>
      </c>
      <c r="I7261">
        <v>0.3169200871133398</v>
      </c>
      <c r="J7261">
        <v>-0.7</v>
      </c>
      <c r="N7261">
        <v>-2.2999999999999998</v>
      </c>
    </row>
    <row r="7262" spans="1:14" x14ac:dyDescent="0.25">
      <c r="A7262">
        <v>7261</v>
      </c>
      <c r="B7262">
        <v>-0.13169981449550411</v>
      </c>
      <c r="C7262">
        <v>0.63085946821138505</v>
      </c>
      <c r="D7262">
        <v>1</v>
      </c>
      <c r="E7262">
        <v>0.31752599804308501</v>
      </c>
      <c r="F7262">
        <v>0.30856913588786694</v>
      </c>
      <c r="G7262">
        <v>1.0939213254068325</v>
      </c>
      <c r="H7262">
        <v>1</v>
      </c>
      <c r="I7262">
        <v>0.31712639531252046</v>
      </c>
      <c r="J7262">
        <v>-0.1</v>
      </c>
      <c r="N7262">
        <v>0.3</v>
      </c>
    </row>
    <row r="7263" spans="1:14" x14ac:dyDescent="0.25">
      <c r="A7263">
        <v>7262</v>
      </c>
      <c r="B7263">
        <v>0.58760431676481306</v>
      </c>
      <c r="C7263">
        <v>0.6308619191077609</v>
      </c>
      <c r="D7263">
        <v>1</v>
      </c>
      <c r="E7263">
        <v>0.31764279524633338</v>
      </c>
      <c r="F7263">
        <v>0.75731291024143199</v>
      </c>
      <c r="G7263">
        <v>1.0939899629648777</v>
      </c>
      <c r="H7263">
        <v>1</v>
      </c>
      <c r="I7263">
        <v>0.31708934980400655</v>
      </c>
      <c r="J7263">
        <v>0.6</v>
      </c>
      <c r="N7263">
        <v>0.8</v>
      </c>
    </row>
    <row r="7264" spans="1:14" x14ac:dyDescent="0.25">
      <c r="A7264">
        <v>7263</v>
      </c>
      <c r="B7264">
        <v>-0.4473484621513158</v>
      </c>
      <c r="C7264">
        <v>0.63088613689143758</v>
      </c>
      <c r="D7264">
        <v>1</v>
      </c>
      <c r="E7264">
        <v>0.31763224561890419</v>
      </c>
      <c r="F7264">
        <v>0.73950706836945457</v>
      </c>
      <c r="G7264">
        <v>1.0941629936833102</v>
      </c>
      <c r="H7264">
        <v>1</v>
      </c>
      <c r="I7264">
        <v>0.31637891279525654</v>
      </c>
      <c r="J7264">
        <v>-0.4</v>
      </c>
      <c r="N7264">
        <v>0.7</v>
      </c>
    </row>
    <row r="7265" spans="1:14" x14ac:dyDescent="0.25">
      <c r="A7265">
        <v>7264</v>
      </c>
      <c r="B7265">
        <v>0.7937402815152429</v>
      </c>
      <c r="C7265">
        <v>0.63114273941497034</v>
      </c>
      <c r="D7265">
        <v>1</v>
      </c>
      <c r="E7265">
        <v>0.31760692428142212</v>
      </c>
      <c r="F7265">
        <v>-0.26326469482800452</v>
      </c>
      <c r="G7265">
        <v>1.0942445614638949</v>
      </c>
      <c r="H7265">
        <v>1</v>
      </c>
      <c r="I7265">
        <v>0.31645537259938833</v>
      </c>
      <c r="J7265">
        <v>0.8</v>
      </c>
      <c r="N7265">
        <v>-0.3</v>
      </c>
    </row>
    <row r="7266" spans="1:14" x14ac:dyDescent="0.25">
      <c r="A7266">
        <v>7265</v>
      </c>
      <c r="B7266">
        <v>0.30258936398156039</v>
      </c>
      <c r="C7266">
        <v>0.63214009188468734</v>
      </c>
      <c r="D7266">
        <v>1</v>
      </c>
      <c r="E7266">
        <v>0.31754586281277508</v>
      </c>
      <c r="F7266">
        <v>1.5622263469679576</v>
      </c>
      <c r="G7266">
        <v>1.0943342838432568</v>
      </c>
      <c r="H7266">
        <v>1</v>
      </c>
      <c r="I7266">
        <v>0.31631543880000446</v>
      </c>
      <c r="J7266">
        <v>0.3</v>
      </c>
      <c r="N7266">
        <v>1.6</v>
      </c>
    </row>
    <row r="7267" spans="1:14" x14ac:dyDescent="0.25">
      <c r="A7267">
        <v>7266</v>
      </c>
      <c r="B7267">
        <v>0.87560623604414944</v>
      </c>
      <c r="C7267">
        <v>0.63218403521220279</v>
      </c>
      <c r="D7267">
        <v>1</v>
      </c>
      <c r="E7267">
        <v>0.3177812559215823</v>
      </c>
      <c r="F7267">
        <v>0.66954819775676888</v>
      </c>
      <c r="G7267">
        <v>1.0944488647783421</v>
      </c>
      <c r="H7267">
        <v>1</v>
      </c>
      <c r="I7267">
        <v>0.31621137754451295</v>
      </c>
      <c r="J7267">
        <v>0.9</v>
      </c>
      <c r="N7267">
        <v>0.7</v>
      </c>
    </row>
    <row r="7268" spans="1:14" x14ac:dyDescent="0.25">
      <c r="A7268">
        <v>7267</v>
      </c>
      <c r="B7268">
        <v>-0.66608370849573639</v>
      </c>
      <c r="C7268">
        <v>0.63219207879063022</v>
      </c>
      <c r="D7268">
        <v>1</v>
      </c>
      <c r="E7268">
        <v>0.31767147281006253</v>
      </c>
      <c r="F7268">
        <v>0.34990629922672239</v>
      </c>
      <c r="G7268">
        <v>1.0953827533002558</v>
      </c>
      <c r="H7268">
        <v>1</v>
      </c>
      <c r="I7268">
        <v>0.31620204149584741</v>
      </c>
      <c r="J7268">
        <v>-0.7</v>
      </c>
      <c r="N7268">
        <v>0.3</v>
      </c>
    </row>
    <row r="7269" spans="1:14" x14ac:dyDescent="0.25">
      <c r="A7269">
        <v>7268</v>
      </c>
      <c r="B7269">
        <v>0.23946122212646684</v>
      </c>
      <c r="C7269">
        <v>0.63229954045158665</v>
      </c>
      <c r="D7269">
        <v>1</v>
      </c>
      <c r="E7269">
        <v>0.31773924454037145</v>
      </c>
      <c r="F7269">
        <v>0.14911715988377233</v>
      </c>
      <c r="G7269">
        <v>1.0955357887316359</v>
      </c>
      <c r="H7269">
        <v>1</v>
      </c>
      <c r="I7269">
        <v>0.31626553000745944</v>
      </c>
      <c r="J7269">
        <v>0.2</v>
      </c>
      <c r="N7269">
        <v>0.1</v>
      </c>
    </row>
    <row r="7270" spans="1:14" x14ac:dyDescent="0.25">
      <c r="A7270">
        <v>7269</v>
      </c>
      <c r="B7270">
        <v>-0.28655267209458263</v>
      </c>
      <c r="C7270">
        <v>0.63265424014381733</v>
      </c>
      <c r="D7270">
        <v>1</v>
      </c>
      <c r="E7270">
        <v>0.3177487049402411</v>
      </c>
      <c r="F7270">
        <v>0.21001635784084199</v>
      </c>
      <c r="G7270">
        <v>1.0956276103492775</v>
      </c>
      <c r="H7270">
        <v>1</v>
      </c>
      <c r="I7270">
        <v>0.31619341449344002</v>
      </c>
      <c r="J7270">
        <v>-0.3</v>
      </c>
      <c r="N7270">
        <v>0.2</v>
      </c>
    </row>
    <row r="7271" spans="1:14" x14ac:dyDescent="0.25">
      <c r="A7271">
        <v>7270</v>
      </c>
      <c r="B7271">
        <v>0.28576722112106379</v>
      </c>
      <c r="C7271">
        <v>0.63275276607974973</v>
      </c>
      <c r="D7271">
        <v>1</v>
      </c>
      <c r="E7271">
        <v>0.31772552242637764</v>
      </c>
      <c r="F7271">
        <v>1.0760762712302046</v>
      </c>
      <c r="G7271">
        <v>1.0962916187833593</v>
      </c>
      <c r="H7271">
        <v>1</v>
      </c>
      <c r="I7271">
        <v>0.31645578629171761</v>
      </c>
      <c r="J7271">
        <v>0.3</v>
      </c>
      <c r="N7271">
        <v>1.1000000000000001</v>
      </c>
    </row>
    <row r="7272" spans="1:14" x14ac:dyDescent="0.25">
      <c r="A7272">
        <v>7271</v>
      </c>
      <c r="B7272">
        <v>0.54221753594260336</v>
      </c>
      <c r="C7272">
        <v>0.63336057483010688</v>
      </c>
      <c r="D7272">
        <v>1</v>
      </c>
      <c r="E7272">
        <v>0.31759803261253788</v>
      </c>
      <c r="F7272">
        <v>0.60096405833576738</v>
      </c>
      <c r="G7272">
        <v>1.0965798367640356</v>
      </c>
      <c r="H7272">
        <v>1</v>
      </c>
      <c r="I7272">
        <v>0.31534386055146779</v>
      </c>
      <c r="J7272">
        <v>0.5</v>
      </c>
      <c r="N7272">
        <v>0.6</v>
      </c>
    </row>
    <row r="7273" spans="1:14" x14ac:dyDescent="0.25">
      <c r="A7273">
        <v>7272</v>
      </c>
      <c r="B7273">
        <v>0.75126554194766693</v>
      </c>
      <c r="C7273">
        <v>0.63340042053815571</v>
      </c>
      <c r="D7273">
        <v>1</v>
      </c>
      <c r="E7273">
        <v>0.31789321222001865</v>
      </c>
      <c r="F7273">
        <v>1.2241306250904562</v>
      </c>
      <c r="G7273">
        <v>1.0966154494141642</v>
      </c>
      <c r="H7273">
        <v>1</v>
      </c>
      <c r="I7273">
        <v>0.31510503332749873</v>
      </c>
      <c r="J7273">
        <v>0.8</v>
      </c>
      <c r="N7273">
        <v>1.2</v>
      </c>
    </row>
    <row r="7274" spans="1:14" x14ac:dyDescent="0.25">
      <c r="A7274">
        <v>7273</v>
      </c>
      <c r="B7274">
        <v>0.24867845658456231</v>
      </c>
      <c r="C7274">
        <v>0.63397113816437056</v>
      </c>
      <c r="D7274">
        <v>1</v>
      </c>
      <c r="E7274">
        <v>0.31734612936387624</v>
      </c>
      <c r="F7274">
        <v>1.3438988274685602</v>
      </c>
      <c r="G7274">
        <v>1.0969153199659734</v>
      </c>
      <c r="H7274">
        <v>1</v>
      </c>
      <c r="I7274">
        <v>0.31509686060410408</v>
      </c>
      <c r="J7274">
        <v>0.2</v>
      </c>
      <c r="N7274">
        <v>1.3</v>
      </c>
    </row>
    <row r="7275" spans="1:14" x14ac:dyDescent="0.25">
      <c r="A7275">
        <v>7274</v>
      </c>
      <c r="B7275">
        <v>-0.25172131418506849</v>
      </c>
      <c r="C7275">
        <v>0.63432292062925855</v>
      </c>
      <c r="D7275">
        <v>1</v>
      </c>
      <c r="E7275">
        <v>0.31724810078621818</v>
      </c>
      <c r="F7275">
        <v>0.48613578599663088</v>
      </c>
      <c r="G7275">
        <v>1.0970748412880966</v>
      </c>
      <c r="H7275">
        <v>1</v>
      </c>
      <c r="I7275">
        <v>0.31525522175941206</v>
      </c>
      <c r="J7275">
        <v>-0.3</v>
      </c>
      <c r="N7275">
        <v>0.5</v>
      </c>
    </row>
    <row r="7276" spans="1:14" x14ac:dyDescent="0.25">
      <c r="A7276">
        <v>7275</v>
      </c>
      <c r="B7276">
        <v>-1.1074787501188337</v>
      </c>
      <c r="C7276">
        <v>0.63485446399823342</v>
      </c>
      <c r="D7276">
        <v>1</v>
      </c>
      <c r="E7276">
        <v>0.3171748635934149</v>
      </c>
      <c r="F7276">
        <v>0.48637014339364065</v>
      </c>
      <c r="G7276">
        <v>1.0971876315537947</v>
      </c>
      <c r="H7276">
        <v>1</v>
      </c>
      <c r="I7276">
        <v>0.31519906874085046</v>
      </c>
      <c r="J7276">
        <v>-1.1000000000000001</v>
      </c>
      <c r="N7276">
        <v>0.5</v>
      </c>
    </row>
    <row r="7277" spans="1:14" x14ac:dyDescent="0.25">
      <c r="A7277">
        <v>7276</v>
      </c>
      <c r="B7277">
        <v>-0.55882333648608307</v>
      </c>
      <c r="C7277">
        <v>0.63489000804342555</v>
      </c>
      <c r="D7277">
        <v>1</v>
      </c>
      <c r="E7277">
        <v>0.31716357499531828</v>
      </c>
      <c r="F7277">
        <v>-0.42989035694729227</v>
      </c>
      <c r="G7277">
        <v>1.0971987860140304</v>
      </c>
      <c r="H7277">
        <v>1</v>
      </c>
      <c r="I7277">
        <v>0.31519783363172038</v>
      </c>
      <c r="J7277">
        <v>-0.6</v>
      </c>
      <c r="N7277">
        <v>-0.4</v>
      </c>
    </row>
    <row r="7278" spans="1:14" x14ac:dyDescent="0.25">
      <c r="A7278">
        <v>7277</v>
      </c>
      <c r="B7278">
        <v>1.4528027306637374</v>
      </c>
      <c r="C7278">
        <v>0.63499131904649864</v>
      </c>
      <c r="D7278">
        <v>1</v>
      </c>
      <c r="E7278">
        <v>0.31720237975946214</v>
      </c>
      <c r="F7278">
        <v>-0.96080374287474557</v>
      </c>
      <c r="G7278">
        <v>1.0977295296425131</v>
      </c>
      <c r="H7278">
        <v>1</v>
      </c>
      <c r="I7278">
        <v>0.31508756468495469</v>
      </c>
      <c r="J7278">
        <v>1.5</v>
      </c>
      <c r="N7278">
        <v>-1</v>
      </c>
    </row>
    <row r="7279" spans="1:14" x14ac:dyDescent="0.25">
      <c r="A7279">
        <v>7278</v>
      </c>
      <c r="B7279">
        <v>-1.3742413873297175</v>
      </c>
      <c r="C7279">
        <v>0.63598568988611781</v>
      </c>
      <c r="D7279">
        <v>1</v>
      </c>
      <c r="E7279">
        <v>0.31718654592011714</v>
      </c>
      <c r="F7279">
        <v>0.64952329027164923</v>
      </c>
      <c r="G7279">
        <v>1.0979186402218115</v>
      </c>
      <c r="H7279">
        <v>1</v>
      </c>
      <c r="I7279">
        <v>0.31470240633169583</v>
      </c>
      <c r="J7279">
        <v>-1.4</v>
      </c>
      <c r="N7279">
        <v>0.6</v>
      </c>
    </row>
    <row r="7280" spans="1:14" x14ac:dyDescent="0.25">
      <c r="A7280">
        <v>7279</v>
      </c>
      <c r="B7280">
        <v>-0.45170338511573871</v>
      </c>
      <c r="C7280">
        <v>0.63610450953056197</v>
      </c>
      <c r="D7280">
        <v>1</v>
      </c>
      <c r="E7280">
        <v>0.31715710473174108</v>
      </c>
      <c r="F7280">
        <v>0.16944803472737013</v>
      </c>
      <c r="G7280">
        <v>1.0981270040983024</v>
      </c>
      <c r="H7280">
        <v>1</v>
      </c>
      <c r="I7280">
        <v>0.31483171337444843</v>
      </c>
      <c r="J7280">
        <v>-0.5</v>
      </c>
      <c r="N7280">
        <v>0.2</v>
      </c>
    </row>
    <row r="7281" spans="1:14" x14ac:dyDescent="0.25">
      <c r="A7281">
        <v>7280</v>
      </c>
      <c r="B7281">
        <v>0.94300709133714067</v>
      </c>
      <c r="C7281">
        <v>0.63620343079317698</v>
      </c>
      <c r="D7281">
        <v>1</v>
      </c>
      <c r="E7281">
        <v>0.31704066363280337</v>
      </c>
      <c r="F7281">
        <v>1.4719342675995324</v>
      </c>
      <c r="G7281">
        <v>1.0984044954986845</v>
      </c>
      <c r="H7281">
        <v>1</v>
      </c>
      <c r="I7281">
        <v>0.31438963952062526</v>
      </c>
      <c r="J7281">
        <v>0.9</v>
      </c>
      <c r="N7281">
        <v>1.5</v>
      </c>
    </row>
    <row r="7282" spans="1:14" x14ac:dyDescent="0.25">
      <c r="A7282">
        <v>7281</v>
      </c>
      <c r="B7282">
        <v>0.53600072737620374</v>
      </c>
      <c r="C7282">
        <v>0.6363070801302011</v>
      </c>
      <c r="D7282">
        <v>1</v>
      </c>
      <c r="E7282">
        <v>0.3170139888226341</v>
      </c>
      <c r="F7282">
        <v>0.28961489288599279</v>
      </c>
      <c r="G7282">
        <v>1.0984930736880911</v>
      </c>
      <c r="H7282">
        <v>1</v>
      </c>
      <c r="I7282">
        <v>0.31358196591910947</v>
      </c>
      <c r="J7282">
        <v>0.5</v>
      </c>
      <c r="N7282">
        <v>0.3</v>
      </c>
    </row>
    <row r="7283" spans="1:14" x14ac:dyDescent="0.25">
      <c r="A7283">
        <v>7282</v>
      </c>
      <c r="B7283">
        <v>1.7124215219324899</v>
      </c>
      <c r="C7283">
        <v>0.63669820913402375</v>
      </c>
      <c r="D7283">
        <v>1</v>
      </c>
      <c r="E7283">
        <v>0.31719175400139743</v>
      </c>
      <c r="F7283">
        <v>-0.39960768586535311</v>
      </c>
      <c r="G7283">
        <v>1.0987132885641535</v>
      </c>
      <c r="H7283">
        <v>1</v>
      </c>
      <c r="I7283">
        <v>0.31356602481512169</v>
      </c>
      <c r="J7283">
        <v>1.7</v>
      </c>
      <c r="N7283">
        <v>-0.4</v>
      </c>
    </row>
    <row r="7284" spans="1:14" x14ac:dyDescent="0.25">
      <c r="A7284">
        <v>7283</v>
      </c>
      <c r="B7284">
        <v>-2.7782222786445789</v>
      </c>
      <c r="C7284">
        <v>0.63706399634590161</v>
      </c>
      <c r="D7284">
        <v>1</v>
      </c>
      <c r="E7284">
        <v>0.31687770920113989</v>
      </c>
      <c r="F7284">
        <v>3.1214900945699346</v>
      </c>
      <c r="G7284">
        <v>1.0990987354241042</v>
      </c>
      <c r="H7284">
        <v>1</v>
      </c>
      <c r="I7284">
        <v>0.31372179195259797</v>
      </c>
      <c r="J7284">
        <v>-2.8</v>
      </c>
      <c r="N7284">
        <v>3.1</v>
      </c>
    </row>
    <row r="7285" spans="1:14" x14ac:dyDescent="0.25">
      <c r="A7285">
        <v>7284</v>
      </c>
      <c r="B7285">
        <v>-5.7996589657126695E-2</v>
      </c>
      <c r="C7285">
        <v>0.63720647384526441</v>
      </c>
      <c r="D7285">
        <v>1</v>
      </c>
      <c r="E7285">
        <v>0.31669683981795244</v>
      </c>
      <c r="F7285">
        <v>0.96495679221874098</v>
      </c>
      <c r="G7285">
        <v>1.0991281980608005</v>
      </c>
      <c r="H7285">
        <v>1</v>
      </c>
      <c r="I7285">
        <v>0.3137218433337372</v>
      </c>
      <c r="J7285">
        <v>-0.1</v>
      </c>
      <c r="N7285">
        <v>1</v>
      </c>
    </row>
    <row r="7286" spans="1:14" x14ac:dyDescent="0.25">
      <c r="A7286">
        <v>7285</v>
      </c>
      <c r="B7286">
        <v>-0.38104452166571401</v>
      </c>
      <c r="C7286">
        <v>0.63751416403268302</v>
      </c>
      <c r="D7286">
        <v>1</v>
      </c>
      <c r="E7286">
        <v>0.31688927263365557</v>
      </c>
      <c r="F7286">
        <v>1.1916099218857235</v>
      </c>
      <c r="G7286">
        <v>1.0992250884783794</v>
      </c>
      <c r="H7286">
        <v>1</v>
      </c>
      <c r="I7286">
        <v>0.31352468552902196</v>
      </c>
      <c r="J7286">
        <v>-0.4</v>
      </c>
      <c r="N7286">
        <v>1.2</v>
      </c>
    </row>
    <row r="7287" spans="1:14" x14ac:dyDescent="0.25">
      <c r="A7287">
        <v>7286</v>
      </c>
      <c r="B7287">
        <v>0.64593214029953483</v>
      </c>
      <c r="C7287">
        <v>0.6376733126340709</v>
      </c>
      <c r="D7287">
        <v>1</v>
      </c>
      <c r="E7287">
        <v>0.31675883291195167</v>
      </c>
      <c r="F7287">
        <v>1.0179345556855413</v>
      </c>
      <c r="G7287">
        <v>1.0995554973739421</v>
      </c>
      <c r="H7287">
        <v>1</v>
      </c>
      <c r="I7287">
        <v>0.31356858111368002</v>
      </c>
      <c r="J7287">
        <v>0.6</v>
      </c>
      <c r="N7287">
        <v>1</v>
      </c>
    </row>
    <row r="7288" spans="1:14" x14ac:dyDescent="0.25">
      <c r="A7288">
        <v>7287</v>
      </c>
      <c r="B7288">
        <v>0.62746660756163475</v>
      </c>
      <c r="C7288">
        <v>0.6381801191317048</v>
      </c>
      <c r="D7288">
        <v>1</v>
      </c>
      <c r="E7288">
        <v>0.31622096395504867</v>
      </c>
      <c r="F7288">
        <v>-0.4496094603959</v>
      </c>
      <c r="G7288">
        <v>1.0996740958468827</v>
      </c>
      <c r="H7288">
        <v>1</v>
      </c>
      <c r="I7288">
        <v>0.31350244817750517</v>
      </c>
      <c r="J7288">
        <v>0.6</v>
      </c>
      <c r="N7288">
        <v>-0.4</v>
      </c>
    </row>
    <row r="7289" spans="1:14" x14ac:dyDescent="0.25">
      <c r="A7289">
        <v>7288</v>
      </c>
      <c r="B7289">
        <v>0.40628529730400892</v>
      </c>
      <c r="C7289">
        <v>0.6381847193776935</v>
      </c>
      <c r="D7289">
        <v>1</v>
      </c>
      <c r="E7289">
        <v>0.31616452959067687</v>
      </c>
      <c r="F7289">
        <v>-0.11976169056168617</v>
      </c>
      <c r="G7289">
        <v>1.0999207651162877</v>
      </c>
      <c r="H7289">
        <v>1</v>
      </c>
      <c r="I7289">
        <v>0.31327741938930376</v>
      </c>
      <c r="J7289">
        <v>0.4</v>
      </c>
      <c r="N7289">
        <v>-0.1</v>
      </c>
    </row>
    <row r="7290" spans="1:14" x14ac:dyDescent="0.25">
      <c r="A7290">
        <v>7289</v>
      </c>
      <c r="B7290">
        <v>0.6363070801302011</v>
      </c>
      <c r="C7290">
        <v>0.6381897885343919</v>
      </c>
      <c r="D7290">
        <v>1</v>
      </c>
      <c r="E7290">
        <v>0.31565669464859425</v>
      </c>
      <c r="F7290">
        <v>1.1978497400803083</v>
      </c>
      <c r="G7290">
        <v>1.1003751416181169</v>
      </c>
      <c r="H7290">
        <v>1</v>
      </c>
      <c r="I7290">
        <v>0.31304506045237163</v>
      </c>
      <c r="J7290">
        <v>0.6</v>
      </c>
      <c r="N7290">
        <v>1.2</v>
      </c>
    </row>
    <row r="7291" spans="1:14" x14ac:dyDescent="0.25">
      <c r="A7291">
        <v>7290</v>
      </c>
      <c r="B7291">
        <v>-1.8106065801346305</v>
      </c>
      <c r="C7291">
        <v>0.63819742551011382</v>
      </c>
      <c r="D7291">
        <v>1</v>
      </c>
      <c r="E7291">
        <v>0.31565151021844934</v>
      </c>
      <c r="F7291">
        <v>1.1325488213370676</v>
      </c>
      <c r="G7291">
        <v>1.1003935850997206</v>
      </c>
      <c r="H7291">
        <v>1</v>
      </c>
      <c r="I7291">
        <v>0.31291275300111826</v>
      </c>
      <c r="J7291">
        <v>-1.8</v>
      </c>
      <c r="N7291">
        <v>1.1000000000000001</v>
      </c>
    </row>
    <row r="7292" spans="1:14" x14ac:dyDescent="0.25">
      <c r="A7292">
        <v>7291</v>
      </c>
      <c r="B7292">
        <v>-0.67187436892468588</v>
      </c>
      <c r="C7292">
        <v>0.63856804217920649</v>
      </c>
      <c r="D7292">
        <v>1</v>
      </c>
      <c r="E7292">
        <v>0.31557470337695503</v>
      </c>
      <c r="F7292">
        <v>-0.67147027097094036</v>
      </c>
      <c r="G7292">
        <v>1.10064098714445</v>
      </c>
      <c r="H7292">
        <v>1</v>
      </c>
      <c r="I7292">
        <v>0.31297469143380846</v>
      </c>
      <c r="J7292">
        <v>-0.7</v>
      </c>
      <c r="N7292">
        <v>-0.7</v>
      </c>
    </row>
    <row r="7293" spans="1:14" x14ac:dyDescent="0.25">
      <c r="A7293">
        <v>7292</v>
      </c>
      <c r="B7293">
        <v>0.9800048119718392</v>
      </c>
      <c r="C7293">
        <v>0.63874441114465397</v>
      </c>
      <c r="D7293">
        <v>1</v>
      </c>
      <c r="E7293">
        <v>0.31530171946946406</v>
      </c>
      <c r="F7293">
        <v>-0.53133476683582459</v>
      </c>
      <c r="G7293">
        <v>1.1008656067011571</v>
      </c>
      <c r="H7293">
        <v>1</v>
      </c>
      <c r="I7293">
        <v>0.31282577404289791</v>
      </c>
      <c r="J7293">
        <v>1</v>
      </c>
      <c r="N7293">
        <v>-0.5</v>
      </c>
    </row>
    <row r="7294" spans="1:14" x14ac:dyDescent="0.25">
      <c r="A7294">
        <v>7293</v>
      </c>
      <c r="B7294">
        <v>-0.46597563893540994</v>
      </c>
      <c r="C7294">
        <v>0.63919991440876811</v>
      </c>
      <c r="D7294">
        <v>1</v>
      </c>
      <c r="E7294">
        <v>0.31486241546873311</v>
      </c>
      <c r="F7294">
        <v>0.65830423207834765</v>
      </c>
      <c r="G7294">
        <v>1.1008955808994718</v>
      </c>
      <c r="H7294">
        <v>1</v>
      </c>
      <c r="I7294">
        <v>0.31219153383840131</v>
      </c>
      <c r="J7294">
        <v>-0.5</v>
      </c>
      <c r="N7294">
        <v>0.7</v>
      </c>
    </row>
    <row r="7295" spans="1:14" x14ac:dyDescent="0.25">
      <c r="A7295">
        <v>7294</v>
      </c>
      <c r="B7295">
        <v>-1.0288086091391435</v>
      </c>
      <c r="C7295">
        <v>0.63920197982991944</v>
      </c>
      <c r="D7295">
        <v>1</v>
      </c>
      <c r="E7295">
        <v>0.31464302805897487</v>
      </c>
      <c r="F7295">
        <v>-0.2878302787907111</v>
      </c>
      <c r="G7295">
        <v>1.101059109566831</v>
      </c>
      <c r="H7295">
        <v>1</v>
      </c>
      <c r="I7295">
        <v>0.31151680194180592</v>
      </c>
      <c r="J7295">
        <v>-1</v>
      </c>
      <c r="N7295">
        <v>-0.3</v>
      </c>
    </row>
    <row r="7296" spans="1:14" x14ac:dyDescent="0.25">
      <c r="A7296">
        <v>7295</v>
      </c>
      <c r="B7296">
        <v>-7.3713958409187597E-2</v>
      </c>
      <c r="C7296">
        <v>0.63921064304332498</v>
      </c>
      <c r="D7296">
        <v>1</v>
      </c>
      <c r="E7296">
        <v>0.31464744846503739</v>
      </c>
      <c r="F7296">
        <v>-0.2037708561582624</v>
      </c>
      <c r="G7296">
        <v>1.1010710969970521</v>
      </c>
      <c r="H7296">
        <v>1</v>
      </c>
      <c r="I7296">
        <v>0.31122070077155567</v>
      </c>
      <c r="J7296">
        <v>-0.1</v>
      </c>
      <c r="N7296">
        <v>-0.2</v>
      </c>
    </row>
    <row r="7297" spans="1:14" x14ac:dyDescent="0.25">
      <c r="A7297">
        <v>7296</v>
      </c>
      <c r="B7297">
        <v>1.0544633724735806</v>
      </c>
      <c r="C7297">
        <v>0.63939039654031959</v>
      </c>
      <c r="D7297">
        <v>1</v>
      </c>
      <c r="E7297">
        <v>0.31448632774548957</v>
      </c>
      <c r="F7297">
        <v>0.54272845720551766</v>
      </c>
      <c r="G7297">
        <v>1.1010732141884507</v>
      </c>
      <c r="H7297">
        <v>1</v>
      </c>
      <c r="I7297">
        <v>0.31133084940208505</v>
      </c>
      <c r="J7297">
        <v>1.1000000000000001</v>
      </c>
      <c r="N7297">
        <v>0.5</v>
      </c>
    </row>
    <row r="7298" spans="1:14" x14ac:dyDescent="0.25">
      <c r="A7298">
        <v>7297</v>
      </c>
      <c r="B7298">
        <v>1.6007020305145132</v>
      </c>
      <c r="C7298">
        <v>0.63960601563306074</v>
      </c>
      <c r="D7298">
        <v>1</v>
      </c>
      <c r="E7298">
        <v>0.31445833129118456</v>
      </c>
      <c r="F7298">
        <v>1.403008425798695</v>
      </c>
      <c r="G7298">
        <v>1.1011680734368507</v>
      </c>
      <c r="H7298">
        <v>1</v>
      </c>
      <c r="I7298">
        <v>0.31124534356860017</v>
      </c>
      <c r="J7298">
        <v>1.6</v>
      </c>
      <c r="N7298">
        <v>1.4</v>
      </c>
    </row>
    <row r="7299" spans="1:14" x14ac:dyDescent="0.25">
      <c r="A7299">
        <v>7298</v>
      </c>
      <c r="B7299">
        <v>-0.40719226568387096</v>
      </c>
      <c r="C7299">
        <v>0.63963890257876532</v>
      </c>
      <c r="D7299">
        <v>1</v>
      </c>
      <c r="E7299">
        <v>0.31468595454907339</v>
      </c>
      <c r="F7299">
        <v>-2.0225091811391596</v>
      </c>
      <c r="G7299">
        <v>1.1013009998884224</v>
      </c>
      <c r="H7299">
        <v>1</v>
      </c>
      <c r="I7299">
        <v>0.31086138238557809</v>
      </c>
      <c r="J7299">
        <v>-0.4</v>
      </c>
      <c r="N7299">
        <v>-2</v>
      </c>
    </row>
    <row r="7300" spans="1:14" x14ac:dyDescent="0.25">
      <c r="A7300">
        <v>7299</v>
      </c>
      <c r="B7300">
        <v>-1.1630581608269779</v>
      </c>
      <c r="C7300">
        <v>0.63979871220128615</v>
      </c>
      <c r="D7300">
        <v>1</v>
      </c>
      <c r="E7300">
        <v>0.31465339879014248</v>
      </c>
      <c r="F7300">
        <v>0.60893021802397052</v>
      </c>
      <c r="G7300">
        <v>1.1015830287670176</v>
      </c>
      <c r="H7300">
        <v>1</v>
      </c>
      <c r="I7300">
        <v>0.31067449835050731</v>
      </c>
      <c r="J7300">
        <v>-1.2</v>
      </c>
      <c r="N7300">
        <v>0.6</v>
      </c>
    </row>
    <row r="7301" spans="1:14" x14ac:dyDescent="0.25">
      <c r="A7301">
        <v>7300</v>
      </c>
      <c r="B7301">
        <v>-1.1917798602801417</v>
      </c>
      <c r="C7301">
        <v>0.63987297719319691</v>
      </c>
      <c r="D7301">
        <v>1</v>
      </c>
      <c r="E7301">
        <v>0.31465789206402917</v>
      </c>
      <c r="F7301">
        <v>0.78251389201941057</v>
      </c>
      <c r="G7301">
        <v>1.1019847414026858</v>
      </c>
      <c r="H7301">
        <v>1</v>
      </c>
      <c r="I7301">
        <v>0.31070323910143161</v>
      </c>
      <c r="J7301">
        <v>-1.2</v>
      </c>
      <c r="N7301">
        <v>0.8</v>
      </c>
    </row>
    <row r="7302" spans="1:14" x14ac:dyDescent="0.25">
      <c r="A7302">
        <v>7301</v>
      </c>
      <c r="B7302">
        <v>1.1540844508576649</v>
      </c>
      <c r="C7302">
        <v>0.64057566046696424</v>
      </c>
      <c r="D7302">
        <v>1</v>
      </c>
      <c r="E7302">
        <v>0.31475527481535742</v>
      </c>
      <c r="F7302">
        <v>0.23688301820246371</v>
      </c>
      <c r="G7302">
        <v>1.1021941870039567</v>
      </c>
      <c r="H7302">
        <v>1</v>
      </c>
      <c r="I7302">
        <v>0.31074853826348198</v>
      </c>
      <c r="J7302">
        <v>1.2</v>
      </c>
      <c r="N7302">
        <v>0.2</v>
      </c>
    </row>
    <row r="7303" spans="1:14" x14ac:dyDescent="0.25">
      <c r="A7303">
        <v>7302</v>
      </c>
      <c r="B7303">
        <v>1.8888131213202628</v>
      </c>
      <c r="C7303">
        <v>0.64120811413828271</v>
      </c>
      <c r="D7303">
        <v>1</v>
      </c>
      <c r="E7303">
        <v>0.31472317283763851</v>
      </c>
      <c r="F7303">
        <v>2.0807721768258296</v>
      </c>
      <c r="G7303">
        <v>1.1026662583046936</v>
      </c>
      <c r="H7303">
        <v>1</v>
      </c>
      <c r="I7303">
        <v>0.31067783445182945</v>
      </c>
      <c r="J7303">
        <v>1.9</v>
      </c>
      <c r="N7303">
        <v>2.1</v>
      </c>
    </row>
    <row r="7304" spans="1:14" x14ac:dyDescent="0.25">
      <c r="A7304">
        <v>7303</v>
      </c>
      <c r="B7304">
        <v>-1.3448879239285436</v>
      </c>
      <c r="C7304">
        <v>0.6413287525653345</v>
      </c>
      <c r="D7304">
        <v>1</v>
      </c>
      <c r="E7304">
        <v>0.31502240451729951</v>
      </c>
      <c r="F7304">
        <v>-1.3795785824029991</v>
      </c>
      <c r="G7304">
        <v>1.1032495022978694</v>
      </c>
      <c r="H7304">
        <v>1</v>
      </c>
      <c r="I7304">
        <v>0.31067782081306689</v>
      </c>
      <c r="J7304">
        <v>-1.3</v>
      </c>
      <c r="N7304">
        <v>-1.4</v>
      </c>
    </row>
    <row r="7305" spans="1:14" x14ac:dyDescent="0.25">
      <c r="A7305">
        <v>7304</v>
      </c>
      <c r="B7305">
        <v>0.7188349215843246</v>
      </c>
      <c r="C7305">
        <v>0.6415807816002056</v>
      </c>
      <c r="D7305">
        <v>1</v>
      </c>
      <c r="E7305">
        <v>0.31502640457527947</v>
      </c>
      <c r="F7305">
        <v>1.6038762915336366</v>
      </c>
      <c r="G7305">
        <v>1.1033042903925465</v>
      </c>
      <c r="H7305">
        <v>1</v>
      </c>
      <c r="I7305">
        <v>0.31050926272238372</v>
      </c>
      <c r="J7305">
        <v>0.7</v>
      </c>
      <c r="N7305">
        <v>1.6</v>
      </c>
    </row>
    <row r="7306" spans="1:14" x14ac:dyDescent="0.25">
      <c r="A7306">
        <v>7305</v>
      </c>
      <c r="B7306">
        <v>-0.92743621534809895</v>
      </c>
      <c r="C7306">
        <v>0.64169062763747209</v>
      </c>
      <c r="D7306">
        <v>1</v>
      </c>
      <c r="E7306">
        <v>0.31512709999917182</v>
      </c>
      <c r="F7306">
        <v>0.54062112277045438</v>
      </c>
      <c r="G7306">
        <v>1.1041062806134407</v>
      </c>
      <c r="H7306">
        <v>1</v>
      </c>
      <c r="I7306">
        <v>0.31049625397485203</v>
      </c>
      <c r="J7306">
        <v>-0.9</v>
      </c>
      <c r="N7306">
        <v>0.5</v>
      </c>
    </row>
    <row r="7307" spans="1:14" x14ac:dyDescent="0.25">
      <c r="A7307">
        <v>7306</v>
      </c>
      <c r="B7307">
        <v>0.76319254221865951</v>
      </c>
      <c r="C7307">
        <v>0.64214361479631177</v>
      </c>
      <c r="D7307">
        <v>1</v>
      </c>
      <c r="E7307">
        <v>0.31520624389492691</v>
      </c>
      <c r="F7307">
        <v>-0.58227752731042659</v>
      </c>
      <c r="G7307">
        <v>1.1043788065856401</v>
      </c>
      <c r="H7307">
        <v>1</v>
      </c>
      <c r="I7307">
        <v>0.31056575245753626</v>
      </c>
      <c r="J7307">
        <v>0.8</v>
      </c>
      <c r="N7307">
        <v>-0.6</v>
      </c>
    </row>
    <row r="7308" spans="1:14" x14ac:dyDescent="0.25">
      <c r="A7308">
        <v>7307</v>
      </c>
      <c r="B7308">
        <v>0.5978915103989878</v>
      </c>
      <c r="C7308">
        <v>0.6424172925628111</v>
      </c>
      <c r="D7308">
        <v>1</v>
      </c>
      <c r="E7308">
        <v>0.31495465209291723</v>
      </c>
      <c r="F7308">
        <v>0.30980512487416734</v>
      </c>
      <c r="G7308">
        <v>1.1044359101962726</v>
      </c>
      <c r="H7308">
        <v>1</v>
      </c>
      <c r="I7308">
        <v>0.3106481147292301</v>
      </c>
      <c r="J7308">
        <v>0.6</v>
      </c>
      <c r="N7308">
        <v>0.3</v>
      </c>
    </row>
    <row r="7309" spans="1:14" x14ac:dyDescent="0.25">
      <c r="A7309">
        <v>7308</v>
      </c>
      <c r="B7309">
        <v>0.32252927639331258</v>
      </c>
      <c r="C7309">
        <v>0.64273203535390677</v>
      </c>
      <c r="D7309">
        <v>1</v>
      </c>
      <c r="E7309">
        <v>0.31504628579278343</v>
      </c>
      <c r="F7309">
        <v>0.16550832389036457</v>
      </c>
      <c r="G7309">
        <v>1.1045274508263812</v>
      </c>
      <c r="H7309">
        <v>1</v>
      </c>
      <c r="I7309">
        <v>0.31102467532351658</v>
      </c>
      <c r="J7309">
        <v>0.3</v>
      </c>
      <c r="N7309">
        <v>0.2</v>
      </c>
    </row>
    <row r="7310" spans="1:14" x14ac:dyDescent="0.25">
      <c r="A7310">
        <v>7309</v>
      </c>
      <c r="B7310">
        <v>-0.19609232558187747</v>
      </c>
      <c r="C7310">
        <v>0.64276588640725174</v>
      </c>
      <c r="D7310">
        <v>1</v>
      </c>
      <c r="E7310">
        <v>0.31485009185467755</v>
      </c>
      <c r="F7310">
        <v>1.4380177588104284</v>
      </c>
      <c r="G7310">
        <v>1.1048012732986727</v>
      </c>
      <c r="H7310">
        <v>1</v>
      </c>
      <c r="I7310">
        <v>0.31034422256980088</v>
      </c>
      <c r="J7310">
        <v>-0.2</v>
      </c>
      <c r="N7310">
        <v>1.4</v>
      </c>
    </row>
    <row r="7311" spans="1:14" x14ac:dyDescent="0.25">
      <c r="A7311">
        <v>7310</v>
      </c>
      <c r="B7311">
        <v>-0.13819002576477479</v>
      </c>
      <c r="C7311">
        <v>0.64306302549529459</v>
      </c>
      <c r="D7311">
        <v>1</v>
      </c>
      <c r="E7311">
        <v>0.31462927307529676</v>
      </c>
      <c r="F7311">
        <v>0.91794218067478728</v>
      </c>
      <c r="G7311">
        <v>1.1051178772153685</v>
      </c>
      <c r="H7311">
        <v>1</v>
      </c>
      <c r="I7311">
        <v>0.31029906167688709</v>
      </c>
      <c r="J7311">
        <v>-0.1</v>
      </c>
      <c r="N7311">
        <v>0.9</v>
      </c>
    </row>
    <row r="7312" spans="1:14" x14ac:dyDescent="0.25">
      <c r="A7312">
        <v>7311</v>
      </c>
      <c r="B7312">
        <v>-1.4698577743027266</v>
      </c>
      <c r="C7312">
        <v>0.6430672262465682</v>
      </c>
      <c r="D7312">
        <v>1</v>
      </c>
      <c r="E7312">
        <v>0.31500214434284429</v>
      </c>
      <c r="F7312">
        <v>1.0197816578149848</v>
      </c>
      <c r="G7312">
        <v>1.105252619822602</v>
      </c>
      <c r="H7312">
        <v>1</v>
      </c>
      <c r="I7312">
        <v>0.31014443645984929</v>
      </c>
      <c r="J7312">
        <v>-1.5</v>
      </c>
      <c r="N7312">
        <v>1</v>
      </c>
    </row>
    <row r="7313" spans="1:14" x14ac:dyDescent="0.25">
      <c r="A7313">
        <v>7312</v>
      </c>
      <c r="B7313">
        <v>0.74480448950348044</v>
      </c>
      <c r="C7313">
        <v>0.64387116657107291</v>
      </c>
      <c r="D7313">
        <v>1</v>
      </c>
      <c r="E7313">
        <v>0.31454009544163603</v>
      </c>
      <c r="F7313">
        <v>2.4109173239528126</v>
      </c>
      <c r="G7313">
        <v>1.1053423680213101</v>
      </c>
      <c r="H7313">
        <v>1</v>
      </c>
      <c r="I7313">
        <v>0.31013571619327457</v>
      </c>
      <c r="J7313">
        <v>0.7</v>
      </c>
      <c r="N7313">
        <v>2.4</v>
      </c>
    </row>
    <row r="7314" spans="1:14" x14ac:dyDescent="0.25">
      <c r="A7314">
        <v>7313</v>
      </c>
      <c r="B7314">
        <v>0.82957977491015178</v>
      </c>
      <c r="C7314">
        <v>0.64402709991334994</v>
      </c>
      <c r="D7314">
        <v>1</v>
      </c>
      <c r="E7314">
        <v>0.31407384083907697</v>
      </c>
      <c r="F7314">
        <v>-0.36850810795012068</v>
      </c>
      <c r="G7314">
        <v>1.105473383016689</v>
      </c>
      <c r="H7314">
        <v>1</v>
      </c>
      <c r="I7314">
        <v>0.31024183651353382</v>
      </c>
      <c r="J7314">
        <v>0.8</v>
      </c>
      <c r="N7314">
        <v>-0.4</v>
      </c>
    </row>
    <row r="7315" spans="1:14" x14ac:dyDescent="0.25">
      <c r="A7315">
        <v>7314</v>
      </c>
      <c r="B7315">
        <v>0.45251116974342576</v>
      </c>
      <c r="C7315">
        <v>0.64459877226119422</v>
      </c>
      <c r="D7315">
        <v>1</v>
      </c>
      <c r="E7315">
        <v>0.3141442605575096</v>
      </c>
      <c r="F7315">
        <v>1.438045279523557</v>
      </c>
      <c r="G7315">
        <v>1.1055336028983225</v>
      </c>
      <c r="H7315">
        <v>1</v>
      </c>
      <c r="I7315">
        <v>0.31025434557461473</v>
      </c>
      <c r="J7315">
        <v>0.5</v>
      </c>
      <c r="N7315">
        <v>1.4</v>
      </c>
    </row>
    <row r="7316" spans="1:14" x14ac:dyDescent="0.25">
      <c r="A7316">
        <v>7315</v>
      </c>
      <c r="B7316">
        <v>1.5440992454017857</v>
      </c>
      <c r="C7316">
        <v>0.64556331097630026</v>
      </c>
      <c r="D7316">
        <v>1</v>
      </c>
      <c r="E7316">
        <v>0.31434357027952758</v>
      </c>
      <c r="F7316">
        <v>1.0574977942162813</v>
      </c>
      <c r="G7316">
        <v>1.1059860919012729</v>
      </c>
      <c r="H7316">
        <v>1</v>
      </c>
      <c r="I7316">
        <v>0.31020248784791277</v>
      </c>
      <c r="J7316">
        <v>1.5</v>
      </c>
      <c r="N7316">
        <v>1.1000000000000001</v>
      </c>
    </row>
    <row r="7317" spans="1:14" x14ac:dyDescent="0.25">
      <c r="A7317">
        <v>7316</v>
      </c>
      <c r="B7317">
        <v>-0.50162787252011332</v>
      </c>
      <c r="C7317">
        <v>0.64573479452494065</v>
      </c>
      <c r="D7317">
        <v>1</v>
      </c>
      <c r="E7317">
        <v>0.31420997478939366</v>
      </c>
      <c r="F7317">
        <v>-0.75563702902703223</v>
      </c>
      <c r="G7317">
        <v>1.1062030833228329</v>
      </c>
      <c r="H7317">
        <v>1</v>
      </c>
      <c r="I7317">
        <v>0.31006025824075456</v>
      </c>
      <c r="J7317">
        <v>-0.5</v>
      </c>
      <c r="N7317">
        <v>-0.8</v>
      </c>
    </row>
    <row r="7318" spans="1:14" x14ac:dyDescent="0.25">
      <c r="A7318">
        <v>7317</v>
      </c>
      <c r="B7318">
        <v>2.1559786384023973</v>
      </c>
      <c r="C7318">
        <v>0.64593214029953483</v>
      </c>
      <c r="D7318">
        <v>1</v>
      </c>
      <c r="E7318">
        <v>0.31419584597608852</v>
      </c>
      <c r="F7318">
        <v>0.35777799359791135</v>
      </c>
      <c r="G7318">
        <v>1.1065644004921142</v>
      </c>
      <c r="H7318">
        <v>1</v>
      </c>
      <c r="I7318">
        <v>0.30989585748588361</v>
      </c>
      <c r="J7318">
        <v>2.2000000000000002</v>
      </c>
      <c r="N7318">
        <v>0.4</v>
      </c>
    </row>
    <row r="7319" spans="1:14" x14ac:dyDescent="0.25">
      <c r="A7319">
        <v>7318</v>
      </c>
      <c r="B7319">
        <v>-1.5641923430499125</v>
      </c>
      <c r="C7319">
        <v>0.646077004850791</v>
      </c>
      <c r="D7319">
        <v>1</v>
      </c>
      <c r="E7319">
        <v>0.31418127344101143</v>
      </c>
      <c r="F7319">
        <v>-5.0498973273971348E-2</v>
      </c>
      <c r="G7319">
        <v>1.1067670201814441</v>
      </c>
      <c r="H7319">
        <v>1</v>
      </c>
      <c r="I7319">
        <v>0.3097790186818119</v>
      </c>
      <c r="J7319">
        <v>-1.6</v>
      </c>
      <c r="N7319">
        <v>-0.1</v>
      </c>
    </row>
    <row r="7320" spans="1:14" x14ac:dyDescent="0.25">
      <c r="A7320">
        <v>7319</v>
      </c>
      <c r="B7320">
        <v>-0.1337814528985154</v>
      </c>
      <c r="C7320">
        <v>0.64656495145942561</v>
      </c>
      <c r="D7320">
        <v>1</v>
      </c>
      <c r="E7320">
        <v>0.31419270458144138</v>
      </c>
      <c r="F7320">
        <v>0.68850138489255541</v>
      </c>
      <c r="G7320">
        <v>1.1069123039719018</v>
      </c>
      <c r="H7320">
        <v>1</v>
      </c>
      <c r="I7320">
        <v>0.30957023376694548</v>
      </c>
      <c r="J7320">
        <v>-0.1</v>
      </c>
      <c r="N7320">
        <v>0.7</v>
      </c>
    </row>
    <row r="7321" spans="1:14" x14ac:dyDescent="0.25">
      <c r="A7321">
        <v>7320</v>
      </c>
      <c r="B7321">
        <v>0.29887916882159876</v>
      </c>
      <c r="C7321">
        <v>0.64674021089862566</v>
      </c>
      <c r="D7321">
        <v>1</v>
      </c>
      <c r="E7321">
        <v>0.31418078658093301</v>
      </c>
      <c r="F7321">
        <v>1.2318120214867903</v>
      </c>
      <c r="G7321">
        <v>1.1071324872263588</v>
      </c>
      <c r="H7321">
        <v>1</v>
      </c>
      <c r="I7321">
        <v>0.30937859726193212</v>
      </c>
      <c r="J7321">
        <v>0.3</v>
      </c>
      <c r="N7321">
        <v>1.2</v>
      </c>
    </row>
    <row r="7322" spans="1:14" x14ac:dyDescent="0.25">
      <c r="A7322">
        <v>7321</v>
      </c>
      <c r="B7322">
        <v>-6.8048340063630156E-2</v>
      </c>
      <c r="C7322">
        <v>0.64726045933105703</v>
      </c>
      <c r="D7322">
        <v>1</v>
      </c>
      <c r="E7322">
        <v>0.31368363438337832</v>
      </c>
      <c r="F7322">
        <v>3.9237092373406834E-2</v>
      </c>
      <c r="G7322">
        <v>1.1071607307101923</v>
      </c>
      <c r="H7322">
        <v>1</v>
      </c>
      <c r="I7322">
        <v>0.30926964023547238</v>
      </c>
      <c r="J7322">
        <v>-0.1</v>
      </c>
      <c r="N7322">
        <v>0</v>
      </c>
    </row>
    <row r="7323" spans="1:14" x14ac:dyDescent="0.25">
      <c r="A7323">
        <v>7322</v>
      </c>
      <c r="B7323">
        <v>0.36942598759902023</v>
      </c>
      <c r="C7323">
        <v>0.64774132467212386</v>
      </c>
      <c r="D7323">
        <v>1</v>
      </c>
      <c r="E7323">
        <v>0.31387509899276689</v>
      </c>
      <c r="F7323">
        <v>-0.1457456247550698</v>
      </c>
      <c r="G7323">
        <v>1.1074986658898647</v>
      </c>
      <c r="H7323">
        <v>1</v>
      </c>
      <c r="I7323">
        <v>0.30912730225383028</v>
      </c>
      <c r="J7323">
        <v>0.4</v>
      </c>
      <c r="N7323">
        <v>-0.1</v>
      </c>
    </row>
    <row r="7324" spans="1:14" x14ac:dyDescent="0.25">
      <c r="A7324">
        <v>7323</v>
      </c>
      <c r="B7324">
        <v>0.23005728193719663</v>
      </c>
      <c r="C7324">
        <v>0.64781494012451946</v>
      </c>
      <c r="D7324">
        <v>1</v>
      </c>
      <c r="E7324">
        <v>0.31371271021010544</v>
      </c>
      <c r="F7324">
        <v>-0.31784777706922029</v>
      </c>
      <c r="G7324">
        <v>1.1075130822901071</v>
      </c>
      <c r="H7324">
        <v>1</v>
      </c>
      <c r="I7324">
        <v>0.30903365795030385</v>
      </c>
      <c r="J7324">
        <v>0.2</v>
      </c>
      <c r="N7324">
        <v>-0.3</v>
      </c>
    </row>
    <row r="7325" spans="1:14" x14ac:dyDescent="0.25">
      <c r="A7325">
        <v>7324</v>
      </c>
      <c r="B7325">
        <v>-0.12255267286556183</v>
      </c>
      <c r="C7325">
        <v>0.64848826785567637</v>
      </c>
      <c r="D7325">
        <v>1</v>
      </c>
      <c r="E7325">
        <v>0.31374963187188437</v>
      </c>
      <c r="F7325">
        <v>2.3447519275585789</v>
      </c>
      <c r="G7325">
        <v>1.1077846413185828</v>
      </c>
      <c r="H7325">
        <v>1</v>
      </c>
      <c r="I7325">
        <v>0.30895577062709878</v>
      </c>
      <c r="J7325">
        <v>-0.1</v>
      </c>
      <c r="N7325">
        <v>2.2999999999999998</v>
      </c>
    </row>
    <row r="7326" spans="1:14" x14ac:dyDescent="0.25">
      <c r="A7326">
        <v>7325</v>
      </c>
      <c r="B7326">
        <v>0.45398742561809696</v>
      </c>
      <c r="C7326">
        <v>0.64872701410967271</v>
      </c>
      <c r="D7326">
        <v>1</v>
      </c>
      <c r="E7326">
        <v>0.31375549379504186</v>
      </c>
      <c r="F7326">
        <v>-1.035046101563831</v>
      </c>
      <c r="G7326">
        <v>1.1082132181620974</v>
      </c>
      <c r="H7326">
        <v>1</v>
      </c>
      <c r="I7326">
        <v>0.30827936916404575</v>
      </c>
      <c r="J7326">
        <v>0.5</v>
      </c>
      <c r="N7326">
        <v>-1</v>
      </c>
    </row>
    <row r="7327" spans="1:14" x14ac:dyDescent="0.25">
      <c r="A7327">
        <v>7326</v>
      </c>
      <c r="B7327">
        <v>0.24740682696158658</v>
      </c>
      <c r="C7327">
        <v>0.64915630163179172</v>
      </c>
      <c r="D7327">
        <v>1</v>
      </c>
      <c r="E7327">
        <v>0.31365382566599437</v>
      </c>
      <c r="F7327">
        <v>-0.82716142326464137</v>
      </c>
      <c r="G7327">
        <v>1.1084895411118776</v>
      </c>
      <c r="H7327">
        <v>1</v>
      </c>
      <c r="I7327">
        <v>0.30827281348165519</v>
      </c>
      <c r="J7327">
        <v>0.2</v>
      </c>
      <c r="N7327">
        <v>-0.8</v>
      </c>
    </row>
    <row r="7328" spans="1:14" x14ac:dyDescent="0.25">
      <c r="A7328">
        <v>7327</v>
      </c>
      <c r="B7328">
        <v>1.2444530977290116</v>
      </c>
      <c r="C7328">
        <v>0.64958017523048461</v>
      </c>
      <c r="D7328">
        <v>1</v>
      </c>
      <c r="E7328">
        <v>0.31363729452630362</v>
      </c>
      <c r="F7328">
        <v>-1.5336058052333885</v>
      </c>
      <c r="G7328">
        <v>1.1086076225252177</v>
      </c>
      <c r="H7328">
        <v>1</v>
      </c>
      <c r="I7328">
        <v>0.30781141355731473</v>
      </c>
      <c r="J7328">
        <v>1.2</v>
      </c>
      <c r="N7328">
        <v>-1.5</v>
      </c>
    </row>
    <row r="7329" spans="1:14" x14ac:dyDescent="0.25">
      <c r="A7329">
        <v>7328</v>
      </c>
      <c r="B7329">
        <v>-1.8605936923257751</v>
      </c>
      <c r="C7329">
        <v>0.64961826420427948</v>
      </c>
      <c r="D7329">
        <v>1</v>
      </c>
      <c r="E7329">
        <v>0.31375202394144713</v>
      </c>
      <c r="F7329">
        <v>4.5093515727259226E-2</v>
      </c>
      <c r="G7329">
        <v>1.1088735043936302</v>
      </c>
      <c r="H7329">
        <v>1</v>
      </c>
      <c r="I7329">
        <v>0.30788177497276809</v>
      </c>
      <c r="J7329">
        <v>-1.9</v>
      </c>
      <c r="N7329">
        <v>0</v>
      </c>
    </row>
    <row r="7330" spans="1:14" x14ac:dyDescent="0.25">
      <c r="A7330">
        <v>7329</v>
      </c>
      <c r="B7330">
        <v>-0.8733383266001068</v>
      </c>
      <c r="C7330">
        <v>0.65043849698395395</v>
      </c>
      <c r="D7330">
        <v>1</v>
      </c>
      <c r="E7330">
        <v>0.31371125484446016</v>
      </c>
      <c r="F7330">
        <v>1.6388811803279437</v>
      </c>
      <c r="G7330">
        <v>1.1092105636257081</v>
      </c>
      <c r="H7330">
        <v>1</v>
      </c>
      <c r="I7330">
        <v>0.30790032186747884</v>
      </c>
      <c r="J7330">
        <v>-0.9</v>
      </c>
      <c r="N7330">
        <v>1.6</v>
      </c>
    </row>
    <row r="7331" spans="1:14" x14ac:dyDescent="0.25">
      <c r="A7331">
        <v>7330</v>
      </c>
      <c r="B7331">
        <v>0.31542138695346583</v>
      </c>
      <c r="C7331">
        <v>0.65070645583629094</v>
      </c>
      <c r="D7331">
        <v>1</v>
      </c>
      <c r="E7331">
        <v>0.31347597544920014</v>
      </c>
      <c r="F7331">
        <v>0.95993829684231091</v>
      </c>
      <c r="G7331">
        <v>1.1093185755395698</v>
      </c>
      <c r="H7331">
        <v>1</v>
      </c>
      <c r="I7331">
        <v>0.30779731371786456</v>
      </c>
      <c r="J7331">
        <v>0.3</v>
      </c>
      <c r="N7331">
        <v>1</v>
      </c>
    </row>
    <row r="7332" spans="1:14" x14ac:dyDescent="0.25">
      <c r="A7332">
        <v>7331</v>
      </c>
      <c r="B7332">
        <v>0.96134899008445596</v>
      </c>
      <c r="C7332">
        <v>0.65101307313365753</v>
      </c>
      <c r="D7332">
        <v>1</v>
      </c>
      <c r="E7332">
        <v>0.31347362925511363</v>
      </c>
      <c r="F7332">
        <v>0.53008169330257493</v>
      </c>
      <c r="G7332">
        <v>1.1093734082605411</v>
      </c>
      <c r="H7332">
        <v>1</v>
      </c>
      <c r="I7332">
        <v>0.30793553178593513</v>
      </c>
      <c r="J7332">
        <v>1</v>
      </c>
      <c r="N7332">
        <v>0.5</v>
      </c>
    </row>
    <row r="7333" spans="1:14" x14ac:dyDescent="0.25">
      <c r="A7333">
        <v>7332</v>
      </c>
      <c r="B7333">
        <v>0.20138704805670204</v>
      </c>
      <c r="C7333">
        <v>0.65190658973348825</v>
      </c>
      <c r="D7333">
        <v>1</v>
      </c>
      <c r="E7333">
        <v>0.31343833113424918</v>
      </c>
      <c r="F7333">
        <v>1.1235895763243866</v>
      </c>
      <c r="G7333">
        <v>1.1095005535306737</v>
      </c>
      <c r="H7333">
        <v>1</v>
      </c>
      <c r="I7333">
        <v>0.30799115220581824</v>
      </c>
      <c r="J7333">
        <v>0.2</v>
      </c>
      <c r="N7333">
        <v>1.1000000000000001</v>
      </c>
    </row>
    <row r="7334" spans="1:14" x14ac:dyDescent="0.25">
      <c r="A7334">
        <v>7333</v>
      </c>
      <c r="B7334">
        <v>0.93728246481273292</v>
      </c>
      <c r="C7334">
        <v>0.65265336194071999</v>
      </c>
      <c r="D7334">
        <v>1</v>
      </c>
      <c r="E7334">
        <v>0.31342417212891599</v>
      </c>
      <c r="F7334">
        <v>1.6571102095718426</v>
      </c>
      <c r="G7334">
        <v>1.109554764420984</v>
      </c>
      <c r="H7334">
        <v>1</v>
      </c>
      <c r="I7334">
        <v>0.30798862616705064</v>
      </c>
      <c r="J7334">
        <v>0.9</v>
      </c>
      <c r="N7334">
        <v>1.7</v>
      </c>
    </row>
    <row r="7335" spans="1:14" x14ac:dyDescent="0.25">
      <c r="A7335">
        <v>7334</v>
      </c>
      <c r="B7335">
        <v>1.8109943190609172</v>
      </c>
      <c r="C7335">
        <v>0.65352956011832253</v>
      </c>
      <c r="D7335">
        <v>1</v>
      </c>
      <c r="E7335">
        <v>0.31338690830832933</v>
      </c>
      <c r="F7335">
        <v>0.32773548249612761</v>
      </c>
      <c r="G7335">
        <v>1.1097713643312035</v>
      </c>
      <c r="H7335">
        <v>1</v>
      </c>
      <c r="I7335">
        <v>0.30788561266389786</v>
      </c>
      <c r="J7335">
        <v>1.8</v>
      </c>
      <c r="N7335">
        <v>0.3</v>
      </c>
    </row>
    <row r="7336" spans="1:14" x14ac:dyDescent="0.25">
      <c r="A7336">
        <v>7335</v>
      </c>
      <c r="B7336">
        <v>1.9840660277210678E-2</v>
      </c>
      <c r="C7336">
        <v>0.65358228325032575</v>
      </c>
      <c r="D7336">
        <v>1</v>
      </c>
      <c r="E7336">
        <v>0.31333080006725905</v>
      </c>
      <c r="F7336">
        <v>1.021609004248978</v>
      </c>
      <c r="G7336">
        <v>1.1098842691370832</v>
      </c>
      <c r="H7336">
        <v>1</v>
      </c>
      <c r="I7336">
        <v>0.30773396224455457</v>
      </c>
      <c r="J7336">
        <v>0</v>
      </c>
      <c r="N7336">
        <v>1</v>
      </c>
    </row>
    <row r="7337" spans="1:14" x14ac:dyDescent="0.25">
      <c r="A7337">
        <v>7336</v>
      </c>
      <c r="B7337">
        <v>-1.3280383201942856</v>
      </c>
      <c r="C7337">
        <v>0.65367624486993392</v>
      </c>
      <c r="D7337">
        <v>1</v>
      </c>
      <c r="E7337">
        <v>0.31344321097609834</v>
      </c>
      <c r="F7337">
        <v>-1.7325986340541211</v>
      </c>
      <c r="G7337">
        <v>1.110076796308658</v>
      </c>
      <c r="H7337">
        <v>1</v>
      </c>
      <c r="I7337">
        <v>0.30766167533175964</v>
      </c>
      <c r="J7337">
        <v>-1.3</v>
      </c>
      <c r="N7337">
        <v>-1.7</v>
      </c>
    </row>
    <row r="7338" spans="1:14" x14ac:dyDescent="0.25">
      <c r="A7338">
        <v>7337</v>
      </c>
      <c r="B7338">
        <v>4.4607507629597669E-3</v>
      </c>
      <c r="C7338">
        <v>0.65383794930874373</v>
      </c>
      <c r="D7338">
        <v>1</v>
      </c>
      <c r="E7338">
        <v>0.31342157113365077</v>
      </c>
      <c r="F7338">
        <v>-0.8417592680889856</v>
      </c>
      <c r="G7338">
        <v>1.1101595008102385</v>
      </c>
      <c r="H7338">
        <v>1</v>
      </c>
      <c r="I7338">
        <v>0.30756811871784845</v>
      </c>
      <c r="J7338">
        <v>0</v>
      </c>
      <c r="N7338">
        <v>-0.8</v>
      </c>
    </row>
    <row r="7339" spans="1:14" x14ac:dyDescent="0.25">
      <c r="A7339">
        <v>7338</v>
      </c>
      <c r="B7339">
        <v>-1.277544591431538</v>
      </c>
      <c r="C7339">
        <v>0.65399647352376389</v>
      </c>
      <c r="D7339">
        <v>1</v>
      </c>
      <c r="E7339">
        <v>0.31315361293692151</v>
      </c>
      <c r="F7339">
        <v>0.81451554101204404</v>
      </c>
      <c r="G7339">
        <v>1.1116282081944615</v>
      </c>
      <c r="H7339">
        <v>1</v>
      </c>
      <c r="I7339">
        <v>0.30763572775283166</v>
      </c>
      <c r="J7339">
        <v>-1.3</v>
      </c>
      <c r="N7339">
        <v>0.8</v>
      </c>
    </row>
    <row r="7340" spans="1:14" x14ac:dyDescent="0.25">
      <c r="A7340">
        <v>7339</v>
      </c>
      <c r="B7340">
        <v>0.21503498952907585</v>
      </c>
      <c r="C7340">
        <v>0.6542087856781944</v>
      </c>
      <c r="D7340">
        <v>1</v>
      </c>
      <c r="E7340">
        <v>0.31323674606365087</v>
      </c>
      <c r="F7340">
        <v>0.2428840937605431</v>
      </c>
      <c r="G7340">
        <v>1.1116410801624652</v>
      </c>
      <c r="H7340">
        <v>1</v>
      </c>
      <c r="I7340">
        <v>0.30759200963277372</v>
      </c>
      <c r="J7340">
        <v>0.2</v>
      </c>
      <c r="N7340">
        <v>0.2</v>
      </c>
    </row>
    <row r="7341" spans="1:14" x14ac:dyDescent="0.25">
      <c r="A7341">
        <v>7340</v>
      </c>
      <c r="B7341">
        <v>1.9735658894792851</v>
      </c>
      <c r="C7341">
        <v>0.65426088782099656</v>
      </c>
      <c r="D7341">
        <v>1</v>
      </c>
      <c r="E7341">
        <v>0.31329973064604438</v>
      </c>
      <c r="F7341">
        <v>0.52617142402020245</v>
      </c>
      <c r="G7341">
        <v>1.1117699178201441</v>
      </c>
      <c r="H7341">
        <v>1</v>
      </c>
      <c r="I7341">
        <v>0.30741452117956242</v>
      </c>
      <c r="J7341">
        <v>2</v>
      </c>
      <c r="N7341">
        <v>0.5</v>
      </c>
    </row>
    <row r="7342" spans="1:14" x14ac:dyDescent="0.25">
      <c r="A7342">
        <v>7341</v>
      </c>
      <c r="B7342">
        <v>0.19805813968092859</v>
      </c>
      <c r="C7342">
        <v>0.65472803417509928</v>
      </c>
      <c r="D7342">
        <v>1</v>
      </c>
      <c r="E7342">
        <v>0.31258614127496909</v>
      </c>
      <c r="F7342">
        <v>0.95984048056493898</v>
      </c>
      <c r="G7342">
        <v>1.1125659583231822</v>
      </c>
      <c r="H7342">
        <v>1</v>
      </c>
      <c r="I7342">
        <v>0.30743483246325559</v>
      </c>
      <c r="J7342">
        <v>0.2</v>
      </c>
      <c r="N7342">
        <v>1</v>
      </c>
    </row>
    <row r="7343" spans="1:14" x14ac:dyDescent="0.25">
      <c r="A7343">
        <v>7342</v>
      </c>
      <c r="B7343">
        <v>-0.74274667285566132</v>
      </c>
      <c r="C7343">
        <v>0.6556353990422783</v>
      </c>
      <c r="D7343">
        <v>1</v>
      </c>
      <c r="E7343">
        <v>0.31245483016290843</v>
      </c>
      <c r="F7343">
        <v>-0.88014265448624296</v>
      </c>
      <c r="G7343">
        <v>1.1127181586012671</v>
      </c>
      <c r="H7343">
        <v>1</v>
      </c>
      <c r="I7343">
        <v>0.30743456834240512</v>
      </c>
      <c r="J7343">
        <v>-0.7</v>
      </c>
      <c r="N7343">
        <v>-0.9</v>
      </c>
    </row>
    <row r="7344" spans="1:14" x14ac:dyDescent="0.25">
      <c r="A7344">
        <v>7343</v>
      </c>
      <c r="B7344">
        <v>-0.49686552477808599</v>
      </c>
      <c r="C7344">
        <v>0.65602723478897307</v>
      </c>
      <c r="D7344">
        <v>1</v>
      </c>
      <c r="E7344">
        <v>0.31235490534583971</v>
      </c>
      <c r="F7344">
        <v>-0.35288511362843078</v>
      </c>
      <c r="G7344">
        <v>1.1135570704308551</v>
      </c>
      <c r="H7344">
        <v>1</v>
      </c>
      <c r="I7344">
        <v>0.30740927836230725</v>
      </c>
      <c r="J7344">
        <v>-0.5</v>
      </c>
      <c r="N7344">
        <v>-0.4</v>
      </c>
    </row>
    <row r="7345" spans="1:14" x14ac:dyDescent="0.25">
      <c r="A7345">
        <v>7344</v>
      </c>
      <c r="B7345">
        <v>2.0101246643730546</v>
      </c>
      <c r="C7345">
        <v>0.65608922629507815</v>
      </c>
      <c r="D7345">
        <v>1</v>
      </c>
      <c r="E7345">
        <v>0.31235739323092587</v>
      </c>
      <c r="F7345">
        <v>2.2607915449866276</v>
      </c>
      <c r="G7345">
        <v>1.1143256981631446</v>
      </c>
      <c r="H7345">
        <v>1</v>
      </c>
      <c r="I7345">
        <v>0.30745812713885146</v>
      </c>
      <c r="J7345">
        <v>2</v>
      </c>
      <c r="N7345">
        <v>2.2999999999999998</v>
      </c>
    </row>
    <row r="7346" spans="1:14" x14ac:dyDescent="0.25">
      <c r="A7346">
        <v>7345</v>
      </c>
      <c r="B7346">
        <v>-9.7727714609791877E-2</v>
      </c>
      <c r="C7346">
        <v>0.65626349719441879</v>
      </c>
      <c r="D7346">
        <v>1</v>
      </c>
      <c r="E7346">
        <v>0.31292538218066301</v>
      </c>
      <c r="F7346">
        <v>-1.0767989421795328</v>
      </c>
      <c r="G7346">
        <v>1.1150258677101854</v>
      </c>
      <c r="H7346">
        <v>1</v>
      </c>
      <c r="I7346">
        <v>0.30762294370929422</v>
      </c>
      <c r="J7346">
        <v>-0.1</v>
      </c>
      <c r="N7346">
        <v>-1.1000000000000001</v>
      </c>
    </row>
    <row r="7347" spans="1:14" x14ac:dyDescent="0.25">
      <c r="A7347">
        <v>7346</v>
      </c>
      <c r="B7347">
        <v>1.663130046969044</v>
      </c>
      <c r="C7347">
        <v>0.65668089839491217</v>
      </c>
      <c r="D7347">
        <v>1</v>
      </c>
      <c r="E7347">
        <v>0.31295779660093986</v>
      </c>
      <c r="F7347">
        <v>0.41725727778535082</v>
      </c>
      <c r="G7347">
        <v>1.1152433474794854</v>
      </c>
      <c r="H7347">
        <v>1</v>
      </c>
      <c r="I7347">
        <v>0.30781073561136146</v>
      </c>
      <c r="J7347">
        <v>1.7</v>
      </c>
      <c r="N7347">
        <v>0.4</v>
      </c>
    </row>
    <row r="7348" spans="1:14" x14ac:dyDescent="0.25">
      <c r="A7348">
        <v>7347</v>
      </c>
      <c r="B7348">
        <v>-0.4637725174107391</v>
      </c>
      <c r="C7348">
        <v>0.65807208572651887</v>
      </c>
      <c r="D7348">
        <v>1</v>
      </c>
      <c r="E7348">
        <v>0.31287639935532086</v>
      </c>
      <c r="F7348">
        <v>-0.23309920779942772</v>
      </c>
      <c r="G7348">
        <v>1.1155598971328047</v>
      </c>
      <c r="H7348">
        <v>1</v>
      </c>
      <c r="I7348">
        <v>0.30774737254902607</v>
      </c>
      <c r="J7348">
        <v>-0.5</v>
      </c>
      <c r="N7348">
        <v>-0.2</v>
      </c>
    </row>
    <row r="7349" spans="1:14" x14ac:dyDescent="0.25">
      <c r="A7349">
        <v>7348</v>
      </c>
      <c r="B7349">
        <v>2.1904969985593481</v>
      </c>
      <c r="C7349">
        <v>0.65833652616227567</v>
      </c>
      <c r="D7349">
        <v>1</v>
      </c>
      <c r="E7349">
        <v>0.31287100179079885</v>
      </c>
      <c r="F7349">
        <v>6.2637299146549141E-2</v>
      </c>
      <c r="G7349">
        <v>1.1158604437273267</v>
      </c>
      <c r="H7349">
        <v>1</v>
      </c>
      <c r="I7349">
        <v>0.30795421062405426</v>
      </c>
      <c r="J7349">
        <v>2.2000000000000002</v>
      </c>
      <c r="N7349">
        <v>0.1</v>
      </c>
    </row>
    <row r="7350" spans="1:14" x14ac:dyDescent="0.25">
      <c r="A7350">
        <v>7349</v>
      </c>
      <c r="B7350">
        <v>0.95060696912476017</v>
      </c>
      <c r="C7350">
        <v>0.65834755951044355</v>
      </c>
      <c r="D7350">
        <v>1</v>
      </c>
      <c r="E7350">
        <v>0.31284273146777813</v>
      </c>
      <c r="F7350">
        <v>-6.7275089590952963E-2</v>
      </c>
      <c r="G7350">
        <v>1.1159317731709135</v>
      </c>
      <c r="H7350">
        <v>1</v>
      </c>
      <c r="I7350">
        <v>0.30803314868581932</v>
      </c>
      <c r="J7350">
        <v>1</v>
      </c>
      <c r="N7350">
        <v>-0.1</v>
      </c>
    </row>
    <row r="7351" spans="1:14" x14ac:dyDescent="0.25">
      <c r="A7351">
        <v>7350</v>
      </c>
      <c r="B7351">
        <v>0.72553446286970058</v>
      </c>
      <c r="C7351">
        <v>0.65835177288767022</v>
      </c>
      <c r="D7351">
        <v>1</v>
      </c>
      <c r="E7351">
        <v>0.31277622354660467</v>
      </c>
      <c r="F7351">
        <v>-0.28562793611845305</v>
      </c>
      <c r="G7351">
        <v>1.1160203960375537</v>
      </c>
      <c r="H7351">
        <v>1</v>
      </c>
      <c r="I7351">
        <v>0.30803252983397472</v>
      </c>
      <c r="J7351">
        <v>0.7</v>
      </c>
      <c r="N7351">
        <v>-0.3</v>
      </c>
    </row>
    <row r="7352" spans="1:14" x14ac:dyDescent="0.25">
      <c r="A7352">
        <v>7351</v>
      </c>
      <c r="B7352">
        <v>2.1165875412665605</v>
      </c>
      <c r="C7352">
        <v>0.65899108388760763</v>
      </c>
      <c r="D7352">
        <v>1</v>
      </c>
      <c r="E7352">
        <v>0.3129853698768621</v>
      </c>
      <c r="F7352">
        <v>-0.29927265286935123</v>
      </c>
      <c r="G7352">
        <v>1.1161916032030632</v>
      </c>
      <c r="H7352">
        <v>1</v>
      </c>
      <c r="I7352">
        <v>0.30785589708965927</v>
      </c>
      <c r="J7352">
        <v>2.1</v>
      </c>
      <c r="N7352">
        <v>-0.3</v>
      </c>
    </row>
    <row r="7353" spans="1:14" x14ac:dyDescent="0.25">
      <c r="A7353">
        <v>7352</v>
      </c>
      <c r="B7353">
        <v>-0.58608955006488228</v>
      </c>
      <c r="C7353">
        <v>0.65915159918756672</v>
      </c>
      <c r="D7353">
        <v>1</v>
      </c>
      <c r="E7353">
        <v>0.31293309509426814</v>
      </c>
      <c r="F7353">
        <v>-0.17074175294794569</v>
      </c>
      <c r="G7353">
        <v>1.1162822845624631</v>
      </c>
      <c r="H7353">
        <v>1</v>
      </c>
      <c r="I7353">
        <v>0.30777873599551364</v>
      </c>
      <c r="J7353">
        <v>-0.6</v>
      </c>
      <c r="N7353">
        <v>-0.2</v>
      </c>
    </row>
    <row r="7354" spans="1:14" x14ac:dyDescent="0.25">
      <c r="A7354">
        <v>7353</v>
      </c>
      <c r="B7354">
        <v>0.94925849528107598</v>
      </c>
      <c r="C7354">
        <v>0.6593443067467073</v>
      </c>
      <c r="D7354">
        <v>1</v>
      </c>
      <c r="E7354">
        <v>0.31280037387257431</v>
      </c>
      <c r="F7354">
        <v>-0.13621210826005914</v>
      </c>
      <c r="G7354">
        <v>1.1167755275305282</v>
      </c>
      <c r="H7354">
        <v>1</v>
      </c>
      <c r="I7354">
        <v>0.30724194289096102</v>
      </c>
      <c r="J7354">
        <v>0.9</v>
      </c>
      <c r="N7354">
        <v>-0.1</v>
      </c>
    </row>
    <row r="7355" spans="1:14" x14ac:dyDescent="0.25">
      <c r="A7355">
        <v>7354</v>
      </c>
      <c r="B7355">
        <v>0.38226213064109998</v>
      </c>
      <c r="C7355">
        <v>0.66000814335411195</v>
      </c>
      <c r="D7355">
        <v>1</v>
      </c>
      <c r="E7355">
        <v>0.31251529590588867</v>
      </c>
      <c r="F7355">
        <v>0.4748904874662474</v>
      </c>
      <c r="G7355">
        <v>1.1168339934135512</v>
      </c>
      <c r="H7355">
        <v>1</v>
      </c>
      <c r="I7355">
        <v>0.30727863972017</v>
      </c>
      <c r="J7355">
        <v>0.4</v>
      </c>
      <c r="N7355">
        <v>0.5</v>
      </c>
    </row>
    <row r="7356" spans="1:14" x14ac:dyDescent="0.25">
      <c r="A7356">
        <v>7355</v>
      </c>
      <c r="B7356">
        <v>-0.55307389832826137</v>
      </c>
      <c r="C7356">
        <v>0.66008114216876368</v>
      </c>
      <c r="D7356">
        <v>1</v>
      </c>
      <c r="E7356">
        <v>0.31247441489078265</v>
      </c>
      <c r="F7356">
        <v>1.059151883845697</v>
      </c>
      <c r="G7356">
        <v>1.1170719721472357</v>
      </c>
      <c r="H7356">
        <v>1</v>
      </c>
      <c r="I7356">
        <v>0.30692644073210551</v>
      </c>
      <c r="J7356">
        <v>-0.6</v>
      </c>
      <c r="N7356">
        <v>1.1000000000000001</v>
      </c>
    </row>
    <row r="7357" spans="1:14" x14ac:dyDescent="0.25">
      <c r="A7357">
        <v>7356</v>
      </c>
      <c r="B7357">
        <v>1.5310756015110529</v>
      </c>
      <c r="C7357">
        <v>0.6600970132669729</v>
      </c>
      <c r="D7357">
        <v>1</v>
      </c>
      <c r="E7357">
        <v>0.312454506520363</v>
      </c>
      <c r="F7357">
        <v>-1.0946950314057844</v>
      </c>
      <c r="G7357">
        <v>1.1171084226426355</v>
      </c>
      <c r="H7357">
        <v>1</v>
      </c>
      <c r="I7357">
        <v>0.30701664619801816</v>
      </c>
      <c r="J7357">
        <v>1.5</v>
      </c>
      <c r="N7357">
        <v>-1.1000000000000001</v>
      </c>
    </row>
    <row r="7358" spans="1:14" x14ac:dyDescent="0.25">
      <c r="A7358">
        <v>7357</v>
      </c>
      <c r="B7358">
        <v>0.79790614617280642</v>
      </c>
      <c r="C7358">
        <v>0.66061897544540749</v>
      </c>
      <c r="D7358">
        <v>1</v>
      </c>
      <c r="E7358">
        <v>0.3123206166067346</v>
      </c>
      <c r="F7358">
        <v>-1.0502641330565621</v>
      </c>
      <c r="G7358">
        <v>1.1171128765845275</v>
      </c>
      <c r="H7358">
        <v>1</v>
      </c>
      <c r="I7358">
        <v>0.30685286234471709</v>
      </c>
      <c r="J7358">
        <v>0.8</v>
      </c>
      <c r="N7358">
        <v>-1.1000000000000001</v>
      </c>
    </row>
    <row r="7359" spans="1:14" x14ac:dyDescent="0.25">
      <c r="A7359">
        <v>7358</v>
      </c>
      <c r="B7359">
        <v>-1.3180254369466018</v>
      </c>
      <c r="C7359">
        <v>0.66100883261990195</v>
      </c>
      <c r="D7359">
        <v>1</v>
      </c>
      <c r="E7359">
        <v>0.31229066794238475</v>
      </c>
      <c r="F7359">
        <v>0.29832903303746083</v>
      </c>
      <c r="G7359">
        <v>1.1174752696651917</v>
      </c>
      <c r="H7359">
        <v>1</v>
      </c>
      <c r="I7359">
        <v>0.30675766600028054</v>
      </c>
      <c r="J7359">
        <v>-1.3</v>
      </c>
      <c r="N7359">
        <v>0.3</v>
      </c>
    </row>
    <row r="7360" spans="1:14" x14ac:dyDescent="0.25">
      <c r="A7360">
        <v>7359</v>
      </c>
      <c r="B7360">
        <v>0.43898432455540815</v>
      </c>
      <c r="C7360">
        <v>0.66155084995192692</v>
      </c>
      <c r="D7360">
        <v>1</v>
      </c>
      <c r="E7360">
        <v>0.31229277067546402</v>
      </c>
      <c r="F7360">
        <v>-0.4053632998305724</v>
      </c>
      <c r="G7360">
        <v>1.1179341820187183</v>
      </c>
      <c r="H7360">
        <v>1</v>
      </c>
      <c r="I7360">
        <v>0.30686249194769399</v>
      </c>
      <c r="J7360">
        <v>0.4</v>
      </c>
      <c r="N7360">
        <v>-0.4</v>
      </c>
    </row>
    <row r="7361" spans="1:14" x14ac:dyDescent="0.25">
      <c r="A7361">
        <v>7360</v>
      </c>
      <c r="B7361">
        <v>0.63397113816437056</v>
      </c>
      <c r="C7361">
        <v>0.66157986234040755</v>
      </c>
      <c r="D7361">
        <v>1</v>
      </c>
      <c r="E7361">
        <v>0.31228690003736853</v>
      </c>
      <c r="F7361">
        <v>-0.91271083896691407</v>
      </c>
      <c r="G7361">
        <v>1.1184525079374454</v>
      </c>
      <c r="H7361">
        <v>1</v>
      </c>
      <c r="I7361">
        <v>0.30693219437676683</v>
      </c>
      <c r="J7361">
        <v>0.6</v>
      </c>
      <c r="N7361">
        <v>-0.9</v>
      </c>
    </row>
    <row r="7362" spans="1:14" x14ac:dyDescent="0.25">
      <c r="A7362">
        <v>7361</v>
      </c>
      <c r="B7362">
        <v>1.5138078663131342</v>
      </c>
      <c r="C7362">
        <v>0.66167348776826185</v>
      </c>
      <c r="D7362">
        <v>1</v>
      </c>
      <c r="E7362">
        <v>0.31202139397148032</v>
      </c>
      <c r="F7362">
        <v>0.70454550281026695</v>
      </c>
      <c r="G7362">
        <v>1.1188203011848552</v>
      </c>
      <c r="H7362">
        <v>1</v>
      </c>
      <c r="I7362">
        <v>0.3069842700103188</v>
      </c>
      <c r="J7362">
        <v>1.5</v>
      </c>
      <c r="N7362">
        <v>0.7</v>
      </c>
    </row>
    <row r="7363" spans="1:14" x14ac:dyDescent="0.25">
      <c r="A7363">
        <v>7362</v>
      </c>
      <c r="B7363">
        <v>0.91960198363486023</v>
      </c>
      <c r="C7363">
        <v>0.66192358317096656</v>
      </c>
      <c r="D7363">
        <v>1</v>
      </c>
      <c r="E7363">
        <v>0.31188389396795302</v>
      </c>
      <c r="F7363">
        <v>-0.17612725671690999</v>
      </c>
      <c r="G7363">
        <v>1.1189646813392731</v>
      </c>
      <c r="H7363">
        <v>1</v>
      </c>
      <c r="I7363">
        <v>0.30705203642724288</v>
      </c>
      <c r="J7363">
        <v>0.9</v>
      </c>
      <c r="N7363">
        <v>-0.2</v>
      </c>
    </row>
    <row r="7364" spans="1:14" x14ac:dyDescent="0.25">
      <c r="A7364">
        <v>7363</v>
      </c>
      <c r="B7364">
        <v>0.97813850392905988</v>
      </c>
      <c r="C7364">
        <v>0.66236309589936881</v>
      </c>
      <c r="D7364">
        <v>1</v>
      </c>
      <c r="E7364">
        <v>0.31201899024292651</v>
      </c>
      <c r="F7364">
        <v>1.2015664478221502</v>
      </c>
      <c r="G7364">
        <v>1.1195841388840246</v>
      </c>
      <c r="H7364">
        <v>1</v>
      </c>
      <c r="I7364">
        <v>0.3068110114438492</v>
      </c>
      <c r="J7364">
        <v>1</v>
      </c>
      <c r="N7364">
        <v>1.2</v>
      </c>
    </row>
    <row r="7365" spans="1:14" x14ac:dyDescent="0.25">
      <c r="A7365">
        <v>7364</v>
      </c>
      <c r="B7365">
        <v>0.97043325515056655</v>
      </c>
      <c r="C7365">
        <v>0.66241989731457418</v>
      </c>
      <c r="D7365">
        <v>1</v>
      </c>
      <c r="E7365">
        <v>0.31214695757621624</v>
      </c>
      <c r="F7365">
        <v>-0.13645329323389566</v>
      </c>
      <c r="G7365">
        <v>1.1203965838824992</v>
      </c>
      <c r="H7365">
        <v>1</v>
      </c>
      <c r="I7365">
        <v>0.30677124993767413</v>
      </c>
      <c r="J7365">
        <v>1</v>
      </c>
      <c r="N7365">
        <v>-0.1</v>
      </c>
    </row>
    <row r="7366" spans="1:14" x14ac:dyDescent="0.25">
      <c r="A7366">
        <v>7365</v>
      </c>
      <c r="B7366">
        <v>0.18829939912456564</v>
      </c>
      <c r="C7366">
        <v>0.66244675824509047</v>
      </c>
      <c r="D7366">
        <v>1</v>
      </c>
      <c r="E7366">
        <v>0.31208569428009003</v>
      </c>
      <c r="F7366">
        <v>0.39740956523780724</v>
      </c>
      <c r="G7366">
        <v>1.1211742032885159</v>
      </c>
      <c r="H7366">
        <v>1</v>
      </c>
      <c r="I7366">
        <v>0.30689947449110483</v>
      </c>
      <c r="J7366">
        <v>0.2</v>
      </c>
      <c r="N7366">
        <v>0.4</v>
      </c>
    </row>
    <row r="7367" spans="1:14" x14ac:dyDescent="0.25">
      <c r="A7367">
        <v>7366</v>
      </c>
      <c r="B7367">
        <v>0.62599116164919466</v>
      </c>
      <c r="C7367">
        <v>0.66295074680009058</v>
      </c>
      <c r="D7367">
        <v>1</v>
      </c>
      <c r="E7367">
        <v>0.31234579734065232</v>
      </c>
      <c r="F7367">
        <v>0.52139412946340358</v>
      </c>
      <c r="G7367">
        <v>1.1215430774168973</v>
      </c>
      <c r="H7367">
        <v>1</v>
      </c>
      <c r="I7367">
        <v>0.30674945347032745</v>
      </c>
      <c r="J7367">
        <v>0.6</v>
      </c>
      <c r="N7367">
        <v>0.5</v>
      </c>
    </row>
    <row r="7368" spans="1:14" x14ac:dyDescent="0.25">
      <c r="A7368">
        <v>7367</v>
      </c>
      <c r="B7368">
        <v>0.16011872068677885</v>
      </c>
      <c r="C7368">
        <v>0.66302112736668151</v>
      </c>
      <c r="D7368">
        <v>1</v>
      </c>
      <c r="E7368">
        <v>0.31220939912904855</v>
      </c>
      <c r="F7368">
        <v>-1.3836682281062032</v>
      </c>
      <c r="G7368">
        <v>1.1221396688283329</v>
      </c>
      <c r="H7368">
        <v>1</v>
      </c>
      <c r="I7368">
        <v>0.30669052632610999</v>
      </c>
      <c r="J7368">
        <v>0.2</v>
      </c>
      <c r="N7368">
        <v>-1.4</v>
      </c>
    </row>
    <row r="7369" spans="1:14" x14ac:dyDescent="0.25">
      <c r="A7369">
        <v>7368</v>
      </c>
      <c r="B7369">
        <v>-0.23466218443521239</v>
      </c>
      <c r="C7369">
        <v>0.66305103093105466</v>
      </c>
      <c r="D7369">
        <v>1</v>
      </c>
      <c r="E7369">
        <v>0.31220398812864175</v>
      </c>
      <c r="F7369">
        <v>1.1092105636257081</v>
      </c>
      <c r="G7369">
        <v>1.1231664594103883</v>
      </c>
      <c r="H7369">
        <v>1</v>
      </c>
      <c r="I7369">
        <v>0.30684442322195038</v>
      </c>
      <c r="J7369">
        <v>-0.2</v>
      </c>
      <c r="N7369">
        <v>1.1000000000000001</v>
      </c>
    </row>
    <row r="7370" spans="1:14" x14ac:dyDescent="0.25">
      <c r="A7370">
        <v>7369</v>
      </c>
      <c r="B7370">
        <v>1.5633458462286576</v>
      </c>
      <c r="C7370">
        <v>0.66311945006300665</v>
      </c>
      <c r="D7370">
        <v>1</v>
      </c>
      <c r="E7370">
        <v>0.31202721016907131</v>
      </c>
      <c r="F7370">
        <v>1.0546265556659669</v>
      </c>
      <c r="G7370">
        <v>1.1235895763243866</v>
      </c>
      <c r="H7370">
        <v>1</v>
      </c>
      <c r="I7370">
        <v>0.30686570742400943</v>
      </c>
      <c r="J7370">
        <v>1.6</v>
      </c>
      <c r="N7370">
        <v>1.1000000000000001</v>
      </c>
    </row>
    <row r="7371" spans="1:14" x14ac:dyDescent="0.25">
      <c r="A7371">
        <v>7370</v>
      </c>
      <c r="B7371">
        <v>0.17854980765596365</v>
      </c>
      <c r="C7371">
        <v>0.66314899058636201</v>
      </c>
      <c r="D7371">
        <v>1</v>
      </c>
      <c r="E7371">
        <v>0.3118560014139059</v>
      </c>
      <c r="F7371">
        <v>0.7739644849478674</v>
      </c>
      <c r="G7371">
        <v>1.1239533272054336</v>
      </c>
      <c r="H7371">
        <v>1</v>
      </c>
      <c r="I7371">
        <v>0.30682406511723137</v>
      </c>
      <c r="J7371">
        <v>0.2</v>
      </c>
      <c r="N7371">
        <v>0.8</v>
      </c>
    </row>
    <row r="7372" spans="1:14" x14ac:dyDescent="0.25">
      <c r="A7372">
        <v>7371</v>
      </c>
      <c r="B7372">
        <v>-0.18233277704150455</v>
      </c>
      <c r="C7372">
        <v>0.66319747825163844</v>
      </c>
      <c r="D7372">
        <v>1</v>
      </c>
      <c r="E7372">
        <v>0.31198545743735157</v>
      </c>
      <c r="F7372">
        <v>-9.5459974166355543E-2</v>
      </c>
      <c r="G7372">
        <v>1.1243401015712626</v>
      </c>
      <c r="H7372">
        <v>1</v>
      </c>
      <c r="I7372">
        <v>0.30671578281262812</v>
      </c>
      <c r="J7372">
        <v>-0.2</v>
      </c>
      <c r="N7372">
        <v>-0.1</v>
      </c>
    </row>
    <row r="7373" spans="1:14" x14ac:dyDescent="0.25">
      <c r="A7373">
        <v>7372</v>
      </c>
      <c r="B7373">
        <v>1.6534087814961234</v>
      </c>
      <c r="C7373">
        <v>0.66336658685945349</v>
      </c>
      <c r="D7373">
        <v>1</v>
      </c>
      <c r="E7373">
        <v>0.31195718960421337</v>
      </c>
      <c r="F7373">
        <v>2.0764132098447767</v>
      </c>
      <c r="G7373">
        <v>1.1243795769188223</v>
      </c>
      <c r="H7373">
        <v>1</v>
      </c>
      <c r="I7373">
        <v>0.30614262600134506</v>
      </c>
      <c r="J7373">
        <v>1.7</v>
      </c>
      <c r="N7373">
        <v>2.1</v>
      </c>
    </row>
    <row r="7374" spans="1:14" x14ac:dyDescent="0.25">
      <c r="A7374">
        <v>7373</v>
      </c>
      <c r="B7374">
        <v>-0.69697955799507549</v>
      </c>
      <c r="C7374">
        <v>0.66410833442315997</v>
      </c>
      <c r="D7374">
        <v>1</v>
      </c>
      <c r="E7374">
        <v>0.31202502470988192</v>
      </c>
      <c r="F7374">
        <v>-1.4285757061070199</v>
      </c>
      <c r="G7374">
        <v>1.1244611389607573</v>
      </c>
      <c r="H7374">
        <v>1</v>
      </c>
      <c r="I7374">
        <v>0.3056933187610722</v>
      </c>
      <c r="J7374">
        <v>-0.7</v>
      </c>
      <c r="N7374">
        <v>-1.4</v>
      </c>
    </row>
    <row r="7375" spans="1:14" x14ac:dyDescent="0.25">
      <c r="A7375">
        <v>7374</v>
      </c>
      <c r="B7375">
        <v>0.31489880209998411</v>
      </c>
      <c r="C7375">
        <v>0.66414862744281444</v>
      </c>
      <c r="D7375">
        <v>1</v>
      </c>
      <c r="E7375">
        <v>0.31198799614549366</v>
      </c>
      <c r="F7375">
        <v>1.7439792871413342</v>
      </c>
      <c r="G7375">
        <v>1.1246652941798692</v>
      </c>
      <c r="H7375">
        <v>1</v>
      </c>
      <c r="I7375">
        <v>0.30583250469541257</v>
      </c>
      <c r="J7375">
        <v>0.3</v>
      </c>
      <c r="N7375">
        <v>1.7</v>
      </c>
    </row>
    <row r="7376" spans="1:14" x14ac:dyDescent="0.25">
      <c r="A7376">
        <v>7375</v>
      </c>
      <c r="B7376">
        <v>-2.4869696967627299</v>
      </c>
      <c r="C7376">
        <v>0.66418378567892067</v>
      </c>
      <c r="D7376">
        <v>1</v>
      </c>
      <c r="E7376">
        <v>0.31208238087062706</v>
      </c>
      <c r="F7376">
        <v>1.5576893429878438</v>
      </c>
      <c r="G7376">
        <v>1.124936576593045</v>
      </c>
      <c r="H7376">
        <v>1</v>
      </c>
      <c r="I7376">
        <v>0.30596791574631782</v>
      </c>
      <c r="J7376">
        <v>-2.5</v>
      </c>
      <c r="N7376">
        <v>1.6</v>
      </c>
    </row>
    <row r="7377" spans="1:14" x14ac:dyDescent="0.25">
      <c r="A7377">
        <v>7376</v>
      </c>
      <c r="B7377">
        <v>-0.84241538341772582</v>
      </c>
      <c r="C7377">
        <v>0.66436344926372148</v>
      </c>
      <c r="D7377">
        <v>1</v>
      </c>
      <c r="E7377">
        <v>0.31210935668002837</v>
      </c>
      <c r="F7377">
        <v>0.99492779658950403</v>
      </c>
      <c r="G7377">
        <v>1.1252835716732046</v>
      </c>
      <c r="H7377">
        <v>1</v>
      </c>
      <c r="I7377">
        <v>0.30597550052422851</v>
      </c>
      <c r="J7377">
        <v>-0.8</v>
      </c>
      <c r="N7377">
        <v>1</v>
      </c>
    </row>
    <row r="7378" spans="1:14" x14ac:dyDescent="0.25">
      <c r="A7378">
        <v>7377</v>
      </c>
      <c r="B7378">
        <v>1.2868979829454641</v>
      </c>
      <c r="C7378">
        <v>0.66473815184296425</v>
      </c>
      <c r="D7378">
        <v>1</v>
      </c>
      <c r="E7378">
        <v>0.31212288858629389</v>
      </c>
      <c r="F7378">
        <v>-0.78171268303562913</v>
      </c>
      <c r="G7378">
        <v>1.1253597696246551</v>
      </c>
      <c r="H7378">
        <v>1</v>
      </c>
      <c r="I7378">
        <v>0.3058959697785798</v>
      </c>
      <c r="J7378">
        <v>1.3</v>
      </c>
      <c r="N7378">
        <v>-0.8</v>
      </c>
    </row>
    <row r="7379" spans="1:14" x14ac:dyDescent="0.25">
      <c r="A7379">
        <v>7378</v>
      </c>
      <c r="B7379">
        <v>-0.88499698039210239</v>
      </c>
      <c r="C7379">
        <v>0.66519649710916262</v>
      </c>
      <c r="D7379">
        <v>1</v>
      </c>
      <c r="E7379">
        <v>0.31206645682532336</v>
      </c>
      <c r="F7379">
        <v>0.3161556221359868</v>
      </c>
      <c r="G7379">
        <v>1.125542002498563</v>
      </c>
      <c r="H7379">
        <v>1</v>
      </c>
      <c r="I7379">
        <v>0.305581630751388</v>
      </c>
      <c r="J7379">
        <v>-0.9</v>
      </c>
      <c r="N7379">
        <v>0.3</v>
      </c>
    </row>
    <row r="7380" spans="1:14" x14ac:dyDescent="0.25">
      <c r="A7380">
        <v>7379</v>
      </c>
      <c r="B7380">
        <v>-0.58423822443889328</v>
      </c>
      <c r="C7380">
        <v>0.66533175274680145</v>
      </c>
      <c r="D7380">
        <v>1</v>
      </c>
      <c r="E7380">
        <v>0.31174545403757137</v>
      </c>
      <c r="F7380">
        <v>0.16618294281807866</v>
      </c>
      <c r="G7380">
        <v>1.1255428877810607</v>
      </c>
      <c r="H7380">
        <v>1</v>
      </c>
      <c r="I7380">
        <v>0.3051292783790045</v>
      </c>
      <c r="J7380">
        <v>-0.6</v>
      </c>
      <c r="N7380">
        <v>0.2</v>
      </c>
    </row>
    <row r="7381" spans="1:14" x14ac:dyDescent="0.25">
      <c r="A7381">
        <v>7380</v>
      </c>
      <c r="B7381">
        <v>3.2056403949904162</v>
      </c>
      <c r="C7381">
        <v>0.66697918902560749</v>
      </c>
      <c r="D7381">
        <v>1</v>
      </c>
      <c r="E7381">
        <v>0.31177346621221202</v>
      </c>
      <c r="F7381">
        <v>2.2735280491626542E-2</v>
      </c>
      <c r="G7381">
        <v>1.1256153478072892</v>
      </c>
      <c r="H7381">
        <v>1</v>
      </c>
      <c r="I7381">
        <v>0.30510174365650328</v>
      </c>
      <c r="J7381">
        <v>3.2</v>
      </c>
      <c r="N7381">
        <v>0</v>
      </c>
    </row>
    <row r="7382" spans="1:14" x14ac:dyDescent="0.25">
      <c r="A7382">
        <v>7381</v>
      </c>
      <c r="B7382">
        <v>-0.71344161939259065</v>
      </c>
      <c r="C7382">
        <v>0.66704197898035589</v>
      </c>
      <c r="D7382">
        <v>1</v>
      </c>
      <c r="E7382">
        <v>0.3113907893074116</v>
      </c>
      <c r="F7382">
        <v>-0.94150849019044847</v>
      </c>
      <c r="G7382">
        <v>1.1258006535787977</v>
      </c>
      <c r="H7382">
        <v>1</v>
      </c>
      <c r="I7382">
        <v>0.30514734831289864</v>
      </c>
      <c r="J7382">
        <v>-0.7</v>
      </c>
      <c r="N7382">
        <v>-0.9</v>
      </c>
    </row>
    <row r="7383" spans="1:14" x14ac:dyDescent="0.25">
      <c r="A7383">
        <v>7382</v>
      </c>
      <c r="B7383">
        <v>0.86281159573287058</v>
      </c>
      <c r="C7383">
        <v>0.66718734270279934</v>
      </c>
      <c r="D7383">
        <v>1</v>
      </c>
      <c r="E7383">
        <v>0.31153414391576673</v>
      </c>
      <c r="F7383">
        <v>0.67388576549124357</v>
      </c>
      <c r="G7383">
        <v>1.1259337194387062</v>
      </c>
      <c r="H7383">
        <v>1</v>
      </c>
      <c r="I7383">
        <v>0.30535376755221311</v>
      </c>
      <c r="J7383">
        <v>0.9</v>
      </c>
      <c r="N7383">
        <v>0.7</v>
      </c>
    </row>
    <row r="7384" spans="1:14" x14ac:dyDescent="0.25">
      <c r="A7384">
        <v>7383</v>
      </c>
      <c r="B7384">
        <v>-6.3905326473450236E-2</v>
      </c>
      <c r="C7384">
        <v>0.66744074361868855</v>
      </c>
      <c r="D7384">
        <v>1</v>
      </c>
      <c r="E7384">
        <v>0.31165776492710118</v>
      </c>
      <c r="F7384">
        <v>0.35572445110057083</v>
      </c>
      <c r="G7384">
        <v>1.1260692064403284</v>
      </c>
      <c r="H7384">
        <v>1</v>
      </c>
      <c r="I7384">
        <v>0.30562696980648552</v>
      </c>
      <c r="J7384">
        <v>-0.1</v>
      </c>
      <c r="N7384">
        <v>0.4</v>
      </c>
    </row>
    <row r="7385" spans="1:14" x14ac:dyDescent="0.25">
      <c r="A7385">
        <v>7384</v>
      </c>
      <c r="B7385">
        <v>-2.0068719052393336</v>
      </c>
      <c r="C7385">
        <v>0.6674993702306885</v>
      </c>
      <c r="D7385">
        <v>1</v>
      </c>
      <c r="E7385">
        <v>0.31152630366549139</v>
      </c>
      <c r="F7385">
        <v>0.23948819274192978</v>
      </c>
      <c r="G7385">
        <v>1.1262409811305085</v>
      </c>
      <c r="H7385">
        <v>1</v>
      </c>
      <c r="I7385">
        <v>0.30567881926141255</v>
      </c>
      <c r="J7385">
        <v>-2</v>
      </c>
      <c r="N7385">
        <v>0.2</v>
      </c>
    </row>
    <row r="7386" spans="1:14" x14ac:dyDescent="0.25">
      <c r="A7386">
        <v>7385</v>
      </c>
      <c r="B7386">
        <v>-1.3092202861966531</v>
      </c>
      <c r="C7386">
        <v>0.66797788135637859</v>
      </c>
      <c r="D7386">
        <v>1</v>
      </c>
      <c r="E7386">
        <v>0.3114209768136319</v>
      </c>
      <c r="F7386">
        <v>1.8264456647130014</v>
      </c>
      <c r="G7386">
        <v>1.1269931813448635</v>
      </c>
      <c r="H7386">
        <v>1</v>
      </c>
      <c r="I7386">
        <v>0.30566769883881539</v>
      </c>
      <c r="J7386">
        <v>-1.3</v>
      </c>
      <c r="N7386">
        <v>1.8</v>
      </c>
    </row>
    <row r="7387" spans="1:14" x14ac:dyDescent="0.25">
      <c r="A7387">
        <v>7386</v>
      </c>
      <c r="B7387">
        <v>-0.15538595819916129</v>
      </c>
      <c r="C7387">
        <v>0.66801418198434981</v>
      </c>
      <c r="D7387">
        <v>1</v>
      </c>
      <c r="E7387">
        <v>0.31140595702009266</v>
      </c>
      <c r="F7387">
        <v>1.4253168410953143</v>
      </c>
      <c r="G7387">
        <v>1.1275885483132049</v>
      </c>
      <c r="H7387">
        <v>1</v>
      </c>
      <c r="I7387">
        <v>0.30597624813167512</v>
      </c>
      <c r="J7387">
        <v>-0.2</v>
      </c>
      <c r="N7387">
        <v>1.4</v>
      </c>
    </row>
    <row r="7388" spans="1:14" x14ac:dyDescent="0.25">
      <c r="A7388">
        <v>7387</v>
      </c>
      <c r="B7388">
        <v>-0.87168279721412145</v>
      </c>
      <c r="C7388">
        <v>0.66879884141378221</v>
      </c>
      <c r="D7388">
        <v>1</v>
      </c>
      <c r="E7388">
        <v>0.31123106014574725</v>
      </c>
      <c r="F7388">
        <v>-0.34792700653714603</v>
      </c>
      <c r="G7388">
        <v>1.1279112076287343</v>
      </c>
      <c r="H7388">
        <v>1</v>
      </c>
      <c r="I7388">
        <v>0.30619009266728742</v>
      </c>
      <c r="J7388">
        <v>-0.9</v>
      </c>
      <c r="N7388">
        <v>-0.3</v>
      </c>
    </row>
    <row r="7389" spans="1:14" x14ac:dyDescent="0.25">
      <c r="A7389">
        <v>7388</v>
      </c>
      <c r="B7389">
        <v>0.2487817228895072</v>
      </c>
      <c r="C7389">
        <v>0.66905404307800798</v>
      </c>
      <c r="D7389">
        <v>1</v>
      </c>
      <c r="E7389">
        <v>0.3114850595251758</v>
      </c>
      <c r="F7389">
        <v>1.5330689542767417</v>
      </c>
      <c r="G7389">
        <v>1.1280251051798593</v>
      </c>
      <c r="H7389">
        <v>1</v>
      </c>
      <c r="I7389">
        <v>0.30625225324721733</v>
      </c>
      <c r="J7389">
        <v>0.2</v>
      </c>
      <c r="N7389">
        <v>1.5</v>
      </c>
    </row>
    <row r="7390" spans="1:14" x14ac:dyDescent="0.25">
      <c r="A7390">
        <v>7389</v>
      </c>
      <c r="B7390">
        <v>0.63874441114465397</v>
      </c>
      <c r="C7390">
        <v>0.66908781907680503</v>
      </c>
      <c r="D7390">
        <v>1</v>
      </c>
      <c r="E7390">
        <v>0.31117701078533261</v>
      </c>
      <c r="F7390">
        <v>-1.2685289151601582</v>
      </c>
      <c r="G7390">
        <v>1.1281845800807164</v>
      </c>
      <c r="H7390">
        <v>1</v>
      </c>
      <c r="I7390">
        <v>0.30625261417795829</v>
      </c>
      <c r="J7390">
        <v>0.6</v>
      </c>
      <c r="N7390">
        <v>-1.3</v>
      </c>
    </row>
    <row r="7391" spans="1:14" x14ac:dyDescent="0.25">
      <c r="A7391">
        <v>7390</v>
      </c>
      <c r="B7391">
        <v>-0.7723547242872203</v>
      </c>
      <c r="C7391">
        <v>0.66969523513680029</v>
      </c>
      <c r="D7391">
        <v>1</v>
      </c>
      <c r="E7391">
        <v>0.31100414720730046</v>
      </c>
      <c r="F7391">
        <v>1.5861354101809659</v>
      </c>
      <c r="G7391">
        <v>1.1287096807602055</v>
      </c>
      <c r="H7391">
        <v>1</v>
      </c>
      <c r="I7391">
        <v>0.30628354333635521</v>
      </c>
      <c r="J7391">
        <v>-0.8</v>
      </c>
      <c r="N7391">
        <v>1.6</v>
      </c>
    </row>
    <row r="7392" spans="1:14" x14ac:dyDescent="0.25">
      <c r="A7392">
        <v>7391</v>
      </c>
      <c r="B7392">
        <v>-1.0187103603827914</v>
      </c>
      <c r="C7392">
        <v>0.66998675347051917</v>
      </c>
      <c r="D7392">
        <v>1</v>
      </c>
      <c r="E7392">
        <v>0.310780415613714</v>
      </c>
      <c r="F7392">
        <v>-0.48588668731171591</v>
      </c>
      <c r="G7392">
        <v>1.1288612416396999</v>
      </c>
      <c r="H7392">
        <v>1</v>
      </c>
      <c r="I7392">
        <v>0.30637132441222864</v>
      </c>
      <c r="J7392">
        <v>-1</v>
      </c>
      <c r="N7392">
        <v>-0.5</v>
      </c>
    </row>
    <row r="7393" spans="1:14" x14ac:dyDescent="0.25">
      <c r="A7393">
        <v>7392</v>
      </c>
      <c r="B7393">
        <v>-0.74621011156065153</v>
      </c>
      <c r="C7393">
        <v>0.67052300951389454</v>
      </c>
      <c r="D7393">
        <v>1</v>
      </c>
      <c r="E7393">
        <v>0.31054826755369325</v>
      </c>
      <c r="F7393">
        <v>2.5073547112241887</v>
      </c>
      <c r="G7393">
        <v>1.1293712266349631</v>
      </c>
      <c r="H7393">
        <v>1</v>
      </c>
      <c r="I7393">
        <v>0.30637768515438635</v>
      </c>
      <c r="J7393">
        <v>-0.7</v>
      </c>
      <c r="N7393">
        <v>2.5</v>
      </c>
    </row>
    <row r="7394" spans="1:14" x14ac:dyDescent="0.25">
      <c r="A7394">
        <v>7393</v>
      </c>
      <c r="B7394">
        <v>-1.1563291628093217</v>
      </c>
      <c r="C7394">
        <v>0.6708676374381527</v>
      </c>
      <c r="D7394">
        <v>1</v>
      </c>
      <c r="E7394">
        <v>0.30994445841624335</v>
      </c>
      <c r="F7394">
        <v>1.387175211376082</v>
      </c>
      <c r="G7394">
        <v>1.1295517900770271</v>
      </c>
      <c r="H7394">
        <v>1</v>
      </c>
      <c r="I7394">
        <v>0.30623163628463279</v>
      </c>
      <c r="J7394">
        <v>-1.2</v>
      </c>
      <c r="N7394">
        <v>1.4</v>
      </c>
    </row>
    <row r="7395" spans="1:14" x14ac:dyDescent="0.25">
      <c r="A7395">
        <v>7394</v>
      </c>
      <c r="B7395">
        <v>0.37734430620452242</v>
      </c>
      <c r="C7395">
        <v>0.67104588205710636</v>
      </c>
      <c r="D7395">
        <v>1</v>
      </c>
      <c r="E7395">
        <v>0.30997897354558585</v>
      </c>
      <c r="F7395">
        <v>0.91554699421059493</v>
      </c>
      <c r="G7395">
        <v>1.1295983136245384</v>
      </c>
      <c r="H7395">
        <v>1</v>
      </c>
      <c r="I7395">
        <v>0.30616168575394959</v>
      </c>
      <c r="J7395">
        <v>0.4</v>
      </c>
      <c r="N7395">
        <v>0.9</v>
      </c>
    </row>
    <row r="7396" spans="1:14" x14ac:dyDescent="0.25">
      <c r="A7396">
        <v>7395</v>
      </c>
      <c r="B7396">
        <v>-1.7909247857169843</v>
      </c>
      <c r="C7396">
        <v>0.67117614235438938</v>
      </c>
      <c r="D7396">
        <v>1</v>
      </c>
      <c r="E7396">
        <v>0.31005277252403851</v>
      </c>
      <c r="F7396">
        <v>-0.45829089393672506</v>
      </c>
      <c r="G7396">
        <v>1.129784736904305</v>
      </c>
      <c r="H7396">
        <v>1</v>
      </c>
      <c r="I7396">
        <v>0.30600203567491135</v>
      </c>
      <c r="J7396">
        <v>-1.8</v>
      </c>
      <c r="N7396">
        <v>-0.5</v>
      </c>
    </row>
    <row r="7397" spans="1:14" x14ac:dyDescent="0.25">
      <c r="A7397">
        <v>7396</v>
      </c>
      <c r="B7397">
        <v>0.37644626080649091</v>
      </c>
      <c r="C7397">
        <v>0.67186106424803593</v>
      </c>
      <c r="D7397">
        <v>1</v>
      </c>
      <c r="E7397">
        <v>0.3100960802103333</v>
      </c>
      <c r="F7397">
        <v>-0.28601011185729486</v>
      </c>
      <c r="G7397">
        <v>1.1298117758350501</v>
      </c>
      <c r="H7397">
        <v>1</v>
      </c>
      <c r="I7397">
        <v>0.30609788717054287</v>
      </c>
      <c r="J7397">
        <v>0.4</v>
      </c>
      <c r="N7397">
        <v>-0.3</v>
      </c>
    </row>
    <row r="7398" spans="1:14" x14ac:dyDescent="0.25">
      <c r="A7398">
        <v>7397</v>
      </c>
      <c r="B7398">
        <v>-0.85954258731057875</v>
      </c>
      <c r="C7398">
        <v>0.6718860092401876</v>
      </c>
      <c r="D7398">
        <v>1</v>
      </c>
      <c r="E7398">
        <v>0.3097071076439829</v>
      </c>
      <c r="F7398">
        <v>1.5627715700741858</v>
      </c>
      <c r="G7398">
        <v>1.1299096104004689</v>
      </c>
      <c r="H7398">
        <v>1</v>
      </c>
      <c r="I7398">
        <v>0.30593273564730966</v>
      </c>
      <c r="J7398">
        <v>-0.9</v>
      </c>
      <c r="N7398">
        <v>1.6</v>
      </c>
    </row>
    <row r="7399" spans="1:14" x14ac:dyDescent="0.25">
      <c r="A7399">
        <v>7398</v>
      </c>
      <c r="B7399">
        <v>-1.3418667772540851</v>
      </c>
      <c r="C7399">
        <v>0.672721138685484</v>
      </c>
      <c r="D7399">
        <v>1</v>
      </c>
      <c r="E7399">
        <v>0.30953095129555896</v>
      </c>
      <c r="F7399">
        <v>-0.69368086122702421</v>
      </c>
      <c r="G7399">
        <v>1.1300942877582698</v>
      </c>
      <c r="H7399">
        <v>1</v>
      </c>
      <c r="I7399">
        <v>0.30552161067330935</v>
      </c>
      <c r="J7399">
        <v>-1.3</v>
      </c>
      <c r="N7399">
        <v>-0.7</v>
      </c>
    </row>
    <row r="7400" spans="1:14" x14ac:dyDescent="0.25">
      <c r="A7400">
        <v>7399</v>
      </c>
      <c r="B7400">
        <v>0.50305896602175948</v>
      </c>
      <c r="C7400">
        <v>0.67274614863687199</v>
      </c>
      <c r="D7400">
        <v>1</v>
      </c>
      <c r="E7400">
        <v>0.30950996656605528</v>
      </c>
      <c r="F7400">
        <v>0.53141945743154895</v>
      </c>
      <c r="G7400">
        <v>1.1310140578441921</v>
      </c>
      <c r="H7400">
        <v>1</v>
      </c>
      <c r="I7400">
        <v>0.30536623536561069</v>
      </c>
      <c r="J7400">
        <v>0.5</v>
      </c>
      <c r="N7400">
        <v>0.5</v>
      </c>
    </row>
    <row r="7401" spans="1:14" x14ac:dyDescent="0.25">
      <c r="A7401">
        <v>7400</v>
      </c>
      <c r="B7401">
        <v>1.1326207081467392</v>
      </c>
      <c r="C7401">
        <v>0.67353437683877782</v>
      </c>
      <c r="D7401">
        <v>1</v>
      </c>
      <c r="E7401">
        <v>0.30883425942683096</v>
      </c>
      <c r="F7401">
        <v>-5.9363012440118545E-2</v>
      </c>
      <c r="G7401">
        <v>1.1315464585514072</v>
      </c>
      <c r="H7401">
        <v>1</v>
      </c>
      <c r="I7401">
        <v>0.30510214371308542</v>
      </c>
      <c r="J7401">
        <v>1.1000000000000001</v>
      </c>
      <c r="N7401">
        <v>-0.1</v>
      </c>
    </row>
    <row r="7402" spans="1:14" x14ac:dyDescent="0.25">
      <c r="A7402">
        <v>7401</v>
      </c>
      <c r="B7402">
        <v>-0.3537863732794484</v>
      </c>
      <c r="C7402">
        <v>0.67419062738066149</v>
      </c>
      <c r="D7402">
        <v>1</v>
      </c>
      <c r="E7402">
        <v>0.30879112259195085</v>
      </c>
      <c r="F7402">
        <v>-0.72477211249731188</v>
      </c>
      <c r="G7402">
        <v>1.1322575331414557</v>
      </c>
      <c r="H7402">
        <v>1</v>
      </c>
      <c r="I7402">
        <v>0.304740093644569</v>
      </c>
      <c r="J7402">
        <v>-0.4</v>
      </c>
      <c r="N7402">
        <v>-0.7</v>
      </c>
    </row>
    <row r="7403" spans="1:14" x14ac:dyDescent="0.25">
      <c r="A7403">
        <v>7402</v>
      </c>
      <c r="B7403">
        <v>0.86937218103604263</v>
      </c>
      <c r="C7403">
        <v>0.67458096928971367</v>
      </c>
      <c r="D7403">
        <v>1</v>
      </c>
      <c r="E7403">
        <v>0.30884126059504852</v>
      </c>
      <c r="F7403">
        <v>-1.7193120147823193</v>
      </c>
      <c r="G7403">
        <v>1.1323678376812736</v>
      </c>
      <c r="H7403">
        <v>1</v>
      </c>
      <c r="I7403">
        <v>0.30468087402370508</v>
      </c>
      <c r="J7403">
        <v>0.9</v>
      </c>
      <c r="N7403">
        <v>-1.7</v>
      </c>
    </row>
    <row r="7404" spans="1:14" x14ac:dyDescent="0.25">
      <c r="A7404">
        <v>7403</v>
      </c>
      <c r="B7404">
        <v>-1.4628942130794758</v>
      </c>
      <c r="C7404">
        <v>0.67479342283336885</v>
      </c>
      <c r="D7404">
        <v>1</v>
      </c>
      <c r="E7404">
        <v>0.3088146595670358</v>
      </c>
      <c r="F7404">
        <v>0.89039844118429845</v>
      </c>
      <c r="G7404">
        <v>1.132396063860134</v>
      </c>
      <c r="H7404">
        <v>1</v>
      </c>
      <c r="I7404">
        <v>0.30464565190354981</v>
      </c>
      <c r="J7404">
        <v>-1.5</v>
      </c>
      <c r="N7404">
        <v>0.9</v>
      </c>
    </row>
    <row r="7405" spans="1:14" x14ac:dyDescent="0.25">
      <c r="A7405">
        <v>7404</v>
      </c>
      <c r="B7405">
        <v>-2.0587441397520022E-2</v>
      </c>
      <c r="C7405">
        <v>0.67576107235915628</v>
      </c>
      <c r="D7405">
        <v>1</v>
      </c>
      <c r="E7405">
        <v>0.30870622388397279</v>
      </c>
      <c r="F7405">
        <v>3.3493835230049598</v>
      </c>
      <c r="G7405">
        <v>1.132499503007445</v>
      </c>
      <c r="H7405">
        <v>1</v>
      </c>
      <c r="I7405">
        <v>0.30444305559702861</v>
      </c>
      <c r="J7405">
        <v>0</v>
      </c>
      <c r="N7405">
        <v>3.3</v>
      </c>
    </row>
    <row r="7406" spans="1:14" x14ac:dyDescent="0.25">
      <c r="A7406">
        <v>7405</v>
      </c>
      <c r="B7406">
        <v>1.1301944024011952</v>
      </c>
      <c r="C7406">
        <v>0.67619560506125753</v>
      </c>
      <c r="D7406">
        <v>1</v>
      </c>
      <c r="E7406">
        <v>0.30826336464171367</v>
      </c>
      <c r="F7406">
        <v>1.1900017156511762</v>
      </c>
      <c r="G7406">
        <v>1.1325488213370676</v>
      </c>
      <c r="H7406">
        <v>1</v>
      </c>
      <c r="I7406">
        <v>0.30441646627748342</v>
      </c>
      <c r="J7406">
        <v>1.1000000000000001</v>
      </c>
      <c r="N7406">
        <v>1.2</v>
      </c>
    </row>
    <row r="7407" spans="1:14" x14ac:dyDescent="0.25">
      <c r="A7407">
        <v>7406</v>
      </c>
      <c r="B7407">
        <v>-0.20549570354826077</v>
      </c>
      <c r="C7407">
        <v>0.67712341355977079</v>
      </c>
      <c r="D7407">
        <v>1</v>
      </c>
      <c r="E7407">
        <v>0.30783380695790807</v>
      </c>
      <c r="F7407">
        <v>1.4497772601853625</v>
      </c>
      <c r="G7407">
        <v>1.1326074671358946</v>
      </c>
      <c r="H7407">
        <v>1</v>
      </c>
      <c r="I7407">
        <v>0.30445283353211866</v>
      </c>
      <c r="J7407">
        <v>-0.2</v>
      </c>
      <c r="N7407">
        <v>1.4</v>
      </c>
    </row>
    <row r="7408" spans="1:14" x14ac:dyDescent="0.25">
      <c r="A7408">
        <v>7407</v>
      </c>
      <c r="B7408">
        <v>0.44883039578055328</v>
      </c>
      <c r="C7408">
        <v>0.67737334897191603</v>
      </c>
      <c r="D7408">
        <v>1</v>
      </c>
      <c r="E7408">
        <v>0.30767442109855192</v>
      </c>
      <c r="F7408">
        <v>-0.22965987061924631</v>
      </c>
      <c r="G7408">
        <v>1.132682432723398</v>
      </c>
      <c r="H7408">
        <v>1</v>
      </c>
      <c r="I7408">
        <v>0.30469566311570784</v>
      </c>
      <c r="J7408">
        <v>0.4</v>
      </c>
      <c r="N7408">
        <v>-0.2</v>
      </c>
    </row>
    <row r="7409" spans="1:14" x14ac:dyDescent="0.25">
      <c r="A7409">
        <v>7408</v>
      </c>
      <c r="B7409">
        <v>2.8098439660199173</v>
      </c>
      <c r="C7409">
        <v>0.67747204236752212</v>
      </c>
      <c r="D7409">
        <v>1</v>
      </c>
      <c r="E7409">
        <v>0.30754017775165809</v>
      </c>
      <c r="F7409">
        <v>0.19591470145595824</v>
      </c>
      <c r="G7409">
        <v>1.1329557099861707</v>
      </c>
      <c r="H7409">
        <v>1</v>
      </c>
      <c r="I7409">
        <v>0.30484102118105733</v>
      </c>
      <c r="J7409">
        <v>2.8</v>
      </c>
      <c r="N7409">
        <v>0.2</v>
      </c>
    </row>
    <row r="7410" spans="1:14" x14ac:dyDescent="0.25">
      <c r="A7410">
        <v>7409</v>
      </c>
      <c r="B7410">
        <v>1.1485469892943494</v>
      </c>
      <c r="C7410">
        <v>0.67779310669987547</v>
      </c>
      <c r="D7410">
        <v>1</v>
      </c>
      <c r="E7410">
        <v>0.30741717247958417</v>
      </c>
      <c r="F7410">
        <v>-0.21592994954254208</v>
      </c>
      <c r="G7410">
        <v>1.133327581855023</v>
      </c>
      <c r="H7410">
        <v>1</v>
      </c>
      <c r="I7410">
        <v>0.30461491593738527</v>
      </c>
      <c r="J7410">
        <v>1.1000000000000001</v>
      </c>
      <c r="N7410">
        <v>-0.2</v>
      </c>
    </row>
    <row r="7411" spans="1:14" x14ac:dyDescent="0.25">
      <c r="A7411">
        <v>7410</v>
      </c>
      <c r="B7411">
        <v>-0.16836931371619338</v>
      </c>
      <c r="C7411">
        <v>0.67791197787815971</v>
      </c>
      <c r="D7411">
        <v>1</v>
      </c>
      <c r="E7411">
        <v>0.30745327584900445</v>
      </c>
      <c r="F7411">
        <v>0.3776503999659801</v>
      </c>
      <c r="G7411">
        <v>1.1334519737102196</v>
      </c>
      <c r="H7411">
        <v>1</v>
      </c>
      <c r="I7411">
        <v>0.3046081052950142</v>
      </c>
      <c r="J7411">
        <v>-0.2</v>
      </c>
      <c r="N7411">
        <v>0.4</v>
      </c>
    </row>
    <row r="7412" spans="1:14" x14ac:dyDescent="0.25">
      <c r="A7412">
        <v>7411</v>
      </c>
      <c r="B7412">
        <v>-0.94906414271128614</v>
      </c>
      <c r="C7412">
        <v>0.67807361075201056</v>
      </c>
      <c r="D7412">
        <v>1</v>
      </c>
      <c r="E7412">
        <v>0.30758575550716688</v>
      </c>
      <c r="F7412">
        <v>2.0929837620010661</v>
      </c>
      <c r="G7412">
        <v>1.1340485242733283</v>
      </c>
      <c r="H7412">
        <v>1</v>
      </c>
      <c r="I7412">
        <v>0.30469590087173887</v>
      </c>
      <c r="J7412">
        <v>-0.9</v>
      </c>
      <c r="N7412">
        <v>2.1</v>
      </c>
    </row>
    <row r="7413" spans="1:14" x14ac:dyDescent="0.25">
      <c r="A7413">
        <v>7412</v>
      </c>
      <c r="B7413">
        <v>0.10345892159120941</v>
      </c>
      <c r="C7413">
        <v>0.67878876312614911</v>
      </c>
      <c r="D7413">
        <v>1</v>
      </c>
      <c r="E7413">
        <v>0.30758283316417484</v>
      </c>
      <c r="F7413">
        <v>-0.86767162340386639</v>
      </c>
      <c r="G7413">
        <v>1.1348177039540488</v>
      </c>
      <c r="H7413">
        <v>1</v>
      </c>
      <c r="I7413">
        <v>0.30459740638703431</v>
      </c>
      <c r="J7413">
        <v>0.1</v>
      </c>
      <c r="N7413">
        <v>-0.9</v>
      </c>
    </row>
    <row r="7414" spans="1:14" x14ac:dyDescent="0.25">
      <c r="A7414">
        <v>7413</v>
      </c>
      <c r="B7414">
        <v>-0.67711421068040056</v>
      </c>
      <c r="C7414">
        <v>0.6792812292875533</v>
      </c>
      <c r="D7414">
        <v>1</v>
      </c>
      <c r="E7414">
        <v>0.30769946380310226</v>
      </c>
      <c r="F7414">
        <v>1.320648141762963</v>
      </c>
      <c r="G7414">
        <v>1.1349715109914933</v>
      </c>
      <c r="H7414">
        <v>1</v>
      </c>
      <c r="I7414">
        <v>0.30456315147454971</v>
      </c>
      <c r="J7414">
        <v>-0.7</v>
      </c>
      <c r="N7414">
        <v>1.3</v>
      </c>
    </row>
    <row r="7415" spans="1:14" x14ac:dyDescent="0.25">
      <c r="A7415">
        <v>7414</v>
      </c>
      <c r="B7415">
        <v>1.1338646801750036</v>
      </c>
      <c r="C7415">
        <v>0.68018853113514754</v>
      </c>
      <c r="D7415">
        <v>1</v>
      </c>
      <c r="E7415">
        <v>0.3076080642829328</v>
      </c>
      <c r="F7415">
        <v>1.0731172710805372</v>
      </c>
      <c r="G7415">
        <v>1.1354804025579712</v>
      </c>
      <c r="H7415">
        <v>1</v>
      </c>
      <c r="I7415">
        <v>0.30453695732969033</v>
      </c>
      <c r="J7415">
        <v>1.1000000000000001</v>
      </c>
      <c r="N7415">
        <v>1.1000000000000001</v>
      </c>
    </row>
    <row r="7416" spans="1:14" x14ac:dyDescent="0.25">
      <c r="A7416">
        <v>7415</v>
      </c>
      <c r="B7416">
        <v>0.60750236313326911</v>
      </c>
      <c r="C7416">
        <v>0.68135009043117534</v>
      </c>
      <c r="D7416">
        <v>1</v>
      </c>
      <c r="E7416">
        <v>0.3074255343067927</v>
      </c>
      <c r="F7416">
        <v>-9.1437355645133112E-3</v>
      </c>
      <c r="G7416">
        <v>1.1364991660864088</v>
      </c>
      <c r="H7416">
        <v>1</v>
      </c>
      <c r="I7416">
        <v>0.3045019274234117</v>
      </c>
      <c r="J7416">
        <v>0.6</v>
      </c>
      <c r="N7416">
        <v>0</v>
      </c>
    </row>
    <row r="7417" spans="1:14" x14ac:dyDescent="0.25">
      <c r="A7417">
        <v>7416</v>
      </c>
      <c r="B7417">
        <v>-0.19251727574207689</v>
      </c>
      <c r="C7417">
        <v>0.68139064744991207</v>
      </c>
      <c r="D7417">
        <v>1</v>
      </c>
      <c r="E7417">
        <v>0.30721937487307244</v>
      </c>
      <c r="F7417">
        <v>3.2324807946532341</v>
      </c>
      <c r="G7417">
        <v>1.1365966591708481</v>
      </c>
      <c r="H7417">
        <v>1</v>
      </c>
      <c r="I7417">
        <v>0.30515362436563764</v>
      </c>
      <c r="J7417">
        <v>-0.2</v>
      </c>
      <c r="N7417">
        <v>3.2</v>
      </c>
    </row>
    <row r="7418" spans="1:14" x14ac:dyDescent="0.25">
      <c r="A7418">
        <v>7417</v>
      </c>
      <c r="B7418">
        <v>0.73732771927954055</v>
      </c>
      <c r="C7418">
        <v>0.68150478843889073</v>
      </c>
      <c r="D7418">
        <v>1</v>
      </c>
      <c r="E7418">
        <v>0.30722096698389689</v>
      </c>
      <c r="F7418">
        <v>-1.0867357956124812</v>
      </c>
      <c r="G7418">
        <v>1.1366546471476853</v>
      </c>
      <c r="H7418">
        <v>1</v>
      </c>
      <c r="I7418">
        <v>0.30526111715101945</v>
      </c>
      <c r="J7418">
        <v>0.7</v>
      </c>
      <c r="N7418">
        <v>-1.1000000000000001</v>
      </c>
    </row>
    <row r="7419" spans="1:14" x14ac:dyDescent="0.25">
      <c r="A7419">
        <v>7418</v>
      </c>
      <c r="B7419">
        <v>1.0339789630168013</v>
      </c>
      <c r="C7419">
        <v>0.68159418320856602</v>
      </c>
      <c r="D7419">
        <v>1</v>
      </c>
      <c r="E7419">
        <v>0.3072120923783408</v>
      </c>
      <c r="F7419">
        <v>-0.18546044917004534</v>
      </c>
      <c r="G7419">
        <v>1.1372468076965274</v>
      </c>
      <c r="H7419">
        <v>1</v>
      </c>
      <c r="I7419">
        <v>0.30535846620983509</v>
      </c>
      <c r="J7419">
        <v>1</v>
      </c>
      <c r="N7419">
        <v>-0.2</v>
      </c>
    </row>
    <row r="7420" spans="1:14" x14ac:dyDescent="0.25">
      <c r="A7420">
        <v>7419</v>
      </c>
      <c r="B7420">
        <v>0.41213238052263063</v>
      </c>
      <c r="C7420">
        <v>0.68219117061224954</v>
      </c>
      <c r="D7420">
        <v>1</v>
      </c>
      <c r="E7420">
        <v>0.30714598191512155</v>
      </c>
      <c r="F7420">
        <v>-1.2891167571415452</v>
      </c>
      <c r="G7420">
        <v>1.1373459650269531</v>
      </c>
      <c r="H7420">
        <v>1</v>
      </c>
      <c r="I7420">
        <v>0.30533540562607653</v>
      </c>
      <c r="J7420">
        <v>0.4</v>
      </c>
      <c r="N7420">
        <v>-1.3</v>
      </c>
    </row>
    <row r="7421" spans="1:14" x14ac:dyDescent="0.25">
      <c r="A7421">
        <v>7420</v>
      </c>
      <c r="B7421">
        <v>-1.3445436308334049</v>
      </c>
      <c r="C7421">
        <v>0.68308388356622673</v>
      </c>
      <c r="D7421">
        <v>1</v>
      </c>
      <c r="E7421">
        <v>0.30732057698838333</v>
      </c>
      <c r="F7421">
        <v>1.9530660364969903</v>
      </c>
      <c r="G7421">
        <v>1.138119341012203</v>
      </c>
      <c r="H7421">
        <v>1</v>
      </c>
      <c r="I7421">
        <v>0.30517203007453025</v>
      </c>
      <c r="J7421">
        <v>-1.3</v>
      </c>
      <c r="N7421">
        <v>2</v>
      </c>
    </row>
    <row r="7422" spans="1:14" x14ac:dyDescent="0.25">
      <c r="A7422">
        <v>7421</v>
      </c>
      <c r="B7422">
        <v>0.54607518142729172</v>
      </c>
      <c r="C7422">
        <v>0.68333535477334395</v>
      </c>
      <c r="D7422">
        <v>1</v>
      </c>
      <c r="E7422">
        <v>0.30727516136565253</v>
      </c>
      <c r="F7422">
        <v>-0.4538589020947259</v>
      </c>
      <c r="G7422">
        <v>1.1382791949046391</v>
      </c>
      <c r="H7422">
        <v>1</v>
      </c>
      <c r="I7422">
        <v>0.30511710405839126</v>
      </c>
      <c r="J7422">
        <v>0.5</v>
      </c>
      <c r="N7422">
        <v>-0.5</v>
      </c>
    </row>
    <row r="7423" spans="1:14" x14ac:dyDescent="0.25">
      <c r="A7423">
        <v>7422</v>
      </c>
      <c r="B7423">
        <v>6.8070436992315742E-2</v>
      </c>
      <c r="C7423">
        <v>0.6833602711821759</v>
      </c>
      <c r="D7423">
        <v>1</v>
      </c>
      <c r="E7423">
        <v>0.30712017113908419</v>
      </c>
      <c r="F7423">
        <v>1.3534431218689396</v>
      </c>
      <c r="G7423">
        <v>1.1385672607496162</v>
      </c>
      <c r="H7423">
        <v>1</v>
      </c>
      <c r="I7423">
        <v>0.30545396253864487</v>
      </c>
      <c r="J7423">
        <v>0.1</v>
      </c>
      <c r="N7423">
        <v>1.4</v>
      </c>
    </row>
    <row r="7424" spans="1:14" x14ac:dyDescent="0.25">
      <c r="A7424">
        <v>7423</v>
      </c>
      <c r="B7424">
        <v>-0.95546809928250231</v>
      </c>
      <c r="C7424">
        <v>0.68337257960121234</v>
      </c>
      <c r="D7424">
        <v>1</v>
      </c>
      <c r="E7424">
        <v>0.30719338896791698</v>
      </c>
      <c r="F7424">
        <v>-8.1446591035922111E-2</v>
      </c>
      <c r="G7424">
        <v>1.1389867273318428</v>
      </c>
      <c r="H7424">
        <v>1</v>
      </c>
      <c r="I7424">
        <v>0.3051999469691194</v>
      </c>
      <c r="J7424">
        <v>-1</v>
      </c>
      <c r="N7424">
        <v>-0.1</v>
      </c>
    </row>
    <row r="7425" spans="1:14" x14ac:dyDescent="0.25">
      <c r="A7425">
        <v>7424</v>
      </c>
      <c r="B7425">
        <v>-1.08129749591214</v>
      </c>
      <c r="C7425">
        <v>0.68361132687773296</v>
      </c>
      <c r="D7425">
        <v>1</v>
      </c>
      <c r="E7425">
        <v>0.30713566695316252</v>
      </c>
      <c r="F7425">
        <v>-0.73662504335965573</v>
      </c>
      <c r="G7425">
        <v>1.1393977694285389</v>
      </c>
      <c r="H7425">
        <v>1</v>
      </c>
      <c r="I7425">
        <v>0.30518509302930097</v>
      </c>
      <c r="J7425">
        <v>-1.1000000000000001</v>
      </c>
      <c r="N7425">
        <v>-0.7</v>
      </c>
    </row>
    <row r="7426" spans="1:14" x14ac:dyDescent="0.25">
      <c r="A7426">
        <v>7425</v>
      </c>
      <c r="B7426">
        <v>-1.148344468057374</v>
      </c>
      <c r="C7426">
        <v>0.68395294659932726</v>
      </c>
      <c r="D7426">
        <v>1</v>
      </c>
      <c r="E7426">
        <v>0.30731178068274317</v>
      </c>
      <c r="F7426">
        <v>0.74071262335935883</v>
      </c>
      <c r="G7426">
        <v>1.1394638871207485</v>
      </c>
      <c r="H7426">
        <v>1</v>
      </c>
      <c r="I7426">
        <v>0.30486301219625167</v>
      </c>
      <c r="J7426">
        <v>-1.1000000000000001</v>
      </c>
      <c r="N7426">
        <v>0.7</v>
      </c>
    </row>
    <row r="7427" spans="1:14" x14ac:dyDescent="0.25">
      <c r="A7427">
        <v>7426</v>
      </c>
      <c r="B7427">
        <v>1.4568816934897793</v>
      </c>
      <c r="C7427">
        <v>0.68416580588131914</v>
      </c>
      <c r="D7427">
        <v>1</v>
      </c>
      <c r="E7427">
        <v>0.30718379659037864</v>
      </c>
      <c r="F7427">
        <v>0.42036717946665209</v>
      </c>
      <c r="G7427">
        <v>1.1396297850794466</v>
      </c>
      <c r="H7427">
        <v>1</v>
      </c>
      <c r="I7427">
        <v>0.30480207660622155</v>
      </c>
      <c r="J7427">
        <v>1.5</v>
      </c>
      <c r="N7427">
        <v>0.4</v>
      </c>
    </row>
    <row r="7428" spans="1:14" x14ac:dyDescent="0.25">
      <c r="A7428">
        <v>7427</v>
      </c>
      <c r="B7428">
        <v>-1.4775709375341135</v>
      </c>
      <c r="C7428">
        <v>0.68470814449663564</v>
      </c>
      <c r="D7428">
        <v>1</v>
      </c>
      <c r="E7428">
        <v>0.30722991099566105</v>
      </c>
      <c r="F7428">
        <v>0.54710357853851432</v>
      </c>
      <c r="G7428">
        <v>1.1396767929492524</v>
      </c>
      <c r="H7428">
        <v>1</v>
      </c>
      <c r="I7428">
        <v>0.30479150967410429</v>
      </c>
      <c r="J7428">
        <v>-1.5</v>
      </c>
      <c r="N7428">
        <v>0.5</v>
      </c>
    </row>
    <row r="7429" spans="1:14" x14ac:dyDescent="0.25">
      <c r="A7429">
        <v>7428</v>
      </c>
      <c r="B7429">
        <v>0.79571949209113413</v>
      </c>
      <c r="C7429">
        <v>0.68503110563987457</v>
      </c>
      <c r="D7429">
        <v>1</v>
      </c>
      <c r="E7429">
        <v>0.30733879174902051</v>
      </c>
      <c r="F7429">
        <v>-0.74408805590004667</v>
      </c>
      <c r="G7429">
        <v>1.1400577657344846</v>
      </c>
      <c r="H7429">
        <v>1</v>
      </c>
      <c r="I7429">
        <v>0.30476867542873343</v>
      </c>
      <c r="J7429">
        <v>0.8</v>
      </c>
      <c r="N7429">
        <v>-0.7</v>
      </c>
    </row>
    <row r="7430" spans="1:14" x14ac:dyDescent="0.25">
      <c r="A7430">
        <v>7429</v>
      </c>
      <c r="B7430">
        <v>1.5612572626363257</v>
      </c>
      <c r="C7430">
        <v>0.68511949069038214</v>
      </c>
      <c r="D7430">
        <v>1</v>
      </c>
      <c r="E7430">
        <v>0.30731282226739132</v>
      </c>
      <c r="F7430">
        <v>1.6487921497805962</v>
      </c>
      <c r="G7430">
        <v>1.1406743464872293</v>
      </c>
      <c r="H7430">
        <v>1</v>
      </c>
      <c r="I7430">
        <v>0.30489853401484002</v>
      </c>
      <c r="J7430">
        <v>1.6</v>
      </c>
      <c r="N7430">
        <v>1.6</v>
      </c>
    </row>
    <row r="7431" spans="1:14" x14ac:dyDescent="0.25">
      <c r="A7431">
        <v>7430</v>
      </c>
      <c r="B7431">
        <v>-4.6228645053787022E-2</v>
      </c>
      <c r="C7431">
        <v>0.68544937041449883</v>
      </c>
      <c r="D7431">
        <v>1</v>
      </c>
      <c r="E7431">
        <v>0.30735733818421451</v>
      </c>
      <c r="F7431">
        <v>-1.0354995279469719</v>
      </c>
      <c r="G7431">
        <v>1.1407177398737605</v>
      </c>
      <c r="H7431">
        <v>1</v>
      </c>
      <c r="I7431">
        <v>0.30485791135726481</v>
      </c>
      <c r="J7431">
        <v>0</v>
      </c>
      <c r="N7431">
        <v>-1</v>
      </c>
    </row>
    <row r="7432" spans="1:14" x14ac:dyDescent="0.25">
      <c r="A7432">
        <v>7431</v>
      </c>
      <c r="B7432">
        <v>-0.47441268334120812</v>
      </c>
      <c r="C7432">
        <v>0.68583740832448237</v>
      </c>
      <c r="D7432">
        <v>1</v>
      </c>
      <c r="E7432">
        <v>0.30736006153660556</v>
      </c>
      <c r="F7432">
        <v>2.4307426857953489</v>
      </c>
      <c r="G7432">
        <v>1.1409120317601698</v>
      </c>
      <c r="H7432">
        <v>1</v>
      </c>
      <c r="I7432">
        <v>0.30461825455388408</v>
      </c>
      <c r="J7432">
        <v>-0.5</v>
      </c>
      <c r="N7432">
        <v>2.4</v>
      </c>
    </row>
    <row r="7433" spans="1:14" x14ac:dyDescent="0.25">
      <c r="A7433">
        <v>7432</v>
      </c>
      <c r="B7433">
        <v>-0.11016330313732227</v>
      </c>
      <c r="C7433">
        <v>0.68616110428770061</v>
      </c>
      <c r="D7433">
        <v>1</v>
      </c>
      <c r="E7433">
        <v>0.30736892142700684</v>
      </c>
      <c r="F7433">
        <v>-0.44976514689609559</v>
      </c>
      <c r="G7433">
        <v>1.1411117977309044</v>
      </c>
      <c r="H7433">
        <v>1</v>
      </c>
      <c r="I7433">
        <v>0.30425562046372562</v>
      </c>
      <c r="J7433">
        <v>-0.1</v>
      </c>
      <c r="N7433">
        <v>-0.4</v>
      </c>
    </row>
    <row r="7434" spans="1:14" x14ac:dyDescent="0.25">
      <c r="A7434">
        <v>7433</v>
      </c>
      <c r="B7434">
        <v>0.1474215049031595</v>
      </c>
      <c r="C7434">
        <v>0.68658292277787958</v>
      </c>
      <c r="D7434">
        <v>1</v>
      </c>
      <c r="E7434">
        <v>0.3072723288402609</v>
      </c>
      <c r="F7434">
        <v>0.79278630006343942</v>
      </c>
      <c r="G7434">
        <v>1.1411734025483273</v>
      </c>
      <c r="H7434">
        <v>1</v>
      </c>
      <c r="I7434">
        <v>0.30425193858125132</v>
      </c>
      <c r="J7434">
        <v>0.1</v>
      </c>
      <c r="N7434">
        <v>0.8</v>
      </c>
    </row>
    <row r="7435" spans="1:14" x14ac:dyDescent="0.25">
      <c r="A7435">
        <v>7434</v>
      </c>
      <c r="B7435">
        <v>-0.18601392414285747</v>
      </c>
      <c r="C7435">
        <v>0.68676961347112386</v>
      </c>
      <c r="D7435">
        <v>1</v>
      </c>
      <c r="E7435">
        <v>0.30729224500270819</v>
      </c>
      <c r="F7435">
        <v>1.1559822527522732</v>
      </c>
      <c r="G7435">
        <v>1.1416579886823259</v>
      </c>
      <c r="H7435">
        <v>1</v>
      </c>
      <c r="I7435">
        <v>0.30428911960652394</v>
      </c>
      <c r="J7435">
        <v>-0.2</v>
      </c>
      <c r="N7435">
        <v>1.2</v>
      </c>
    </row>
    <row r="7436" spans="1:14" x14ac:dyDescent="0.25">
      <c r="A7436">
        <v>7435</v>
      </c>
      <c r="B7436">
        <v>1.2204885586055134</v>
      </c>
      <c r="C7436">
        <v>0.68705087716659163</v>
      </c>
      <c r="D7436">
        <v>1</v>
      </c>
      <c r="E7436">
        <v>0.30745761175914876</v>
      </c>
      <c r="F7436">
        <v>0.55258557247562168</v>
      </c>
      <c r="G7436">
        <v>1.1417244920164982</v>
      </c>
      <c r="H7436">
        <v>1</v>
      </c>
      <c r="I7436">
        <v>0.30358477529397276</v>
      </c>
      <c r="J7436">
        <v>1.2</v>
      </c>
      <c r="N7436">
        <v>0.6</v>
      </c>
    </row>
    <row r="7437" spans="1:14" x14ac:dyDescent="0.25">
      <c r="A7437">
        <v>7436</v>
      </c>
      <c r="B7437">
        <v>-2.234951736341813</v>
      </c>
      <c r="C7437">
        <v>0.68726033113586393</v>
      </c>
      <c r="D7437">
        <v>1</v>
      </c>
      <c r="E7437">
        <v>0.3074309710721238</v>
      </c>
      <c r="F7437">
        <v>0.95542183913148193</v>
      </c>
      <c r="G7437">
        <v>1.1424882233041289</v>
      </c>
      <c r="H7437">
        <v>1</v>
      </c>
      <c r="I7437">
        <v>0.30362786559896687</v>
      </c>
      <c r="J7437">
        <v>-2.2000000000000002</v>
      </c>
      <c r="N7437">
        <v>1</v>
      </c>
    </row>
    <row r="7438" spans="1:14" x14ac:dyDescent="0.25">
      <c r="A7438">
        <v>7437</v>
      </c>
      <c r="B7438">
        <v>0.1393521498806603</v>
      </c>
      <c r="C7438">
        <v>0.6878891017978398</v>
      </c>
      <c r="D7438">
        <v>1</v>
      </c>
      <c r="E7438">
        <v>0.30770503300901542</v>
      </c>
      <c r="F7438">
        <v>0.93884934576968915</v>
      </c>
      <c r="G7438">
        <v>1.1432510137297152</v>
      </c>
      <c r="H7438">
        <v>1</v>
      </c>
      <c r="I7438">
        <v>0.30331166573529145</v>
      </c>
      <c r="J7438">
        <v>0.1</v>
      </c>
      <c r="N7438">
        <v>0.9</v>
      </c>
    </row>
    <row r="7439" spans="1:14" x14ac:dyDescent="0.25">
      <c r="A7439">
        <v>7438</v>
      </c>
      <c r="B7439">
        <v>-0.47101539274384169</v>
      </c>
      <c r="C7439">
        <v>0.68802864929212593</v>
      </c>
      <c r="D7439">
        <v>1</v>
      </c>
      <c r="E7439">
        <v>0.30760593922733626</v>
      </c>
      <c r="F7439">
        <v>-1.3220903694468373</v>
      </c>
      <c r="G7439">
        <v>1.1433104508011034</v>
      </c>
      <c r="H7439">
        <v>1</v>
      </c>
      <c r="I7439">
        <v>0.30328078978243306</v>
      </c>
      <c r="J7439">
        <v>-0.5</v>
      </c>
      <c r="N7439">
        <v>-1.3</v>
      </c>
    </row>
    <row r="7440" spans="1:14" x14ac:dyDescent="0.25">
      <c r="A7440">
        <v>7439</v>
      </c>
      <c r="B7440">
        <v>-0.2028771290014498</v>
      </c>
      <c r="C7440">
        <v>0.68843517834709933</v>
      </c>
      <c r="D7440">
        <v>1</v>
      </c>
      <c r="E7440">
        <v>0.3076719722504459</v>
      </c>
      <c r="F7440">
        <v>1.0206041163790465</v>
      </c>
      <c r="G7440">
        <v>1.1433360891373723</v>
      </c>
      <c r="H7440">
        <v>1</v>
      </c>
      <c r="I7440">
        <v>0.30336203322036132</v>
      </c>
      <c r="J7440">
        <v>-0.2</v>
      </c>
      <c r="N7440">
        <v>1</v>
      </c>
    </row>
    <row r="7441" spans="1:14" x14ac:dyDescent="0.25">
      <c r="A7441">
        <v>7440</v>
      </c>
      <c r="B7441">
        <v>2.3858739969300498</v>
      </c>
      <c r="C7441">
        <v>0.6889317053663</v>
      </c>
      <c r="D7441">
        <v>1</v>
      </c>
      <c r="E7441">
        <v>0.30753900588551336</v>
      </c>
      <c r="F7441">
        <v>-0.13869191635782241</v>
      </c>
      <c r="G7441">
        <v>1.1441147924712871</v>
      </c>
      <c r="H7441">
        <v>1</v>
      </c>
      <c r="I7441">
        <v>0.30305238261288181</v>
      </c>
      <c r="J7441">
        <v>2.4</v>
      </c>
      <c r="N7441">
        <v>-0.1</v>
      </c>
    </row>
    <row r="7442" spans="1:14" x14ac:dyDescent="0.25">
      <c r="A7442">
        <v>7441</v>
      </c>
      <c r="B7442">
        <v>-0.89918110072051771</v>
      </c>
      <c r="C7442">
        <v>0.68907344182678076</v>
      </c>
      <c r="D7442">
        <v>1</v>
      </c>
      <c r="E7442">
        <v>0.30745822766856495</v>
      </c>
      <c r="F7442">
        <v>1.619086166999794</v>
      </c>
      <c r="G7442">
        <v>1.1442742222509859</v>
      </c>
      <c r="H7442">
        <v>1</v>
      </c>
      <c r="I7442">
        <v>0.30290918562937647</v>
      </c>
      <c r="J7442">
        <v>-0.9</v>
      </c>
      <c r="N7442">
        <v>1.6</v>
      </c>
    </row>
    <row r="7443" spans="1:14" x14ac:dyDescent="0.25">
      <c r="A7443">
        <v>7442</v>
      </c>
      <c r="B7443">
        <v>-0.60979757118785771</v>
      </c>
      <c r="C7443">
        <v>0.69053826734017121</v>
      </c>
      <c r="D7443">
        <v>1</v>
      </c>
      <c r="E7443">
        <v>0.30728898548272932</v>
      </c>
      <c r="F7443">
        <v>2.7958000893958048</v>
      </c>
      <c r="G7443">
        <v>1.1443251474817764</v>
      </c>
      <c r="H7443">
        <v>1</v>
      </c>
      <c r="I7443">
        <v>0.30303342930664873</v>
      </c>
      <c r="J7443">
        <v>-0.6</v>
      </c>
      <c r="N7443">
        <v>2.8</v>
      </c>
    </row>
    <row r="7444" spans="1:14" x14ac:dyDescent="0.25">
      <c r="A7444">
        <v>7443</v>
      </c>
      <c r="B7444">
        <v>-1.4327588760101875</v>
      </c>
      <c r="C7444">
        <v>0.69089219881773867</v>
      </c>
      <c r="D7444">
        <v>1</v>
      </c>
      <c r="E7444">
        <v>0.30740412688863761</v>
      </c>
      <c r="F7444">
        <v>1.3720663592360165</v>
      </c>
      <c r="G7444">
        <v>1.1445634338312638</v>
      </c>
      <c r="H7444">
        <v>1</v>
      </c>
      <c r="I7444">
        <v>0.30313698788057136</v>
      </c>
      <c r="J7444">
        <v>-1.4</v>
      </c>
      <c r="N7444">
        <v>1.4</v>
      </c>
    </row>
    <row r="7445" spans="1:14" x14ac:dyDescent="0.25">
      <c r="A7445">
        <v>7444</v>
      </c>
      <c r="B7445">
        <v>1.1927321163388911</v>
      </c>
      <c r="C7445">
        <v>0.69106368263694662</v>
      </c>
      <c r="D7445">
        <v>1</v>
      </c>
      <c r="E7445">
        <v>0.30727418838056308</v>
      </c>
      <c r="F7445">
        <v>1.7386018936146297</v>
      </c>
      <c r="G7445">
        <v>1.1446220135004923</v>
      </c>
      <c r="H7445">
        <v>1</v>
      </c>
      <c r="I7445">
        <v>0.30305269485183112</v>
      </c>
      <c r="J7445">
        <v>1.2</v>
      </c>
      <c r="N7445">
        <v>1.7</v>
      </c>
    </row>
    <row r="7446" spans="1:14" x14ac:dyDescent="0.25">
      <c r="A7446">
        <v>7445</v>
      </c>
      <c r="B7446">
        <v>1.1645235927185373</v>
      </c>
      <c r="C7446">
        <v>0.69154782182304397</v>
      </c>
      <c r="D7446">
        <v>1</v>
      </c>
      <c r="E7446">
        <v>0.30741661368426304</v>
      </c>
      <c r="F7446">
        <v>2.8933289920503569</v>
      </c>
      <c r="G7446">
        <v>1.1447355988334462</v>
      </c>
      <c r="H7446">
        <v>1</v>
      </c>
      <c r="I7446">
        <v>0.30327662180711362</v>
      </c>
      <c r="J7446">
        <v>1.2</v>
      </c>
      <c r="N7446">
        <v>2.9</v>
      </c>
    </row>
    <row r="7447" spans="1:14" x14ac:dyDescent="0.25">
      <c r="A7447">
        <v>7446</v>
      </c>
      <c r="B7447">
        <v>-0.40045916458939135</v>
      </c>
      <c r="C7447">
        <v>0.6923956085808417</v>
      </c>
      <c r="D7447">
        <v>1</v>
      </c>
      <c r="E7447">
        <v>0.30745372582878439</v>
      </c>
      <c r="F7447">
        <v>-0.46681795212429089</v>
      </c>
      <c r="G7447">
        <v>1.1449070824639964</v>
      </c>
      <c r="H7447">
        <v>1</v>
      </c>
      <c r="I7447">
        <v>0.30335236703738877</v>
      </c>
      <c r="J7447">
        <v>-0.4</v>
      </c>
      <c r="N7447">
        <v>-0.5</v>
      </c>
    </row>
    <row r="7448" spans="1:14" x14ac:dyDescent="0.25">
      <c r="A7448">
        <v>7447</v>
      </c>
      <c r="B7448">
        <v>-1.1004333146404233</v>
      </c>
      <c r="C7448">
        <v>0.69249677829886891</v>
      </c>
      <c r="D7448">
        <v>1</v>
      </c>
      <c r="E7448">
        <v>0.30745826719899566</v>
      </c>
      <c r="F7448">
        <v>1.7346184050776174</v>
      </c>
      <c r="G7448">
        <v>1.1452922455616696</v>
      </c>
      <c r="H7448">
        <v>1</v>
      </c>
      <c r="I7448">
        <v>0.30305043450327801</v>
      </c>
      <c r="J7448">
        <v>-1.1000000000000001</v>
      </c>
      <c r="N7448">
        <v>1.7</v>
      </c>
    </row>
    <row r="7449" spans="1:14" x14ac:dyDescent="0.25">
      <c r="A7449">
        <v>7448</v>
      </c>
      <c r="B7449">
        <v>-5.2391852861347163E-2</v>
      </c>
      <c r="C7449">
        <v>0.69284504023451488</v>
      </c>
      <c r="D7449">
        <v>1</v>
      </c>
      <c r="E7449">
        <v>0.30696525830921845</v>
      </c>
      <c r="F7449">
        <v>0.42037804781741434</v>
      </c>
      <c r="G7449">
        <v>1.1454033348922272</v>
      </c>
      <c r="H7449">
        <v>1</v>
      </c>
      <c r="I7449">
        <v>0.30314888587550687</v>
      </c>
      <c r="J7449">
        <v>-0.1</v>
      </c>
      <c r="N7449">
        <v>0.4</v>
      </c>
    </row>
    <row r="7450" spans="1:14" x14ac:dyDescent="0.25">
      <c r="A7450">
        <v>7449</v>
      </c>
      <c r="B7450">
        <v>1.4589138450404824</v>
      </c>
      <c r="C7450">
        <v>0.69286957894459122</v>
      </c>
      <c r="D7450">
        <v>1</v>
      </c>
      <c r="E7450">
        <v>0.30698169493845617</v>
      </c>
      <c r="F7450">
        <v>-0.51630111827711977</v>
      </c>
      <c r="G7450">
        <v>1.1460403400701453</v>
      </c>
      <c r="H7450">
        <v>1</v>
      </c>
      <c r="I7450">
        <v>0.30324539210296086</v>
      </c>
      <c r="J7450">
        <v>1.5</v>
      </c>
      <c r="N7450">
        <v>-0.5</v>
      </c>
    </row>
    <row r="7451" spans="1:14" x14ac:dyDescent="0.25">
      <c r="A7451">
        <v>7450</v>
      </c>
      <c r="B7451">
        <v>-0.14898483141778046</v>
      </c>
      <c r="C7451">
        <v>0.69394607479775283</v>
      </c>
      <c r="D7451">
        <v>1</v>
      </c>
      <c r="E7451">
        <v>0.30692292672181287</v>
      </c>
      <c r="F7451">
        <v>-0.60185849378140532</v>
      </c>
      <c r="G7451">
        <v>1.1463583576552923</v>
      </c>
      <c r="H7451">
        <v>1</v>
      </c>
      <c r="I7451">
        <v>0.30300823737569266</v>
      </c>
      <c r="J7451">
        <v>-0.1</v>
      </c>
      <c r="N7451">
        <v>-0.6</v>
      </c>
    </row>
    <row r="7452" spans="1:14" x14ac:dyDescent="0.25">
      <c r="A7452">
        <v>7451</v>
      </c>
      <c r="B7452">
        <v>-1.3386719401350211</v>
      </c>
      <c r="C7452">
        <v>0.69399199640886677</v>
      </c>
      <c r="D7452">
        <v>1</v>
      </c>
      <c r="E7452">
        <v>0.30703614537236185</v>
      </c>
      <c r="F7452">
        <v>2.7929230463827786</v>
      </c>
      <c r="G7452">
        <v>1.1464024412642273</v>
      </c>
      <c r="H7452">
        <v>1</v>
      </c>
      <c r="I7452">
        <v>0.30317028256870748</v>
      </c>
      <c r="J7452">
        <v>-1.3</v>
      </c>
      <c r="N7452">
        <v>2.8</v>
      </c>
    </row>
    <row r="7453" spans="1:14" x14ac:dyDescent="0.25">
      <c r="A7453">
        <v>7452</v>
      </c>
      <c r="B7453">
        <v>-1.2244148807503761</v>
      </c>
      <c r="C7453">
        <v>0.69423224516994453</v>
      </c>
      <c r="D7453">
        <v>1</v>
      </c>
      <c r="E7453">
        <v>0.30702666504603521</v>
      </c>
      <c r="F7453">
        <v>-1.3825682406325308</v>
      </c>
      <c r="G7453">
        <v>1.1464198045013938</v>
      </c>
      <c r="H7453">
        <v>1</v>
      </c>
      <c r="I7453">
        <v>0.30301094481341589</v>
      </c>
      <c r="J7453">
        <v>-1.2</v>
      </c>
      <c r="N7453">
        <v>-1.4</v>
      </c>
    </row>
    <row r="7454" spans="1:14" x14ac:dyDescent="0.25">
      <c r="A7454">
        <v>7453</v>
      </c>
      <c r="B7454">
        <v>1.6534361547794068</v>
      </c>
      <c r="C7454">
        <v>0.69537974530110525</v>
      </c>
      <c r="D7454">
        <v>1</v>
      </c>
      <c r="E7454">
        <v>0.30685729428312913</v>
      </c>
      <c r="F7454">
        <v>1.1280251051798593</v>
      </c>
      <c r="G7454">
        <v>1.1467002042943664</v>
      </c>
      <c r="H7454">
        <v>1</v>
      </c>
      <c r="I7454">
        <v>0.30309114555131322</v>
      </c>
      <c r="J7454">
        <v>1.7</v>
      </c>
      <c r="N7454">
        <v>1.1000000000000001</v>
      </c>
    </row>
    <row r="7455" spans="1:14" x14ac:dyDescent="0.25">
      <c r="A7455">
        <v>7454</v>
      </c>
      <c r="B7455">
        <v>1.3099677224881208</v>
      </c>
      <c r="C7455">
        <v>0.69550472037898381</v>
      </c>
      <c r="D7455">
        <v>1</v>
      </c>
      <c r="E7455">
        <v>0.30677678737129987</v>
      </c>
      <c r="F7455">
        <v>1.0613333414362729</v>
      </c>
      <c r="G7455">
        <v>1.1467065525434199</v>
      </c>
      <c r="H7455">
        <v>1</v>
      </c>
      <c r="I7455">
        <v>0.30318960558904434</v>
      </c>
      <c r="J7455">
        <v>1.3</v>
      </c>
      <c r="N7455">
        <v>1.1000000000000001</v>
      </c>
    </row>
    <row r="7456" spans="1:14" x14ac:dyDescent="0.25">
      <c r="A7456">
        <v>7455</v>
      </c>
      <c r="B7456">
        <v>0.60051408020992525</v>
      </c>
      <c r="C7456">
        <v>0.69577993223154744</v>
      </c>
      <c r="D7456">
        <v>1</v>
      </c>
      <c r="E7456">
        <v>0.3057377761508967</v>
      </c>
      <c r="F7456">
        <v>-0.99429869047364572</v>
      </c>
      <c r="G7456">
        <v>1.1472600175288146</v>
      </c>
      <c r="H7456">
        <v>1</v>
      </c>
      <c r="I7456">
        <v>0.30311717835180879</v>
      </c>
      <c r="J7456">
        <v>0.6</v>
      </c>
      <c r="N7456">
        <v>-1</v>
      </c>
    </row>
    <row r="7457" spans="1:14" x14ac:dyDescent="0.25">
      <c r="A7457">
        <v>7456</v>
      </c>
      <c r="B7457">
        <v>0.47698905616392495</v>
      </c>
      <c r="C7457">
        <v>0.69592216313831434</v>
      </c>
      <c r="D7457">
        <v>1</v>
      </c>
      <c r="E7457">
        <v>0.30466625068451986</v>
      </c>
      <c r="F7457">
        <v>-0.61392987256108245</v>
      </c>
      <c r="G7457">
        <v>1.1477290837253862</v>
      </c>
      <c r="H7457">
        <v>1</v>
      </c>
      <c r="I7457">
        <v>0.30307245893153079</v>
      </c>
      <c r="J7457">
        <v>0.5</v>
      </c>
      <c r="N7457">
        <v>-0.6</v>
      </c>
    </row>
    <row r="7458" spans="1:14" x14ac:dyDescent="0.25">
      <c r="A7458">
        <v>7457</v>
      </c>
      <c r="B7458">
        <v>-0.68433405593930752</v>
      </c>
      <c r="C7458">
        <v>0.69598304425740642</v>
      </c>
      <c r="D7458">
        <v>1</v>
      </c>
      <c r="E7458">
        <v>0.3046417347405686</v>
      </c>
      <c r="F7458">
        <v>-8.7250839041805639E-2</v>
      </c>
      <c r="G7458">
        <v>1.1477613515870058</v>
      </c>
      <c r="H7458">
        <v>1</v>
      </c>
      <c r="I7458">
        <v>0.30288036567981069</v>
      </c>
      <c r="J7458">
        <v>-0.7</v>
      </c>
      <c r="N7458">
        <v>-0.1</v>
      </c>
    </row>
    <row r="7459" spans="1:14" x14ac:dyDescent="0.25">
      <c r="A7459">
        <v>7458</v>
      </c>
      <c r="B7459">
        <v>0.49061877887420952</v>
      </c>
      <c r="C7459">
        <v>0.69605812953909096</v>
      </c>
      <c r="D7459">
        <v>1</v>
      </c>
      <c r="E7459">
        <v>0.30471466428517324</v>
      </c>
      <c r="F7459">
        <v>0.43352115303631866</v>
      </c>
      <c r="G7459">
        <v>1.1482908319025271</v>
      </c>
      <c r="H7459">
        <v>1</v>
      </c>
      <c r="I7459">
        <v>0.30266844055355696</v>
      </c>
      <c r="J7459">
        <v>0.5</v>
      </c>
      <c r="N7459">
        <v>0.4</v>
      </c>
    </row>
    <row r="7460" spans="1:14" x14ac:dyDescent="0.25">
      <c r="A7460">
        <v>7459</v>
      </c>
      <c r="B7460">
        <v>-0.44509906857838794</v>
      </c>
      <c r="C7460">
        <v>0.69605993022547463</v>
      </c>
      <c r="D7460">
        <v>1</v>
      </c>
      <c r="E7460">
        <v>0.30470654520655649</v>
      </c>
      <c r="F7460">
        <v>1.4005198648201942</v>
      </c>
      <c r="G7460">
        <v>1.1483121092497541</v>
      </c>
      <c r="H7460">
        <v>1</v>
      </c>
      <c r="I7460">
        <v>0.30243940107118022</v>
      </c>
      <c r="J7460">
        <v>-0.4</v>
      </c>
      <c r="N7460">
        <v>1.4</v>
      </c>
    </row>
    <row r="7461" spans="1:14" x14ac:dyDescent="0.25">
      <c r="A7461">
        <v>7460</v>
      </c>
      <c r="B7461">
        <v>0.94685028085413037</v>
      </c>
      <c r="C7461">
        <v>0.69642311866359974</v>
      </c>
      <c r="D7461">
        <v>1</v>
      </c>
      <c r="E7461">
        <v>0.30469354249316566</v>
      </c>
      <c r="F7461">
        <v>1.2577842721998203</v>
      </c>
      <c r="G7461">
        <v>1.1483142141194813</v>
      </c>
      <c r="H7461">
        <v>1</v>
      </c>
      <c r="I7461">
        <v>0.30247673789676288</v>
      </c>
      <c r="J7461">
        <v>0.9</v>
      </c>
      <c r="N7461">
        <v>1.3</v>
      </c>
    </row>
    <row r="7462" spans="1:14" x14ac:dyDescent="0.25">
      <c r="A7462">
        <v>7461</v>
      </c>
      <c r="B7462">
        <v>1.7677819956027654</v>
      </c>
      <c r="C7462">
        <v>0.69694239684189396</v>
      </c>
      <c r="D7462">
        <v>1</v>
      </c>
      <c r="E7462">
        <v>0.30460880988742101</v>
      </c>
      <c r="F7462">
        <v>0.83046546732662552</v>
      </c>
      <c r="G7462">
        <v>1.1483528197014086</v>
      </c>
      <c r="H7462">
        <v>1</v>
      </c>
      <c r="I7462">
        <v>0.30242320108658793</v>
      </c>
      <c r="J7462">
        <v>1.8</v>
      </c>
      <c r="N7462">
        <v>0.8</v>
      </c>
    </row>
    <row r="7463" spans="1:14" x14ac:dyDescent="0.25">
      <c r="A7463">
        <v>7462</v>
      </c>
      <c r="B7463">
        <v>-2.0129424314593463</v>
      </c>
      <c r="C7463">
        <v>0.69700146810410823</v>
      </c>
      <c r="D7463">
        <v>1</v>
      </c>
      <c r="E7463">
        <v>0.30472587439674842</v>
      </c>
      <c r="F7463">
        <v>-0.62228729053474163</v>
      </c>
      <c r="G7463">
        <v>1.1492453773937392</v>
      </c>
      <c r="H7463">
        <v>1</v>
      </c>
      <c r="I7463">
        <v>0.30242839595778676</v>
      </c>
      <c r="J7463">
        <v>-2</v>
      </c>
      <c r="N7463">
        <v>-0.6</v>
      </c>
    </row>
    <row r="7464" spans="1:14" x14ac:dyDescent="0.25">
      <c r="A7464">
        <v>7463</v>
      </c>
      <c r="B7464">
        <v>0.70727878876355688</v>
      </c>
      <c r="C7464">
        <v>0.69735419346825711</v>
      </c>
      <c r="D7464">
        <v>1</v>
      </c>
      <c r="E7464">
        <v>0.30447060300996981</v>
      </c>
      <c r="F7464">
        <v>1.2492119217345996</v>
      </c>
      <c r="G7464">
        <v>1.1498078825689686</v>
      </c>
      <c r="H7464">
        <v>1</v>
      </c>
      <c r="I7464">
        <v>0.30229754959959582</v>
      </c>
      <c r="J7464">
        <v>0.7</v>
      </c>
      <c r="N7464">
        <v>1.2</v>
      </c>
    </row>
    <row r="7465" spans="1:14" x14ac:dyDescent="0.25">
      <c r="A7465">
        <v>7464</v>
      </c>
      <c r="B7465">
        <v>-1.1774245746881093</v>
      </c>
      <c r="C7465">
        <v>0.69744781772712816</v>
      </c>
      <c r="D7465">
        <v>1</v>
      </c>
      <c r="E7465">
        <v>0.30443483431529167</v>
      </c>
      <c r="F7465">
        <v>0.18253526622044147</v>
      </c>
      <c r="G7465">
        <v>1.1500713723504175</v>
      </c>
      <c r="H7465">
        <v>1</v>
      </c>
      <c r="I7465">
        <v>0.302239532411199</v>
      </c>
      <c r="J7465">
        <v>-1.2</v>
      </c>
      <c r="N7465">
        <v>0.2</v>
      </c>
    </row>
    <row r="7466" spans="1:14" x14ac:dyDescent="0.25">
      <c r="A7466">
        <v>7465</v>
      </c>
      <c r="B7466">
        <v>-1.0850877388866094</v>
      </c>
      <c r="C7466">
        <v>0.69848986450474104</v>
      </c>
      <c r="D7466">
        <v>1</v>
      </c>
      <c r="E7466">
        <v>0.30453088584482768</v>
      </c>
      <c r="F7466">
        <v>1.4502060824880414</v>
      </c>
      <c r="G7466">
        <v>1.1505662391126688</v>
      </c>
      <c r="H7466">
        <v>1</v>
      </c>
      <c r="I7466">
        <v>0.30227201652964625</v>
      </c>
      <c r="J7466">
        <v>-1.1000000000000001</v>
      </c>
      <c r="N7466">
        <v>1.5</v>
      </c>
    </row>
    <row r="7467" spans="1:14" x14ac:dyDescent="0.25">
      <c r="A7467">
        <v>7466</v>
      </c>
      <c r="B7467">
        <v>-0.23868842552851557</v>
      </c>
      <c r="C7467">
        <v>0.69873899210707946</v>
      </c>
      <c r="D7467">
        <v>1</v>
      </c>
      <c r="E7467">
        <v>0.30458196086888401</v>
      </c>
      <c r="F7467">
        <v>-0.41341662443069482</v>
      </c>
      <c r="G7467">
        <v>1.1508304883793019</v>
      </c>
      <c r="H7467">
        <v>1</v>
      </c>
      <c r="I7467">
        <v>0.30228998555157366</v>
      </c>
      <c r="J7467">
        <v>-0.2</v>
      </c>
      <c r="N7467">
        <v>-0.4</v>
      </c>
    </row>
    <row r="7468" spans="1:14" x14ac:dyDescent="0.25">
      <c r="A7468">
        <v>7467</v>
      </c>
      <c r="B7468">
        <v>3.4649899817404323E-2</v>
      </c>
      <c r="C7468">
        <v>0.69874649934797017</v>
      </c>
      <c r="D7468">
        <v>1</v>
      </c>
      <c r="E7468">
        <v>0.30452907777614829</v>
      </c>
      <c r="F7468">
        <v>-0.21515154211155874</v>
      </c>
      <c r="G7468">
        <v>1.1508472262711196</v>
      </c>
      <c r="H7468">
        <v>1</v>
      </c>
      <c r="I7468">
        <v>0.30215274494965605</v>
      </c>
      <c r="J7468">
        <v>0</v>
      </c>
      <c r="N7468">
        <v>-0.2</v>
      </c>
    </row>
    <row r="7469" spans="1:14" x14ac:dyDescent="0.25">
      <c r="A7469">
        <v>7468</v>
      </c>
      <c r="B7469">
        <v>-0.41729115682750367</v>
      </c>
      <c r="C7469">
        <v>0.69901060509810431</v>
      </c>
      <c r="D7469">
        <v>1</v>
      </c>
      <c r="E7469">
        <v>0.30452543278916955</v>
      </c>
      <c r="F7469">
        <v>0.27914313360994009</v>
      </c>
      <c r="G7469">
        <v>1.1509210051834069</v>
      </c>
      <c r="H7469">
        <v>1</v>
      </c>
      <c r="I7469">
        <v>0.3022105298038556</v>
      </c>
      <c r="J7469">
        <v>-0.4</v>
      </c>
      <c r="N7469">
        <v>0.3</v>
      </c>
    </row>
    <row r="7470" spans="1:14" x14ac:dyDescent="0.25">
      <c r="A7470">
        <v>7469</v>
      </c>
      <c r="B7470">
        <v>-0.9118883923957084</v>
      </c>
      <c r="C7470">
        <v>0.69914362084119652</v>
      </c>
      <c r="D7470">
        <v>1</v>
      </c>
      <c r="E7470">
        <v>0.30440631609752522</v>
      </c>
      <c r="F7470">
        <v>0.45582593757156092</v>
      </c>
      <c r="G7470">
        <v>1.1510192941936042</v>
      </c>
      <c r="H7470">
        <v>1</v>
      </c>
      <c r="I7470">
        <v>0.30243886389305058</v>
      </c>
      <c r="J7470">
        <v>-0.9</v>
      </c>
      <c r="N7470">
        <v>0.5</v>
      </c>
    </row>
    <row r="7471" spans="1:14" x14ac:dyDescent="0.25">
      <c r="A7471">
        <v>7470</v>
      </c>
      <c r="B7471">
        <v>0.10948374242194327</v>
      </c>
      <c r="C7471">
        <v>0.69921046347289373</v>
      </c>
      <c r="D7471">
        <v>1</v>
      </c>
      <c r="E7471">
        <v>0.30409578854759772</v>
      </c>
      <c r="F7471">
        <v>1.8631385078025862</v>
      </c>
      <c r="G7471">
        <v>1.1513019329563869</v>
      </c>
      <c r="H7471">
        <v>1</v>
      </c>
      <c r="I7471">
        <v>0.30243257926029465</v>
      </c>
      <c r="J7471">
        <v>0.1</v>
      </c>
      <c r="N7471">
        <v>1.9</v>
      </c>
    </row>
    <row r="7472" spans="1:14" x14ac:dyDescent="0.25">
      <c r="A7472">
        <v>7471</v>
      </c>
      <c r="B7472">
        <v>0.78463703856326972</v>
      </c>
      <c r="C7472">
        <v>0.69999981757390806</v>
      </c>
      <c r="D7472">
        <v>1</v>
      </c>
      <c r="E7472">
        <v>0.303982151280139</v>
      </c>
      <c r="F7472">
        <v>0.44417488574699698</v>
      </c>
      <c r="G7472">
        <v>1.1514338971779461</v>
      </c>
      <c r="H7472">
        <v>1</v>
      </c>
      <c r="I7472">
        <v>0.30251905964440395</v>
      </c>
      <c r="J7472">
        <v>0.8</v>
      </c>
      <c r="N7472">
        <v>0.4</v>
      </c>
    </row>
    <row r="7473" spans="1:14" x14ac:dyDescent="0.25">
      <c r="A7473">
        <v>7472</v>
      </c>
      <c r="B7473">
        <v>-1.1514777748767937</v>
      </c>
      <c r="C7473">
        <v>0.70067886681785085</v>
      </c>
      <c r="D7473">
        <v>1</v>
      </c>
      <c r="E7473">
        <v>0.30385820933272845</v>
      </c>
      <c r="F7473">
        <v>-0.39823923903538139</v>
      </c>
      <c r="G7473">
        <v>1.1521465154414732</v>
      </c>
      <c r="H7473">
        <v>1</v>
      </c>
      <c r="I7473">
        <v>0.30252179507561849</v>
      </c>
      <c r="J7473">
        <v>-1.2</v>
      </c>
      <c r="N7473">
        <v>-0.4</v>
      </c>
    </row>
    <row r="7474" spans="1:14" x14ac:dyDescent="0.25">
      <c r="A7474">
        <v>7473</v>
      </c>
      <c r="B7474">
        <v>-1.5388256218502547</v>
      </c>
      <c r="C7474">
        <v>0.70075849628988973</v>
      </c>
      <c r="D7474">
        <v>1</v>
      </c>
      <c r="E7474">
        <v>0.30339205774923433</v>
      </c>
      <c r="F7474">
        <v>1.538968903743565</v>
      </c>
      <c r="G7474">
        <v>1.1522254824192488</v>
      </c>
      <c r="H7474">
        <v>1</v>
      </c>
      <c r="I7474">
        <v>0.30251829661406548</v>
      </c>
      <c r="J7474">
        <v>-1.5</v>
      </c>
      <c r="N7474">
        <v>1.5</v>
      </c>
    </row>
    <row r="7475" spans="1:14" x14ac:dyDescent="0.25">
      <c r="A7475">
        <v>7474</v>
      </c>
      <c r="B7475">
        <v>-0.88297156848339575</v>
      </c>
      <c r="C7475">
        <v>0.70100139367036585</v>
      </c>
      <c r="D7475">
        <v>1</v>
      </c>
      <c r="E7475">
        <v>0.30345638142708165</v>
      </c>
      <c r="F7475">
        <v>-1.366022982889707</v>
      </c>
      <c r="G7475">
        <v>1.1523026975047554</v>
      </c>
      <c r="H7475">
        <v>1</v>
      </c>
      <c r="I7475">
        <v>0.30254936812586836</v>
      </c>
      <c r="J7475">
        <v>-0.9</v>
      </c>
      <c r="N7475">
        <v>-1.4</v>
      </c>
    </row>
    <row r="7476" spans="1:14" x14ac:dyDescent="0.25">
      <c r="A7476">
        <v>7475</v>
      </c>
      <c r="B7476">
        <v>-0.45049725287515507</v>
      </c>
      <c r="C7476">
        <v>0.70152018052893295</v>
      </c>
      <c r="D7476">
        <v>1</v>
      </c>
      <c r="E7476">
        <v>0.30356974426906586</v>
      </c>
      <c r="F7476">
        <v>0.18168071907823591</v>
      </c>
      <c r="G7476">
        <v>1.1523263013504552</v>
      </c>
      <c r="H7476">
        <v>1</v>
      </c>
      <c r="I7476">
        <v>0.30241916435967675</v>
      </c>
      <c r="J7476">
        <v>-0.5</v>
      </c>
      <c r="N7476">
        <v>0.2</v>
      </c>
    </row>
    <row r="7477" spans="1:14" x14ac:dyDescent="0.25">
      <c r="A7477">
        <v>7476</v>
      </c>
      <c r="B7477">
        <v>-1.8753565344745213</v>
      </c>
      <c r="C7477">
        <v>0.70180656690616205</v>
      </c>
      <c r="D7477">
        <v>1</v>
      </c>
      <c r="E7477">
        <v>0.30366834699063677</v>
      </c>
      <c r="F7477">
        <v>0.90244831519813262</v>
      </c>
      <c r="G7477">
        <v>1.1538787278769507</v>
      </c>
      <c r="H7477">
        <v>1</v>
      </c>
      <c r="I7477">
        <v>0.30240429935467672</v>
      </c>
      <c r="J7477">
        <v>-1.9</v>
      </c>
      <c r="N7477">
        <v>0.9</v>
      </c>
    </row>
    <row r="7478" spans="1:14" x14ac:dyDescent="0.25">
      <c r="A7478">
        <v>7477</v>
      </c>
      <c r="B7478">
        <v>0.50801729557180886</v>
      </c>
      <c r="C7478">
        <v>0.70217583841045195</v>
      </c>
      <c r="D7478">
        <v>1</v>
      </c>
      <c r="E7478">
        <v>0.30380128813319968</v>
      </c>
      <c r="F7478">
        <v>-0.79814537774463101</v>
      </c>
      <c r="G7478">
        <v>1.1541257244563063</v>
      </c>
      <c r="H7478">
        <v>1</v>
      </c>
      <c r="I7478">
        <v>0.30246381641131176</v>
      </c>
      <c r="J7478">
        <v>0.5</v>
      </c>
      <c r="N7478">
        <v>-0.8</v>
      </c>
    </row>
    <row r="7479" spans="1:14" x14ac:dyDescent="0.25">
      <c r="A7479">
        <v>7478</v>
      </c>
      <c r="B7479">
        <v>0.97032177767774908</v>
      </c>
      <c r="C7479">
        <v>0.7022368045686862</v>
      </c>
      <c r="D7479">
        <v>1</v>
      </c>
      <c r="E7479">
        <v>0.30386150829931868</v>
      </c>
      <c r="F7479">
        <v>0.30528054688686523</v>
      </c>
      <c r="G7479">
        <v>1.1544332269890742</v>
      </c>
      <c r="H7479">
        <v>1</v>
      </c>
      <c r="I7479">
        <v>0.30223449827256849</v>
      </c>
      <c r="J7479">
        <v>1</v>
      </c>
      <c r="N7479">
        <v>0.3</v>
      </c>
    </row>
    <row r="7480" spans="1:14" x14ac:dyDescent="0.25">
      <c r="A7480">
        <v>7479</v>
      </c>
      <c r="B7480">
        <v>-0.77848519918462022</v>
      </c>
      <c r="C7480">
        <v>0.70248538518193193</v>
      </c>
      <c r="D7480">
        <v>1</v>
      </c>
      <c r="E7480">
        <v>0.30366469560536435</v>
      </c>
      <c r="F7480">
        <v>1.6466119021192986</v>
      </c>
      <c r="G7480">
        <v>1.154438204963802</v>
      </c>
      <c r="H7480">
        <v>1</v>
      </c>
      <c r="I7480">
        <v>0.30201002731947807</v>
      </c>
      <c r="J7480">
        <v>-0.8</v>
      </c>
      <c r="N7480">
        <v>1.6</v>
      </c>
    </row>
    <row r="7481" spans="1:14" x14ac:dyDescent="0.25">
      <c r="A7481">
        <v>7480</v>
      </c>
      <c r="B7481">
        <v>1.9904870061779616</v>
      </c>
      <c r="C7481">
        <v>0.70294557971806981</v>
      </c>
      <c r="D7481">
        <v>1</v>
      </c>
      <c r="E7481">
        <v>0.30374014242241021</v>
      </c>
      <c r="F7481">
        <v>0.37449793906035322</v>
      </c>
      <c r="G7481">
        <v>1.1546013511235347</v>
      </c>
      <c r="H7481">
        <v>1</v>
      </c>
      <c r="I7481">
        <v>0.30217036761169658</v>
      </c>
      <c r="J7481">
        <v>2</v>
      </c>
      <c r="N7481">
        <v>0.4</v>
      </c>
    </row>
    <row r="7482" spans="1:14" x14ac:dyDescent="0.25">
      <c r="A7482">
        <v>7481</v>
      </c>
      <c r="B7482">
        <v>-0.84156934380253545</v>
      </c>
      <c r="C7482">
        <v>0.70387785292061222</v>
      </c>
      <c r="D7482">
        <v>1</v>
      </c>
      <c r="E7482">
        <v>0.30364113554463312</v>
      </c>
      <c r="F7482">
        <v>1.5137276927988323</v>
      </c>
      <c r="G7482">
        <v>1.1553097640420891</v>
      </c>
      <c r="H7482">
        <v>1</v>
      </c>
      <c r="I7482">
        <v>0.30206929593340082</v>
      </c>
      <c r="J7482">
        <v>-0.8</v>
      </c>
      <c r="N7482">
        <v>1.5</v>
      </c>
    </row>
    <row r="7483" spans="1:14" x14ac:dyDescent="0.25">
      <c r="A7483">
        <v>7482</v>
      </c>
      <c r="B7483">
        <v>1.2729615197596493</v>
      </c>
      <c r="C7483">
        <v>0.70425896693627255</v>
      </c>
      <c r="D7483">
        <v>1</v>
      </c>
      <c r="E7483">
        <v>0.30355486175244534</v>
      </c>
      <c r="F7483">
        <v>1.9363320124938357</v>
      </c>
      <c r="G7483">
        <v>1.1554943998755118</v>
      </c>
      <c r="H7483">
        <v>1</v>
      </c>
      <c r="I7483">
        <v>0.30211309206902492</v>
      </c>
      <c r="J7483">
        <v>1.3</v>
      </c>
      <c r="N7483">
        <v>1.9</v>
      </c>
    </row>
    <row r="7484" spans="1:14" x14ac:dyDescent="0.25">
      <c r="A7484">
        <v>7483</v>
      </c>
      <c r="B7484">
        <v>0.41767930826610067</v>
      </c>
      <c r="C7484">
        <v>0.70430566480855494</v>
      </c>
      <c r="D7484">
        <v>1</v>
      </c>
      <c r="E7484">
        <v>0.30340918180075804</v>
      </c>
      <c r="F7484">
        <v>0.88818806035046505</v>
      </c>
      <c r="G7484">
        <v>1.1555301266541891</v>
      </c>
      <c r="H7484">
        <v>1</v>
      </c>
      <c r="I7484">
        <v>0.30240943576557677</v>
      </c>
      <c r="J7484">
        <v>0.4</v>
      </c>
      <c r="N7484">
        <v>0.9</v>
      </c>
    </row>
    <row r="7485" spans="1:14" x14ac:dyDescent="0.25">
      <c r="A7485">
        <v>7484</v>
      </c>
      <c r="B7485">
        <v>-3.2751728681332061E-2</v>
      </c>
      <c r="C7485">
        <v>0.70440364996913341</v>
      </c>
      <c r="D7485">
        <v>1</v>
      </c>
      <c r="E7485">
        <v>0.30353660367963481</v>
      </c>
      <c r="F7485">
        <v>-0.57684410882109671</v>
      </c>
      <c r="G7485">
        <v>1.1555515252327495</v>
      </c>
      <c r="H7485">
        <v>1</v>
      </c>
      <c r="I7485">
        <v>0.30234045876196725</v>
      </c>
      <c r="J7485">
        <v>0</v>
      </c>
      <c r="N7485">
        <v>-0.6</v>
      </c>
    </row>
    <row r="7486" spans="1:14" x14ac:dyDescent="0.25">
      <c r="A7486">
        <v>7485</v>
      </c>
      <c r="B7486">
        <v>0.25012153033053347</v>
      </c>
      <c r="C7486">
        <v>0.70502788807453431</v>
      </c>
      <c r="D7486">
        <v>1</v>
      </c>
      <c r="E7486">
        <v>0.30347264313234351</v>
      </c>
      <c r="F7486">
        <v>0.82620930024719952</v>
      </c>
      <c r="G7486">
        <v>1.1559822527522732</v>
      </c>
      <c r="H7486">
        <v>1</v>
      </c>
      <c r="I7486">
        <v>0.30236266189603983</v>
      </c>
      <c r="J7486">
        <v>0.3</v>
      </c>
      <c r="N7486">
        <v>0.8</v>
      </c>
    </row>
    <row r="7487" spans="1:14" x14ac:dyDescent="0.25">
      <c r="A7487">
        <v>7486</v>
      </c>
      <c r="B7487">
        <v>0.45654696400112582</v>
      </c>
      <c r="C7487">
        <v>0.70585509420910864</v>
      </c>
      <c r="D7487">
        <v>1</v>
      </c>
      <c r="E7487">
        <v>0.30352922780049846</v>
      </c>
      <c r="F7487">
        <v>-0.64739338083930464</v>
      </c>
      <c r="G7487">
        <v>1.1561034092121962</v>
      </c>
      <c r="H7487">
        <v>1</v>
      </c>
      <c r="I7487">
        <v>0.3024212480836459</v>
      </c>
      <c r="J7487">
        <v>0.5</v>
      </c>
      <c r="N7487">
        <v>-0.6</v>
      </c>
    </row>
    <row r="7488" spans="1:14" x14ac:dyDescent="0.25">
      <c r="A7488">
        <v>7487</v>
      </c>
      <c r="B7488">
        <v>3.6232173403356942</v>
      </c>
      <c r="C7488">
        <v>0.70653529391814829</v>
      </c>
      <c r="D7488">
        <v>1</v>
      </c>
      <c r="E7488">
        <v>0.30346558892574138</v>
      </c>
      <c r="F7488">
        <v>0.25733043686770918</v>
      </c>
      <c r="G7488">
        <v>1.1569749263602753</v>
      </c>
      <c r="H7488">
        <v>1</v>
      </c>
      <c r="I7488">
        <v>0.30251283299965404</v>
      </c>
      <c r="J7488">
        <v>3.6</v>
      </c>
      <c r="N7488">
        <v>0.3</v>
      </c>
    </row>
    <row r="7489" spans="1:14" x14ac:dyDescent="0.25">
      <c r="A7489">
        <v>7488</v>
      </c>
      <c r="B7489">
        <v>0.51078478010402595</v>
      </c>
      <c r="C7489">
        <v>0.70654201339432143</v>
      </c>
      <c r="D7489">
        <v>1</v>
      </c>
      <c r="E7489">
        <v>0.30328034412559268</v>
      </c>
      <c r="F7489">
        <v>0.57650962979602793</v>
      </c>
      <c r="G7489">
        <v>1.1570258412000429</v>
      </c>
      <c r="H7489">
        <v>1</v>
      </c>
      <c r="I7489">
        <v>0.30251358416734669</v>
      </c>
      <c r="J7489">
        <v>0.5</v>
      </c>
      <c r="N7489">
        <v>0.6</v>
      </c>
    </row>
    <row r="7490" spans="1:14" x14ac:dyDescent="0.25">
      <c r="A7490">
        <v>7489</v>
      </c>
      <c r="B7490">
        <v>-0.39255419151395143</v>
      </c>
      <c r="C7490">
        <v>0.70703301978327859</v>
      </c>
      <c r="D7490">
        <v>1</v>
      </c>
      <c r="E7490">
        <v>0.30332081755535795</v>
      </c>
      <c r="F7490">
        <v>-0.16594979952580113</v>
      </c>
      <c r="G7490">
        <v>1.1572232177981987</v>
      </c>
      <c r="H7490">
        <v>1</v>
      </c>
      <c r="I7490">
        <v>0.30239273620738949</v>
      </c>
      <c r="J7490">
        <v>-0.4</v>
      </c>
      <c r="N7490">
        <v>-0.2</v>
      </c>
    </row>
    <row r="7491" spans="1:14" x14ac:dyDescent="0.25">
      <c r="A7491">
        <v>7490</v>
      </c>
      <c r="B7491">
        <v>-0.90996759039972086</v>
      </c>
      <c r="C7491">
        <v>0.70719976071827861</v>
      </c>
      <c r="D7491">
        <v>1</v>
      </c>
      <c r="E7491">
        <v>0.30368616243048768</v>
      </c>
      <c r="F7491">
        <v>0.9227914903482799</v>
      </c>
      <c r="G7491">
        <v>1.1573334305122756</v>
      </c>
      <c r="H7491">
        <v>1</v>
      </c>
      <c r="I7491">
        <v>0.30243779825432232</v>
      </c>
      <c r="J7491">
        <v>-0.9</v>
      </c>
      <c r="N7491">
        <v>0.9</v>
      </c>
    </row>
    <row r="7492" spans="1:14" x14ac:dyDescent="0.25">
      <c r="A7492">
        <v>7491</v>
      </c>
      <c r="B7492">
        <v>0.75196606931911236</v>
      </c>
      <c r="C7492">
        <v>0.70727878876355688</v>
      </c>
      <c r="D7492">
        <v>1</v>
      </c>
      <c r="E7492">
        <v>0.30355287775490741</v>
      </c>
      <c r="F7492">
        <v>2.4852833953786599</v>
      </c>
      <c r="G7492">
        <v>1.1574915898344844</v>
      </c>
      <c r="H7492">
        <v>1</v>
      </c>
      <c r="I7492">
        <v>0.30251020122118027</v>
      </c>
      <c r="J7492">
        <v>0.8</v>
      </c>
      <c r="N7492">
        <v>2.5</v>
      </c>
    </row>
    <row r="7493" spans="1:14" x14ac:dyDescent="0.25">
      <c r="A7493">
        <v>7492</v>
      </c>
      <c r="B7493">
        <v>-7.6462340798561054E-2</v>
      </c>
      <c r="C7493">
        <v>0.70756485463977781</v>
      </c>
      <c r="D7493">
        <v>1</v>
      </c>
      <c r="E7493">
        <v>0.30368728553363367</v>
      </c>
      <c r="F7493">
        <v>-0.25914723481766211</v>
      </c>
      <c r="G7493">
        <v>1.1576877618483432</v>
      </c>
      <c r="H7493">
        <v>1</v>
      </c>
      <c r="I7493">
        <v>0.30242053141156316</v>
      </c>
      <c r="J7493">
        <v>-0.1</v>
      </c>
      <c r="N7493">
        <v>-0.3</v>
      </c>
    </row>
    <row r="7494" spans="1:14" x14ac:dyDescent="0.25">
      <c r="A7494">
        <v>7493</v>
      </c>
      <c r="B7494">
        <v>-0.13865883370710474</v>
      </c>
      <c r="C7494">
        <v>0.70797033175663349</v>
      </c>
      <c r="D7494">
        <v>1</v>
      </c>
      <c r="E7494">
        <v>0.30371414280760678</v>
      </c>
      <c r="F7494">
        <v>1.9920070365856954</v>
      </c>
      <c r="G7494">
        <v>1.1579468705593188</v>
      </c>
      <c r="H7494">
        <v>1</v>
      </c>
      <c r="I7494">
        <v>0.30253655030465126</v>
      </c>
      <c r="J7494">
        <v>-0.1</v>
      </c>
      <c r="N7494">
        <v>2</v>
      </c>
    </row>
    <row r="7495" spans="1:14" x14ac:dyDescent="0.25">
      <c r="A7495">
        <v>7494</v>
      </c>
      <c r="B7495">
        <v>1.6094493538365973</v>
      </c>
      <c r="C7495">
        <v>0.7088211957378624</v>
      </c>
      <c r="D7495">
        <v>1</v>
      </c>
      <c r="E7495">
        <v>0.30378708982168923</v>
      </c>
      <c r="F7495">
        <v>-0.72084749733724096</v>
      </c>
      <c r="G7495">
        <v>1.1582234731249148</v>
      </c>
      <c r="H7495">
        <v>1</v>
      </c>
      <c r="I7495">
        <v>0.30266580945645816</v>
      </c>
      <c r="J7495">
        <v>1.6</v>
      </c>
      <c r="N7495">
        <v>-0.7</v>
      </c>
    </row>
    <row r="7496" spans="1:14" x14ac:dyDescent="0.25">
      <c r="A7496">
        <v>7495</v>
      </c>
      <c r="B7496">
        <v>-0.75581994363757377</v>
      </c>
      <c r="C7496">
        <v>0.70885743172869986</v>
      </c>
      <c r="D7496">
        <v>1</v>
      </c>
      <c r="E7496">
        <v>0.30379661735708807</v>
      </c>
      <c r="F7496">
        <v>1.3472211231448776</v>
      </c>
      <c r="G7496">
        <v>1.1583095384003306</v>
      </c>
      <c r="H7496">
        <v>1</v>
      </c>
      <c r="I7496">
        <v>0.30282971255385199</v>
      </c>
      <c r="J7496">
        <v>-0.8</v>
      </c>
      <c r="N7496">
        <v>1.3</v>
      </c>
    </row>
    <row r="7497" spans="1:14" x14ac:dyDescent="0.25">
      <c r="A7497">
        <v>7496</v>
      </c>
      <c r="B7497">
        <v>0.8725503012853616</v>
      </c>
      <c r="C7497">
        <v>0.70911493714619733</v>
      </c>
      <c r="D7497">
        <v>1</v>
      </c>
      <c r="E7497">
        <v>0.30391526580954581</v>
      </c>
      <c r="F7497">
        <v>1.7377417156721742</v>
      </c>
      <c r="G7497">
        <v>1.1583127674410418</v>
      </c>
      <c r="H7497">
        <v>1</v>
      </c>
      <c r="I7497">
        <v>0.30247767560575961</v>
      </c>
      <c r="J7497">
        <v>0.9</v>
      </c>
      <c r="N7497">
        <v>1.7</v>
      </c>
    </row>
    <row r="7498" spans="1:14" x14ac:dyDescent="0.25">
      <c r="A7498">
        <v>7497</v>
      </c>
      <c r="B7498">
        <v>-0.14379298062336007</v>
      </c>
      <c r="C7498">
        <v>0.70945412627324034</v>
      </c>
      <c r="D7498">
        <v>1</v>
      </c>
      <c r="E7498">
        <v>0.30397071103326367</v>
      </c>
      <c r="F7498">
        <v>0.32677321203913989</v>
      </c>
      <c r="G7498">
        <v>1.1585583506396921</v>
      </c>
      <c r="H7498">
        <v>1</v>
      </c>
      <c r="I7498">
        <v>0.30263745090277827</v>
      </c>
      <c r="J7498">
        <v>-0.1</v>
      </c>
      <c r="N7498">
        <v>0.3</v>
      </c>
    </row>
    <row r="7499" spans="1:14" x14ac:dyDescent="0.25">
      <c r="A7499">
        <v>7498</v>
      </c>
      <c r="B7499">
        <v>1.4466661098261027</v>
      </c>
      <c r="C7499">
        <v>0.71001864143907278</v>
      </c>
      <c r="D7499">
        <v>1</v>
      </c>
      <c r="E7499">
        <v>0.30366977661625971</v>
      </c>
      <c r="F7499">
        <v>1.0977295296425131</v>
      </c>
      <c r="G7499">
        <v>1.1586027593304404</v>
      </c>
      <c r="H7499">
        <v>1</v>
      </c>
      <c r="I7499">
        <v>0.30275926253855301</v>
      </c>
      <c r="J7499">
        <v>1.4</v>
      </c>
      <c r="N7499">
        <v>1.1000000000000001</v>
      </c>
    </row>
    <row r="7500" spans="1:14" x14ac:dyDescent="0.25">
      <c r="A7500">
        <v>7499</v>
      </c>
      <c r="B7500">
        <v>1.5779256361169358</v>
      </c>
      <c r="C7500">
        <v>0.71020070527873169</v>
      </c>
      <c r="D7500">
        <v>1</v>
      </c>
      <c r="E7500">
        <v>0.30364617724308063</v>
      </c>
      <c r="F7500">
        <v>0.59284642471969484</v>
      </c>
      <c r="G7500">
        <v>1.1590059059425459</v>
      </c>
      <c r="H7500">
        <v>1</v>
      </c>
      <c r="I7500">
        <v>0.30280095954148961</v>
      </c>
      <c r="J7500">
        <v>1.6</v>
      </c>
      <c r="N7500">
        <v>0.6</v>
      </c>
    </row>
    <row r="7501" spans="1:14" x14ac:dyDescent="0.25">
      <c r="A7501">
        <v>7500</v>
      </c>
      <c r="B7501">
        <v>-0.20571936424853243</v>
      </c>
      <c r="C7501">
        <v>0.71103512725972773</v>
      </c>
      <c r="D7501">
        <v>1</v>
      </c>
      <c r="E7501">
        <v>0.30355540844378903</v>
      </c>
      <c r="F7501">
        <v>1.4663107297466118</v>
      </c>
      <c r="G7501">
        <v>1.1592489170399332</v>
      </c>
      <c r="H7501">
        <v>1</v>
      </c>
      <c r="I7501">
        <v>0.3026711863041559</v>
      </c>
      <c r="J7501">
        <v>-0.2</v>
      </c>
      <c r="N7501">
        <v>1.5</v>
      </c>
    </row>
    <row r="7502" spans="1:14" x14ac:dyDescent="0.25">
      <c r="A7502">
        <v>7501</v>
      </c>
      <c r="B7502">
        <v>0.98178140732602082</v>
      </c>
      <c r="C7502">
        <v>0.71158523832598941</v>
      </c>
      <c r="D7502">
        <v>1</v>
      </c>
      <c r="E7502">
        <v>0.30352175893033106</v>
      </c>
      <c r="F7502">
        <v>5.9129762052059109E-2</v>
      </c>
      <c r="G7502">
        <v>1.160153214208671</v>
      </c>
      <c r="H7502">
        <v>1</v>
      </c>
      <c r="I7502">
        <v>0.30270603974347177</v>
      </c>
      <c r="J7502">
        <v>1</v>
      </c>
      <c r="N7502">
        <v>0.1</v>
      </c>
    </row>
    <row r="7503" spans="1:14" x14ac:dyDescent="0.25">
      <c r="A7503">
        <v>7502</v>
      </c>
      <c r="B7503">
        <v>-0.12083213256547805</v>
      </c>
      <c r="C7503">
        <v>0.71181027783126705</v>
      </c>
      <c r="D7503">
        <v>1</v>
      </c>
      <c r="E7503">
        <v>0.30348233910603994</v>
      </c>
      <c r="F7503">
        <v>-0.70932720045906317</v>
      </c>
      <c r="G7503">
        <v>1.1603764470259323</v>
      </c>
      <c r="H7503">
        <v>1</v>
      </c>
      <c r="I7503">
        <v>0.30256117368272867</v>
      </c>
      <c r="J7503">
        <v>-0.1</v>
      </c>
      <c r="N7503">
        <v>-0.7</v>
      </c>
    </row>
    <row r="7504" spans="1:14" x14ac:dyDescent="0.25">
      <c r="A7504">
        <v>7503</v>
      </c>
      <c r="B7504">
        <v>-0.16682592406338237</v>
      </c>
      <c r="C7504">
        <v>0.71209538690125684</v>
      </c>
      <c r="D7504">
        <v>1</v>
      </c>
      <c r="E7504">
        <v>0.30326949815288773</v>
      </c>
      <c r="F7504">
        <v>0.65438685419435538</v>
      </c>
      <c r="G7504">
        <v>1.1604191637327956</v>
      </c>
      <c r="H7504">
        <v>1</v>
      </c>
      <c r="I7504">
        <v>0.30251148994091848</v>
      </c>
      <c r="J7504">
        <v>-0.2</v>
      </c>
      <c r="N7504">
        <v>0.7</v>
      </c>
    </row>
    <row r="7505" spans="1:14" x14ac:dyDescent="0.25">
      <c r="A7505">
        <v>7504</v>
      </c>
      <c r="B7505">
        <v>-1.0263060224105276</v>
      </c>
      <c r="C7505">
        <v>0.71209846754986594</v>
      </c>
      <c r="D7505">
        <v>1</v>
      </c>
      <c r="E7505">
        <v>0.30333887108936508</v>
      </c>
      <c r="F7505">
        <v>-0.88528049460300928</v>
      </c>
      <c r="G7505">
        <v>1.1605441141878363</v>
      </c>
      <c r="H7505">
        <v>1</v>
      </c>
      <c r="I7505">
        <v>0.30249325690296491</v>
      </c>
      <c r="J7505">
        <v>-1</v>
      </c>
      <c r="N7505">
        <v>-0.9</v>
      </c>
    </row>
    <row r="7506" spans="1:14" x14ac:dyDescent="0.25">
      <c r="A7506">
        <v>7505</v>
      </c>
      <c r="B7506">
        <v>-1.8517653632148348</v>
      </c>
      <c r="C7506">
        <v>0.71237754595951008</v>
      </c>
      <c r="D7506">
        <v>1</v>
      </c>
      <c r="E7506">
        <v>0.30334780872092998</v>
      </c>
      <c r="F7506">
        <v>-1.0610273633362441</v>
      </c>
      <c r="G7506">
        <v>1.1606145151711815</v>
      </c>
      <c r="H7506">
        <v>1</v>
      </c>
      <c r="I7506">
        <v>0.30231165767644846</v>
      </c>
      <c r="J7506">
        <v>-1.9</v>
      </c>
      <c r="N7506">
        <v>-1.1000000000000001</v>
      </c>
    </row>
    <row r="7507" spans="1:14" x14ac:dyDescent="0.25">
      <c r="A7507">
        <v>7506</v>
      </c>
      <c r="B7507">
        <v>0.27989567617035593</v>
      </c>
      <c r="C7507">
        <v>0.71276090945002091</v>
      </c>
      <c r="D7507">
        <v>1</v>
      </c>
      <c r="E7507">
        <v>0.30243354175553111</v>
      </c>
      <c r="F7507">
        <v>2.3574097937874479</v>
      </c>
      <c r="G7507">
        <v>1.1608451607863621</v>
      </c>
      <c r="H7507">
        <v>1</v>
      </c>
      <c r="I7507">
        <v>0.30222103147956247</v>
      </c>
      <c r="J7507">
        <v>0.3</v>
      </c>
      <c r="N7507">
        <v>2.4</v>
      </c>
    </row>
    <row r="7508" spans="1:14" x14ac:dyDescent="0.25">
      <c r="A7508">
        <v>7507</v>
      </c>
      <c r="B7508">
        <v>-0.84981092569432104</v>
      </c>
      <c r="C7508">
        <v>0.71326595655117186</v>
      </c>
      <c r="D7508">
        <v>1</v>
      </c>
      <c r="E7508">
        <v>0.30244123624779146</v>
      </c>
      <c r="F7508">
        <v>1.4320339924049734</v>
      </c>
      <c r="G7508">
        <v>1.1608895404158877</v>
      </c>
      <c r="H7508">
        <v>1</v>
      </c>
      <c r="I7508">
        <v>0.30225169741415309</v>
      </c>
      <c r="J7508">
        <v>-0.8</v>
      </c>
      <c r="N7508">
        <v>1.4</v>
      </c>
    </row>
    <row r="7509" spans="1:14" x14ac:dyDescent="0.25">
      <c r="A7509">
        <v>7508</v>
      </c>
      <c r="B7509">
        <v>0.74208107148022062</v>
      </c>
      <c r="C7509">
        <v>0.71328658287920821</v>
      </c>
      <c r="D7509">
        <v>1</v>
      </c>
      <c r="E7509">
        <v>0.30244348843519336</v>
      </c>
      <c r="F7509">
        <v>-9.7198740878741252E-2</v>
      </c>
      <c r="G7509">
        <v>1.1612587766255067</v>
      </c>
      <c r="H7509">
        <v>1</v>
      </c>
      <c r="I7509">
        <v>0.30214672810550347</v>
      </c>
      <c r="J7509">
        <v>0.7</v>
      </c>
      <c r="N7509">
        <v>-0.1</v>
      </c>
    </row>
    <row r="7510" spans="1:14" x14ac:dyDescent="0.25">
      <c r="A7510">
        <v>7509</v>
      </c>
      <c r="B7510">
        <v>-9.8547052688174278E-2</v>
      </c>
      <c r="C7510">
        <v>0.71356397137866112</v>
      </c>
      <c r="D7510">
        <v>1</v>
      </c>
      <c r="E7510">
        <v>0.3024233154441332</v>
      </c>
      <c r="F7510">
        <v>0.82590152323317079</v>
      </c>
      <c r="G7510">
        <v>1.1612858809377085</v>
      </c>
      <c r="H7510">
        <v>1</v>
      </c>
      <c r="I7510">
        <v>0.30213994047130854</v>
      </c>
      <c r="J7510">
        <v>-0.1</v>
      </c>
      <c r="N7510">
        <v>0.8</v>
      </c>
    </row>
    <row r="7511" spans="1:14" x14ac:dyDescent="0.25">
      <c r="A7511">
        <v>7510</v>
      </c>
      <c r="B7511">
        <v>9.5522480641425128E-2</v>
      </c>
      <c r="C7511">
        <v>0.71385854394754444</v>
      </c>
      <c r="D7511">
        <v>1</v>
      </c>
      <c r="E7511">
        <v>0.30252347578227479</v>
      </c>
      <c r="F7511">
        <v>0.10982913390670673</v>
      </c>
      <c r="G7511">
        <v>1.1617005151992714</v>
      </c>
      <c r="H7511">
        <v>1</v>
      </c>
      <c r="I7511">
        <v>0.3021264064472366</v>
      </c>
      <c r="J7511">
        <v>0.1</v>
      </c>
      <c r="N7511">
        <v>0.1</v>
      </c>
    </row>
    <row r="7512" spans="1:14" x14ac:dyDescent="0.25">
      <c r="A7512">
        <v>7511</v>
      </c>
      <c r="B7512">
        <v>0.61571249614000811</v>
      </c>
      <c r="C7512">
        <v>0.71395845752917975</v>
      </c>
      <c r="D7512">
        <v>1</v>
      </c>
      <c r="E7512">
        <v>0.30250751546832955</v>
      </c>
      <c r="F7512">
        <v>1.402263244887572</v>
      </c>
      <c r="G7512">
        <v>1.1618755779198751</v>
      </c>
      <c r="H7512">
        <v>1</v>
      </c>
      <c r="I7512">
        <v>0.30217015701234318</v>
      </c>
      <c r="J7512">
        <v>0.6</v>
      </c>
      <c r="N7512">
        <v>1.4</v>
      </c>
    </row>
    <row r="7513" spans="1:14" x14ac:dyDescent="0.25">
      <c r="A7513">
        <v>7512</v>
      </c>
      <c r="B7513">
        <v>0.44323387181300672</v>
      </c>
      <c r="C7513">
        <v>0.71404104048238393</v>
      </c>
      <c r="D7513">
        <v>1</v>
      </c>
      <c r="E7513">
        <v>0.30264446964079939</v>
      </c>
      <c r="F7513">
        <v>-3.6900380324188298E-2</v>
      </c>
      <c r="G7513">
        <v>1.162076667360892</v>
      </c>
      <c r="H7513">
        <v>1</v>
      </c>
      <c r="I7513">
        <v>0.30220324905666968</v>
      </c>
      <c r="J7513">
        <v>0.4</v>
      </c>
      <c r="N7513">
        <v>0</v>
      </c>
    </row>
    <row r="7514" spans="1:14" x14ac:dyDescent="0.25">
      <c r="A7514">
        <v>7513</v>
      </c>
      <c r="B7514">
        <v>0.60307773911588236</v>
      </c>
      <c r="C7514">
        <v>0.71421912725228143</v>
      </c>
      <c r="D7514">
        <v>1</v>
      </c>
      <c r="E7514">
        <v>0.30258696178549621</v>
      </c>
      <c r="F7514">
        <v>-0.21173958905948864</v>
      </c>
      <c r="G7514">
        <v>1.1622825359733073</v>
      </c>
      <c r="H7514">
        <v>1</v>
      </c>
      <c r="I7514">
        <v>0.30225510073237649</v>
      </c>
      <c r="J7514">
        <v>0.6</v>
      </c>
      <c r="N7514">
        <v>-0.2</v>
      </c>
    </row>
    <row r="7515" spans="1:14" x14ac:dyDescent="0.25">
      <c r="A7515">
        <v>7514</v>
      </c>
      <c r="B7515">
        <v>0.75547797791739024</v>
      </c>
      <c r="C7515">
        <v>0.71477735375456242</v>
      </c>
      <c r="D7515">
        <v>1</v>
      </c>
      <c r="E7515">
        <v>0.30260832334425747</v>
      </c>
      <c r="F7515">
        <v>1.6453591945867596E-2</v>
      </c>
      <c r="G7515">
        <v>1.1627076917498513</v>
      </c>
      <c r="H7515">
        <v>1</v>
      </c>
      <c r="I7515">
        <v>0.30218931065300164</v>
      </c>
      <c r="J7515">
        <v>0.8</v>
      </c>
      <c r="N7515">
        <v>0</v>
      </c>
    </row>
    <row r="7516" spans="1:14" x14ac:dyDescent="0.25">
      <c r="A7516">
        <v>7515</v>
      </c>
      <c r="B7516">
        <v>0.25276827025623083</v>
      </c>
      <c r="C7516">
        <v>0.71545183913967314</v>
      </c>
      <c r="D7516">
        <v>1</v>
      </c>
      <c r="E7516">
        <v>0.30266970233359158</v>
      </c>
      <c r="F7516">
        <v>-0.52217001353400239</v>
      </c>
      <c r="G7516">
        <v>1.1628176982761369</v>
      </c>
      <c r="H7516">
        <v>1</v>
      </c>
      <c r="I7516">
        <v>0.30215933251468691</v>
      </c>
      <c r="J7516">
        <v>0.3</v>
      </c>
      <c r="N7516">
        <v>-0.5</v>
      </c>
    </row>
    <row r="7517" spans="1:14" x14ac:dyDescent="0.25">
      <c r="A7517">
        <v>7516</v>
      </c>
      <c r="B7517">
        <v>0.66473815184296425</v>
      </c>
      <c r="C7517">
        <v>0.71586465166687685</v>
      </c>
      <c r="D7517">
        <v>1</v>
      </c>
      <c r="E7517">
        <v>0.30248643966916267</v>
      </c>
      <c r="F7517">
        <v>-0.74924972651074384</v>
      </c>
      <c r="G7517">
        <v>1.1631269673389584</v>
      </c>
      <c r="H7517">
        <v>1</v>
      </c>
      <c r="I7517">
        <v>0.30221430697784218</v>
      </c>
      <c r="J7517">
        <v>0.7</v>
      </c>
      <c r="N7517">
        <v>-0.7</v>
      </c>
    </row>
    <row r="7518" spans="1:14" x14ac:dyDescent="0.25">
      <c r="A7518">
        <v>7517</v>
      </c>
      <c r="B7518">
        <v>0.3746815443038663</v>
      </c>
      <c r="C7518">
        <v>0.71632193028862379</v>
      </c>
      <c r="D7518">
        <v>1</v>
      </c>
      <c r="E7518">
        <v>0.30276279419899332</v>
      </c>
      <c r="F7518">
        <v>-0.13059455287566557</v>
      </c>
      <c r="G7518">
        <v>1.1635121766492538</v>
      </c>
      <c r="H7518">
        <v>1</v>
      </c>
      <c r="I7518">
        <v>0.30222690520401013</v>
      </c>
      <c r="J7518">
        <v>0.4</v>
      </c>
      <c r="N7518">
        <v>-0.1</v>
      </c>
    </row>
    <row r="7519" spans="1:14" x14ac:dyDescent="0.25">
      <c r="A7519">
        <v>7518</v>
      </c>
      <c r="B7519">
        <v>1.6671822986716049</v>
      </c>
      <c r="C7519">
        <v>0.71667651238266517</v>
      </c>
      <c r="D7519">
        <v>1</v>
      </c>
      <c r="E7519">
        <v>0.30289505818998852</v>
      </c>
      <c r="F7519">
        <v>0.67990274244624771</v>
      </c>
      <c r="G7519">
        <v>1.1643956674385008</v>
      </c>
      <c r="H7519">
        <v>1</v>
      </c>
      <c r="I7519">
        <v>0.30231484695708566</v>
      </c>
      <c r="J7519">
        <v>1.7</v>
      </c>
      <c r="N7519">
        <v>0.7</v>
      </c>
    </row>
    <row r="7520" spans="1:14" x14ac:dyDescent="0.25">
      <c r="A7520">
        <v>7519</v>
      </c>
      <c r="B7520">
        <v>-0.87311549928856536</v>
      </c>
      <c r="C7520">
        <v>0.71675804932233556</v>
      </c>
      <c r="D7520">
        <v>1</v>
      </c>
      <c r="E7520">
        <v>0.30310085368788564</v>
      </c>
      <c r="F7520">
        <v>0.22213968833266334</v>
      </c>
      <c r="G7520">
        <v>1.1647023709588424</v>
      </c>
      <c r="H7520">
        <v>1</v>
      </c>
      <c r="I7520">
        <v>0.30240379035618836</v>
      </c>
      <c r="J7520">
        <v>-0.9</v>
      </c>
      <c r="N7520">
        <v>0.2</v>
      </c>
    </row>
    <row r="7521" spans="1:14" x14ac:dyDescent="0.25">
      <c r="A7521">
        <v>7520</v>
      </c>
      <c r="B7521">
        <v>-2.3745573445013255</v>
      </c>
      <c r="C7521">
        <v>0.71702100930679857</v>
      </c>
      <c r="D7521">
        <v>1</v>
      </c>
      <c r="E7521">
        <v>0.30308713499715634</v>
      </c>
      <c r="F7521">
        <v>1.9449572413691862</v>
      </c>
      <c r="G7521">
        <v>1.1649055199426646</v>
      </c>
      <c r="H7521">
        <v>1</v>
      </c>
      <c r="I7521">
        <v>0.30231254147808451</v>
      </c>
      <c r="J7521">
        <v>-2.4</v>
      </c>
      <c r="N7521">
        <v>1.9</v>
      </c>
    </row>
    <row r="7522" spans="1:14" x14ac:dyDescent="0.25">
      <c r="A7522">
        <v>7521</v>
      </c>
      <c r="B7522">
        <v>0.5943024064831679</v>
      </c>
      <c r="C7522">
        <v>0.71705547306520878</v>
      </c>
      <c r="D7522">
        <v>1</v>
      </c>
      <c r="E7522">
        <v>0.30328112883202385</v>
      </c>
      <c r="F7522">
        <v>0.27042135523924155</v>
      </c>
      <c r="G7522">
        <v>1.1654074892545656</v>
      </c>
      <c r="H7522">
        <v>1</v>
      </c>
      <c r="I7522">
        <v>0.30209397090808227</v>
      </c>
      <c r="J7522">
        <v>0.6</v>
      </c>
      <c r="N7522">
        <v>0.3</v>
      </c>
    </row>
    <row r="7523" spans="1:14" x14ac:dyDescent="0.25">
      <c r="A7523">
        <v>7522</v>
      </c>
      <c r="B7523">
        <v>-1.3648151986385477</v>
      </c>
      <c r="C7523">
        <v>0.71716483224924754</v>
      </c>
      <c r="D7523">
        <v>1</v>
      </c>
      <c r="E7523">
        <v>0.30343091804561073</v>
      </c>
      <c r="F7523">
        <v>1.7123978610871795</v>
      </c>
      <c r="G7523">
        <v>1.1661880875337371</v>
      </c>
      <c r="H7523">
        <v>1</v>
      </c>
      <c r="I7523">
        <v>0.30186434393672634</v>
      </c>
      <c r="J7523">
        <v>-1.4</v>
      </c>
      <c r="N7523">
        <v>1.7</v>
      </c>
    </row>
    <row r="7524" spans="1:14" x14ac:dyDescent="0.25">
      <c r="A7524">
        <v>7523</v>
      </c>
      <c r="B7524">
        <v>-0.62604361150483356</v>
      </c>
      <c r="C7524">
        <v>0.71801425152462306</v>
      </c>
      <c r="D7524">
        <v>1</v>
      </c>
      <c r="E7524">
        <v>0.30337777704546182</v>
      </c>
      <c r="F7524">
        <v>1.4948080316706971</v>
      </c>
      <c r="G7524">
        <v>1.1663954636943177</v>
      </c>
      <c r="H7524">
        <v>1</v>
      </c>
      <c r="I7524">
        <v>0.30186814735113798</v>
      </c>
      <c r="J7524">
        <v>-0.6</v>
      </c>
      <c r="N7524">
        <v>1.5</v>
      </c>
    </row>
    <row r="7525" spans="1:14" x14ac:dyDescent="0.25">
      <c r="A7525">
        <v>7524</v>
      </c>
      <c r="B7525">
        <v>1.9394626616912025</v>
      </c>
      <c r="C7525">
        <v>0.7184422115954725</v>
      </c>
      <c r="D7525">
        <v>1</v>
      </c>
      <c r="E7525">
        <v>0.30328147387859122</v>
      </c>
      <c r="F7525">
        <v>0.25369145513154501</v>
      </c>
      <c r="G7525">
        <v>1.1667489872788193</v>
      </c>
      <c r="H7525">
        <v>1</v>
      </c>
      <c r="I7525">
        <v>0.30175835618907049</v>
      </c>
      <c r="J7525">
        <v>1.9</v>
      </c>
      <c r="N7525">
        <v>0.3</v>
      </c>
    </row>
    <row r="7526" spans="1:14" x14ac:dyDescent="0.25">
      <c r="A7526">
        <v>7525</v>
      </c>
      <c r="B7526">
        <v>-0.60861013417756027</v>
      </c>
      <c r="C7526">
        <v>0.7188349215843246</v>
      </c>
      <c r="D7526">
        <v>1</v>
      </c>
      <c r="E7526">
        <v>0.30310756955835794</v>
      </c>
      <c r="F7526">
        <v>-0.58867925433077284</v>
      </c>
      <c r="G7526">
        <v>1.1670264016156442</v>
      </c>
      <c r="H7526">
        <v>1</v>
      </c>
      <c r="I7526">
        <v>0.301184523974594</v>
      </c>
      <c r="J7526">
        <v>-0.6</v>
      </c>
      <c r="N7526">
        <v>-0.6</v>
      </c>
    </row>
    <row r="7527" spans="1:14" x14ac:dyDescent="0.25">
      <c r="A7527">
        <v>7526</v>
      </c>
      <c r="B7527">
        <v>2.098758170309639</v>
      </c>
      <c r="C7527">
        <v>0.71937734320782531</v>
      </c>
      <c r="D7527">
        <v>1</v>
      </c>
      <c r="E7527">
        <v>0.30302404635649033</v>
      </c>
      <c r="F7527">
        <v>0.29462363882853138</v>
      </c>
      <c r="G7527">
        <v>1.1677743204168429</v>
      </c>
      <c r="H7527">
        <v>1</v>
      </c>
      <c r="I7527">
        <v>0.30093409595172715</v>
      </c>
      <c r="J7527">
        <v>2.1</v>
      </c>
      <c r="N7527">
        <v>0.3</v>
      </c>
    </row>
    <row r="7528" spans="1:14" x14ac:dyDescent="0.25">
      <c r="A7528">
        <v>7527</v>
      </c>
      <c r="B7528">
        <v>0.6889317053663</v>
      </c>
      <c r="C7528">
        <v>0.72016822371138134</v>
      </c>
      <c r="D7528">
        <v>1</v>
      </c>
      <c r="E7528">
        <v>0.30315024343272789</v>
      </c>
      <c r="F7528">
        <v>2.8773601911758901</v>
      </c>
      <c r="G7528">
        <v>1.1683485724911544</v>
      </c>
      <c r="H7528">
        <v>1</v>
      </c>
      <c r="I7528">
        <v>0.30097436611872908</v>
      </c>
      <c r="J7528">
        <v>0.7</v>
      </c>
      <c r="N7528">
        <v>2.9</v>
      </c>
    </row>
    <row r="7529" spans="1:14" x14ac:dyDescent="0.25">
      <c r="A7529">
        <v>7528</v>
      </c>
      <c r="B7529">
        <v>-1.1511835116611313</v>
      </c>
      <c r="C7529">
        <v>0.72071012231806519</v>
      </c>
      <c r="D7529">
        <v>1</v>
      </c>
      <c r="E7529">
        <v>0.3031678994950005</v>
      </c>
      <c r="F7529">
        <v>6.6111932557371966E-2</v>
      </c>
      <c r="G7529">
        <v>1.1695014571135693</v>
      </c>
      <c r="H7529">
        <v>1</v>
      </c>
      <c r="I7529">
        <v>0.30095656331756748</v>
      </c>
      <c r="J7529">
        <v>-1.2</v>
      </c>
      <c r="N7529">
        <v>0.1</v>
      </c>
    </row>
    <row r="7530" spans="1:14" x14ac:dyDescent="0.25">
      <c r="A7530">
        <v>7529</v>
      </c>
      <c r="B7530">
        <v>-0.43222939718768871</v>
      </c>
      <c r="C7530">
        <v>0.72096837360226773</v>
      </c>
      <c r="D7530">
        <v>1</v>
      </c>
      <c r="E7530">
        <v>0.30312439325665408</v>
      </c>
      <c r="F7530">
        <v>1.3429137450300974</v>
      </c>
      <c r="G7530">
        <v>1.1698835714922455</v>
      </c>
      <c r="H7530">
        <v>1</v>
      </c>
      <c r="I7530">
        <v>0.3009711550863009</v>
      </c>
      <c r="J7530">
        <v>-0.4</v>
      </c>
      <c r="N7530">
        <v>1.3</v>
      </c>
    </row>
    <row r="7531" spans="1:14" x14ac:dyDescent="0.25">
      <c r="A7531">
        <v>7530</v>
      </c>
      <c r="B7531">
        <v>1.3683598487680522</v>
      </c>
      <c r="C7531">
        <v>0.72288878330222694</v>
      </c>
      <c r="D7531">
        <v>1</v>
      </c>
      <c r="E7531">
        <v>0.30323852056046902</v>
      </c>
      <c r="F7531">
        <v>1.0640290641226038</v>
      </c>
      <c r="G7531">
        <v>1.1698970146727465</v>
      </c>
      <c r="H7531">
        <v>1</v>
      </c>
      <c r="I7531">
        <v>0.30104112237674147</v>
      </c>
      <c r="J7531">
        <v>1.4</v>
      </c>
      <c r="N7531">
        <v>1.1000000000000001</v>
      </c>
    </row>
    <row r="7532" spans="1:14" x14ac:dyDescent="0.25">
      <c r="A7532">
        <v>7531</v>
      </c>
      <c r="B7532">
        <v>-0.14174306394056208</v>
      </c>
      <c r="C7532">
        <v>0.72304433409528879</v>
      </c>
      <c r="D7532">
        <v>1</v>
      </c>
      <c r="E7532">
        <v>0.30309898326098988</v>
      </c>
      <c r="F7532">
        <v>-0.29408160592127353</v>
      </c>
      <c r="G7532">
        <v>1.1699223798152047</v>
      </c>
      <c r="H7532">
        <v>1</v>
      </c>
      <c r="I7532">
        <v>0.30024378275001928</v>
      </c>
      <c r="J7532">
        <v>-0.1</v>
      </c>
      <c r="N7532">
        <v>-0.3</v>
      </c>
    </row>
    <row r="7533" spans="1:14" x14ac:dyDescent="0.25">
      <c r="A7533">
        <v>7532</v>
      </c>
      <c r="B7533">
        <v>1.3624184805813842</v>
      </c>
      <c r="C7533">
        <v>0.72316917051329199</v>
      </c>
      <c r="D7533">
        <v>1</v>
      </c>
      <c r="E7533">
        <v>0.30328171962486417</v>
      </c>
      <c r="F7533">
        <v>0.43130930262205613</v>
      </c>
      <c r="G7533">
        <v>1.1708377254350155</v>
      </c>
      <c r="H7533">
        <v>1</v>
      </c>
      <c r="I7533">
        <v>0.29982014323024408</v>
      </c>
      <c r="J7533">
        <v>1.4</v>
      </c>
      <c r="N7533">
        <v>0.4</v>
      </c>
    </row>
    <row r="7534" spans="1:14" x14ac:dyDescent="0.25">
      <c r="A7534">
        <v>7533</v>
      </c>
      <c r="B7534">
        <v>0.18882652176224815</v>
      </c>
      <c r="C7534">
        <v>0.72321901260203902</v>
      </c>
      <c r="D7534">
        <v>1</v>
      </c>
      <c r="E7534">
        <v>0.30346008935315261</v>
      </c>
      <c r="F7534">
        <v>-1.5661699858076936</v>
      </c>
      <c r="G7534">
        <v>1.1710747040473364</v>
      </c>
      <c r="H7534">
        <v>1</v>
      </c>
      <c r="I7534">
        <v>0.29963071861109292</v>
      </c>
      <c r="J7534">
        <v>0.2</v>
      </c>
      <c r="N7534">
        <v>-1.6</v>
      </c>
    </row>
    <row r="7535" spans="1:14" x14ac:dyDescent="0.25">
      <c r="A7535">
        <v>7534</v>
      </c>
      <c r="B7535">
        <v>-1.919899653194773</v>
      </c>
      <c r="C7535">
        <v>0.72325878025565105</v>
      </c>
      <c r="D7535">
        <v>1</v>
      </c>
      <c r="E7535">
        <v>0.30349643831248163</v>
      </c>
      <c r="F7535">
        <v>1.5160807252049446</v>
      </c>
      <c r="G7535">
        <v>1.1714882471166379</v>
      </c>
      <c r="H7535">
        <v>1</v>
      </c>
      <c r="I7535">
        <v>0.29969530212538625</v>
      </c>
      <c r="J7535">
        <v>-1.9</v>
      </c>
      <c r="N7535">
        <v>1.5</v>
      </c>
    </row>
    <row r="7536" spans="1:14" x14ac:dyDescent="0.25">
      <c r="A7536">
        <v>7535</v>
      </c>
      <c r="B7536">
        <v>-4.6142978808547515E-2</v>
      </c>
      <c r="C7536">
        <v>0.72368358348517159</v>
      </c>
      <c r="D7536">
        <v>1</v>
      </c>
      <c r="E7536">
        <v>0.30329052670019313</v>
      </c>
      <c r="F7536">
        <v>-0.13887875200586497</v>
      </c>
      <c r="G7536">
        <v>1.1719320830679683</v>
      </c>
      <c r="H7536">
        <v>1</v>
      </c>
      <c r="I7536">
        <v>0.29912970952152063</v>
      </c>
      <c r="J7536">
        <v>0</v>
      </c>
      <c r="N7536">
        <v>-0.1</v>
      </c>
    </row>
    <row r="7537" spans="1:14" x14ac:dyDescent="0.25">
      <c r="A7537">
        <v>7536</v>
      </c>
      <c r="B7537">
        <v>-0.73302519890565898</v>
      </c>
      <c r="C7537">
        <v>0.7237126238435817</v>
      </c>
      <c r="D7537">
        <v>1</v>
      </c>
      <c r="E7537">
        <v>0.30310868837484028</v>
      </c>
      <c r="F7537">
        <v>0.82753412165758444</v>
      </c>
      <c r="G7537">
        <v>1.1727351994356887</v>
      </c>
      <c r="H7537">
        <v>1</v>
      </c>
      <c r="I7537">
        <v>0.2993176781036328</v>
      </c>
      <c r="J7537">
        <v>-0.7</v>
      </c>
      <c r="N7537">
        <v>0.8</v>
      </c>
    </row>
    <row r="7538" spans="1:14" x14ac:dyDescent="0.25">
      <c r="A7538">
        <v>7537</v>
      </c>
      <c r="B7538">
        <v>0.79952777164333144</v>
      </c>
      <c r="C7538">
        <v>0.72417603363360483</v>
      </c>
      <c r="D7538">
        <v>1</v>
      </c>
      <c r="E7538">
        <v>0.30294267600790203</v>
      </c>
      <c r="F7538">
        <v>3.5972424182782632</v>
      </c>
      <c r="G7538">
        <v>1.1727522058434257</v>
      </c>
      <c r="H7538">
        <v>1</v>
      </c>
      <c r="I7538">
        <v>0.29934949518211401</v>
      </c>
      <c r="J7538">
        <v>0.8</v>
      </c>
      <c r="N7538">
        <v>3.6</v>
      </c>
    </row>
    <row r="7539" spans="1:14" x14ac:dyDescent="0.25">
      <c r="A7539">
        <v>7538</v>
      </c>
      <c r="B7539">
        <v>-0.48705190078307198</v>
      </c>
      <c r="C7539">
        <v>0.72448831224645871</v>
      </c>
      <c r="D7539">
        <v>1</v>
      </c>
      <c r="E7539">
        <v>0.30290449647354573</v>
      </c>
      <c r="F7539">
        <v>-0.70137992969129748</v>
      </c>
      <c r="G7539">
        <v>1.1733528448601089</v>
      </c>
      <c r="H7539">
        <v>1</v>
      </c>
      <c r="I7539">
        <v>0.29904665216302412</v>
      </c>
      <c r="J7539">
        <v>-0.5</v>
      </c>
      <c r="N7539">
        <v>-0.7</v>
      </c>
    </row>
    <row r="7540" spans="1:14" x14ac:dyDescent="0.25">
      <c r="A7540">
        <v>7539</v>
      </c>
      <c r="B7540">
        <v>-0.492552854675541</v>
      </c>
      <c r="C7540">
        <v>0.7245936305216274</v>
      </c>
      <c r="D7540">
        <v>1</v>
      </c>
      <c r="E7540">
        <v>0.3028616147430564</v>
      </c>
      <c r="F7540">
        <v>0.95790292840815994</v>
      </c>
      <c r="G7540">
        <v>1.1733981674950456</v>
      </c>
      <c r="H7540">
        <v>1</v>
      </c>
      <c r="I7540">
        <v>0.29896008719459749</v>
      </c>
      <c r="J7540">
        <v>-0.5</v>
      </c>
      <c r="N7540">
        <v>1</v>
      </c>
    </row>
    <row r="7541" spans="1:14" x14ac:dyDescent="0.25">
      <c r="A7541">
        <v>7540</v>
      </c>
      <c r="B7541">
        <v>-0.96781222526033106</v>
      </c>
      <c r="C7541">
        <v>0.72462941981163875</v>
      </c>
      <c r="D7541">
        <v>1</v>
      </c>
      <c r="E7541">
        <v>0.30288185437217513</v>
      </c>
      <c r="F7541">
        <v>0.97538889388879146</v>
      </c>
      <c r="G7541">
        <v>1.1736620103853965</v>
      </c>
      <c r="H7541">
        <v>1</v>
      </c>
      <c r="I7541">
        <v>0.29891150784216863</v>
      </c>
      <c r="J7541">
        <v>-1</v>
      </c>
      <c r="N7541">
        <v>1</v>
      </c>
    </row>
    <row r="7542" spans="1:14" x14ac:dyDescent="0.25">
      <c r="A7542">
        <v>7541</v>
      </c>
      <c r="B7542">
        <v>-0.55769653787622719</v>
      </c>
      <c r="C7542">
        <v>0.72490619845997706</v>
      </c>
      <c r="D7542">
        <v>1</v>
      </c>
      <c r="E7542">
        <v>0.30288154305326148</v>
      </c>
      <c r="F7542">
        <v>-0.4448887139141241</v>
      </c>
      <c r="G7542">
        <v>1.1737902890546577</v>
      </c>
      <c r="H7542">
        <v>1</v>
      </c>
      <c r="I7542">
        <v>0.29882694148122724</v>
      </c>
      <c r="J7542">
        <v>-0.6</v>
      </c>
      <c r="N7542">
        <v>-0.4</v>
      </c>
    </row>
    <row r="7543" spans="1:14" x14ac:dyDescent="0.25">
      <c r="A7543">
        <v>7542</v>
      </c>
      <c r="B7543">
        <v>2.532574459051895E-2</v>
      </c>
      <c r="C7543">
        <v>0.72491787595071</v>
      </c>
      <c r="D7543">
        <v>1</v>
      </c>
      <c r="E7543">
        <v>0.30231886962865184</v>
      </c>
      <c r="F7543">
        <v>1.6877385925430388</v>
      </c>
      <c r="G7543">
        <v>1.1738185394846061</v>
      </c>
      <c r="H7543">
        <v>1</v>
      </c>
      <c r="I7543">
        <v>0.29882490465825379</v>
      </c>
      <c r="J7543">
        <v>0</v>
      </c>
      <c r="N7543">
        <v>1.7</v>
      </c>
    </row>
    <row r="7544" spans="1:14" x14ac:dyDescent="0.25">
      <c r="A7544">
        <v>7543</v>
      </c>
      <c r="B7544">
        <v>0.79024385975436484</v>
      </c>
      <c r="C7544">
        <v>0.72549977472469807</v>
      </c>
      <c r="D7544">
        <v>1</v>
      </c>
      <c r="E7544">
        <v>0.30214236690746532</v>
      </c>
      <c r="F7544">
        <v>-6.9384863528499485E-2</v>
      </c>
      <c r="G7544">
        <v>1.1744471156316667</v>
      </c>
      <c r="H7544">
        <v>1</v>
      </c>
      <c r="I7544">
        <v>0.29880385265312398</v>
      </c>
      <c r="J7544">
        <v>0.8</v>
      </c>
      <c r="N7544">
        <v>-0.1</v>
      </c>
    </row>
    <row r="7545" spans="1:14" x14ac:dyDescent="0.25">
      <c r="A7545">
        <v>7544</v>
      </c>
      <c r="B7545">
        <v>-0.43675375660239801</v>
      </c>
      <c r="C7545">
        <v>0.72553446286970058</v>
      </c>
      <c r="D7545">
        <v>1</v>
      </c>
      <c r="E7545">
        <v>0.30197685508814864</v>
      </c>
      <c r="F7545">
        <v>1.6863482555542395</v>
      </c>
      <c r="G7545">
        <v>1.1744495660464767</v>
      </c>
      <c r="H7545">
        <v>1</v>
      </c>
      <c r="I7545">
        <v>0.29884468474915332</v>
      </c>
      <c r="J7545">
        <v>-0.4</v>
      </c>
      <c r="N7545">
        <v>1.7</v>
      </c>
    </row>
    <row r="7546" spans="1:14" x14ac:dyDescent="0.25">
      <c r="A7546">
        <v>7545</v>
      </c>
      <c r="B7546">
        <v>1.9330961326441995</v>
      </c>
      <c r="C7546">
        <v>0.72557277582184243</v>
      </c>
      <c r="D7546">
        <v>1</v>
      </c>
      <c r="E7546">
        <v>0.30171141308798244</v>
      </c>
      <c r="F7546">
        <v>0.84799469146646089</v>
      </c>
      <c r="G7546">
        <v>1.1750273888085849</v>
      </c>
      <c r="H7546">
        <v>1</v>
      </c>
      <c r="I7546">
        <v>0.29886260678544563</v>
      </c>
      <c r="J7546">
        <v>1.9</v>
      </c>
      <c r="N7546">
        <v>0.8</v>
      </c>
    </row>
    <row r="7547" spans="1:14" x14ac:dyDescent="0.25">
      <c r="A7547">
        <v>7546</v>
      </c>
      <c r="B7547">
        <v>0.39006705129713709</v>
      </c>
      <c r="C7547">
        <v>0.72616086388898904</v>
      </c>
      <c r="D7547">
        <v>1</v>
      </c>
      <c r="E7547">
        <v>0.30157552107829722</v>
      </c>
      <c r="F7547">
        <v>1.243106605414475</v>
      </c>
      <c r="G7547">
        <v>1.1765244678549163</v>
      </c>
      <c r="H7547">
        <v>1</v>
      </c>
      <c r="I7547">
        <v>0.29865466379179623</v>
      </c>
      <c r="J7547">
        <v>0.4</v>
      </c>
      <c r="N7547">
        <v>1.2</v>
      </c>
    </row>
    <row r="7548" spans="1:14" x14ac:dyDescent="0.25">
      <c r="A7548">
        <v>7547</v>
      </c>
      <c r="B7548">
        <v>-1.5548017375767074</v>
      </c>
      <c r="C7548">
        <v>0.72637777540780624</v>
      </c>
      <c r="D7548">
        <v>1</v>
      </c>
      <c r="E7548">
        <v>0.30121568632424661</v>
      </c>
      <c r="F7548">
        <v>0.22185324926129729</v>
      </c>
      <c r="G7548">
        <v>1.1768867310171878</v>
      </c>
      <c r="H7548">
        <v>1</v>
      </c>
      <c r="I7548">
        <v>0.29846680156678929</v>
      </c>
      <c r="J7548">
        <v>-1.6</v>
      </c>
      <c r="N7548">
        <v>0.2</v>
      </c>
    </row>
    <row r="7549" spans="1:14" x14ac:dyDescent="0.25">
      <c r="A7549">
        <v>7548</v>
      </c>
      <c r="B7549">
        <v>-0.80875761411245228</v>
      </c>
      <c r="C7549">
        <v>0.72658325688646552</v>
      </c>
      <c r="D7549">
        <v>1</v>
      </c>
      <c r="E7549">
        <v>0.30109940535503527</v>
      </c>
      <c r="F7549">
        <v>-0.26190939689690984</v>
      </c>
      <c r="G7549">
        <v>1.1772642319374338</v>
      </c>
      <c r="H7549">
        <v>1</v>
      </c>
      <c r="I7549">
        <v>0.2985805290944436</v>
      </c>
      <c r="J7549">
        <v>-0.8</v>
      </c>
      <c r="N7549">
        <v>-0.3</v>
      </c>
    </row>
    <row r="7550" spans="1:14" x14ac:dyDescent="0.25">
      <c r="A7550">
        <v>7549</v>
      </c>
      <c r="B7550">
        <v>-0.3823775930950184</v>
      </c>
      <c r="C7550">
        <v>0.72666897056324808</v>
      </c>
      <c r="D7550">
        <v>1</v>
      </c>
      <c r="E7550">
        <v>0.3009667998242273</v>
      </c>
      <c r="F7550">
        <v>-0.40710780406126323</v>
      </c>
      <c r="G7550">
        <v>1.1778111110301146</v>
      </c>
      <c r="H7550">
        <v>1</v>
      </c>
      <c r="I7550">
        <v>0.29840179842354347</v>
      </c>
      <c r="J7550">
        <v>-0.4</v>
      </c>
      <c r="N7550">
        <v>-0.4</v>
      </c>
    </row>
    <row r="7551" spans="1:14" x14ac:dyDescent="0.25">
      <c r="A7551">
        <v>7550</v>
      </c>
      <c r="B7551">
        <v>0.4658058306838157</v>
      </c>
      <c r="C7551">
        <v>0.72693115733216285</v>
      </c>
      <c r="D7551">
        <v>1</v>
      </c>
      <c r="E7551">
        <v>0.30097087191237526</v>
      </c>
      <c r="F7551">
        <v>-1.6651626788142884</v>
      </c>
      <c r="G7551">
        <v>1.1780582279918832</v>
      </c>
      <c r="H7551">
        <v>1</v>
      </c>
      <c r="I7551">
        <v>0.29817002798971914</v>
      </c>
      <c r="J7551">
        <v>0.5</v>
      </c>
      <c r="N7551">
        <v>-1.7</v>
      </c>
    </row>
    <row r="7552" spans="1:14" x14ac:dyDescent="0.25">
      <c r="A7552">
        <v>7551</v>
      </c>
      <c r="B7552">
        <v>-1.2034414355507659</v>
      </c>
      <c r="C7552">
        <v>0.72789285185571484</v>
      </c>
      <c r="D7552">
        <v>1</v>
      </c>
      <c r="E7552">
        <v>0.30082091313273479</v>
      </c>
      <c r="F7552">
        <v>-8.8511277091543716E-2</v>
      </c>
      <c r="G7552">
        <v>1.1783383223799917</v>
      </c>
      <c r="H7552">
        <v>1</v>
      </c>
      <c r="I7552">
        <v>0.29826778604448712</v>
      </c>
      <c r="J7552">
        <v>-1.2</v>
      </c>
      <c r="N7552">
        <v>-0.1</v>
      </c>
    </row>
    <row r="7553" spans="1:14" x14ac:dyDescent="0.25">
      <c r="A7553">
        <v>7552</v>
      </c>
      <c r="B7553">
        <v>0.37277065484051264</v>
      </c>
      <c r="C7553">
        <v>0.72852426747208232</v>
      </c>
      <c r="D7553">
        <v>1</v>
      </c>
      <c r="E7553">
        <v>0.30073052376195503</v>
      </c>
      <c r="F7553">
        <v>-9.4485653523078028E-2</v>
      </c>
      <c r="G7553">
        <v>1.179610697295397</v>
      </c>
      <c r="H7553">
        <v>1</v>
      </c>
      <c r="I7553">
        <v>0.29819079202571691</v>
      </c>
      <c r="J7553">
        <v>0.4</v>
      </c>
      <c r="N7553">
        <v>-0.1</v>
      </c>
    </row>
    <row r="7554" spans="1:14" x14ac:dyDescent="0.25">
      <c r="A7554">
        <v>7553</v>
      </c>
      <c r="B7554">
        <v>-0.33621798876046172</v>
      </c>
      <c r="C7554">
        <v>0.72909621539975589</v>
      </c>
      <c r="D7554">
        <v>1</v>
      </c>
      <c r="E7554">
        <v>0.30038933671546802</v>
      </c>
      <c r="F7554">
        <v>-0.1015261374827634</v>
      </c>
      <c r="G7554">
        <v>1.1798646949803029</v>
      </c>
      <c r="H7554">
        <v>1</v>
      </c>
      <c r="I7554">
        <v>0.2981616301422248</v>
      </c>
      <c r="J7554">
        <v>-0.3</v>
      </c>
      <c r="N7554">
        <v>-0.1</v>
      </c>
    </row>
    <row r="7555" spans="1:14" x14ac:dyDescent="0.25">
      <c r="A7555">
        <v>7554</v>
      </c>
      <c r="B7555">
        <v>-1.4502837222239855</v>
      </c>
      <c r="C7555">
        <v>0.72910550949087505</v>
      </c>
      <c r="D7555">
        <v>1</v>
      </c>
      <c r="E7555">
        <v>0.30021354288797741</v>
      </c>
      <c r="F7555">
        <v>1.2601383689342334</v>
      </c>
      <c r="G7555">
        <v>1.1800518002923583</v>
      </c>
      <c r="H7555">
        <v>1</v>
      </c>
      <c r="I7555">
        <v>0.29821018604064048</v>
      </c>
      <c r="J7555">
        <v>-1.5</v>
      </c>
      <c r="N7555">
        <v>1.3</v>
      </c>
    </row>
    <row r="7556" spans="1:14" x14ac:dyDescent="0.25">
      <c r="A7556">
        <v>7555</v>
      </c>
      <c r="B7556">
        <v>0.29133148210372767</v>
      </c>
      <c r="C7556">
        <v>0.72916603339654396</v>
      </c>
      <c r="D7556">
        <v>1</v>
      </c>
      <c r="E7556">
        <v>0.30022001987116764</v>
      </c>
      <c r="F7556">
        <v>1.1839268717894584</v>
      </c>
      <c r="G7556">
        <v>1.180224329140394</v>
      </c>
      <c r="H7556">
        <v>1</v>
      </c>
      <c r="I7556">
        <v>0.29815417762293972</v>
      </c>
      <c r="J7556">
        <v>0.3</v>
      </c>
      <c r="N7556">
        <v>1.2</v>
      </c>
    </row>
    <row r="7557" spans="1:14" x14ac:dyDescent="0.25">
      <c r="A7557">
        <v>7556</v>
      </c>
      <c r="B7557">
        <v>-1.2046730688184617</v>
      </c>
      <c r="C7557">
        <v>0.72919322184864632</v>
      </c>
      <c r="D7557">
        <v>1</v>
      </c>
      <c r="E7557">
        <v>0.3001857280270413</v>
      </c>
      <c r="F7557">
        <v>1.6073180783124215</v>
      </c>
      <c r="G7557">
        <v>1.1805333345419107</v>
      </c>
      <c r="H7557">
        <v>1</v>
      </c>
      <c r="I7557">
        <v>0.298126090264065</v>
      </c>
      <c r="J7557">
        <v>-1.2</v>
      </c>
      <c r="N7557">
        <v>1.6</v>
      </c>
    </row>
    <row r="7558" spans="1:14" x14ac:dyDescent="0.25">
      <c r="A7558">
        <v>7557</v>
      </c>
      <c r="B7558">
        <v>0.53059338774212372</v>
      </c>
      <c r="C7558">
        <v>0.72975709464529903</v>
      </c>
      <c r="D7558">
        <v>1</v>
      </c>
      <c r="E7558">
        <v>0.30013546169053007</v>
      </c>
      <c r="F7558">
        <v>1.5853272776142351</v>
      </c>
      <c r="G7558">
        <v>1.1806229587104413</v>
      </c>
      <c r="H7558">
        <v>1</v>
      </c>
      <c r="I7558">
        <v>0.29715745987249087</v>
      </c>
      <c r="J7558">
        <v>0.5</v>
      </c>
      <c r="N7558">
        <v>1.6</v>
      </c>
    </row>
    <row r="7559" spans="1:14" x14ac:dyDescent="0.25">
      <c r="A7559">
        <v>7558</v>
      </c>
      <c r="B7559">
        <v>0.17494089845330948</v>
      </c>
      <c r="C7559">
        <v>0.7302425446465074</v>
      </c>
      <c r="D7559">
        <v>1</v>
      </c>
      <c r="E7559">
        <v>0.30012399724916256</v>
      </c>
      <c r="F7559">
        <v>-0.16137538122202832</v>
      </c>
      <c r="G7559">
        <v>1.1807875960322449</v>
      </c>
      <c r="H7559">
        <v>1</v>
      </c>
      <c r="I7559">
        <v>0.2967703072415091</v>
      </c>
      <c r="J7559">
        <v>0.2</v>
      </c>
      <c r="N7559">
        <v>-0.2</v>
      </c>
    </row>
    <row r="7560" spans="1:14" x14ac:dyDescent="0.25">
      <c r="A7560">
        <v>7559</v>
      </c>
      <c r="B7560">
        <v>0.71702100930679857</v>
      </c>
      <c r="C7560">
        <v>0.73049033853448153</v>
      </c>
      <c r="D7560">
        <v>1</v>
      </c>
      <c r="E7560">
        <v>0.30004508539775449</v>
      </c>
      <c r="F7560">
        <v>1.0514308710197562</v>
      </c>
      <c r="G7560">
        <v>1.1813224259537263</v>
      </c>
      <c r="H7560">
        <v>1</v>
      </c>
      <c r="I7560">
        <v>0.29676928237942296</v>
      </c>
      <c r="J7560">
        <v>0.7</v>
      </c>
      <c r="N7560">
        <v>1.1000000000000001</v>
      </c>
    </row>
    <row r="7561" spans="1:14" x14ac:dyDescent="0.25">
      <c r="A7561">
        <v>7560</v>
      </c>
      <c r="B7561">
        <v>0.24334293839282006</v>
      </c>
      <c r="C7561">
        <v>0.73054325947257137</v>
      </c>
      <c r="D7561">
        <v>1</v>
      </c>
      <c r="E7561">
        <v>0.30004350248750189</v>
      </c>
      <c r="F7561">
        <v>0.3528656429509302</v>
      </c>
      <c r="G7561">
        <v>1.1813940207833837</v>
      </c>
      <c r="H7561">
        <v>1</v>
      </c>
      <c r="I7561">
        <v>0.29662176214216207</v>
      </c>
      <c r="J7561">
        <v>0.2</v>
      </c>
      <c r="N7561">
        <v>0.4</v>
      </c>
    </row>
    <row r="7562" spans="1:14" x14ac:dyDescent="0.25">
      <c r="A7562">
        <v>7561</v>
      </c>
      <c r="B7562">
        <v>0.3115340842292923</v>
      </c>
      <c r="C7562">
        <v>0.7311713306544545</v>
      </c>
      <c r="D7562">
        <v>1</v>
      </c>
      <c r="E7562">
        <v>0.29999670304142001</v>
      </c>
      <c r="F7562">
        <v>0.31555608960931142</v>
      </c>
      <c r="G7562">
        <v>1.1819459012184321</v>
      </c>
      <c r="H7562">
        <v>1</v>
      </c>
      <c r="I7562">
        <v>0.29654740464865642</v>
      </c>
      <c r="J7562">
        <v>0.3</v>
      </c>
      <c r="N7562">
        <v>0.3</v>
      </c>
    </row>
    <row r="7563" spans="1:14" x14ac:dyDescent="0.25">
      <c r="A7563">
        <v>7562</v>
      </c>
      <c r="B7563">
        <v>0.34403328461365118</v>
      </c>
      <c r="C7563">
        <v>0.73221021680950793</v>
      </c>
      <c r="D7563">
        <v>1</v>
      </c>
      <c r="E7563">
        <v>0.29995236136760467</v>
      </c>
      <c r="F7563">
        <v>1.0941629936833102</v>
      </c>
      <c r="G7563">
        <v>1.1826061061918249</v>
      </c>
      <c r="H7563">
        <v>1</v>
      </c>
      <c r="I7563">
        <v>0.29693125219045985</v>
      </c>
      <c r="J7563">
        <v>0.3</v>
      </c>
      <c r="N7563">
        <v>1.1000000000000001</v>
      </c>
    </row>
    <row r="7564" spans="1:14" x14ac:dyDescent="0.25">
      <c r="A7564">
        <v>7563</v>
      </c>
      <c r="B7564">
        <v>0.79157426838193901</v>
      </c>
      <c r="C7564">
        <v>0.73256788661719641</v>
      </c>
      <c r="D7564">
        <v>1</v>
      </c>
      <c r="E7564">
        <v>0.29967586626257531</v>
      </c>
      <c r="F7564">
        <v>1.9992151199113108</v>
      </c>
      <c r="G7564">
        <v>1.1826557536281412</v>
      </c>
      <c r="H7564">
        <v>1</v>
      </c>
      <c r="I7564">
        <v>0.29686489366279634</v>
      </c>
      <c r="J7564">
        <v>0.8</v>
      </c>
      <c r="N7564">
        <v>2</v>
      </c>
    </row>
    <row r="7565" spans="1:14" x14ac:dyDescent="0.25">
      <c r="A7565">
        <v>7564</v>
      </c>
      <c r="B7565">
        <v>-0.24401806045039257</v>
      </c>
      <c r="C7565">
        <v>0.73307671028755095</v>
      </c>
      <c r="D7565">
        <v>1</v>
      </c>
      <c r="E7565">
        <v>0.29942852033197592</v>
      </c>
      <c r="F7565">
        <v>-0.1197686464297355</v>
      </c>
      <c r="G7565">
        <v>1.1832805440712308</v>
      </c>
      <c r="H7565">
        <v>1</v>
      </c>
      <c r="I7565">
        <v>0.296821207447303</v>
      </c>
      <c r="J7565">
        <v>-0.2</v>
      </c>
      <c r="N7565">
        <v>-0.1</v>
      </c>
    </row>
    <row r="7566" spans="1:14" x14ac:dyDescent="0.25">
      <c r="A7566">
        <v>7565</v>
      </c>
      <c r="B7566">
        <v>-0.58074845215417326</v>
      </c>
      <c r="C7566">
        <v>0.73341244534416128</v>
      </c>
      <c r="D7566">
        <v>1</v>
      </c>
      <c r="E7566">
        <v>0.29931079700040875</v>
      </c>
      <c r="F7566">
        <v>1.0672690022189411</v>
      </c>
      <c r="G7566">
        <v>1.1839268717894584</v>
      </c>
      <c r="H7566">
        <v>1</v>
      </c>
      <c r="I7566">
        <v>0.29688334026236435</v>
      </c>
      <c r="J7566">
        <v>-0.6</v>
      </c>
      <c r="N7566">
        <v>1.1000000000000001</v>
      </c>
    </row>
    <row r="7567" spans="1:14" x14ac:dyDescent="0.25">
      <c r="A7567">
        <v>7566</v>
      </c>
      <c r="B7567">
        <v>-3.8874273202930916E-2</v>
      </c>
      <c r="C7567">
        <v>0.73422560570789719</v>
      </c>
      <c r="D7567">
        <v>1</v>
      </c>
      <c r="E7567">
        <v>0.29936123968800288</v>
      </c>
      <c r="F7567">
        <v>0.77252973464952657</v>
      </c>
      <c r="G7567">
        <v>1.1842015134657831</v>
      </c>
      <c r="H7567">
        <v>1</v>
      </c>
      <c r="I7567">
        <v>0.29680900570599622</v>
      </c>
      <c r="J7567">
        <v>0</v>
      </c>
      <c r="N7567">
        <v>0.8</v>
      </c>
    </row>
    <row r="7568" spans="1:14" x14ac:dyDescent="0.25">
      <c r="A7568">
        <v>7567</v>
      </c>
      <c r="B7568">
        <v>-0.86898168473379545</v>
      </c>
      <c r="C7568">
        <v>0.73442267247194615</v>
      </c>
      <c r="D7568">
        <v>1</v>
      </c>
      <c r="E7568">
        <v>0.2994002794072429</v>
      </c>
      <c r="F7568">
        <v>-0.63429874986819623</v>
      </c>
      <c r="G7568">
        <v>1.1847281691648375</v>
      </c>
      <c r="H7568">
        <v>1</v>
      </c>
      <c r="I7568">
        <v>0.29678829517515287</v>
      </c>
      <c r="J7568">
        <v>-0.9</v>
      </c>
      <c r="N7568">
        <v>-0.6</v>
      </c>
    </row>
    <row r="7569" spans="1:14" x14ac:dyDescent="0.25">
      <c r="A7569">
        <v>7568</v>
      </c>
      <c r="B7569">
        <v>0.13914057653827841</v>
      </c>
      <c r="C7569">
        <v>0.73454003216485397</v>
      </c>
      <c r="D7569">
        <v>1</v>
      </c>
      <c r="E7569">
        <v>0.29941542950538624</v>
      </c>
      <c r="F7569">
        <v>1.2363647752522224</v>
      </c>
      <c r="G7569">
        <v>1.1849247760171582</v>
      </c>
      <c r="H7569">
        <v>1</v>
      </c>
      <c r="I7569">
        <v>0.29676200955293014</v>
      </c>
      <c r="J7569">
        <v>0.1</v>
      </c>
      <c r="N7569">
        <v>1.2</v>
      </c>
    </row>
    <row r="7570" spans="1:14" x14ac:dyDescent="0.25">
      <c r="A7570">
        <v>7569</v>
      </c>
      <c r="B7570">
        <v>2.3106255499149155E-2</v>
      </c>
      <c r="C7570">
        <v>0.73498759196496721</v>
      </c>
      <c r="D7570">
        <v>1</v>
      </c>
      <c r="E7570">
        <v>0.29899643721849778</v>
      </c>
      <c r="F7570">
        <v>-1.2978951888024981</v>
      </c>
      <c r="G7570">
        <v>1.184933546231677</v>
      </c>
      <c r="H7570">
        <v>1</v>
      </c>
      <c r="I7570">
        <v>0.29641342949840965</v>
      </c>
      <c r="J7570">
        <v>0</v>
      </c>
      <c r="N7570">
        <v>-1.3</v>
      </c>
    </row>
    <row r="7571" spans="1:14" x14ac:dyDescent="0.25">
      <c r="A7571">
        <v>7570</v>
      </c>
      <c r="B7571">
        <v>0.67747204236752212</v>
      </c>
      <c r="C7571">
        <v>0.73517256684459131</v>
      </c>
      <c r="D7571">
        <v>1</v>
      </c>
      <c r="E7571">
        <v>0.29896887653074206</v>
      </c>
      <c r="F7571">
        <v>-0.11261026390599993</v>
      </c>
      <c r="G7571">
        <v>1.1850072887037482</v>
      </c>
      <c r="H7571">
        <v>1</v>
      </c>
      <c r="I7571">
        <v>0.29646104146298552</v>
      </c>
      <c r="J7571">
        <v>0.7</v>
      </c>
      <c r="N7571">
        <v>-0.1</v>
      </c>
    </row>
    <row r="7572" spans="1:14" x14ac:dyDescent="0.25">
      <c r="A7572">
        <v>7571</v>
      </c>
      <c r="B7572">
        <v>-0.95548946026202941</v>
      </c>
      <c r="C7572">
        <v>0.73563031139776525</v>
      </c>
      <c r="D7572">
        <v>1</v>
      </c>
      <c r="E7572">
        <v>0.29883153915067778</v>
      </c>
      <c r="F7572">
        <v>1.1899476988788908</v>
      </c>
      <c r="G7572">
        <v>1.1860077705429204</v>
      </c>
      <c r="H7572">
        <v>1</v>
      </c>
      <c r="I7572">
        <v>0.29645031586138743</v>
      </c>
      <c r="J7572">
        <v>-1</v>
      </c>
      <c r="N7572">
        <v>1.2</v>
      </c>
    </row>
    <row r="7573" spans="1:14" x14ac:dyDescent="0.25">
      <c r="A7573">
        <v>7572</v>
      </c>
      <c r="B7573">
        <v>0.34414965757715554</v>
      </c>
      <c r="C7573">
        <v>0.73563898607677825</v>
      </c>
      <c r="D7573">
        <v>1</v>
      </c>
      <c r="E7573">
        <v>0.2983543848390634</v>
      </c>
      <c r="F7573">
        <v>0.56730876699032362</v>
      </c>
      <c r="G7573">
        <v>1.1862516435256893</v>
      </c>
      <c r="H7573">
        <v>1</v>
      </c>
      <c r="I7573">
        <v>0.29640024496899003</v>
      </c>
      <c r="J7573">
        <v>0.3</v>
      </c>
      <c r="N7573">
        <v>0.6</v>
      </c>
    </row>
    <row r="7574" spans="1:14" x14ac:dyDescent="0.25">
      <c r="A7574">
        <v>7573</v>
      </c>
      <c r="B7574">
        <v>-0.68833926487151076</v>
      </c>
      <c r="C7574">
        <v>0.73608932089755896</v>
      </c>
      <c r="D7574">
        <v>1</v>
      </c>
      <c r="E7574">
        <v>0.29832114844186924</v>
      </c>
      <c r="F7574">
        <v>0.93169483255808538</v>
      </c>
      <c r="G7574">
        <v>1.1864704547480307</v>
      </c>
      <c r="H7574">
        <v>1</v>
      </c>
      <c r="I7574">
        <v>0.29617614739465237</v>
      </c>
      <c r="J7574">
        <v>-0.7</v>
      </c>
      <c r="N7574">
        <v>0.9</v>
      </c>
    </row>
    <row r="7575" spans="1:14" x14ac:dyDescent="0.25">
      <c r="A7575">
        <v>7574</v>
      </c>
      <c r="B7575">
        <v>1.0821678282257963</v>
      </c>
      <c r="C7575">
        <v>0.73609983216849328</v>
      </c>
      <c r="D7575">
        <v>1</v>
      </c>
      <c r="E7575">
        <v>0.29832763580371335</v>
      </c>
      <c r="F7575">
        <v>1.3056553993968243</v>
      </c>
      <c r="G7575">
        <v>1.1871715724322263</v>
      </c>
      <c r="H7575">
        <v>1</v>
      </c>
      <c r="I7575">
        <v>0.2963133605279481</v>
      </c>
      <c r="J7575">
        <v>1.1000000000000001</v>
      </c>
      <c r="N7575">
        <v>1.3</v>
      </c>
    </row>
    <row r="7576" spans="1:14" x14ac:dyDescent="0.25">
      <c r="A7576">
        <v>7575</v>
      </c>
      <c r="B7576">
        <v>-1.0520972100700897E-2</v>
      </c>
      <c r="C7576">
        <v>0.73699710728672452</v>
      </c>
      <c r="D7576">
        <v>1</v>
      </c>
      <c r="E7576">
        <v>0.29827988228719532</v>
      </c>
      <c r="F7576">
        <v>0.42571037225887109</v>
      </c>
      <c r="G7576">
        <v>1.187312255930979</v>
      </c>
      <c r="H7576">
        <v>1</v>
      </c>
      <c r="I7576">
        <v>0.29629106312703296</v>
      </c>
      <c r="J7576">
        <v>0</v>
      </c>
      <c r="N7576">
        <v>0.4</v>
      </c>
    </row>
    <row r="7577" spans="1:14" x14ac:dyDescent="0.25">
      <c r="A7577">
        <v>7576</v>
      </c>
      <c r="B7577">
        <v>0.6413287525653345</v>
      </c>
      <c r="C7577">
        <v>0.73719321956416939</v>
      </c>
      <c r="D7577">
        <v>1</v>
      </c>
      <c r="E7577">
        <v>0.29832908532331692</v>
      </c>
      <c r="F7577">
        <v>0.23224460735065156</v>
      </c>
      <c r="G7577">
        <v>1.1877994104357108</v>
      </c>
      <c r="H7577">
        <v>1</v>
      </c>
      <c r="I7577">
        <v>0.29629795873526715</v>
      </c>
      <c r="J7577">
        <v>0.6</v>
      </c>
      <c r="N7577">
        <v>0.2</v>
      </c>
    </row>
    <row r="7578" spans="1:14" x14ac:dyDescent="0.25">
      <c r="A7578">
        <v>7577</v>
      </c>
      <c r="B7578">
        <v>0.5773275978302731</v>
      </c>
      <c r="C7578">
        <v>0.73732771927954055</v>
      </c>
      <c r="D7578">
        <v>1</v>
      </c>
      <c r="E7578">
        <v>0.29842084331824476</v>
      </c>
      <c r="F7578">
        <v>-2.1934406534637962E-2</v>
      </c>
      <c r="G7578">
        <v>1.188114314208657</v>
      </c>
      <c r="H7578">
        <v>1</v>
      </c>
      <c r="I7578">
        <v>0.29607103668956092</v>
      </c>
      <c r="J7578">
        <v>0.6</v>
      </c>
      <c r="N7578">
        <v>0</v>
      </c>
    </row>
    <row r="7579" spans="1:14" x14ac:dyDescent="0.25">
      <c r="A7579">
        <v>7578</v>
      </c>
      <c r="B7579">
        <v>0.74103863252912439</v>
      </c>
      <c r="C7579">
        <v>0.73732793124536833</v>
      </c>
      <c r="D7579">
        <v>1</v>
      </c>
      <c r="E7579">
        <v>0.29854550749598424</v>
      </c>
      <c r="F7579">
        <v>1.7853051064725469</v>
      </c>
      <c r="G7579">
        <v>1.1881965515709307</v>
      </c>
      <c r="H7579">
        <v>1</v>
      </c>
      <c r="I7579">
        <v>0.29588996890878883</v>
      </c>
      <c r="J7579">
        <v>0.7</v>
      </c>
      <c r="N7579">
        <v>1.8</v>
      </c>
    </row>
    <row r="7580" spans="1:14" x14ac:dyDescent="0.25">
      <c r="A7580">
        <v>7579</v>
      </c>
      <c r="B7580">
        <v>-0.36149963094564858</v>
      </c>
      <c r="C7580">
        <v>0.73773253593371035</v>
      </c>
      <c r="D7580">
        <v>1</v>
      </c>
      <c r="E7580">
        <v>0.29852286970625608</v>
      </c>
      <c r="F7580">
        <v>1.1553097640420891</v>
      </c>
      <c r="G7580">
        <v>1.1882615958861891</v>
      </c>
      <c r="H7580">
        <v>1</v>
      </c>
      <c r="I7580">
        <v>0.29591135105006378</v>
      </c>
      <c r="J7580">
        <v>-0.4</v>
      </c>
      <c r="N7580">
        <v>1.2</v>
      </c>
    </row>
    <row r="7581" spans="1:14" x14ac:dyDescent="0.25">
      <c r="A7581">
        <v>7580</v>
      </c>
      <c r="B7581">
        <v>-1.9309099298653445</v>
      </c>
      <c r="C7581">
        <v>0.73777094800702803</v>
      </c>
      <c r="D7581">
        <v>1</v>
      </c>
      <c r="E7581">
        <v>0.29847374314232372</v>
      </c>
      <c r="F7581">
        <v>-0.20655041240977301</v>
      </c>
      <c r="G7581">
        <v>1.1883550457406646</v>
      </c>
      <c r="H7581">
        <v>1</v>
      </c>
      <c r="I7581">
        <v>0.29586613733817185</v>
      </c>
      <c r="J7581">
        <v>-1.9</v>
      </c>
      <c r="N7581">
        <v>-0.2</v>
      </c>
    </row>
    <row r="7582" spans="1:14" x14ac:dyDescent="0.25">
      <c r="A7582">
        <v>7581</v>
      </c>
      <c r="B7582">
        <v>-0.29181991984264821</v>
      </c>
      <c r="C7582">
        <v>0.73801197965332377</v>
      </c>
      <c r="D7582">
        <v>1</v>
      </c>
      <c r="E7582">
        <v>0.29830796736319387</v>
      </c>
      <c r="F7582">
        <v>-6.0270151416847106E-2</v>
      </c>
      <c r="G7582">
        <v>1.1884659695037139</v>
      </c>
      <c r="H7582">
        <v>1</v>
      </c>
      <c r="I7582">
        <v>0.29579718650532311</v>
      </c>
      <c r="J7582">
        <v>-0.3</v>
      </c>
      <c r="N7582">
        <v>-0.1</v>
      </c>
    </row>
    <row r="7583" spans="1:14" x14ac:dyDescent="0.25">
      <c r="A7583">
        <v>7582</v>
      </c>
      <c r="B7583">
        <v>-0.19146984958935731</v>
      </c>
      <c r="C7583">
        <v>0.7385196526127249</v>
      </c>
      <c r="D7583">
        <v>1</v>
      </c>
      <c r="E7583">
        <v>0.29825412586583849</v>
      </c>
      <c r="F7583">
        <v>-2.8185192740532106E-2</v>
      </c>
      <c r="G7583">
        <v>1.1894737807599502</v>
      </c>
      <c r="H7583">
        <v>1</v>
      </c>
      <c r="I7583">
        <v>0.29602191414988571</v>
      </c>
      <c r="J7583">
        <v>-0.2</v>
      </c>
      <c r="N7583">
        <v>0</v>
      </c>
    </row>
    <row r="7584" spans="1:14" x14ac:dyDescent="0.25">
      <c r="A7584">
        <v>7583</v>
      </c>
      <c r="B7584">
        <v>-0.27036805106448109</v>
      </c>
      <c r="C7584">
        <v>0.73963193940204164</v>
      </c>
      <c r="D7584">
        <v>1</v>
      </c>
      <c r="E7584">
        <v>0.29804366226650308</v>
      </c>
      <c r="F7584">
        <v>1.1433104508011034</v>
      </c>
      <c r="G7584">
        <v>1.1894851011952541</v>
      </c>
      <c r="H7584">
        <v>1</v>
      </c>
      <c r="I7584">
        <v>0.2956572136643727</v>
      </c>
      <c r="J7584">
        <v>-0.3</v>
      </c>
      <c r="N7584">
        <v>1.1000000000000001</v>
      </c>
    </row>
    <row r="7585" spans="1:14" x14ac:dyDescent="0.25">
      <c r="A7585">
        <v>7584</v>
      </c>
      <c r="B7585">
        <v>-1.1337246077211223</v>
      </c>
      <c r="C7585">
        <v>0.73997214736994998</v>
      </c>
      <c r="D7585">
        <v>1</v>
      </c>
      <c r="E7585">
        <v>0.29752235996090953</v>
      </c>
      <c r="F7585">
        <v>-0.68254704727108884</v>
      </c>
      <c r="G7585">
        <v>1.1897914980224757</v>
      </c>
      <c r="H7585">
        <v>1</v>
      </c>
      <c r="I7585">
        <v>0.29550835079693816</v>
      </c>
      <c r="J7585">
        <v>-1.1000000000000001</v>
      </c>
      <c r="N7585">
        <v>-0.7</v>
      </c>
    </row>
    <row r="7586" spans="1:14" x14ac:dyDescent="0.25">
      <c r="A7586">
        <v>7585</v>
      </c>
      <c r="B7586">
        <v>0.73341244534416128</v>
      </c>
      <c r="C7586">
        <v>0.74027746373073511</v>
      </c>
      <c r="D7586">
        <v>1</v>
      </c>
      <c r="E7586">
        <v>0.29738353445400645</v>
      </c>
      <c r="F7586">
        <v>0.61079409454720768</v>
      </c>
      <c r="G7586">
        <v>1.1898282155421864</v>
      </c>
      <c r="H7586">
        <v>1</v>
      </c>
      <c r="I7586">
        <v>0.2953847350293432</v>
      </c>
      <c r="J7586">
        <v>0.7</v>
      </c>
      <c r="N7586">
        <v>0.6</v>
      </c>
    </row>
    <row r="7587" spans="1:14" x14ac:dyDescent="0.25">
      <c r="A7587">
        <v>7586</v>
      </c>
      <c r="B7587">
        <v>0.30634334033376198</v>
      </c>
      <c r="C7587">
        <v>0.74037781607381958</v>
      </c>
      <c r="D7587">
        <v>1</v>
      </c>
      <c r="E7587">
        <v>0.29720673354802463</v>
      </c>
      <c r="F7587">
        <v>0.22521288511862081</v>
      </c>
      <c r="G7587">
        <v>1.1898907198030859</v>
      </c>
      <c r="H7587">
        <v>1</v>
      </c>
      <c r="I7587">
        <v>0.29543289073507495</v>
      </c>
      <c r="J7587">
        <v>0.3</v>
      </c>
      <c r="N7587">
        <v>0.2</v>
      </c>
    </row>
    <row r="7588" spans="1:14" x14ac:dyDescent="0.25">
      <c r="A7588">
        <v>7587</v>
      </c>
      <c r="B7588">
        <v>-0.57221652762075548</v>
      </c>
      <c r="C7588">
        <v>0.74055803597186132</v>
      </c>
      <c r="D7588">
        <v>1</v>
      </c>
      <c r="E7588">
        <v>0.29714180518442868</v>
      </c>
      <c r="F7588">
        <v>0.48149531687711061</v>
      </c>
      <c r="G7588">
        <v>1.1899476988788908</v>
      </c>
      <c r="H7588">
        <v>1</v>
      </c>
      <c r="I7588">
        <v>0.29525868126171906</v>
      </c>
      <c r="J7588">
        <v>-0.6</v>
      </c>
      <c r="N7588">
        <v>0.5</v>
      </c>
    </row>
    <row r="7589" spans="1:14" x14ac:dyDescent="0.25">
      <c r="A7589">
        <v>7588</v>
      </c>
      <c r="B7589">
        <v>0.75653699841572475</v>
      </c>
      <c r="C7589">
        <v>0.74103863252912439</v>
      </c>
      <c r="D7589">
        <v>1</v>
      </c>
      <c r="E7589">
        <v>0.29700590963658552</v>
      </c>
      <c r="F7589">
        <v>-1.0045190167413234</v>
      </c>
      <c r="G7589">
        <v>1.1900017156511762</v>
      </c>
      <c r="H7589">
        <v>1</v>
      </c>
      <c r="I7589">
        <v>0.29511410753630452</v>
      </c>
      <c r="J7589">
        <v>0.8</v>
      </c>
      <c r="N7589">
        <v>-1</v>
      </c>
    </row>
    <row r="7590" spans="1:14" x14ac:dyDescent="0.25">
      <c r="A7590">
        <v>7589</v>
      </c>
      <c r="B7590">
        <v>7.544279795569242E-2</v>
      </c>
      <c r="C7590">
        <v>0.74113483143904735</v>
      </c>
      <c r="D7590">
        <v>1</v>
      </c>
      <c r="E7590">
        <v>0.29702085367008363</v>
      </c>
      <c r="F7590">
        <v>0.33930924718868583</v>
      </c>
      <c r="G7590">
        <v>1.190300737006782</v>
      </c>
      <c r="H7590">
        <v>1</v>
      </c>
      <c r="I7590">
        <v>0.2950979598068752</v>
      </c>
      <c r="J7590">
        <v>0.1</v>
      </c>
      <c r="N7590">
        <v>0.3</v>
      </c>
    </row>
    <row r="7591" spans="1:14" x14ac:dyDescent="0.25">
      <c r="A7591">
        <v>7590</v>
      </c>
      <c r="B7591">
        <v>-0.34481747844097133</v>
      </c>
      <c r="C7591">
        <v>0.74141599525056956</v>
      </c>
      <c r="D7591">
        <v>1</v>
      </c>
      <c r="E7591">
        <v>0.29692297838074022</v>
      </c>
      <c r="F7591">
        <v>1.025547714880771</v>
      </c>
      <c r="G7591">
        <v>1.1908542980308583</v>
      </c>
      <c r="H7591">
        <v>1</v>
      </c>
      <c r="I7591">
        <v>0.2951105255200383</v>
      </c>
      <c r="J7591">
        <v>-0.3</v>
      </c>
      <c r="N7591">
        <v>1</v>
      </c>
    </row>
    <row r="7592" spans="1:14" x14ac:dyDescent="0.25">
      <c r="A7592">
        <v>7591</v>
      </c>
      <c r="B7592">
        <v>-0.13377640292536566</v>
      </c>
      <c r="C7592">
        <v>0.7414339514923054</v>
      </c>
      <c r="D7592">
        <v>1</v>
      </c>
      <c r="E7592">
        <v>0.29693168600558595</v>
      </c>
      <c r="F7592">
        <v>1.5500550575552732</v>
      </c>
      <c r="G7592">
        <v>1.1916099218857235</v>
      </c>
      <c r="H7592">
        <v>1</v>
      </c>
      <c r="I7592">
        <v>0.29504207844697639</v>
      </c>
      <c r="J7592">
        <v>-0.1</v>
      </c>
      <c r="N7592">
        <v>1.6</v>
      </c>
    </row>
    <row r="7593" spans="1:14" x14ac:dyDescent="0.25">
      <c r="A7593">
        <v>7592</v>
      </c>
      <c r="B7593">
        <v>0.8210088528081787</v>
      </c>
      <c r="C7593">
        <v>0.74143674052466113</v>
      </c>
      <c r="D7593">
        <v>1</v>
      </c>
      <c r="E7593">
        <v>0.29650508464094294</v>
      </c>
      <c r="F7593">
        <v>1.1239533272054336</v>
      </c>
      <c r="G7593">
        <v>1.1920900486379979</v>
      </c>
      <c r="H7593">
        <v>1</v>
      </c>
      <c r="I7593">
        <v>0.2950716383828963</v>
      </c>
      <c r="J7593">
        <v>0.8</v>
      </c>
      <c r="N7593">
        <v>1.1000000000000001</v>
      </c>
    </row>
    <row r="7594" spans="1:14" x14ac:dyDescent="0.25">
      <c r="A7594">
        <v>7593</v>
      </c>
      <c r="B7594">
        <v>1.6907046169666031</v>
      </c>
      <c r="C7594">
        <v>0.74147848425015439</v>
      </c>
      <c r="D7594">
        <v>1</v>
      </c>
      <c r="E7594">
        <v>0.29638758788431235</v>
      </c>
      <c r="F7594">
        <v>-0.45960948607341856</v>
      </c>
      <c r="G7594">
        <v>1.1925316464361848</v>
      </c>
      <c r="H7594">
        <v>1</v>
      </c>
      <c r="I7594">
        <v>0.29476354629552737</v>
      </c>
      <c r="J7594">
        <v>1.7</v>
      </c>
      <c r="N7594">
        <v>-0.5</v>
      </c>
    </row>
    <row r="7595" spans="1:14" x14ac:dyDescent="0.25">
      <c r="A7595">
        <v>7594</v>
      </c>
      <c r="B7595">
        <v>0.55773198834057025</v>
      </c>
      <c r="C7595">
        <v>0.74153818367735325</v>
      </c>
      <c r="D7595">
        <v>1</v>
      </c>
      <c r="E7595">
        <v>0.29620528472095958</v>
      </c>
      <c r="F7595">
        <v>1.7008311943595449</v>
      </c>
      <c r="G7595">
        <v>1.1936694702217057</v>
      </c>
      <c r="H7595">
        <v>1</v>
      </c>
      <c r="I7595">
        <v>0.29428783105139472</v>
      </c>
      <c r="J7595">
        <v>0.6</v>
      </c>
      <c r="N7595">
        <v>1.7</v>
      </c>
    </row>
    <row r="7596" spans="1:14" x14ac:dyDescent="0.25">
      <c r="A7596">
        <v>7595</v>
      </c>
      <c r="B7596">
        <v>-8.9303062073098349E-2</v>
      </c>
      <c r="C7596">
        <v>0.74208107148022062</v>
      </c>
      <c r="D7596">
        <v>1</v>
      </c>
      <c r="E7596">
        <v>0.29600830149815488</v>
      </c>
      <c r="F7596">
        <v>0.31175661653879294</v>
      </c>
      <c r="G7596">
        <v>1.1937814668477444</v>
      </c>
      <c r="H7596">
        <v>1</v>
      </c>
      <c r="I7596">
        <v>0.29416406605472195</v>
      </c>
      <c r="J7596">
        <v>-0.1</v>
      </c>
      <c r="N7596">
        <v>0.3</v>
      </c>
    </row>
    <row r="7597" spans="1:14" x14ac:dyDescent="0.25">
      <c r="A7597">
        <v>7596</v>
      </c>
      <c r="B7597">
        <v>-1.3841133741771328</v>
      </c>
      <c r="C7597">
        <v>0.74215880515906962</v>
      </c>
      <c r="D7597">
        <v>1</v>
      </c>
      <c r="E7597">
        <v>0.29608224648451398</v>
      </c>
      <c r="F7597">
        <v>0.87550856864791005</v>
      </c>
      <c r="G7597">
        <v>1.1940221908179047</v>
      </c>
      <c r="H7597">
        <v>1</v>
      </c>
      <c r="I7597">
        <v>0.294103956623602</v>
      </c>
      <c r="J7597">
        <v>-1.4</v>
      </c>
      <c r="N7597">
        <v>0.9</v>
      </c>
    </row>
    <row r="7598" spans="1:14" x14ac:dyDescent="0.25">
      <c r="A7598">
        <v>7597</v>
      </c>
      <c r="B7598">
        <v>-1.1136640217106235</v>
      </c>
      <c r="C7598">
        <v>0.74240686773048481</v>
      </c>
      <c r="D7598">
        <v>1</v>
      </c>
      <c r="E7598">
        <v>0.29600725582213039</v>
      </c>
      <c r="F7598">
        <v>-0.15470507077310214</v>
      </c>
      <c r="G7598">
        <v>1.1949773535811929</v>
      </c>
      <c r="H7598">
        <v>1</v>
      </c>
      <c r="I7598">
        <v>0.29344693028464219</v>
      </c>
      <c r="J7598">
        <v>-1.1000000000000001</v>
      </c>
      <c r="N7598">
        <v>-0.2</v>
      </c>
    </row>
    <row r="7599" spans="1:14" x14ac:dyDescent="0.25">
      <c r="A7599">
        <v>7598</v>
      </c>
      <c r="B7599">
        <v>-0.38180674430219264</v>
      </c>
      <c r="C7599">
        <v>0.7424593057642761</v>
      </c>
      <c r="D7599">
        <v>1</v>
      </c>
      <c r="E7599">
        <v>0.2960371905064364</v>
      </c>
      <c r="F7599">
        <v>2.5331265595277541E-3</v>
      </c>
      <c r="G7599">
        <v>1.1953933437070874</v>
      </c>
      <c r="H7599">
        <v>1</v>
      </c>
      <c r="I7599">
        <v>0.29345942336233405</v>
      </c>
      <c r="J7599">
        <v>-0.4</v>
      </c>
      <c r="N7599">
        <v>0</v>
      </c>
    </row>
    <row r="7600" spans="1:14" x14ac:dyDescent="0.25">
      <c r="A7600">
        <v>7599</v>
      </c>
      <c r="B7600">
        <v>-0.86030963031949603</v>
      </c>
      <c r="C7600">
        <v>0.74251374062014908</v>
      </c>
      <c r="D7600">
        <v>1</v>
      </c>
      <c r="E7600">
        <v>0.2957049704540774</v>
      </c>
      <c r="F7600">
        <v>1.1783383223799917</v>
      </c>
      <c r="G7600">
        <v>1.1958493484506949</v>
      </c>
      <c r="H7600">
        <v>1</v>
      </c>
      <c r="I7600">
        <v>0.29335463007903917</v>
      </c>
      <c r="J7600">
        <v>-0.9</v>
      </c>
      <c r="N7600">
        <v>1.2</v>
      </c>
    </row>
    <row r="7601" spans="1:14" x14ac:dyDescent="0.25">
      <c r="A7601">
        <v>7600</v>
      </c>
      <c r="B7601">
        <v>-0.92377303955530243</v>
      </c>
      <c r="C7601">
        <v>0.74253287294703152</v>
      </c>
      <c r="D7601">
        <v>1</v>
      </c>
      <c r="E7601">
        <v>0.29564035996075338</v>
      </c>
      <c r="F7601">
        <v>1.4297596788231193</v>
      </c>
      <c r="G7601">
        <v>1.1958504963462087</v>
      </c>
      <c r="H7601">
        <v>1</v>
      </c>
      <c r="I7601">
        <v>0.29305641918103703</v>
      </c>
      <c r="J7601">
        <v>-0.9</v>
      </c>
      <c r="N7601">
        <v>1.4</v>
      </c>
    </row>
    <row r="7602" spans="1:14" x14ac:dyDescent="0.25">
      <c r="A7602">
        <v>7601</v>
      </c>
      <c r="B7602">
        <v>-2.3661060819090067E-3</v>
      </c>
      <c r="C7602">
        <v>0.74274224752692741</v>
      </c>
      <c r="D7602">
        <v>1</v>
      </c>
      <c r="E7602">
        <v>0.29506449944014296</v>
      </c>
      <c r="F7602">
        <v>0.57555550136981559</v>
      </c>
      <c r="G7602">
        <v>1.1968840888089627</v>
      </c>
      <c r="H7602">
        <v>1</v>
      </c>
      <c r="I7602">
        <v>0.29306035744168835</v>
      </c>
      <c r="J7602">
        <v>0</v>
      </c>
      <c r="N7602">
        <v>0.6</v>
      </c>
    </row>
    <row r="7603" spans="1:14" x14ac:dyDescent="0.25">
      <c r="A7603">
        <v>7602</v>
      </c>
      <c r="B7603">
        <v>3.9786899386088662E-2</v>
      </c>
      <c r="C7603">
        <v>0.74284168426048502</v>
      </c>
      <c r="D7603">
        <v>1</v>
      </c>
      <c r="E7603">
        <v>0.29487671772262908</v>
      </c>
      <c r="F7603">
        <v>0.82425780782973423</v>
      </c>
      <c r="G7603">
        <v>1.1972604683922603</v>
      </c>
      <c r="H7603">
        <v>1</v>
      </c>
      <c r="I7603">
        <v>0.29311705137167132</v>
      </c>
      <c r="J7603">
        <v>0</v>
      </c>
      <c r="N7603">
        <v>0.8</v>
      </c>
    </row>
    <row r="7604" spans="1:14" x14ac:dyDescent="0.25">
      <c r="A7604">
        <v>7603</v>
      </c>
      <c r="B7604">
        <v>0.27879480839403242</v>
      </c>
      <c r="C7604">
        <v>0.74286328579482341</v>
      </c>
      <c r="D7604">
        <v>1</v>
      </c>
      <c r="E7604">
        <v>0.29494369643469182</v>
      </c>
      <c r="F7604">
        <v>3.0127474050520853E-3</v>
      </c>
      <c r="G7604">
        <v>1.1975087209911608</v>
      </c>
      <c r="H7604">
        <v>1</v>
      </c>
      <c r="I7604">
        <v>0.29295192076565196</v>
      </c>
      <c r="J7604">
        <v>0.3</v>
      </c>
      <c r="N7604">
        <v>0</v>
      </c>
    </row>
    <row r="7605" spans="1:14" x14ac:dyDescent="0.25">
      <c r="A7605">
        <v>7604</v>
      </c>
      <c r="B7605">
        <v>0.78964442936612655</v>
      </c>
      <c r="C7605">
        <v>0.74291793645021054</v>
      </c>
      <c r="D7605">
        <v>1</v>
      </c>
      <c r="E7605">
        <v>0.29503790115718825</v>
      </c>
      <c r="F7605">
        <v>1.0761232214761589</v>
      </c>
      <c r="G7605">
        <v>1.1978010703684707</v>
      </c>
      <c r="H7605">
        <v>1</v>
      </c>
      <c r="I7605">
        <v>0.29276298169158743</v>
      </c>
      <c r="J7605">
        <v>0.8</v>
      </c>
      <c r="N7605">
        <v>1.1000000000000001</v>
      </c>
    </row>
    <row r="7606" spans="1:14" x14ac:dyDescent="0.25">
      <c r="A7606">
        <v>7605</v>
      </c>
      <c r="B7606">
        <v>-5.9636169352839039E-2</v>
      </c>
      <c r="C7606">
        <v>0.74312033570108171</v>
      </c>
      <c r="D7606">
        <v>1</v>
      </c>
      <c r="E7606">
        <v>0.29515093605272807</v>
      </c>
      <c r="F7606">
        <v>0.84057468291605963</v>
      </c>
      <c r="G7606">
        <v>1.1978497400803083</v>
      </c>
      <c r="H7606">
        <v>1</v>
      </c>
      <c r="I7606">
        <v>0.29216477716726585</v>
      </c>
      <c r="J7606">
        <v>-0.1</v>
      </c>
      <c r="N7606">
        <v>0.8</v>
      </c>
    </row>
    <row r="7607" spans="1:14" x14ac:dyDescent="0.25">
      <c r="A7607">
        <v>7606</v>
      </c>
      <c r="B7607">
        <v>0.5866160016385138</v>
      </c>
      <c r="C7607">
        <v>0.74400827902360722</v>
      </c>
      <c r="D7607">
        <v>1</v>
      </c>
      <c r="E7607">
        <v>0.29506302041076676</v>
      </c>
      <c r="F7607">
        <v>-0.28778784037090288</v>
      </c>
      <c r="G7607">
        <v>1.1978734855572541</v>
      </c>
      <c r="H7607">
        <v>1</v>
      </c>
      <c r="I7607">
        <v>0.29190696486499845</v>
      </c>
      <c r="J7607">
        <v>0.6</v>
      </c>
      <c r="N7607">
        <v>-0.3</v>
      </c>
    </row>
    <row r="7608" spans="1:14" x14ac:dyDescent="0.25">
      <c r="A7608">
        <v>7607</v>
      </c>
      <c r="B7608">
        <v>-9.7758209823364167E-2</v>
      </c>
      <c r="C7608">
        <v>0.74411015901557587</v>
      </c>
      <c r="D7608">
        <v>1</v>
      </c>
      <c r="E7608">
        <v>0.29496639920921014</v>
      </c>
      <c r="F7608">
        <v>-0.52551503652757381</v>
      </c>
      <c r="G7608">
        <v>1.1981032601838142</v>
      </c>
      <c r="H7608">
        <v>1</v>
      </c>
      <c r="I7608">
        <v>0.29199185808936112</v>
      </c>
      <c r="J7608">
        <v>-0.1</v>
      </c>
      <c r="N7608">
        <v>-0.5</v>
      </c>
    </row>
    <row r="7609" spans="1:14" x14ac:dyDescent="0.25">
      <c r="A7609">
        <v>7608</v>
      </c>
      <c r="B7609">
        <v>1.4717459789859266</v>
      </c>
      <c r="C7609">
        <v>0.74418166713488398</v>
      </c>
      <c r="D7609">
        <v>1</v>
      </c>
      <c r="E7609">
        <v>0.29543098140195156</v>
      </c>
      <c r="F7609">
        <v>0.92038917917589491</v>
      </c>
      <c r="G7609">
        <v>1.1981043136921152</v>
      </c>
      <c r="H7609">
        <v>1</v>
      </c>
      <c r="I7609">
        <v>0.29203622691634046</v>
      </c>
      <c r="J7609">
        <v>1.5</v>
      </c>
      <c r="N7609">
        <v>0.9</v>
      </c>
    </row>
    <row r="7610" spans="1:14" x14ac:dyDescent="0.25">
      <c r="A7610">
        <v>7609</v>
      </c>
      <c r="B7610">
        <v>0.41563853496206332</v>
      </c>
      <c r="C7610">
        <v>0.74476511392255007</v>
      </c>
      <c r="D7610">
        <v>1</v>
      </c>
      <c r="E7610">
        <v>0.295399972301298</v>
      </c>
      <c r="F7610">
        <v>0.85745992917189884</v>
      </c>
      <c r="G7610">
        <v>1.1982000993370494</v>
      </c>
      <c r="H7610">
        <v>1</v>
      </c>
      <c r="I7610">
        <v>0.29204245288211439</v>
      </c>
      <c r="J7610">
        <v>0.4</v>
      </c>
      <c r="N7610">
        <v>0.9</v>
      </c>
    </row>
    <row r="7611" spans="1:14" x14ac:dyDescent="0.25">
      <c r="A7611">
        <v>7610</v>
      </c>
      <c r="B7611">
        <v>-0.19552248052727783</v>
      </c>
      <c r="C7611">
        <v>0.74480448950348044</v>
      </c>
      <c r="D7611">
        <v>1</v>
      </c>
      <c r="E7611">
        <v>0.29535429249495332</v>
      </c>
      <c r="F7611">
        <v>2.0268296973631985</v>
      </c>
      <c r="G7611">
        <v>1.1983512074830474</v>
      </c>
      <c r="H7611">
        <v>1</v>
      </c>
      <c r="I7611">
        <v>0.29227318069474972</v>
      </c>
      <c r="J7611">
        <v>-0.2</v>
      </c>
      <c r="N7611">
        <v>2</v>
      </c>
    </row>
    <row r="7612" spans="1:14" x14ac:dyDescent="0.25">
      <c r="A7612">
        <v>7611</v>
      </c>
      <c r="B7612">
        <v>0.45261099710491243</v>
      </c>
      <c r="C7612">
        <v>0.74490787609452858</v>
      </c>
      <c r="D7612">
        <v>1</v>
      </c>
      <c r="E7612">
        <v>0.2956898468523943</v>
      </c>
      <c r="F7612">
        <v>1.9194803467925252</v>
      </c>
      <c r="G7612">
        <v>1.1985568780878779</v>
      </c>
      <c r="H7612">
        <v>1</v>
      </c>
      <c r="I7612">
        <v>0.29235087347218047</v>
      </c>
      <c r="J7612">
        <v>0.5</v>
      </c>
      <c r="N7612">
        <v>1.9</v>
      </c>
    </row>
    <row r="7613" spans="1:14" x14ac:dyDescent="0.25">
      <c r="A7613">
        <v>7612</v>
      </c>
      <c r="B7613">
        <v>0.29155172154306214</v>
      </c>
      <c r="C7613">
        <v>0.74534335914972905</v>
      </c>
      <c r="D7613">
        <v>1</v>
      </c>
      <c r="E7613">
        <v>0.29594852639643515</v>
      </c>
      <c r="F7613">
        <v>0.98740110578020857</v>
      </c>
      <c r="G7613">
        <v>1.1987076327560366</v>
      </c>
      <c r="H7613">
        <v>1</v>
      </c>
      <c r="I7613">
        <v>0.29240082853032162</v>
      </c>
      <c r="J7613">
        <v>0.3</v>
      </c>
      <c r="N7613">
        <v>1</v>
      </c>
    </row>
    <row r="7614" spans="1:14" x14ac:dyDescent="0.25">
      <c r="A7614">
        <v>7613</v>
      </c>
      <c r="B7614">
        <v>0.31648660659364325</v>
      </c>
      <c r="C7614">
        <v>0.74542042203774539</v>
      </c>
      <c r="D7614">
        <v>1</v>
      </c>
      <c r="E7614">
        <v>0.29583138086169197</v>
      </c>
      <c r="F7614">
        <v>-0.47660727542281933</v>
      </c>
      <c r="G7614">
        <v>1.2000674627487899</v>
      </c>
      <c r="H7614">
        <v>1</v>
      </c>
      <c r="I7614">
        <v>0.29240194217211585</v>
      </c>
      <c r="J7614">
        <v>0.3</v>
      </c>
      <c r="N7614">
        <v>-0.5</v>
      </c>
    </row>
    <row r="7615" spans="1:14" x14ac:dyDescent="0.25">
      <c r="A7615">
        <v>7614</v>
      </c>
      <c r="B7615">
        <v>-1.3757308397849635</v>
      </c>
      <c r="C7615">
        <v>0.74543861766807118</v>
      </c>
      <c r="D7615">
        <v>1</v>
      </c>
      <c r="E7615">
        <v>0.2957539731465012</v>
      </c>
      <c r="F7615">
        <v>0.80073982584742764</v>
      </c>
      <c r="G7615">
        <v>1.2003629198725745</v>
      </c>
      <c r="H7615">
        <v>1</v>
      </c>
      <c r="I7615">
        <v>0.29260469222559338</v>
      </c>
      <c r="J7615">
        <v>-1.4</v>
      </c>
      <c r="N7615">
        <v>0.8</v>
      </c>
    </row>
    <row r="7616" spans="1:14" x14ac:dyDescent="0.25">
      <c r="A7616">
        <v>7615</v>
      </c>
      <c r="B7616">
        <v>0.44023824646640308</v>
      </c>
      <c r="C7616">
        <v>0.74568817782872776</v>
      </c>
      <c r="D7616">
        <v>1</v>
      </c>
      <c r="E7616">
        <v>0.29568295240685194</v>
      </c>
      <c r="F7616">
        <v>1.3170185504929766</v>
      </c>
      <c r="G7616">
        <v>1.2005215382653067</v>
      </c>
      <c r="H7616">
        <v>1</v>
      </c>
      <c r="I7616">
        <v>0.29230245539003713</v>
      </c>
      <c r="J7616">
        <v>0.4</v>
      </c>
      <c r="N7616">
        <v>1.3</v>
      </c>
    </row>
    <row r="7617" spans="1:14" x14ac:dyDescent="0.25">
      <c r="A7617">
        <v>7616</v>
      </c>
      <c r="B7617">
        <v>-0.77156272556438144</v>
      </c>
      <c r="C7617">
        <v>0.74570559456416075</v>
      </c>
      <c r="D7617">
        <v>1</v>
      </c>
      <c r="E7617">
        <v>0.29562732162331434</v>
      </c>
      <c r="F7617">
        <v>-5.4556709387573843E-2</v>
      </c>
      <c r="G7617">
        <v>1.2005763404396927</v>
      </c>
      <c r="H7617">
        <v>1</v>
      </c>
      <c r="I7617">
        <v>0.29218777082628017</v>
      </c>
      <c r="J7617">
        <v>-0.8</v>
      </c>
      <c r="N7617">
        <v>-0.1</v>
      </c>
    </row>
    <row r="7618" spans="1:14" x14ac:dyDescent="0.25">
      <c r="A7618">
        <v>7617</v>
      </c>
      <c r="B7618">
        <v>0.33590613680693288</v>
      </c>
      <c r="C7618">
        <v>0.74634453845729765</v>
      </c>
      <c r="D7618">
        <v>1</v>
      </c>
      <c r="E7618">
        <v>0.29539156661300209</v>
      </c>
      <c r="F7618">
        <v>-1.0234276077673081</v>
      </c>
      <c r="G7618">
        <v>1.2015664478221502</v>
      </c>
      <c r="H7618">
        <v>1</v>
      </c>
      <c r="I7618">
        <v>0.29212324876829365</v>
      </c>
      <c r="J7618">
        <v>0.3</v>
      </c>
      <c r="N7618">
        <v>-1</v>
      </c>
    </row>
    <row r="7619" spans="1:14" x14ac:dyDescent="0.25">
      <c r="A7619">
        <v>7618</v>
      </c>
      <c r="B7619">
        <v>-0.15981832780478797</v>
      </c>
      <c r="C7619">
        <v>0.7467356633429133</v>
      </c>
      <c r="D7619">
        <v>1</v>
      </c>
      <c r="E7619">
        <v>0.29556312194179374</v>
      </c>
      <c r="F7619">
        <v>-0.59069213786411745</v>
      </c>
      <c r="G7619">
        <v>1.2023402411419282</v>
      </c>
      <c r="H7619">
        <v>1</v>
      </c>
      <c r="I7619">
        <v>0.29222637230721021</v>
      </c>
      <c r="J7619">
        <v>-0.2</v>
      </c>
      <c r="N7619">
        <v>-0.6</v>
      </c>
    </row>
    <row r="7620" spans="1:14" x14ac:dyDescent="0.25">
      <c r="A7620">
        <v>7619</v>
      </c>
      <c r="B7620">
        <v>0.61998570168689915</v>
      </c>
      <c r="C7620">
        <v>0.74676701735463757</v>
      </c>
      <c r="D7620">
        <v>1</v>
      </c>
      <c r="E7620">
        <v>0.29566193249939571</v>
      </c>
      <c r="F7620">
        <v>0.84087992720289595</v>
      </c>
      <c r="G7620">
        <v>1.2027140901089306</v>
      </c>
      <c r="H7620">
        <v>1</v>
      </c>
      <c r="I7620">
        <v>0.29236467785643633</v>
      </c>
      <c r="J7620">
        <v>0.6</v>
      </c>
      <c r="N7620">
        <v>0.8</v>
      </c>
    </row>
    <row r="7621" spans="1:14" x14ac:dyDescent="0.25">
      <c r="A7621">
        <v>7620</v>
      </c>
      <c r="B7621">
        <v>0.70100139367036585</v>
      </c>
      <c r="C7621">
        <v>0.74699300169037608</v>
      </c>
      <c r="D7621">
        <v>1</v>
      </c>
      <c r="E7621">
        <v>0.29530913841818995</v>
      </c>
      <c r="F7621">
        <v>0.26137276327563141</v>
      </c>
      <c r="G7621">
        <v>1.2028422994564811</v>
      </c>
      <c r="H7621">
        <v>1</v>
      </c>
      <c r="I7621">
        <v>0.29222970840789481</v>
      </c>
      <c r="J7621">
        <v>0.7</v>
      </c>
      <c r="N7621">
        <v>0.3</v>
      </c>
    </row>
    <row r="7622" spans="1:14" x14ac:dyDescent="0.25">
      <c r="A7622">
        <v>7621</v>
      </c>
      <c r="B7622">
        <v>1.1853183554280367</v>
      </c>
      <c r="C7622">
        <v>0.74730921368616332</v>
      </c>
      <c r="D7622">
        <v>1</v>
      </c>
      <c r="E7622">
        <v>0.29537094055213869</v>
      </c>
      <c r="F7622">
        <v>0.50995089850600483</v>
      </c>
      <c r="G7622">
        <v>1.2030721382579412</v>
      </c>
      <c r="H7622">
        <v>1</v>
      </c>
      <c r="I7622">
        <v>0.29231564802824272</v>
      </c>
      <c r="J7622">
        <v>1.2</v>
      </c>
      <c r="N7622">
        <v>0.5</v>
      </c>
    </row>
    <row r="7623" spans="1:14" x14ac:dyDescent="0.25">
      <c r="A7623">
        <v>7622</v>
      </c>
      <c r="B7623">
        <v>-0.52515699635488455</v>
      </c>
      <c r="C7623">
        <v>0.7474139377213852</v>
      </c>
      <c r="D7623">
        <v>1</v>
      </c>
      <c r="E7623">
        <v>0.29536201649470212</v>
      </c>
      <c r="F7623">
        <v>1.4848315251971294</v>
      </c>
      <c r="G7623">
        <v>1.2044747450185693</v>
      </c>
      <c r="H7623">
        <v>1</v>
      </c>
      <c r="I7623">
        <v>0.29258378548264524</v>
      </c>
      <c r="J7623">
        <v>-0.5</v>
      </c>
      <c r="N7623">
        <v>1.5</v>
      </c>
    </row>
    <row r="7624" spans="1:14" x14ac:dyDescent="0.25">
      <c r="A7624">
        <v>7623</v>
      </c>
      <c r="B7624">
        <v>0.16107646589252023</v>
      </c>
      <c r="C7624">
        <v>0.74742865107562451</v>
      </c>
      <c r="D7624">
        <v>1</v>
      </c>
      <c r="E7624">
        <v>0.29532795264168715</v>
      </c>
      <c r="F7624">
        <v>-4.9467763926968278E-2</v>
      </c>
      <c r="G7624">
        <v>1.205379121364889</v>
      </c>
      <c r="H7624">
        <v>1</v>
      </c>
      <c r="I7624">
        <v>0.29244783970337407</v>
      </c>
      <c r="J7624">
        <v>0.2</v>
      </c>
      <c r="N7624">
        <v>0</v>
      </c>
    </row>
    <row r="7625" spans="1:14" x14ac:dyDescent="0.25">
      <c r="A7625">
        <v>7624</v>
      </c>
      <c r="B7625">
        <v>0.64848826785567637</v>
      </c>
      <c r="C7625">
        <v>0.74743799935914257</v>
      </c>
      <c r="D7625">
        <v>1</v>
      </c>
      <c r="E7625">
        <v>0.29516300906366844</v>
      </c>
      <c r="F7625">
        <v>0.45052829006526318</v>
      </c>
      <c r="G7625">
        <v>1.2054835108561108</v>
      </c>
      <c r="H7625">
        <v>1</v>
      </c>
      <c r="I7625">
        <v>0.29241346382125666</v>
      </c>
      <c r="J7625">
        <v>0.6</v>
      </c>
      <c r="N7625">
        <v>0.5</v>
      </c>
    </row>
    <row r="7626" spans="1:14" x14ac:dyDescent="0.25">
      <c r="A7626">
        <v>7625</v>
      </c>
      <c r="B7626">
        <v>1.4431363295005658E-2</v>
      </c>
      <c r="C7626">
        <v>0.74743980351769168</v>
      </c>
      <c r="D7626">
        <v>1</v>
      </c>
      <c r="E7626">
        <v>0.29524843144475788</v>
      </c>
      <c r="F7626">
        <v>0.98370914309434143</v>
      </c>
      <c r="G7626">
        <v>1.2055906605347575</v>
      </c>
      <c r="H7626">
        <v>1</v>
      </c>
      <c r="I7626">
        <v>0.29267525558549123</v>
      </c>
      <c r="J7626">
        <v>0</v>
      </c>
      <c r="N7626">
        <v>1</v>
      </c>
    </row>
    <row r="7627" spans="1:14" x14ac:dyDescent="0.25">
      <c r="A7627">
        <v>7626</v>
      </c>
      <c r="B7627">
        <v>0.66410833442315997</v>
      </c>
      <c r="C7627">
        <v>0.74802057908623665</v>
      </c>
      <c r="D7627">
        <v>1</v>
      </c>
      <c r="E7627">
        <v>0.29498192975810178</v>
      </c>
      <c r="F7627">
        <v>1.7173052732902445</v>
      </c>
      <c r="G7627">
        <v>1.2056813271775826</v>
      </c>
      <c r="H7627">
        <v>1</v>
      </c>
      <c r="I7627">
        <v>0.29264447220882733</v>
      </c>
      <c r="J7627">
        <v>0.7</v>
      </c>
      <c r="N7627">
        <v>1.7</v>
      </c>
    </row>
    <row r="7628" spans="1:14" x14ac:dyDescent="0.25">
      <c r="A7628">
        <v>7627</v>
      </c>
      <c r="B7628">
        <v>1.0994399778722497</v>
      </c>
      <c r="C7628">
        <v>0.74803009749142979</v>
      </c>
      <c r="D7628">
        <v>1</v>
      </c>
      <c r="E7628">
        <v>0.29483526349039668</v>
      </c>
      <c r="F7628">
        <v>-0.55319187941671744</v>
      </c>
      <c r="G7628">
        <v>1.2056940021595526</v>
      </c>
      <c r="H7628">
        <v>1</v>
      </c>
      <c r="I7628">
        <v>0.29263227575880502</v>
      </c>
      <c r="J7628">
        <v>1.1000000000000001</v>
      </c>
      <c r="N7628">
        <v>-0.6</v>
      </c>
    </row>
    <row r="7629" spans="1:14" x14ac:dyDescent="0.25">
      <c r="A7629">
        <v>7628</v>
      </c>
      <c r="B7629">
        <v>1.079016772533502</v>
      </c>
      <c r="C7629">
        <v>0.74831412975380263</v>
      </c>
      <c r="D7629">
        <v>1</v>
      </c>
      <c r="E7629">
        <v>0.29443617052205001</v>
      </c>
      <c r="F7629">
        <v>1.1819459012184321</v>
      </c>
      <c r="G7629">
        <v>1.2058138632763074</v>
      </c>
      <c r="H7629">
        <v>1</v>
      </c>
      <c r="I7629">
        <v>0.29255912501161191</v>
      </c>
      <c r="J7629">
        <v>1.1000000000000001</v>
      </c>
      <c r="N7629">
        <v>1.2</v>
      </c>
    </row>
    <row r="7630" spans="1:14" x14ac:dyDescent="0.25">
      <c r="A7630">
        <v>7629</v>
      </c>
      <c r="B7630">
        <v>0.11374577846746195</v>
      </c>
      <c r="C7630">
        <v>0.74836726334339043</v>
      </c>
      <c r="D7630">
        <v>1</v>
      </c>
      <c r="E7630">
        <v>0.29443980808456111</v>
      </c>
      <c r="F7630">
        <v>0.63338117097780078</v>
      </c>
      <c r="G7630">
        <v>1.2068402920194701</v>
      </c>
      <c r="H7630">
        <v>1</v>
      </c>
      <c r="I7630">
        <v>0.29246671013417225</v>
      </c>
      <c r="J7630">
        <v>0.1</v>
      </c>
      <c r="N7630">
        <v>0.6</v>
      </c>
    </row>
    <row r="7631" spans="1:14" x14ac:dyDescent="0.25">
      <c r="A7631">
        <v>7630</v>
      </c>
      <c r="B7631">
        <v>-0.39837588990227579</v>
      </c>
      <c r="C7631">
        <v>0.74846638159915424</v>
      </c>
      <c r="D7631">
        <v>1</v>
      </c>
      <c r="E7631">
        <v>0.29419608965692684</v>
      </c>
      <c r="F7631">
        <v>-0.40098685520790855</v>
      </c>
      <c r="G7631">
        <v>1.2070965441266135</v>
      </c>
      <c r="H7631">
        <v>1</v>
      </c>
      <c r="I7631">
        <v>0.29232400052304741</v>
      </c>
      <c r="J7631">
        <v>-0.4</v>
      </c>
      <c r="N7631">
        <v>-0.4</v>
      </c>
    </row>
    <row r="7632" spans="1:14" x14ac:dyDescent="0.25">
      <c r="A7632">
        <v>7631</v>
      </c>
      <c r="B7632">
        <v>1.2160979922120247</v>
      </c>
      <c r="C7632">
        <v>0.74873114454917611</v>
      </c>
      <c r="D7632">
        <v>1</v>
      </c>
      <c r="E7632">
        <v>0.29416978092549045</v>
      </c>
      <c r="F7632">
        <v>0.83088206260094899</v>
      </c>
      <c r="G7632">
        <v>1.2072274688088034</v>
      </c>
      <c r="H7632">
        <v>1</v>
      </c>
      <c r="I7632">
        <v>0.29236813518951227</v>
      </c>
      <c r="J7632">
        <v>1.2</v>
      </c>
      <c r="N7632">
        <v>0.8</v>
      </c>
    </row>
    <row r="7633" spans="1:14" x14ac:dyDescent="0.25">
      <c r="A7633">
        <v>7632</v>
      </c>
      <c r="B7633">
        <v>-1.537200352372907</v>
      </c>
      <c r="C7633">
        <v>0.7489417059751462</v>
      </c>
      <c r="D7633">
        <v>1</v>
      </c>
      <c r="E7633">
        <v>0.29415983223468478</v>
      </c>
      <c r="F7633">
        <v>-0.90951942773054006</v>
      </c>
      <c r="G7633">
        <v>1.2075833885716918</v>
      </c>
      <c r="H7633">
        <v>1</v>
      </c>
      <c r="I7633">
        <v>0.29220621697892996</v>
      </c>
      <c r="J7633">
        <v>-1.5</v>
      </c>
      <c r="N7633">
        <v>-0.9</v>
      </c>
    </row>
    <row r="7634" spans="1:14" x14ac:dyDescent="0.25">
      <c r="A7634">
        <v>7633</v>
      </c>
      <c r="B7634">
        <v>-0.11232122855551953</v>
      </c>
      <c r="C7634">
        <v>0.74932597090123498</v>
      </c>
      <c r="D7634">
        <v>1</v>
      </c>
      <c r="E7634">
        <v>0.29417562720294788</v>
      </c>
      <c r="F7634">
        <v>1.5149441419046519</v>
      </c>
      <c r="G7634">
        <v>1.2076617057079762</v>
      </c>
      <c r="H7634">
        <v>1</v>
      </c>
      <c r="I7634">
        <v>0.29218090848107647</v>
      </c>
      <c r="J7634">
        <v>-0.1</v>
      </c>
      <c r="N7634">
        <v>1.5</v>
      </c>
    </row>
    <row r="7635" spans="1:14" x14ac:dyDescent="0.25">
      <c r="A7635">
        <v>7634</v>
      </c>
      <c r="B7635">
        <v>-0.57275765683951785</v>
      </c>
      <c r="C7635">
        <v>0.74949682171529142</v>
      </c>
      <c r="D7635">
        <v>1</v>
      </c>
      <c r="E7635">
        <v>0.29402227515941981</v>
      </c>
      <c r="F7635">
        <v>1.5121838549007633</v>
      </c>
      <c r="G7635">
        <v>1.2077686489650081</v>
      </c>
      <c r="H7635">
        <v>1</v>
      </c>
      <c r="I7635">
        <v>0.29218389602948752</v>
      </c>
      <c r="J7635">
        <v>-0.6</v>
      </c>
      <c r="N7635">
        <v>1.5</v>
      </c>
    </row>
    <row r="7636" spans="1:14" x14ac:dyDescent="0.25">
      <c r="A7636">
        <v>7635</v>
      </c>
      <c r="B7636">
        <v>1.0611585380667719</v>
      </c>
      <c r="C7636">
        <v>0.75100086365830421</v>
      </c>
      <c r="D7636">
        <v>1</v>
      </c>
      <c r="E7636">
        <v>0.29416981034435319</v>
      </c>
      <c r="F7636">
        <v>0.41288840963084683</v>
      </c>
      <c r="G7636">
        <v>1.2078776734263241</v>
      </c>
      <c r="H7636">
        <v>1</v>
      </c>
      <c r="I7636">
        <v>0.2920481609884929</v>
      </c>
      <c r="J7636">
        <v>1.1000000000000001</v>
      </c>
      <c r="N7636">
        <v>0.4</v>
      </c>
    </row>
    <row r="7637" spans="1:14" x14ac:dyDescent="0.25">
      <c r="A7637">
        <v>7636</v>
      </c>
      <c r="B7637">
        <v>-0.92608956949281285</v>
      </c>
      <c r="C7637">
        <v>0.75126554194766693</v>
      </c>
      <c r="D7637">
        <v>1</v>
      </c>
      <c r="E7637">
        <v>0.29441765969365929</v>
      </c>
      <c r="F7637">
        <v>-1.1487835615564259</v>
      </c>
      <c r="G7637">
        <v>1.2080342996680027</v>
      </c>
      <c r="H7637">
        <v>1</v>
      </c>
      <c r="I7637">
        <v>0.2919639429718518</v>
      </c>
      <c r="J7637">
        <v>-0.9</v>
      </c>
      <c r="N7637">
        <v>-1.1000000000000001</v>
      </c>
    </row>
    <row r="7638" spans="1:14" x14ac:dyDescent="0.25">
      <c r="A7638">
        <v>7637</v>
      </c>
      <c r="B7638">
        <v>4.6649023689781799E-2</v>
      </c>
      <c r="C7638">
        <v>0.75139316072472939</v>
      </c>
      <c r="D7638">
        <v>1</v>
      </c>
      <c r="E7638">
        <v>0.2942079192900372</v>
      </c>
      <c r="F7638">
        <v>1.410447969714429E-2</v>
      </c>
      <c r="G7638">
        <v>1.2080415159751716</v>
      </c>
      <c r="H7638">
        <v>1</v>
      </c>
      <c r="I7638">
        <v>0.29167501713180444</v>
      </c>
      <c r="J7638">
        <v>0</v>
      </c>
      <c r="N7638">
        <v>0</v>
      </c>
    </row>
    <row r="7639" spans="1:14" x14ac:dyDescent="0.25">
      <c r="A7639">
        <v>7638</v>
      </c>
      <c r="B7639">
        <v>-0.4959460515503481</v>
      </c>
      <c r="C7639">
        <v>0.75184228772640682</v>
      </c>
      <c r="D7639">
        <v>1</v>
      </c>
      <c r="E7639">
        <v>0.29429612909472436</v>
      </c>
      <c r="F7639">
        <v>0.90801125936672045</v>
      </c>
      <c r="G7639">
        <v>1.2082083577813516</v>
      </c>
      <c r="H7639">
        <v>1</v>
      </c>
      <c r="I7639">
        <v>0.29160335041102536</v>
      </c>
      <c r="J7639">
        <v>-0.5</v>
      </c>
      <c r="N7639">
        <v>0.9</v>
      </c>
    </row>
    <row r="7640" spans="1:14" x14ac:dyDescent="0.25">
      <c r="A7640">
        <v>7639</v>
      </c>
      <c r="B7640">
        <v>-1.2371668569000973</v>
      </c>
      <c r="C7640">
        <v>0.75196606931911236</v>
      </c>
      <c r="D7640">
        <v>1</v>
      </c>
      <c r="E7640">
        <v>0.29425775188997733</v>
      </c>
      <c r="F7640">
        <v>0.37138755966187464</v>
      </c>
      <c r="G7640">
        <v>1.2082554922420756</v>
      </c>
      <c r="H7640">
        <v>1</v>
      </c>
      <c r="I7640">
        <v>0.2916962582993563</v>
      </c>
      <c r="J7640">
        <v>-1.2</v>
      </c>
      <c r="N7640">
        <v>0.4</v>
      </c>
    </row>
    <row r="7641" spans="1:14" x14ac:dyDescent="0.25">
      <c r="A7641">
        <v>7640</v>
      </c>
      <c r="B7641">
        <v>-0.18407815815098094</v>
      </c>
      <c r="C7641">
        <v>0.75244936955445529</v>
      </c>
      <c r="D7641">
        <v>1</v>
      </c>
      <c r="E7641">
        <v>0.29374144036519656</v>
      </c>
      <c r="F7641">
        <v>1.5854442744794439</v>
      </c>
      <c r="G7641">
        <v>1.2085354509560478</v>
      </c>
      <c r="H7641">
        <v>1</v>
      </c>
      <c r="I7641">
        <v>0.29169257546568611</v>
      </c>
      <c r="J7641">
        <v>-0.2</v>
      </c>
      <c r="N7641">
        <v>1.6</v>
      </c>
    </row>
    <row r="7642" spans="1:14" x14ac:dyDescent="0.25">
      <c r="A7642">
        <v>7641</v>
      </c>
      <c r="B7642">
        <v>-1.1839466816384936</v>
      </c>
      <c r="C7642">
        <v>0.75278946720065332</v>
      </c>
      <c r="D7642">
        <v>1</v>
      </c>
      <c r="E7642">
        <v>0.29373558269329486</v>
      </c>
      <c r="F7642">
        <v>1.482440295922026</v>
      </c>
      <c r="G7642">
        <v>1.2085591664228708</v>
      </c>
      <c r="H7642">
        <v>1</v>
      </c>
      <c r="I7642">
        <v>0.29155865119778002</v>
      </c>
      <c r="J7642">
        <v>-1.2</v>
      </c>
      <c r="N7642">
        <v>1.5</v>
      </c>
    </row>
    <row r="7643" spans="1:14" x14ac:dyDescent="0.25">
      <c r="A7643">
        <v>7642</v>
      </c>
      <c r="B7643">
        <v>0.97869414737759419</v>
      </c>
      <c r="C7643">
        <v>0.75403508414006071</v>
      </c>
      <c r="D7643">
        <v>1</v>
      </c>
      <c r="E7643">
        <v>0.29369514138206149</v>
      </c>
      <c r="F7643">
        <v>2.9792645721799427</v>
      </c>
      <c r="G7643">
        <v>1.2086221887962578</v>
      </c>
      <c r="H7643">
        <v>1</v>
      </c>
      <c r="I7643">
        <v>0.29124295755269902</v>
      </c>
      <c r="J7643">
        <v>1</v>
      </c>
      <c r="N7643">
        <v>3</v>
      </c>
    </row>
    <row r="7644" spans="1:14" x14ac:dyDescent="0.25">
      <c r="A7644">
        <v>7643</v>
      </c>
      <c r="B7644">
        <v>-0.51025211599116316</v>
      </c>
      <c r="C7644">
        <v>0.75440010511805367</v>
      </c>
      <c r="D7644">
        <v>1</v>
      </c>
      <c r="E7644">
        <v>0.29377341552860586</v>
      </c>
      <c r="F7644">
        <v>1.569220840264679E-2</v>
      </c>
      <c r="G7644">
        <v>1.2087848982982243</v>
      </c>
      <c r="H7644">
        <v>1</v>
      </c>
      <c r="I7644">
        <v>0.29130428438293027</v>
      </c>
      <c r="J7644">
        <v>-0.5</v>
      </c>
      <c r="N7644">
        <v>0</v>
      </c>
    </row>
    <row r="7645" spans="1:14" x14ac:dyDescent="0.25">
      <c r="A7645">
        <v>7644</v>
      </c>
      <c r="B7645">
        <v>-0.63716964665489562</v>
      </c>
      <c r="C7645">
        <v>0.75455820402695839</v>
      </c>
      <c r="D7645">
        <v>1</v>
      </c>
      <c r="E7645">
        <v>0.29373554472739827</v>
      </c>
      <c r="F7645">
        <v>3.8256027921516611E-2</v>
      </c>
      <c r="G7645">
        <v>1.2096840610630288</v>
      </c>
      <c r="H7645">
        <v>1</v>
      </c>
      <c r="I7645">
        <v>0.29073443079139805</v>
      </c>
      <c r="J7645">
        <v>-0.6</v>
      </c>
      <c r="N7645">
        <v>0</v>
      </c>
    </row>
    <row r="7646" spans="1:14" x14ac:dyDescent="0.25">
      <c r="A7646">
        <v>7645</v>
      </c>
      <c r="B7646">
        <v>0.43599859372773592</v>
      </c>
      <c r="C7646">
        <v>0.75478501539356913</v>
      </c>
      <c r="D7646">
        <v>1</v>
      </c>
      <c r="E7646">
        <v>0.29369507073023249</v>
      </c>
      <c r="F7646">
        <v>0.86463436856873588</v>
      </c>
      <c r="G7646">
        <v>1.2098170578597465</v>
      </c>
      <c r="H7646">
        <v>1</v>
      </c>
      <c r="I7646">
        <v>0.29074922013137855</v>
      </c>
      <c r="J7646">
        <v>0.4</v>
      </c>
      <c r="N7646">
        <v>0.9</v>
      </c>
    </row>
    <row r="7647" spans="1:14" x14ac:dyDescent="0.25">
      <c r="A7647">
        <v>7646</v>
      </c>
      <c r="B7647">
        <v>-2.4957573715298174</v>
      </c>
      <c r="C7647">
        <v>0.75495209086964266</v>
      </c>
      <c r="D7647">
        <v>1</v>
      </c>
      <c r="E7647">
        <v>0.29360724981891684</v>
      </c>
      <c r="F7647">
        <v>-0.22802326980291054</v>
      </c>
      <c r="G7647">
        <v>1.2107308123044325</v>
      </c>
      <c r="H7647">
        <v>1</v>
      </c>
      <c r="I7647">
        <v>0.290723169888494</v>
      </c>
      <c r="J7647">
        <v>-2.5</v>
      </c>
      <c r="N7647">
        <v>-0.2</v>
      </c>
    </row>
    <row r="7648" spans="1:14" x14ac:dyDescent="0.25">
      <c r="A7648">
        <v>7647</v>
      </c>
      <c r="B7648">
        <v>0.56713011074641839</v>
      </c>
      <c r="C7648">
        <v>0.75544056688907646</v>
      </c>
      <c r="D7648">
        <v>1</v>
      </c>
      <c r="E7648">
        <v>0.2935512088279737</v>
      </c>
      <c r="F7648">
        <v>0.52781364140421183</v>
      </c>
      <c r="G7648">
        <v>1.2108172476669219</v>
      </c>
      <c r="H7648">
        <v>1</v>
      </c>
      <c r="I7648">
        <v>0.29062407745565139</v>
      </c>
      <c r="J7648">
        <v>0.6</v>
      </c>
      <c r="N7648">
        <v>0.5</v>
      </c>
    </row>
    <row r="7649" spans="1:14" x14ac:dyDescent="0.25">
      <c r="A7649">
        <v>7648</v>
      </c>
      <c r="B7649">
        <v>-0.65886803166907537</v>
      </c>
      <c r="C7649">
        <v>0.75547797791739024</v>
      </c>
      <c r="D7649">
        <v>1</v>
      </c>
      <c r="E7649">
        <v>0.29376429050287772</v>
      </c>
      <c r="F7649">
        <v>-5.2754286100917924E-2</v>
      </c>
      <c r="G7649">
        <v>1.2110342132598024</v>
      </c>
      <c r="H7649">
        <v>1</v>
      </c>
      <c r="I7649">
        <v>0.29057525692085456</v>
      </c>
      <c r="J7649">
        <v>-0.7</v>
      </c>
      <c r="N7649">
        <v>-0.1</v>
      </c>
    </row>
    <row r="7650" spans="1:14" x14ac:dyDescent="0.25">
      <c r="A7650">
        <v>7649</v>
      </c>
      <c r="B7650">
        <v>-0.62165888374107003</v>
      </c>
      <c r="C7650">
        <v>0.75559520448366568</v>
      </c>
      <c r="D7650">
        <v>1</v>
      </c>
      <c r="E7650">
        <v>0.29367716639555336</v>
      </c>
      <c r="F7650">
        <v>0.11618370408176992</v>
      </c>
      <c r="G7650">
        <v>1.2113476857491219</v>
      </c>
      <c r="H7650">
        <v>1</v>
      </c>
      <c r="I7650">
        <v>0.29024105570315639</v>
      </c>
      <c r="J7650">
        <v>-0.6</v>
      </c>
      <c r="N7650">
        <v>0.1</v>
      </c>
    </row>
    <row r="7651" spans="1:14" x14ac:dyDescent="0.25">
      <c r="A7651">
        <v>7650</v>
      </c>
      <c r="B7651">
        <v>-0.53311756378665875</v>
      </c>
      <c r="C7651">
        <v>0.75616032079084483</v>
      </c>
      <c r="D7651">
        <v>1</v>
      </c>
      <c r="E7651">
        <v>0.29376300200083655</v>
      </c>
      <c r="F7651">
        <v>7.1280206443761429E-2</v>
      </c>
      <c r="G7651">
        <v>1.2114910118357491</v>
      </c>
      <c r="H7651">
        <v>1</v>
      </c>
      <c r="I7651">
        <v>0.28923651637650144</v>
      </c>
      <c r="J7651">
        <v>-0.5</v>
      </c>
      <c r="N7651">
        <v>0.1</v>
      </c>
    </row>
    <row r="7652" spans="1:14" x14ac:dyDescent="0.25">
      <c r="A7652">
        <v>7651</v>
      </c>
      <c r="B7652">
        <v>0.12824815046066765</v>
      </c>
      <c r="C7652">
        <v>0.75631762911577083</v>
      </c>
      <c r="D7652">
        <v>1</v>
      </c>
      <c r="E7652">
        <v>0.29388965258501154</v>
      </c>
      <c r="F7652">
        <v>-0.41644282552244249</v>
      </c>
      <c r="G7652">
        <v>1.2116258015498445</v>
      </c>
      <c r="H7652">
        <v>1</v>
      </c>
      <c r="I7652">
        <v>0.28922534433161518</v>
      </c>
      <c r="J7652">
        <v>0.1</v>
      </c>
      <c r="N7652">
        <v>-0.4</v>
      </c>
    </row>
    <row r="7653" spans="1:14" x14ac:dyDescent="0.25">
      <c r="A7653">
        <v>7652</v>
      </c>
      <c r="B7653">
        <v>-0.46055027383465669</v>
      </c>
      <c r="C7653">
        <v>0.75653699841572475</v>
      </c>
      <c r="D7653">
        <v>1</v>
      </c>
      <c r="E7653">
        <v>0.29394072738927796</v>
      </c>
      <c r="F7653">
        <v>-0.27840661098973296</v>
      </c>
      <c r="G7653">
        <v>1.2116393623231094</v>
      </c>
      <c r="H7653">
        <v>1</v>
      </c>
      <c r="I7653">
        <v>0.28914555454631319</v>
      </c>
      <c r="J7653">
        <v>-0.5</v>
      </c>
      <c r="N7653">
        <v>-0.3</v>
      </c>
    </row>
    <row r="7654" spans="1:14" x14ac:dyDescent="0.25">
      <c r="A7654">
        <v>7653</v>
      </c>
      <c r="B7654">
        <v>0.49404147038986751</v>
      </c>
      <c r="C7654">
        <v>0.75664964933659506</v>
      </c>
      <c r="D7654">
        <v>1</v>
      </c>
      <c r="E7654">
        <v>0.29324480233402855</v>
      </c>
      <c r="F7654">
        <v>-1.0127832616513077</v>
      </c>
      <c r="G7654">
        <v>1.211823845517692</v>
      </c>
      <c r="H7654">
        <v>1</v>
      </c>
      <c r="I7654">
        <v>0.28832669342487849</v>
      </c>
      <c r="J7654">
        <v>0.5</v>
      </c>
      <c r="N7654">
        <v>-1</v>
      </c>
    </row>
    <row r="7655" spans="1:14" x14ac:dyDescent="0.25">
      <c r="A7655">
        <v>7654</v>
      </c>
      <c r="B7655">
        <v>0.28474865641897196</v>
      </c>
      <c r="C7655">
        <v>0.75731475849510177</v>
      </c>
      <c r="D7655">
        <v>1</v>
      </c>
      <c r="E7655">
        <v>0.29320982493111819</v>
      </c>
      <c r="F7655">
        <v>-0.75797421421499633</v>
      </c>
      <c r="G7655">
        <v>1.2119037648225217</v>
      </c>
      <c r="H7655">
        <v>1</v>
      </c>
      <c r="I7655">
        <v>0.28834370960619143</v>
      </c>
      <c r="J7655">
        <v>0.3</v>
      </c>
      <c r="N7655">
        <v>-0.8</v>
      </c>
    </row>
    <row r="7656" spans="1:14" x14ac:dyDescent="0.25">
      <c r="A7656">
        <v>7655</v>
      </c>
      <c r="B7656">
        <v>-0.73448086293736747</v>
      </c>
      <c r="C7656">
        <v>0.75732457125010177</v>
      </c>
      <c r="D7656">
        <v>1</v>
      </c>
      <c r="E7656">
        <v>0.29317010999659415</v>
      </c>
      <c r="F7656">
        <v>1.2080415159751716</v>
      </c>
      <c r="G7656">
        <v>1.2119949383277082</v>
      </c>
      <c r="H7656">
        <v>1</v>
      </c>
      <c r="I7656">
        <v>0.28836409228148741</v>
      </c>
      <c r="J7656">
        <v>-0.7</v>
      </c>
      <c r="N7656">
        <v>1.2</v>
      </c>
    </row>
    <row r="7657" spans="1:14" x14ac:dyDescent="0.25">
      <c r="A7657">
        <v>7656</v>
      </c>
      <c r="B7657">
        <v>-1.6324340413430507</v>
      </c>
      <c r="C7657">
        <v>0.75767187166079519</v>
      </c>
      <c r="D7657">
        <v>1</v>
      </c>
      <c r="E7657">
        <v>0.29309702543785049</v>
      </c>
      <c r="F7657">
        <v>-1.1234648072180122</v>
      </c>
      <c r="G7657">
        <v>1.2124445575226379</v>
      </c>
      <c r="H7657">
        <v>1</v>
      </c>
      <c r="I7657">
        <v>0.28808480725743402</v>
      </c>
      <c r="J7657">
        <v>-1.6</v>
      </c>
      <c r="N7657">
        <v>-1.1000000000000001</v>
      </c>
    </row>
    <row r="7658" spans="1:14" x14ac:dyDescent="0.25">
      <c r="A7658">
        <v>7657</v>
      </c>
      <c r="B7658">
        <v>-4.7821336527804827E-2</v>
      </c>
      <c r="C7658">
        <v>0.75837447661321356</v>
      </c>
      <c r="D7658">
        <v>1</v>
      </c>
      <c r="E7658">
        <v>0.29314982638997017</v>
      </c>
      <c r="F7658">
        <v>0.26370993356273104</v>
      </c>
      <c r="G7658">
        <v>1.2124889913852501</v>
      </c>
      <c r="H7658">
        <v>1</v>
      </c>
      <c r="I7658">
        <v>0.28792125355837639</v>
      </c>
      <c r="J7658">
        <v>0</v>
      </c>
      <c r="N7658">
        <v>0.3</v>
      </c>
    </row>
    <row r="7659" spans="1:14" x14ac:dyDescent="0.25">
      <c r="A7659">
        <v>7658</v>
      </c>
      <c r="B7659">
        <v>-0.50963112897045004</v>
      </c>
      <c r="C7659">
        <v>0.75920775715012079</v>
      </c>
      <c r="D7659">
        <v>1</v>
      </c>
      <c r="E7659">
        <v>0.29313407995581298</v>
      </c>
      <c r="F7659">
        <v>-0.65439834253683471</v>
      </c>
      <c r="G7659">
        <v>1.2125138700637919</v>
      </c>
      <c r="H7659">
        <v>1</v>
      </c>
      <c r="I7659">
        <v>0.28797107998747212</v>
      </c>
      <c r="J7659">
        <v>-0.5</v>
      </c>
      <c r="N7659">
        <v>-0.7</v>
      </c>
    </row>
    <row r="7660" spans="1:14" x14ac:dyDescent="0.25">
      <c r="A7660">
        <v>7659</v>
      </c>
      <c r="B7660">
        <v>-1.2636333587011499</v>
      </c>
      <c r="C7660">
        <v>0.75928405775899122</v>
      </c>
      <c r="D7660">
        <v>1</v>
      </c>
      <c r="E7660">
        <v>0.29306369141040578</v>
      </c>
      <c r="F7660">
        <v>-1.0553843576433448</v>
      </c>
      <c r="G7660">
        <v>1.2125200720604827</v>
      </c>
      <c r="H7660">
        <v>1</v>
      </c>
      <c r="I7660">
        <v>0.28756138087790289</v>
      </c>
      <c r="J7660">
        <v>-1.3</v>
      </c>
      <c r="N7660">
        <v>-1.1000000000000001</v>
      </c>
    </row>
    <row r="7661" spans="1:14" x14ac:dyDescent="0.25">
      <c r="A7661">
        <v>7660</v>
      </c>
      <c r="B7661">
        <v>0.50320022924820385</v>
      </c>
      <c r="C7661">
        <v>0.75956388044600187</v>
      </c>
      <c r="D7661">
        <v>1</v>
      </c>
      <c r="E7661">
        <v>0.29310346033246915</v>
      </c>
      <c r="F7661">
        <v>-0.21387737804201001</v>
      </c>
      <c r="G7661">
        <v>1.2125326897784956</v>
      </c>
      <c r="H7661">
        <v>1</v>
      </c>
      <c r="I7661">
        <v>0.28754330360682262</v>
      </c>
      <c r="J7661">
        <v>0.5</v>
      </c>
      <c r="N7661">
        <v>-0.2</v>
      </c>
    </row>
    <row r="7662" spans="1:14" x14ac:dyDescent="0.25">
      <c r="A7662">
        <v>7661</v>
      </c>
      <c r="B7662">
        <v>-0.34249060102880613</v>
      </c>
      <c r="C7662">
        <v>0.76078137470995844</v>
      </c>
      <c r="D7662">
        <v>1</v>
      </c>
      <c r="E7662">
        <v>0.2930349568785966</v>
      </c>
      <c r="F7662">
        <v>0.25808279185371108</v>
      </c>
      <c r="G7662">
        <v>1.2126840562610797</v>
      </c>
      <c r="H7662">
        <v>1</v>
      </c>
      <c r="I7662">
        <v>0.28753581079919283</v>
      </c>
      <c r="J7662">
        <v>-0.3</v>
      </c>
      <c r="N7662">
        <v>0.3</v>
      </c>
    </row>
    <row r="7663" spans="1:14" x14ac:dyDescent="0.25">
      <c r="A7663">
        <v>7662</v>
      </c>
      <c r="B7663">
        <v>0.56335470863675419</v>
      </c>
      <c r="C7663">
        <v>0.76120159701087298</v>
      </c>
      <c r="D7663">
        <v>1</v>
      </c>
      <c r="E7663">
        <v>0.29331014715766823</v>
      </c>
      <c r="F7663">
        <v>1.2502878207124375</v>
      </c>
      <c r="G7663">
        <v>1.2127145171973832</v>
      </c>
      <c r="H7663">
        <v>1</v>
      </c>
      <c r="I7663">
        <v>0.28744885231202366</v>
      </c>
      <c r="J7663">
        <v>0.6</v>
      </c>
      <c r="N7663">
        <v>1.3</v>
      </c>
    </row>
    <row r="7664" spans="1:14" x14ac:dyDescent="0.25">
      <c r="A7664">
        <v>7663</v>
      </c>
      <c r="B7664">
        <v>0.52015677946924044</v>
      </c>
      <c r="C7664">
        <v>0.76167009967928767</v>
      </c>
      <c r="D7664">
        <v>1</v>
      </c>
      <c r="E7664">
        <v>0.29325372206103972</v>
      </c>
      <c r="F7664">
        <v>-1.3993686365467786</v>
      </c>
      <c r="G7664">
        <v>1.2129111102331123</v>
      </c>
      <c r="H7664">
        <v>1</v>
      </c>
      <c r="I7664">
        <v>0.28749150503788679</v>
      </c>
      <c r="J7664">
        <v>0.5</v>
      </c>
      <c r="N7664">
        <v>-1.4</v>
      </c>
    </row>
    <row r="7665" spans="1:14" x14ac:dyDescent="0.25">
      <c r="A7665">
        <v>7664</v>
      </c>
      <c r="B7665">
        <v>-0.98401259841942734</v>
      </c>
      <c r="C7665">
        <v>0.76181730707127659</v>
      </c>
      <c r="D7665">
        <v>1</v>
      </c>
      <c r="E7665">
        <v>0.29301288661992653</v>
      </c>
      <c r="F7665">
        <v>-3.099154879245634</v>
      </c>
      <c r="G7665">
        <v>1.2136453366914413</v>
      </c>
      <c r="H7665">
        <v>1</v>
      </c>
      <c r="I7665">
        <v>0.28742053219816188</v>
      </c>
      <c r="J7665">
        <v>-1</v>
      </c>
      <c r="N7665">
        <v>-3.1</v>
      </c>
    </row>
    <row r="7666" spans="1:14" x14ac:dyDescent="0.25">
      <c r="A7666">
        <v>7665</v>
      </c>
      <c r="B7666">
        <v>1.658186100011904</v>
      </c>
      <c r="C7666">
        <v>0.76201090794112059</v>
      </c>
      <c r="D7666">
        <v>1</v>
      </c>
      <c r="E7666">
        <v>0.29274618263884106</v>
      </c>
      <c r="F7666">
        <v>-0.18180531477752926</v>
      </c>
      <c r="G7666">
        <v>1.213690146826651</v>
      </c>
      <c r="H7666">
        <v>1</v>
      </c>
      <c r="I7666">
        <v>0.28759427363939866</v>
      </c>
      <c r="J7666">
        <v>1.7</v>
      </c>
      <c r="N7666">
        <v>-0.2</v>
      </c>
    </row>
    <row r="7667" spans="1:14" x14ac:dyDescent="0.25">
      <c r="A7667">
        <v>7666</v>
      </c>
      <c r="B7667">
        <v>-0.55422415479971876</v>
      </c>
      <c r="C7667">
        <v>0.76242037904465243</v>
      </c>
      <c r="D7667">
        <v>1</v>
      </c>
      <c r="E7667">
        <v>0.29242388064542318</v>
      </c>
      <c r="F7667">
        <v>1.4850650303935149</v>
      </c>
      <c r="G7667">
        <v>1.2138138482024341</v>
      </c>
      <c r="H7667">
        <v>1</v>
      </c>
      <c r="I7667">
        <v>0.28759686007609597</v>
      </c>
      <c r="J7667">
        <v>-0.6</v>
      </c>
      <c r="N7667">
        <v>1.5</v>
      </c>
    </row>
    <row r="7668" spans="1:14" x14ac:dyDescent="0.25">
      <c r="A7668">
        <v>7667</v>
      </c>
      <c r="B7668">
        <v>-0.66570934778796576</v>
      </c>
      <c r="C7668">
        <v>0.76245877382229321</v>
      </c>
      <c r="D7668">
        <v>1</v>
      </c>
      <c r="E7668">
        <v>0.29247903540926196</v>
      </c>
      <c r="F7668">
        <v>0.49791549714994837</v>
      </c>
      <c r="G7668">
        <v>1.2139274763594525</v>
      </c>
      <c r="H7668">
        <v>1</v>
      </c>
      <c r="I7668">
        <v>0.28779654874965488</v>
      </c>
      <c r="J7668">
        <v>-0.7</v>
      </c>
      <c r="N7668">
        <v>0.5</v>
      </c>
    </row>
    <row r="7669" spans="1:14" x14ac:dyDescent="0.25">
      <c r="A7669">
        <v>7668</v>
      </c>
      <c r="B7669">
        <v>0.95416972107736864</v>
      </c>
      <c r="C7669">
        <v>0.76253346508106978</v>
      </c>
      <c r="D7669">
        <v>1</v>
      </c>
      <c r="E7669">
        <v>0.2924101468468866</v>
      </c>
      <c r="F7669">
        <v>-0.50825424799223162</v>
      </c>
      <c r="G7669">
        <v>1.2139502866000389</v>
      </c>
      <c r="H7669">
        <v>1</v>
      </c>
      <c r="I7669">
        <v>0.28778229413030026</v>
      </c>
      <c r="J7669">
        <v>1</v>
      </c>
      <c r="N7669">
        <v>-0.5</v>
      </c>
    </row>
    <row r="7670" spans="1:14" x14ac:dyDescent="0.25">
      <c r="A7670">
        <v>7669</v>
      </c>
      <c r="B7670">
        <v>0.59002019595111821</v>
      </c>
      <c r="C7670">
        <v>0.76254956660867157</v>
      </c>
      <c r="D7670">
        <v>1</v>
      </c>
      <c r="E7670">
        <v>0.29213771483181661</v>
      </c>
      <c r="F7670">
        <v>1.1521465154414732</v>
      </c>
      <c r="G7670">
        <v>1.214582760103005</v>
      </c>
      <c r="H7670">
        <v>1</v>
      </c>
      <c r="I7670">
        <v>0.28781601236947324</v>
      </c>
      <c r="J7670">
        <v>0.6</v>
      </c>
      <c r="N7670">
        <v>1.2</v>
      </c>
    </row>
    <row r="7671" spans="1:14" x14ac:dyDescent="0.25">
      <c r="A7671">
        <v>7670</v>
      </c>
      <c r="B7671">
        <v>1.5491765216706708</v>
      </c>
      <c r="C7671">
        <v>0.76259713353936309</v>
      </c>
      <c r="D7671">
        <v>1</v>
      </c>
      <c r="E7671">
        <v>0.29182598373563662</v>
      </c>
      <c r="F7671">
        <v>0.84728945905606601</v>
      </c>
      <c r="G7671">
        <v>1.2151523081006337</v>
      </c>
      <c r="H7671">
        <v>1</v>
      </c>
      <c r="I7671">
        <v>0.28758707280128043</v>
      </c>
      <c r="J7671">
        <v>1.5</v>
      </c>
      <c r="N7671">
        <v>0.8</v>
      </c>
    </row>
    <row r="7672" spans="1:14" x14ac:dyDescent="0.25">
      <c r="A7672">
        <v>7671</v>
      </c>
      <c r="B7672">
        <v>-1.2113460046371347</v>
      </c>
      <c r="C7672">
        <v>0.76278536699444954</v>
      </c>
      <c r="D7672">
        <v>1</v>
      </c>
      <c r="E7672">
        <v>0.29152580811429935</v>
      </c>
      <c r="F7672">
        <v>1.3164084571067507</v>
      </c>
      <c r="G7672">
        <v>1.2155031641501264</v>
      </c>
      <c r="H7672">
        <v>1</v>
      </c>
      <c r="I7672">
        <v>0.28748002896140634</v>
      </c>
      <c r="J7672">
        <v>-1.2</v>
      </c>
      <c r="N7672">
        <v>1.3</v>
      </c>
    </row>
    <row r="7673" spans="1:14" x14ac:dyDescent="0.25">
      <c r="A7673">
        <v>7672</v>
      </c>
      <c r="B7673">
        <v>1.8485269258423482</v>
      </c>
      <c r="C7673">
        <v>0.76282616929505209</v>
      </c>
      <c r="D7673">
        <v>1</v>
      </c>
      <c r="E7673">
        <v>0.29150610456056836</v>
      </c>
      <c r="F7673">
        <v>0.48288388298315948</v>
      </c>
      <c r="G7673">
        <v>1.2162723795105239</v>
      </c>
      <c r="H7673">
        <v>1</v>
      </c>
      <c r="I7673">
        <v>0.28746495328792132</v>
      </c>
      <c r="J7673">
        <v>1.8</v>
      </c>
      <c r="N7673">
        <v>0.5</v>
      </c>
    </row>
    <row r="7674" spans="1:14" x14ac:dyDescent="0.25">
      <c r="A7674">
        <v>7673</v>
      </c>
      <c r="B7674">
        <v>2.4115182992679189</v>
      </c>
      <c r="C7674">
        <v>0.76283736144899383</v>
      </c>
      <c r="D7674">
        <v>1</v>
      </c>
      <c r="E7674">
        <v>0.29161985023860726</v>
      </c>
      <c r="F7674">
        <v>0.29671087108017735</v>
      </c>
      <c r="G7674">
        <v>1.2176370144226758</v>
      </c>
      <c r="H7674">
        <v>1</v>
      </c>
      <c r="I7674">
        <v>0.28732782601621115</v>
      </c>
      <c r="J7674">
        <v>2.4</v>
      </c>
      <c r="N7674">
        <v>0.3</v>
      </c>
    </row>
    <row r="7675" spans="1:14" x14ac:dyDescent="0.25">
      <c r="A7675">
        <v>7674</v>
      </c>
      <c r="B7675">
        <v>-0.71254615201213756</v>
      </c>
      <c r="C7675">
        <v>0.76319254221865951</v>
      </c>
      <c r="D7675">
        <v>1</v>
      </c>
      <c r="E7675">
        <v>0.29159175328511078</v>
      </c>
      <c r="F7675">
        <v>2.0539597670530743</v>
      </c>
      <c r="G7675">
        <v>1.2178124151368275</v>
      </c>
      <c r="H7675">
        <v>1</v>
      </c>
      <c r="I7675">
        <v>0.28721723007672573</v>
      </c>
      <c r="J7675">
        <v>-0.7</v>
      </c>
      <c r="N7675">
        <v>2.1</v>
      </c>
    </row>
    <row r="7676" spans="1:14" x14ac:dyDescent="0.25">
      <c r="A7676">
        <v>7675</v>
      </c>
      <c r="B7676">
        <v>-1.8649647228445886E-2</v>
      </c>
      <c r="C7676">
        <v>0.76390665104332067</v>
      </c>
      <c r="D7676">
        <v>1</v>
      </c>
      <c r="E7676">
        <v>0.29143467596779771</v>
      </c>
      <c r="F7676">
        <v>-0.66735506051078697</v>
      </c>
      <c r="G7676">
        <v>1.2180522120808472</v>
      </c>
      <c r="H7676">
        <v>1</v>
      </c>
      <c r="I7676">
        <v>0.28717217207343709</v>
      </c>
      <c r="J7676">
        <v>0</v>
      </c>
      <c r="N7676">
        <v>-0.7</v>
      </c>
    </row>
    <row r="7677" spans="1:14" x14ac:dyDescent="0.25">
      <c r="A7677">
        <v>7676</v>
      </c>
      <c r="B7677">
        <v>-2.6341418702149921</v>
      </c>
      <c r="C7677">
        <v>0.76392081808898737</v>
      </c>
      <c r="D7677">
        <v>1</v>
      </c>
      <c r="E7677">
        <v>0.29088007278058509</v>
      </c>
      <c r="F7677">
        <v>-0.58251114331083298</v>
      </c>
      <c r="G7677">
        <v>1.2186107395638119</v>
      </c>
      <c r="H7677">
        <v>1</v>
      </c>
      <c r="I7677">
        <v>0.28701336206069783</v>
      </c>
      <c r="J7677">
        <v>-2.6</v>
      </c>
      <c r="N7677">
        <v>-0.6</v>
      </c>
    </row>
    <row r="7678" spans="1:14" x14ac:dyDescent="0.25">
      <c r="A7678">
        <v>7677</v>
      </c>
      <c r="B7678">
        <v>-1.9575305165020276</v>
      </c>
      <c r="C7678">
        <v>0.76406995657958143</v>
      </c>
      <c r="D7678">
        <v>1</v>
      </c>
      <c r="E7678">
        <v>0.29087658334134908</v>
      </c>
      <c r="F7678">
        <v>-0.29595604057420721</v>
      </c>
      <c r="G7678">
        <v>1.2187859520953255</v>
      </c>
      <c r="H7678">
        <v>1</v>
      </c>
      <c r="I7678">
        <v>0.28696313056378026</v>
      </c>
      <c r="J7678">
        <v>-2</v>
      </c>
      <c r="N7678">
        <v>-0.3</v>
      </c>
    </row>
    <row r="7679" spans="1:14" x14ac:dyDescent="0.25">
      <c r="A7679">
        <v>7678</v>
      </c>
      <c r="B7679">
        <v>0.42117506697090906</v>
      </c>
      <c r="C7679">
        <v>0.76463041859393499</v>
      </c>
      <c r="D7679">
        <v>1</v>
      </c>
      <c r="E7679">
        <v>0.29110640165498552</v>
      </c>
      <c r="F7679">
        <v>-0.53729298500723943</v>
      </c>
      <c r="G7679">
        <v>1.2188561581729702</v>
      </c>
      <c r="H7679">
        <v>1</v>
      </c>
      <c r="I7679">
        <v>0.28686974102508084</v>
      </c>
      <c r="J7679">
        <v>0.4</v>
      </c>
      <c r="N7679">
        <v>-0.5</v>
      </c>
    </row>
    <row r="7680" spans="1:14" x14ac:dyDescent="0.25">
      <c r="A7680">
        <v>7679</v>
      </c>
      <c r="B7680">
        <v>-0.31398497811158393</v>
      </c>
      <c r="C7680">
        <v>0.76483201639564757</v>
      </c>
      <c r="D7680">
        <v>1</v>
      </c>
      <c r="E7680">
        <v>0.29122105790883318</v>
      </c>
      <c r="F7680">
        <v>1.4845299596107795</v>
      </c>
      <c r="G7680">
        <v>1.2198493798413599</v>
      </c>
      <c r="H7680">
        <v>1</v>
      </c>
      <c r="I7680">
        <v>0.28693440188509373</v>
      </c>
      <c r="J7680">
        <v>-0.3</v>
      </c>
      <c r="N7680">
        <v>1.5</v>
      </c>
    </row>
    <row r="7681" spans="1:14" x14ac:dyDescent="0.25">
      <c r="A7681">
        <v>7680</v>
      </c>
      <c r="B7681">
        <v>-0.28301172178868456</v>
      </c>
      <c r="C7681">
        <v>0.76488553386275704</v>
      </c>
      <c r="D7681">
        <v>1</v>
      </c>
      <c r="E7681">
        <v>0.29055854402976206</v>
      </c>
      <c r="F7681">
        <v>-0.44000020659688344</v>
      </c>
      <c r="G7681">
        <v>1.2201254462772477</v>
      </c>
      <c r="H7681">
        <v>1</v>
      </c>
      <c r="I7681">
        <v>0.28722175406012629</v>
      </c>
      <c r="J7681">
        <v>-0.3</v>
      </c>
      <c r="N7681">
        <v>-0.4</v>
      </c>
    </row>
    <row r="7682" spans="1:14" x14ac:dyDescent="0.25">
      <c r="A7682">
        <v>7681</v>
      </c>
      <c r="B7682">
        <v>0.95750175181381869</v>
      </c>
      <c r="C7682">
        <v>0.76517962223974922</v>
      </c>
      <c r="D7682">
        <v>1</v>
      </c>
      <c r="E7682">
        <v>0.29067102773463854</v>
      </c>
      <c r="F7682">
        <v>0.16294570825873889</v>
      </c>
      <c r="G7682">
        <v>1.2204941459493202</v>
      </c>
      <c r="H7682">
        <v>1</v>
      </c>
      <c r="I7682">
        <v>0.28706767979072456</v>
      </c>
      <c r="J7682">
        <v>1</v>
      </c>
      <c r="N7682">
        <v>0.2</v>
      </c>
    </row>
    <row r="7683" spans="1:14" x14ac:dyDescent="0.25">
      <c r="A7683">
        <v>7682</v>
      </c>
      <c r="B7683">
        <v>0.79273318495393874</v>
      </c>
      <c r="C7683">
        <v>0.7651837690292197</v>
      </c>
      <c r="D7683">
        <v>1</v>
      </c>
      <c r="E7683">
        <v>0.29032163569659869</v>
      </c>
      <c r="F7683">
        <v>1.8038151689172763</v>
      </c>
      <c r="G7683">
        <v>1.2206456200388471</v>
      </c>
      <c r="H7683">
        <v>1</v>
      </c>
      <c r="I7683">
        <v>0.28722045356337128</v>
      </c>
      <c r="J7683">
        <v>0.8</v>
      </c>
      <c r="N7683">
        <v>1.8</v>
      </c>
    </row>
    <row r="7684" spans="1:14" x14ac:dyDescent="0.25">
      <c r="A7684">
        <v>7683</v>
      </c>
      <c r="B7684">
        <v>1.7422620744947534E-2</v>
      </c>
      <c r="C7684">
        <v>0.76559711955819809</v>
      </c>
      <c r="D7684">
        <v>1</v>
      </c>
      <c r="E7684">
        <v>0.28999576100002195</v>
      </c>
      <c r="F7684">
        <v>-0.32323630821957305</v>
      </c>
      <c r="G7684">
        <v>1.2223404235766353</v>
      </c>
      <c r="H7684">
        <v>1</v>
      </c>
      <c r="I7684">
        <v>0.28718248478612107</v>
      </c>
      <c r="J7684">
        <v>0</v>
      </c>
      <c r="N7684">
        <v>-0.3</v>
      </c>
    </row>
    <row r="7685" spans="1:14" x14ac:dyDescent="0.25">
      <c r="A7685">
        <v>7684</v>
      </c>
      <c r="B7685">
        <v>-0.63053308438136668</v>
      </c>
      <c r="C7685">
        <v>0.76577551333387672</v>
      </c>
      <c r="D7685">
        <v>1</v>
      </c>
      <c r="E7685">
        <v>0.28956847688184939</v>
      </c>
      <c r="F7685">
        <v>0.81287687771913797</v>
      </c>
      <c r="G7685">
        <v>1.2228952767104979</v>
      </c>
      <c r="H7685">
        <v>1</v>
      </c>
      <c r="I7685">
        <v>0.28737266870899603</v>
      </c>
      <c r="J7685">
        <v>-0.6</v>
      </c>
      <c r="N7685">
        <v>0.8</v>
      </c>
    </row>
    <row r="7686" spans="1:14" x14ac:dyDescent="0.25">
      <c r="A7686">
        <v>7685</v>
      </c>
      <c r="B7686">
        <v>-0.961979917278171</v>
      </c>
      <c r="C7686">
        <v>0.76581125615076506</v>
      </c>
      <c r="D7686">
        <v>1</v>
      </c>
      <c r="E7686">
        <v>0.28922567333266147</v>
      </c>
      <c r="F7686">
        <v>0.55463567930431867</v>
      </c>
      <c r="G7686">
        <v>1.2229100558954622</v>
      </c>
      <c r="H7686">
        <v>1</v>
      </c>
      <c r="I7686">
        <v>0.28743292608638349</v>
      </c>
      <c r="J7686">
        <v>-1</v>
      </c>
      <c r="N7686">
        <v>0.6</v>
      </c>
    </row>
    <row r="7687" spans="1:14" x14ac:dyDescent="0.25">
      <c r="A7687">
        <v>7686</v>
      </c>
      <c r="B7687">
        <v>-0.65934952963194471</v>
      </c>
      <c r="C7687">
        <v>0.76596726669740489</v>
      </c>
      <c r="D7687">
        <v>1</v>
      </c>
      <c r="E7687">
        <v>0.28893504355653327</v>
      </c>
      <c r="F7687">
        <v>2.9452897404420297</v>
      </c>
      <c r="G7687">
        <v>1.2232921104139507</v>
      </c>
      <c r="H7687">
        <v>1</v>
      </c>
      <c r="I7687">
        <v>0.28709875272403113</v>
      </c>
      <c r="J7687">
        <v>-0.7</v>
      </c>
      <c r="N7687">
        <v>2.9</v>
      </c>
    </row>
    <row r="7688" spans="1:14" x14ac:dyDescent="0.25">
      <c r="A7688">
        <v>7687</v>
      </c>
      <c r="B7688">
        <v>-0.141305646076366</v>
      </c>
      <c r="C7688">
        <v>0.76600980887544023</v>
      </c>
      <c r="D7688">
        <v>1</v>
      </c>
      <c r="E7688">
        <v>0.28894465301000527</v>
      </c>
      <c r="F7688">
        <v>-8.9768331933401946E-2</v>
      </c>
      <c r="G7688">
        <v>1.2241306250904562</v>
      </c>
      <c r="H7688">
        <v>1</v>
      </c>
      <c r="I7688">
        <v>0.2869334139382656</v>
      </c>
      <c r="J7688">
        <v>-0.1</v>
      </c>
      <c r="N7688">
        <v>-0.1</v>
      </c>
    </row>
    <row r="7689" spans="1:14" x14ac:dyDescent="0.25">
      <c r="A7689">
        <v>7688</v>
      </c>
      <c r="B7689">
        <v>0.34656869075096541</v>
      </c>
      <c r="C7689">
        <v>0.76617232351911246</v>
      </c>
      <c r="D7689">
        <v>1</v>
      </c>
      <c r="E7689">
        <v>0.28890104081590079</v>
      </c>
      <c r="F7689">
        <v>0.40163757665861799</v>
      </c>
      <c r="G7689">
        <v>1.2241743766643971</v>
      </c>
      <c r="H7689">
        <v>1</v>
      </c>
      <c r="I7689">
        <v>0.28698144524833608</v>
      </c>
      <c r="J7689">
        <v>0.3</v>
      </c>
      <c r="N7689">
        <v>0.4</v>
      </c>
    </row>
    <row r="7690" spans="1:14" x14ac:dyDescent="0.25">
      <c r="A7690">
        <v>7689</v>
      </c>
      <c r="B7690">
        <v>-0.33778764372305686</v>
      </c>
      <c r="C7690">
        <v>0.76633910339963063</v>
      </c>
      <c r="D7690">
        <v>1</v>
      </c>
      <c r="E7690">
        <v>0.28885464645136383</v>
      </c>
      <c r="F7690">
        <v>2.3536255249429647</v>
      </c>
      <c r="G7690">
        <v>1.2249102152282858</v>
      </c>
      <c r="H7690">
        <v>1</v>
      </c>
      <c r="I7690">
        <v>0.2870246557646996</v>
      </c>
      <c r="J7690">
        <v>-0.3</v>
      </c>
      <c r="N7690">
        <v>2.4</v>
      </c>
    </row>
    <row r="7691" spans="1:14" x14ac:dyDescent="0.25">
      <c r="A7691">
        <v>7690</v>
      </c>
      <c r="B7691">
        <v>0.89498992314341863</v>
      </c>
      <c r="C7691">
        <v>0.76680121088277997</v>
      </c>
      <c r="D7691">
        <v>1</v>
      </c>
      <c r="E7691">
        <v>0.28891190315946513</v>
      </c>
      <c r="F7691">
        <v>0.78355325085423733</v>
      </c>
      <c r="G7691">
        <v>1.2249926193669873</v>
      </c>
      <c r="H7691">
        <v>1</v>
      </c>
      <c r="I7691">
        <v>0.28686788610650638</v>
      </c>
      <c r="J7691">
        <v>0.9</v>
      </c>
      <c r="N7691">
        <v>0.8</v>
      </c>
    </row>
    <row r="7692" spans="1:14" x14ac:dyDescent="0.25">
      <c r="A7692">
        <v>7691</v>
      </c>
      <c r="B7692">
        <v>1.0520295001931599</v>
      </c>
      <c r="C7692">
        <v>0.76746441351639993</v>
      </c>
      <c r="D7692">
        <v>1</v>
      </c>
      <c r="E7692">
        <v>0.28900086530556685</v>
      </c>
      <c r="F7692">
        <v>0.23178596472163221</v>
      </c>
      <c r="G7692">
        <v>1.2252679710491567</v>
      </c>
      <c r="H7692">
        <v>1</v>
      </c>
      <c r="I7692">
        <v>0.28665748333817248</v>
      </c>
      <c r="J7692">
        <v>1.1000000000000001</v>
      </c>
      <c r="N7692">
        <v>0.2</v>
      </c>
    </row>
    <row r="7693" spans="1:14" x14ac:dyDescent="0.25">
      <c r="A7693">
        <v>7692</v>
      </c>
      <c r="B7693">
        <v>0.60976696078469839</v>
      </c>
      <c r="C7693">
        <v>0.76909271234661758</v>
      </c>
      <c r="D7693">
        <v>1</v>
      </c>
      <c r="E7693">
        <v>0.28871047201514149</v>
      </c>
      <c r="F7693">
        <v>-0.86709306106985795</v>
      </c>
      <c r="G7693">
        <v>1.2257772504087452</v>
      </c>
      <c r="H7693">
        <v>1</v>
      </c>
      <c r="I7693">
        <v>0.28639743889967939</v>
      </c>
      <c r="J7693">
        <v>0.6</v>
      </c>
      <c r="N7693">
        <v>-0.9</v>
      </c>
    </row>
    <row r="7694" spans="1:14" x14ac:dyDescent="0.25">
      <c r="A7694">
        <v>7693</v>
      </c>
      <c r="B7694">
        <v>0.55295122498075677</v>
      </c>
      <c r="C7694">
        <v>0.76917503201507376</v>
      </c>
      <c r="D7694">
        <v>1</v>
      </c>
      <c r="E7694">
        <v>0.28845134792034766</v>
      </c>
      <c r="F7694">
        <v>0.3473988516077261</v>
      </c>
      <c r="G7694">
        <v>1.2260305076142779</v>
      </c>
      <c r="H7694">
        <v>1</v>
      </c>
      <c r="I7694">
        <v>0.28642857776092778</v>
      </c>
      <c r="J7694">
        <v>0.6</v>
      </c>
      <c r="N7694">
        <v>0.3</v>
      </c>
    </row>
    <row r="7695" spans="1:14" x14ac:dyDescent="0.25">
      <c r="A7695">
        <v>7694</v>
      </c>
      <c r="B7695">
        <v>-6.0349841313492261E-2</v>
      </c>
      <c r="C7695">
        <v>0.76919449718112665</v>
      </c>
      <c r="D7695">
        <v>1</v>
      </c>
      <c r="E7695">
        <v>0.28822604314535233</v>
      </c>
      <c r="F7695">
        <v>2.5292759924068045</v>
      </c>
      <c r="G7695">
        <v>1.2261445610549115</v>
      </c>
      <c r="H7695">
        <v>1</v>
      </c>
      <c r="I7695">
        <v>0.28658688790392151</v>
      </c>
      <c r="J7695">
        <v>-0.1</v>
      </c>
      <c r="N7695">
        <v>2.5</v>
      </c>
    </row>
    <row r="7696" spans="1:14" x14ac:dyDescent="0.25">
      <c r="A7696">
        <v>7695</v>
      </c>
      <c r="B7696">
        <v>-1.691405296328558</v>
      </c>
      <c r="C7696">
        <v>0.76955264686017588</v>
      </c>
      <c r="D7696">
        <v>1</v>
      </c>
      <c r="E7696">
        <v>0.28847135648886107</v>
      </c>
      <c r="F7696">
        <v>-1.5242311639096839E-2</v>
      </c>
      <c r="G7696">
        <v>1.2262134476876136</v>
      </c>
      <c r="H7696">
        <v>1</v>
      </c>
      <c r="I7696">
        <v>0.28640544986615402</v>
      </c>
      <c r="J7696">
        <v>-1.7</v>
      </c>
      <c r="N7696">
        <v>0</v>
      </c>
    </row>
    <row r="7697" spans="1:14" x14ac:dyDescent="0.25">
      <c r="A7697">
        <v>7696</v>
      </c>
      <c r="B7697">
        <v>0.26524544654286197</v>
      </c>
      <c r="C7697">
        <v>0.76978334190580244</v>
      </c>
      <c r="D7697">
        <v>1</v>
      </c>
      <c r="E7697">
        <v>0.28822859223410191</v>
      </c>
      <c r="F7697">
        <v>0.89706950345709169</v>
      </c>
      <c r="G7697">
        <v>1.2269114341685592</v>
      </c>
      <c r="H7697">
        <v>1</v>
      </c>
      <c r="I7697">
        <v>0.28594489939514206</v>
      </c>
      <c r="J7697">
        <v>0.3</v>
      </c>
      <c r="N7697">
        <v>0.9</v>
      </c>
    </row>
    <row r="7698" spans="1:14" x14ac:dyDescent="0.25">
      <c r="A7698">
        <v>7697</v>
      </c>
      <c r="B7698">
        <v>0.11302432979148225</v>
      </c>
      <c r="C7698">
        <v>0.77026513483725889</v>
      </c>
      <c r="D7698">
        <v>1</v>
      </c>
      <c r="E7698">
        <v>0.28812467388783586</v>
      </c>
      <c r="F7698">
        <v>-0.67418892651881945</v>
      </c>
      <c r="G7698">
        <v>1.2273497445634685</v>
      </c>
      <c r="H7698">
        <v>1</v>
      </c>
      <c r="I7698">
        <v>0.28578544406039913</v>
      </c>
      <c r="J7698">
        <v>0.1</v>
      </c>
      <c r="N7698">
        <v>-0.7</v>
      </c>
    </row>
    <row r="7699" spans="1:14" x14ac:dyDescent="0.25">
      <c r="A7699">
        <v>7698</v>
      </c>
      <c r="B7699">
        <v>0.87071131131731805</v>
      </c>
      <c r="C7699">
        <v>0.77057114390527293</v>
      </c>
      <c r="D7699">
        <v>1</v>
      </c>
      <c r="E7699">
        <v>0.28816571944867903</v>
      </c>
      <c r="F7699">
        <v>-0.43229777508630873</v>
      </c>
      <c r="G7699">
        <v>1.2275145903644793</v>
      </c>
      <c r="H7699">
        <v>1</v>
      </c>
      <c r="I7699">
        <v>0.28587128674791207</v>
      </c>
      <c r="J7699">
        <v>0.9</v>
      </c>
      <c r="N7699">
        <v>-0.4</v>
      </c>
    </row>
    <row r="7700" spans="1:14" x14ac:dyDescent="0.25">
      <c r="A7700">
        <v>7699</v>
      </c>
      <c r="B7700">
        <v>-0.85848572244026555</v>
      </c>
      <c r="C7700">
        <v>0.77081024107802565</v>
      </c>
      <c r="D7700">
        <v>1</v>
      </c>
      <c r="E7700">
        <v>0.28817504369188135</v>
      </c>
      <c r="F7700">
        <v>0.97558251864644985</v>
      </c>
      <c r="G7700">
        <v>1.2285157334426049</v>
      </c>
      <c r="H7700">
        <v>1</v>
      </c>
      <c r="I7700">
        <v>0.28597000347514745</v>
      </c>
      <c r="J7700">
        <v>-0.9</v>
      </c>
      <c r="N7700">
        <v>1</v>
      </c>
    </row>
    <row r="7701" spans="1:14" x14ac:dyDescent="0.25">
      <c r="A7701">
        <v>7700</v>
      </c>
      <c r="B7701">
        <v>0.46049880538430599</v>
      </c>
      <c r="C7701">
        <v>0.7708160432602652</v>
      </c>
      <c r="D7701">
        <v>1</v>
      </c>
      <c r="E7701">
        <v>0.28804575120984821</v>
      </c>
      <c r="F7701">
        <v>2.0758377608161025</v>
      </c>
      <c r="G7701">
        <v>1.2285674819369503</v>
      </c>
      <c r="H7701">
        <v>1</v>
      </c>
      <c r="I7701">
        <v>0.28563195119446827</v>
      </c>
      <c r="J7701">
        <v>0.5</v>
      </c>
      <c r="N7701">
        <v>2.1</v>
      </c>
    </row>
    <row r="7702" spans="1:14" x14ac:dyDescent="0.25">
      <c r="A7702">
        <v>7701</v>
      </c>
      <c r="B7702">
        <v>0.48498468981165449</v>
      </c>
      <c r="C7702">
        <v>0.77205829559924211</v>
      </c>
      <c r="D7702">
        <v>1</v>
      </c>
      <c r="E7702">
        <v>0.28791132704905631</v>
      </c>
      <c r="F7702">
        <v>-1.2736387954629462</v>
      </c>
      <c r="G7702">
        <v>1.2287130177676868</v>
      </c>
      <c r="H7702">
        <v>1</v>
      </c>
      <c r="I7702">
        <v>0.28553394287974204</v>
      </c>
      <c r="J7702">
        <v>0.5</v>
      </c>
      <c r="N7702">
        <v>-1.3</v>
      </c>
    </row>
    <row r="7703" spans="1:14" x14ac:dyDescent="0.25">
      <c r="A7703">
        <v>7702</v>
      </c>
      <c r="B7703">
        <v>-0.61087042257992064</v>
      </c>
      <c r="C7703">
        <v>0.77234286359852533</v>
      </c>
      <c r="D7703">
        <v>1</v>
      </c>
      <c r="E7703">
        <v>0.28790810156915791</v>
      </c>
      <c r="F7703">
        <v>0.60943692607845512</v>
      </c>
      <c r="G7703">
        <v>1.2292161814722506</v>
      </c>
      <c r="H7703">
        <v>1</v>
      </c>
      <c r="I7703">
        <v>0.28542793827828472</v>
      </c>
      <c r="J7703">
        <v>-0.6</v>
      </c>
      <c r="N7703">
        <v>0.6</v>
      </c>
    </row>
    <row r="7704" spans="1:14" x14ac:dyDescent="0.25">
      <c r="A7704">
        <v>7703</v>
      </c>
      <c r="B7704">
        <v>0.72304433409528879</v>
      </c>
      <c r="C7704">
        <v>0.77300745789952652</v>
      </c>
      <c r="D7704">
        <v>1</v>
      </c>
      <c r="E7704">
        <v>0.28764118065297456</v>
      </c>
      <c r="F7704">
        <v>0.9301923910190304</v>
      </c>
      <c r="G7704">
        <v>1.2293006362709016</v>
      </c>
      <c r="H7704">
        <v>1</v>
      </c>
      <c r="I7704">
        <v>0.28538334275696625</v>
      </c>
      <c r="J7704">
        <v>0.7</v>
      </c>
      <c r="N7704">
        <v>0.9</v>
      </c>
    </row>
    <row r="7705" spans="1:14" x14ac:dyDescent="0.25">
      <c r="A7705">
        <v>7704</v>
      </c>
      <c r="B7705">
        <v>0.43705222835717711</v>
      </c>
      <c r="C7705">
        <v>0.7730305024680949</v>
      </c>
      <c r="D7705">
        <v>1</v>
      </c>
      <c r="E7705">
        <v>0.28741088946495397</v>
      </c>
      <c r="F7705">
        <v>0.12364620380905395</v>
      </c>
      <c r="G7705">
        <v>1.2299721550089151</v>
      </c>
      <c r="H7705">
        <v>1</v>
      </c>
      <c r="I7705">
        <v>0.28541980309429582</v>
      </c>
      <c r="J7705">
        <v>0.4</v>
      </c>
      <c r="N7705">
        <v>0.1</v>
      </c>
    </row>
    <row r="7706" spans="1:14" x14ac:dyDescent="0.25">
      <c r="A7706">
        <v>7705</v>
      </c>
      <c r="B7706">
        <v>1.5649413186560657</v>
      </c>
      <c r="C7706">
        <v>0.77312843013480537</v>
      </c>
      <c r="D7706">
        <v>1</v>
      </c>
      <c r="E7706">
        <v>0.28741058629987193</v>
      </c>
      <c r="F7706">
        <v>-0.18680512760190759</v>
      </c>
      <c r="G7706">
        <v>1.2314025737097714</v>
      </c>
      <c r="H7706">
        <v>1</v>
      </c>
      <c r="I7706">
        <v>0.2851297258841769</v>
      </c>
      <c r="J7706">
        <v>1.6</v>
      </c>
      <c r="N7706">
        <v>-0.2</v>
      </c>
    </row>
    <row r="7707" spans="1:14" x14ac:dyDescent="0.25">
      <c r="A7707">
        <v>7706</v>
      </c>
      <c r="B7707">
        <v>-1.7624847770503662</v>
      </c>
      <c r="C7707">
        <v>0.77371335557782706</v>
      </c>
      <c r="D7707">
        <v>1</v>
      </c>
      <c r="E7707">
        <v>0.28745578003527694</v>
      </c>
      <c r="F7707">
        <v>1.6911038985600637</v>
      </c>
      <c r="G7707">
        <v>1.2314601585252549</v>
      </c>
      <c r="H7707">
        <v>1</v>
      </c>
      <c r="I7707">
        <v>0.28512780751393479</v>
      </c>
      <c r="J7707">
        <v>-1.8</v>
      </c>
      <c r="N7707">
        <v>1.7</v>
      </c>
    </row>
    <row r="7708" spans="1:14" x14ac:dyDescent="0.25">
      <c r="A7708">
        <v>7707</v>
      </c>
      <c r="B7708">
        <v>-0.60519594501420126</v>
      </c>
      <c r="C7708">
        <v>0.77378915076850519</v>
      </c>
      <c r="D7708">
        <v>1</v>
      </c>
      <c r="E7708">
        <v>0.28761290407503104</v>
      </c>
      <c r="F7708">
        <v>-0.93462275371083026</v>
      </c>
      <c r="G7708">
        <v>1.2318120214867903</v>
      </c>
      <c r="H7708">
        <v>1</v>
      </c>
      <c r="I7708">
        <v>0.28485652931955141</v>
      </c>
      <c r="J7708">
        <v>-0.6</v>
      </c>
      <c r="N7708">
        <v>-0.9</v>
      </c>
    </row>
    <row r="7709" spans="1:14" x14ac:dyDescent="0.25">
      <c r="A7709">
        <v>7708</v>
      </c>
      <c r="B7709">
        <v>-0.10356355162294369</v>
      </c>
      <c r="C7709">
        <v>0.77395767315697284</v>
      </c>
      <c r="D7709">
        <v>1</v>
      </c>
      <c r="E7709">
        <v>0.28728319957458742</v>
      </c>
      <c r="F7709">
        <v>-0.42908385090800538</v>
      </c>
      <c r="G7709">
        <v>1.2321923999321824</v>
      </c>
      <c r="H7709">
        <v>1</v>
      </c>
      <c r="I7709">
        <v>0.28484809574194714</v>
      </c>
      <c r="J7709">
        <v>-0.1</v>
      </c>
      <c r="N7709">
        <v>-0.4</v>
      </c>
    </row>
    <row r="7710" spans="1:14" x14ac:dyDescent="0.25">
      <c r="A7710">
        <v>7709</v>
      </c>
      <c r="B7710">
        <v>0.98406773727346164</v>
      </c>
      <c r="C7710">
        <v>0.7748430833986214</v>
      </c>
      <c r="D7710">
        <v>1</v>
      </c>
      <c r="E7710">
        <v>0.28734943591562029</v>
      </c>
      <c r="F7710">
        <v>0.19456387106362483</v>
      </c>
      <c r="G7710">
        <v>1.2323084358376732</v>
      </c>
      <c r="H7710">
        <v>1</v>
      </c>
      <c r="I7710">
        <v>0.28463603195959664</v>
      </c>
      <c r="J7710">
        <v>1</v>
      </c>
      <c r="N7710">
        <v>0.2</v>
      </c>
    </row>
    <row r="7711" spans="1:14" x14ac:dyDescent="0.25">
      <c r="A7711">
        <v>7710</v>
      </c>
      <c r="B7711">
        <v>0.61666319206644027</v>
      </c>
      <c r="C7711">
        <v>0.77513112552494423</v>
      </c>
      <c r="D7711">
        <v>1</v>
      </c>
      <c r="E7711">
        <v>0.28732036665293026</v>
      </c>
      <c r="F7711">
        <v>0.52254088496253959</v>
      </c>
      <c r="G7711">
        <v>1.2323976301687187</v>
      </c>
      <c r="H7711">
        <v>1</v>
      </c>
      <c r="I7711">
        <v>0.28452427558893245</v>
      </c>
      <c r="J7711">
        <v>0.6</v>
      </c>
      <c r="N7711">
        <v>0.5</v>
      </c>
    </row>
    <row r="7712" spans="1:14" x14ac:dyDescent="0.25">
      <c r="A7712">
        <v>7711</v>
      </c>
      <c r="B7712">
        <v>1.5018189970113553</v>
      </c>
      <c r="C7712">
        <v>0.77522343641441116</v>
      </c>
      <c r="D7712">
        <v>1</v>
      </c>
      <c r="E7712">
        <v>0.2869178902512925</v>
      </c>
      <c r="F7712">
        <v>0.34001150450098661</v>
      </c>
      <c r="G7712">
        <v>1.2324917692017399</v>
      </c>
      <c r="H7712">
        <v>1</v>
      </c>
      <c r="I7712">
        <v>0.28447825820784228</v>
      </c>
      <c r="J7712">
        <v>1.5</v>
      </c>
      <c r="N7712">
        <v>0.3</v>
      </c>
    </row>
    <row r="7713" spans="1:14" x14ac:dyDescent="0.25">
      <c r="A7713">
        <v>7712</v>
      </c>
      <c r="B7713">
        <v>-2.7946043822017423</v>
      </c>
      <c r="C7713">
        <v>0.77522391514051381</v>
      </c>
      <c r="D7713">
        <v>1</v>
      </c>
      <c r="E7713">
        <v>0.28689742872695934</v>
      </c>
      <c r="F7713">
        <v>0.28453092338506558</v>
      </c>
      <c r="G7713">
        <v>1.232838642394158</v>
      </c>
      <c r="H7713">
        <v>1</v>
      </c>
      <c r="I7713">
        <v>0.28443717915304989</v>
      </c>
      <c r="J7713">
        <v>-2.8</v>
      </c>
      <c r="N7713">
        <v>0.3</v>
      </c>
    </row>
    <row r="7714" spans="1:14" x14ac:dyDescent="0.25">
      <c r="A7714">
        <v>7713</v>
      </c>
      <c r="B7714">
        <v>0.53401477913914053</v>
      </c>
      <c r="C7714">
        <v>0.77527781678936447</v>
      </c>
      <c r="D7714">
        <v>1</v>
      </c>
      <c r="E7714">
        <v>0.28688397759174433</v>
      </c>
      <c r="F7714">
        <v>1.4609076560481564</v>
      </c>
      <c r="G7714">
        <v>1.23312863749076</v>
      </c>
      <c r="H7714">
        <v>1</v>
      </c>
      <c r="I7714">
        <v>0.28442917501884257</v>
      </c>
      <c r="J7714">
        <v>0.5</v>
      </c>
      <c r="N7714">
        <v>1.5</v>
      </c>
    </row>
    <row r="7715" spans="1:14" x14ac:dyDescent="0.25">
      <c r="A7715">
        <v>7714</v>
      </c>
      <c r="B7715">
        <v>1.225446814240537</v>
      </c>
      <c r="C7715">
        <v>0.77535678059060786</v>
      </c>
      <c r="D7715">
        <v>1</v>
      </c>
      <c r="E7715">
        <v>0.28696472496941089</v>
      </c>
      <c r="F7715">
        <v>0.50127251527774475</v>
      </c>
      <c r="G7715">
        <v>1.2337904460968618</v>
      </c>
      <c r="H7715">
        <v>1</v>
      </c>
      <c r="I7715">
        <v>0.28437069978127549</v>
      </c>
      <c r="J7715">
        <v>1.2</v>
      </c>
      <c r="N7715">
        <v>0.5</v>
      </c>
    </row>
    <row r="7716" spans="1:14" x14ac:dyDescent="0.25">
      <c r="A7716">
        <v>7715</v>
      </c>
      <c r="B7716">
        <v>0.70440364996913341</v>
      </c>
      <c r="C7716">
        <v>0.77539712679769113</v>
      </c>
      <c r="D7716">
        <v>1</v>
      </c>
      <c r="E7716">
        <v>0.2869685996790628</v>
      </c>
      <c r="F7716">
        <v>1.1077846413185828</v>
      </c>
      <c r="G7716">
        <v>1.2340631133405515</v>
      </c>
      <c r="H7716">
        <v>1</v>
      </c>
      <c r="I7716">
        <v>0.28460203358656572</v>
      </c>
      <c r="J7716">
        <v>0.7</v>
      </c>
      <c r="N7716">
        <v>1.1000000000000001</v>
      </c>
    </row>
    <row r="7717" spans="1:14" x14ac:dyDescent="0.25">
      <c r="A7717">
        <v>7716</v>
      </c>
      <c r="B7717">
        <v>-0.34055601306469763</v>
      </c>
      <c r="C7717">
        <v>0.77621142464793258</v>
      </c>
      <c r="D7717">
        <v>1</v>
      </c>
      <c r="E7717">
        <v>0.2867410442765097</v>
      </c>
      <c r="F7717">
        <v>0.68422478947671483</v>
      </c>
      <c r="G7717">
        <v>1.2341806311881713</v>
      </c>
      <c r="H7717">
        <v>1</v>
      </c>
      <c r="I7717">
        <v>0.28445255933367419</v>
      </c>
      <c r="J7717">
        <v>-0.3</v>
      </c>
      <c r="N7717">
        <v>0.7</v>
      </c>
    </row>
    <row r="7718" spans="1:14" x14ac:dyDescent="0.25">
      <c r="A7718">
        <v>7717</v>
      </c>
      <c r="B7718">
        <v>1.1090301434860699</v>
      </c>
      <c r="C7718">
        <v>0.77671371502638165</v>
      </c>
      <c r="D7718">
        <v>1</v>
      </c>
      <c r="E7718">
        <v>0.28686978530845192</v>
      </c>
      <c r="F7718">
        <v>-0.39091471105229503</v>
      </c>
      <c r="G7718">
        <v>1.2343059090808506</v>
      </c>
      <c r="H7718">
        <v>1</v>
      </c>
      <c r="I7718">
        <v>0.28415924819126065</v>
      </c>
      <c r="J7718">
        <v>1.1000000000000001</v>
      </c>
      <c r="N7718">
        <v>-0.4</v>
      </c>
    </row>
    <row r="7719" spans="1:14" x14ac:dyDescent="0.25">
      <c r="A7719">
        <v>7718</v>
      </c>
      <c r="B7719">
        <v>-0.43309820971962787</v>
      </c>
      <c r="C7719">
        <v>0.77811896273025771</v>
      </c>
      <c r="D7719">
        <v>1</v>
      </c>
      <c r="E7719">
        <v>0.28679705056221111</v>
      </c>
      <c r="F7719">
        <v>-0.55893189849189318</v>
      </c>
      <c r="G7719">
        <v>1.2343350782702363</v>
      </c>
      <c r="H7719">
        <v>1</v>
      </c>
      <c r="I7719">
        <v>0.28389659094918546</v>
      </c>
      <c r="J7719">
        <v>-0.4</v>
      </c>
      <c r="N7719">
        <v>-0.6</v>
      </c>
    </row>
    <row r="7720" spans="1:14" x14ac:dyDescent="0.25">
      <c r="A7720">
        <v>7719</v>
      </c>
      <c r="B7720">
        <v>0.32672402610247597</v>
      </c>
      <c r="C7720">
        <v>0.7783878423068622</v>
      </c>
      <c r="D7720">
        <v>1</v>
      </c>
      <c r="E7720">
        <v>0.28675846631216523</v>
      </c>
      <c r="F7720">
        <v>1.6756239322409552</v>
      </c>
      <c r="G7720">
        <v>1.2347428713054942</v>
      </c>
      <c r="H7720">
        <v>1</v>
      </c>
      <c r="I7720">
        <v>0.28359770958955599</v>
      </c>
      <c r="J7720">
        <v>0.3</v>
      </c>
      <c r="N7720">
        <v>1.7</v>
      </c>
    </row>
    <row r="7721" spans="1:14" x14ac:dyDescent="0.25">
      <c r="A7721">
        <v>7720</v>
      </c>
      <c r="B7721">
        <v>0.20765465216300441</v>
      </c>
      <c r="C7721">
        <v>0.77873417354085772</v>
      </c>
      <c r="D7721">
        <v>1</v>
      </c>
      <c r="E7721">
        <v>0.28650902556914742</v>
      </c>
      <c r="F7721">
        <v>-2.3074875289413135</v>
      </c>
      <c r="G7721">
        <v>1.2352641718012629</v>
      </c>
      <c r="H7721">
        <v>1</v>
      </c>
      <c r="I7721">
        <v>0.28349625082736957</v>
      </c>
      <c r="J7721">
        <v>0.2</v>
      </c>
      <c r="N7721">
        <v>-2.2999999999999998</v>
      </c>
    </row>
    <row r="7722" spans="1:14" x14ac:dyDescent="0.25">
      <c r="A7722">
        <v>7721</v>
      </c>
      <c r="B7722">
        <v>0.19984799978537071</v>
      </c>
      <c r="C7722">
        <v>0.77931816839946377</v>
      </c>
      <c r="D7722">
        <v>1</v>
      </c>
      <c r="E7722">
        <v>0.28648895301767274</v>
      </c>
      <c r="F7722">
        <v>1.5752486112974913</v>
      </c>
      <c r="G7722">
        <v>1.2356118475340181</v>
      </c>
      <c r="H7722">
        <v>1</v>
      </c>
      <c r="I7722">
        <v>0.28342143987795476</v>
      </c>
      <c r="J7722">
        <v>0.2</v>
      </c>
      <c r="N7722">
        <v>1.6</v>
      </c>
    </row>
    <row r="7723" spans="1:14" x14ac:dyDescent="0.25">
      <c r="A7723">
        <v>7722</v>
      </c>
      <c r="B7723">
        <v>-0.57398093119610571</v>
      </c>
      <c r="C7723">
        <v>0.77947638229478533</v>
      </c>
      <c r="D7723">
        <v>1</v>
      </c>
      <c r="E7723">
        <v>0.2860574847561817</v>
      </c>
      <c r="F7723">
        <v>0.7758116563034958</v>
      </c>
      <c r="G7723">
        <v>1.2363647752522224</v>
      </c>
      <c r="H7723">
        <v>1</v>
      </c>
      <c r="I7723">
        <v>0.28338030245641738</v>
      </c>
      <c r="J7723">
        <v>-0.6</v>
      </c>
      <c r="N7723">
        <v>0.8</v>
      </c>
    </row>
    <row r="7724" spans="1:14" x14ac:dyDescent="0.25">
      <c r="A7724">
        <v>7723</v>
      </c>
      <c r="B7724">
        <v>-1.538098504645778</v>
      </c>
      <c r="C7724">
        <v>0.77959692933182989</v>
      </c>
      <c r="D7724">
        <v>1</v>
      </c>
      <c r="E7724">
        <v>0.2860840164921411</v>
      </c>
      <c r="F7724">
        <v>1.4756034155718387</v>
      </c>
      <c r="G7724">
        <v>1.2366559030495123</v>
      </c>
      <c r="H7724">
        <v>1</v>
      </c>
      <c r="I7724">
        <v>0.28320433567088116</v>
      </c>
      <c r="J7724">
        <v>-1.5</v>
      </c>
      <c r="N7724">
        <v>1.5</v>
      </c>
    </row>
    <row r="7725" spans="1:14" x14ac:dyDescent="0.25">
      <c r="A7725">
        <v>7724</v>
      </c>
      <c r="B7725">
        <v>0.29854749465827762</v>
      </c>
      <c r="C7725">
        <v>0.77970479920194391</v>
      </c>
      <c r="D7725">
        <v>1</v>
      </c>
      <c r="E7725">
        <v>0.28599035065727196</v>
      </c>
      <c r="F7725">
        <v>1.6140639401524186</v>
      </c>
      <c r="G7725">
        <v>1.2368172234710975</v>
      </c>
      <c r="H7725">
        <v>1</v>
      </c>
      <c r="I7725">
        <v>0.28318313976564791</v>
      </c>
      <c r="J7725">
        <v>0.3</v>
      </c>
      <c r="N7725">
        <v>1.6</v>
      </c>
    </row>
    <row r="7726" spans="1:14" x14ac:dyDescent="0.25">
      <c r="A7726">
        <v>7725</v>
      </c>
      <c r="B7726">
        <v>0.13542437093352383</v>
      </c>
      <c r="C7726">
        <v>0.77970815358260481</v>
      </c>
      <c r="D7726">
        <v>1</v>
      </c>
      <c r="E7726">
        <v>0.28599838259498161</v>
      </c>
      <c r="F7726">
        <v>-1.0338652555177987</v>
      </c>
      <c r="G7726">
        <v>1.2368760140361992</v>
      </c>
      <c r="H7726">
        <v>1</v>
      </c>
      <c r="I7726">
        <v>0.28350082647083652</v>
      </c>
      <c r="J7726">
        <v>0.1</v>
      </c>
      <c r="N7726">
        <v>-1</v>
      </c>
    </row>
    <row r="7727" spans="1:14" x14ac:dyDescent="0.25">
      <c r="A7727">
        <v>7726</v>
      </c>
      <c r="B7727">
        <v>-1.1516232233257746</v>
      </c>
      <c r="C7727">
        <v>0.77987378780119221</v>
      </c>
      <c r="D7727">
        <v>1</v>
      </c>
      <c r="E7727">
        <v>0.28603369202413376</v>
      </c>
      <c r="F7727">
        <v>0.66505998755154438</v>
      </c>
      <c r="G7727">
        <v>1.2369861890528404</v>
      </c>
      <c r="H7727">
        <v>1</v>
      </c>
      <c r="I7727">
        <v>0.28310993055824912</v>
      </c>
      <c r="J7727">
        <v>-1.2</v>
      </c>
      <c r="N7727">
        <v>0.7</v>
      </c>
    </row>
    <row r="7728" spans="1:14" x14ac:dyDescent="0.25">
      <c r="A7728">
        <v>7727</v>
      </c>
      <c r="B7728">
        <v>-0.30889527935025962</v>
      </c>
      <c r="C7728">
        <v>0.78045927044759456</v>
      </c>
      <c r="D7728">
        <v>1</v>
      </c>
      <c r="E7728">
        <v>0.28590800784274628</v>
      </c>
      <c r="F7728">
        <v>2.1445556480306722</v>
      </c>
      <c r="G7728">
        <v>1.237311527519761</v>
      </c>
      <c r="H7728">
        <v>1</v>
      </c>
      <c r="I7728">
        <v>0.28310757838756562</v>
      </c>
      <c r="J7728">
        <v>-0.3</v>
      </c>
      <c r="N7728">
        <v>2.1</v>
      </c>
    </row>
    <row r="7729" spans="1:14" x14ac:dyDescent="0.25">
      <c r="A7729">
        <v>7728</v>
      </c>
      <c r="B7729">
        <v>-0.56669225567848747</v>
      </c>
      <c r="C7729">
        <v>0.78096034706425332</v>
      </c>
      <c r="D7729">
        <v>1</v>
      </c>
      <c r="E7729">
        <v>0.2859022350243644</v>
      </c>
      <c r="F7729">
        <v>0.54903027414883188</v>
      </c>
      <c r="G7729">
        <v>1.2378374191305077</v>
      </c>
      <c r="H7729">
        <v>1</v>
      </c>
      <c r="I7729">
        <v>0.2830598724449721</v>
      </c>
      <c r="J7729">
        <v>-0.6</v>
      </c>
      <c r="N7729">
        <v>0.5</v>
      </c>
    </row>
    <row r="7730" spans="1:14" x14ac:dyDescent="0.25">
      <c r="A7730">
        <v>7729</v>
      </c>
      <c r="B7730">
        <v>-0.73759800526934605</v>
      </c>
      <c r="C7730">
        <v>0.7810498373115895</v>
      </c>
      <c r="D7730">
        <v>1</v>
      </c>
      <c r="E7730">
        <v>0.28563877114893405</v>
      </c>
      <c r="F7730">
        <v>0.76571096603514588</v>
      </c>
      <c r="G7730">
        <v>1.2380506783071721</v>
      </c>
      <c r="H7730">
        <v>1</v>
      </c>
      <c r="I7730">
        <v>0.28310748828545895</v>
      </c>
      <c r="J7730">
        <v>-0.7</v>
      </c>
      <c r="N7730">
        <v>0.8</v>
      </c>
    </row>
    <row r="7731" spans="1:14" x14ac:dyDescent="0.25">
      <c r="A7731">
        <v>7730</v>
      </c>
      <c r="B7731">
        <v>1.3416854276115064</v>
      </c>
      <c r="C7731">
        <v>0.78136450054279305</v>
      </c>
      <c r="D7731">
        <v>1</v>
      </c>
      <c r="E7731">
        <v>0.28561166432141477</v>
      </c>
      <c r="F7731">
        <v>-0.88707291903787455</v>
      </c>
      <c r="G7731">
        <v>1.2381020226507302</v>
      </c>
      <c r="H7731">
        <v>1</v>
      </c>
      <c r="I7731">
        <v>0.28296494758212176</v>
      </c>
      <c r="J7731">
        <v>1.3</v>
      </c>
      <c r="N7731">
        <v>-0.9</v>
      </c>
    </row>
    <row r="7732" spans="1:14" x14ac:dyDescent="0.25">
      <c r="A7732">
        <v>7731</v>
      </c>
      <c r="B7732">
        <v>-1.5980933321317394</v>
      </c>
      <c r="C7732">
        <v>0.78240580591785924</v>
      </c>
      <c r="D7732">
        <v>1</v>
      </c>
      <c r="E7732">
        <v>0.28534365125341016</v>
      </c>
      <c r="F7732">
        <v>0.1910471285736805</v>
      </c>
      <c r="G7732">
        <v>1.2384790330801869</v>
      </c>
      <c r="H7732">
        <v>1</v>
      </c>
      <c r="I7732">
        <v>0.28301589763967916</v>
      </c>
      <c r="J7732">
        <v>-1.6</v>
      </c>
      <c r="N7732">
        <v>0.2</v>
      </c>
    </row>
    <row r="7733" spans="1:14" x14ac:dyDescent="0.25">
      <c r="A7733">
        <v>7732</v>
      </c>
      <c r="B7733">
        <v>0.79539978838460557</v>
      </c>
      <c r="C7733">
        <v>0.78312109937911123</v>
      </c>
      <c r="D7733">
        <v>1</v>
      </c>
      <c r="E7733">
        <v>0.28504204246398929</v>
      </c>
      <c r="F7733">
        <v>1.1661880875337371</v>
      </c>
      <c r="G7733">
        <v>1.2385957549653557</v>
      </c>
      <c r="H7733">
        <v>1</v>
      </c>
      <c r="I7733">
        <v>0.28289243905953487</v>
      </c>
      <c r="J7733">
        <v>0.8</v>
      </c>
      <c r="N7733">
        <v>1.2</v>
      </c>
    </row>
    <row r="7734" spans="1:14" x14ac:dyDescent="0.25">
      <c r="A7734">
        <v>7733</v>
      </c>
      <c r="B7734">
        <v>0.65383794930874373</v>
      </c>
      <c r="C7734">
        <v>0.78325577849173744</v>
      </c>
      <c r="D7734">
        <v>1</v>
      </c>
      <c r="E7734">
        <v>0.28504503687232419</v>
      </c>
      <c r="F7734">
        <v>0.41281376831200117</v>
      </c>
      <c r="G7734">
        <v>1.2386331458233704</v>
      </c>
      <c r="H7734">
        <v>1</v>
      </c>
      <c r="I7734">
        <v>0.28294415302871306</v>
      </c>
      <c r="J7734">
        <v>0.7</v>
      </c>
      <c r="N7734">
        <v>0.4</v>
      </c>
    </row>
    <row r="7735" spans="1:14" x14ac:dyDescent="0.25">
      <c r="A7735">
        <v>7734</v>
      </c>
      <c r="B7735">
        <v>-0.74059057503433634</v>
      </c>
      <c r="C7735">
        <v>0.78334233690435195</v>
      </c>
      <c r="D7735">
        <v>1</v>
      </c>
      <c r="E7735">
        <v>0.28455080251022435</v>
      </c>
      <c r="F7735">
        <v>1.4940189910228208</v>
      </c>
      <c r="G7735">
        <v>1.2386481886144338</v>
      </c>
      <c r="H7735">
        <v>1</v>
      </c>
      <c r="I7735">
        <v>0.28269450429350707</v>
      </c>
      <c r="J7735">
        <v>-0.7</v>
      </c>
      <c r="N7735">
        <v>1.5</v>
      </c>
    </row>
    <row r="7736" spans="1:14" x14ac:dyDescent="0.25">
      <c r="A7736">
        <v>7735</v>
      </c>
      <c r="B7736">
        <v>0.27411652285335503</v>
      </c>
      <c r="C7736">
        <v>0.78379360130780484</v>
      </c>
      <c r="D7736">
        <v>1</v>
      </c>
      <c r="E7736">
        <v>0.28453749826773878</v>
      </c>
      <c r="F7736">
        <v>0.70822806740487043</v>
      </c>
      <c r="G7736">
        <v>1.2387216710543159</v>
      </c>
      <c r="H7736">
        <v>1</v>
      </c>
      <c r="I7736">
        <v>0.28258388391777189</v>
      </c>
      <c r="J7736">
        <v>0.3</v>
      </c>
      <c r="N7736">
        <v>0.7</v>
      </c>
    </row>
    <row r="7737" spans="1:14" x14ac:dyDescent="0.25">
      <c r="A7737">
        <v>7736</v>
      </c>
      <c r="B7737">
        <v>-0.83584190888745058</v>
      </c>
      <c r="C7737">
        <v>0.78392387941927699</v>
      </c>
      <c r="D7737">
        <v>1</v>
      </c>
      <c r="E7737">
        <v>0.28478365435515912</v>
      </c>
      <c r="F7737">
        <v>0.89333250888359994</v>
      </c>
      <c r="G7737">
        <v>1.2399682296992638</v>
      </c>
      <c r="H7737">
        <v>1</v>
      </c>
      <c r="I7737">
        <v>0.2822918671032813</v>
      </c>
      <c r="J7737">
        <v>-0.8</v>
      </c>
      <c r="N7737">
        <v>0.9</v>
      </c>
    </row>
    <row r="7738" spans="1:14" x14ac:dyDescent="0.25">
      <c r="A7738">
        <v>7737</v>
      </c>
      <c r="B7738">
        <v>-0.31063290595511817</v>
      </c>
      <c r="C7738">
        <v>0.78400792066843239</v>
      </c>
      <c r="D7738">
        <v>1</v>
      </c>
      <c r="E7738">
        <v>0.28431689388392728</v>
      </c>
      <c r="F7738">
        <v>2.580128641983392</v>
      </c>
      <c r="G7738">
        <v>1.2402645797637777</v>
      </c>
      <c r="H7738">
        <v>1</v>
      </c>
      <c r="I7738">
        <v>0.28200551632554427</v>
      </c>
      <c r="J7738">
        <v>-0.3</v>
      </c>
      <c r="N7738">
        <v>2.6</v>
      </c>
    </row>
    <row r="7739" spans="1:14" x14ac:dyDescent="0.25">
      <c r="A7739">
        <v>7738</v>
      </c>
      <c r="B7739">
        <v>0.93564644620288784</v>
      </c>
      <c r="C7739">
        <v>0.78403066584565551</v>
      </c>
      <c r="D7739">
        <v>1</v>
      </c>
      <c r="E7739">
        <v>0.28417633216543625</v>
      </c>
      <c r="F7739">
        <v>-1.1535827987259446</v>
      </c>
      <c r="G7739">
        <v>1.2403160086317659</v>
      </c>
      <c r="H7739">
        <v>1</v>
      </c>
      <c r="I7739">
        <v>0.28140419576812908</v>
      </c>
      <c r="J7739">
        <v>0.9</v>
      </c>
      <c r="N7739">
        <v>-1.2</v>
      </c>
    </row>
    <row r="7740" spans="1:14" x14ac:dyDescent="0.25">
      <c r="A7740">
        <v>7739</v>
      </c>
      <c r="B7740">
        <v>-0.51557968539814991</v>
      </c>
      <c r="C7740">
        <v>0.7841255763644468</v>
      </c>
      <c r="D7740">
        <v>1</v>
      </c>
      <c r="E7740">
        <v>0.28404022903175991</v>
      </c>
      <c r="F7740">
        <v>0.30466456088786031</v>
      </c>
      <c r="G7740">
        <v>1.2407993229988152</v>
      </c>
      <c r="H7740">
        <v>1</v>
      </c>
      <c r="I7740">
        <v>0.2806803588227309</v>
      </c>
      <c r="J7740">
        <v>-0.5</v>
      </c>
      <c r="N7740">
        <v>0.3</v>
      </c>
    </row>
    <row r="7741" spans="1:14" x14ac:dyDescent="0.25">
      <c r="A7741">
        <v>7740</v>
      </c>
      <c r="B7741">
        <v>-1.3792860885330731</v>
      </c>
      <c r="C7741">
        <v>0.78432620818316734</v>
      </c>
      <c r="D7741">
        <v>1</v>
      </c>
      <c r="E7741">
        <v>0.28383922768337361</v>
      </c>
      <c r="F7741">
        <v>2.5462875393408848</v>
      </c>
      <c r="G7741">
        <v>1.2410212077001359</v>
      </c>
      <c r="H7741">
        <v>1</v>
      </c>
      <c r="I7741">
        <v>0.28068793891284993</v>
      </c>
      <c r="J7741">
        <v>-1.4</v>
      </c>
      <c r="N7741">
        <v>2.5</v>
      </c>
    </row>
    <row r="7742" spans="1:14" x14ac:dyDescent="0.25">
      <c r="A7742">
        <v>7741</v>
      </c>
      <c r="B7742">
        <v>0.28000284164626926</v>
      </c>
      <c r="C7742">
        <v>0.78440642077672151</v>
      </c>
      <c r="D7742">
        <v>1</v>
      </c>
      <c r="E7742">
        <v>0.2838954946149771</v>
      </c>
      <c r="F7742">
        <v>1.2766514332887644</v>
      </c>
      <c r="G7742">
        <v>1.2414464761903923</v>
      </c>
      <c r="H7742">
        <v>1</v>
      </c>
      <c r="I7742">
        <v>0.2804084776646264</v>
      </c>
      <c r="J7742">
        <v>0.3</v>
      </c>
      <c r="N7742">
        <v>1.3</v>
      </c>
    </row>
    <row r="7743" spans="1:14" x14ac:dyDescent="0.25">
      <c r="A7743">
        <v>7742</v>
      </c>
      <c r="B7743">
        <v>-0.23661271136396994</v>
      </c>
      <c r="C7743">
        <v>0.78463703856326972</v>
      </c>
      <c r="D7743">
        <v>1</v>
      </c>
      <c r="E7743">
        <v>0.28377102321307784</v>
      </c>
      <c r="F7743">
        <v>1.2855153390504492</v>
      </c>
      <c r="G7743">
        <v>1.2416007685457537</v>
      </c>
      <c r="H7743">
        <v>1</v>
      </c>
      <c r="I7743">
        <v>0.28056363861525124</v>
      </c>
      <c r="J7743">
        <v>-0.2</v>
      </c>
      <c r="N7743">
        <v>1.3</v>
      </c>
    </row>
    <row r="7744" spans="1:14" x14ac:dyDescent="0.25">
      <c r="A7744">
        <v>7743</v>
      </c>
      <c r="B7744">
        <v>-1.0946433068978587</v>
      </c>
      <c r="C7744">
        <v>0.78504465486647734</v>
      </c>
      <c r="D7744">
        <v>1</v>
      </c>
      <c r="E7744">
        <v>0.28369193717617847</v>
      </c>
      <c r="F7744">
        <v>0.38477710815284916</v>
      </c>
      <c r="G7744">
        <v>1.2424597749361093</v>
      </c>
      <c r="H7744">
        <v>1</v>
      </c>
      <c r="I7744">
        <v>0.28004789462911972</v>
      </c>
      <c r="J7744">
        <v>-1.1000000000000001</v>
      </c>
      <c r="N7744">
        <v>0.4</v>
      </c>
    </row>
    <row r="7745" spans="1:14" x14ac:dyDescent="0.25">
      <c r="A7745">
        <v>7744</v>
      </c>
      <c r="B7745">
        <v>-1.6207966790667214</v>
      </c>
      <c r="C7745">
        <v>0.78531201018051999</v>
      </c>
      <c r="D7745">
        <v>1</v>
      </c>
      <c r="E7745">
        <v>0.28368553297158966</v>
      </c>
      <c r="F7745">
        <v>1.0017048494817229</v>
      </c>
      <c r="G7745">
        <v>1.2426049717558263</v>
      </c>
      <c r="H7745">
        <v>1</v>
      </c>
      <c r="I7745">
        <v>0.28002686241403507</v>
      </c>
      <c r="J7745">
        <v>-1.6</v>
      </c>
      <c r="N7745">
        <v>1</v>
      </c>
    </row>
    <row r="7746" spans="1:14" x14ac:dyDescent="0.25">
      <c r="A7746">
        <v>7745</v>
      </c>
      <c r="B7746">
        <v>0.19033162247939706</v>
      </c>
      <c r="C7746">
        <v>0.78531536845743433</v>
      </c>
      <c r="D7746">
        <v>1</v>
      </c>
      <c r="E7746">
        <v>0.28363637962013633</v>
      </c>
      <c r="F7746">
        <v>1.2910711513855198</v>
      </c>
      <c r="G7746">
        <v>1.2429343116541647</v>
      </c>
      <c r="H7746">
        <v>1</v>
      </c>
      <c r="I7746">
        <v>0.27987416503913704</v>
      </c>
      <c r="J7746">
        <v>0.2</v>
      </c>
      <c r="N7746">
        <v>1.3</v>
      </c>
    </row>
    <row r="7747" spans="1:14" x14ac:dyDescent="0.25">
      <c r="A7747">
        <v>7746</v>
      </c>
      <c r="B7747">
        <v>-0.17331469117750656</v>
      </c>
      <c r="C7747">
        <v>0.78555233371420419</v>
      </c>
      <c r="D7747">
        <v>1</v>
      </c>
      <c r="E7747">
        <v>0.28348353693203532</v>
      </c>
      <c r="F7747">
        <v>-0.55587167802890569</v>
      </c>
      <c r="G7747">
        <v>1.2429874499903744</v>
      </c>
      <c r="H7747">
        <v>1</v>
      </c>
      <c r="I7747">
        <v>0.27990533764087366</v>
      </c>
      <c r="J7747">
        <v>-0.2</v>
      </c>
      <c r="N7747">
        <v>-0.6</v>
      </c>
    </row>
    <row r="7748" spans="1:14" x14ac:dyDescent="0.25">
      <c r="A7748">
        <v>7747</v>
      </c>
      <c r="B7748">
        <v>0.65352956011832253</v>
      </c>
      <c r="C7748">
        <v>0.78603586623402655</v>
      </c>
      <c r="D7748">
        <v>1</v>
      </c>
      <c r="E7748">
        <v>0.28318402115392965</v>
      </c>
      <c r="F7748">
        <v>1.3427231548413983</v>
      </c>
      <c r="G7748">
        <v>1.2430610327840883</v>
      </c>
      <c r="H7748">
        <v>1</v>
      </c>
      <c r="I7748">
        <v>0.27976531792261383</v>
      </c>
      <c r="J7748">
        <v>0.7</v>
      </c>
      <c r="N7748">
        <v>1.3</v>
      </c>
    </row>
    <row r="7749" spans="1:14" x14ac:dyDescent="0.25">
      <c r="A7749">
        <v>7748</v>
      </c>
      <c r="B7749">
        <v>1.0708266776267759</v>
      </c>
      <c r="C7749">
        <v>0.78621215182817406</v>
      </c>
      <c r="D7749">
        <v>1</v>
      </c>
      <c r="E7749">
        <v>0.28319246254432823</v>
      </c>
      <c r="F7749">
        <v>-0.60721039149768408</v>
      </c>
      <c r="G7749">
        <v>1.243106605414475</v>
      </c>
      <c r="H7749">
        <v>1</v>
      </c>
      <c r="I7749">
        <v>0.27975835140653027</v>
      </c>
      <c r="J7749">
        <v>1.1000000000000001</v>
      </c>
      <c r="N7749">
        <v>-0.6</v>
      </c>
    </row>
    <row r="7750" spans="1:14" x14ac:dyDescent="0.25">
      <c r="A7750">
        <v>7749</v>
      </c>
      <c r="B7750">
        <v>0.41986120601993659</v>
      </c>
      <c r="C7750">
        <v>0.78675694757411385</v>
      </c>
      <c r="D7750">
        <v>1</v>
      </c>
      <c r="E7750">
        <v>0.2831550743884258</v>
      </c>
      <c r="F7750">
        <v>0.14748545548794623</v>
      </c>
      <c r="G7750">
        <v>1.2431441754483976</v>
      </c>
      <c r="H7750">
        <v>1</v>
      </c>
      <c r="I7750">
        <v>0.27997409786800043</v>
      </c>
      <c r="J7750">
        <v>0.4</v>
      </c>
      <c r="N7750">
        <v>0.1</v>
      </c>
    </row>
    <row r="7751" spans="1:14" x14ac:dyDescent="0.25">
      <c r="A7751">
        <v>7750</v>
      </c>
      <c r="B7751">
        <v>-0.9419051359524796</v>
      </c>
      <c r="C7751">
        <v>0.78733890825664432</v>
      </c>
      <c r="D7751">
        <v>1</v>
      </c>
      <c r="E7751">
        <v>0.28315921841751029</v>
      </c>
      <c r="F7751">
        <v>0.31328782856797627</v>
      </c>
      <c r="G7751">
        <v>1.2436997474775033</v>
      </c>
      <c r="H7751">
        <v>1</v>
      </c>
      <c r="I7751">
        <v>0.27970183106967966</v>
      </c>
      <c r="J7751">
        <v>-0.9</v>
      </c>
      <c r="N7751">
        <v>0.3</v>
      </c>
    </row>
    <row r="7752" spans="1:14" x14ac:dyDescent="0.25">
      <c r="A7752">
        <v>7751</v>
      </c>
      <c r="B7752">
        <v>0.72016822371138134</v>
      </c>
      <c r="C7752">
        <v>0.78738179553228804</v>
      </c>
      <c r="D7752">
        <v>1</v>
      </c>
      <c r="E7752">
        <v>0.28314931740768429</v>
      </c>
      <c r="F7752">
        <v>-0.21119372103600886</v>
      </c>
      <c r="G7752">
        <v>1.2442448066892009</v>
      </c>
      <c r="H7752">
        <v>1</v>
      </c>
      <c r="I7752">
        <v>0.2797907198267453</v>
      </c>
      <c r="J7752">
        <v>0.7</v>
      </c>
      <c r="N7752">
        <v>-0.2</v>
      </c>
    </row>
    <row r="7753" spans="1:14" x14ac:dyDescent="0.25">
      <c r="A7753">
        <v>7752</v>
      </c>
      <c r="B7753">
        <v>-1.1071754979609998</v>
      </c>
      <c r="C7753">
        <v>0.78747827103901147</v>
      </c>
      <c r="D7753">
        <v>1</v>
      </c>
      <c r="E7753">
        <v>0.28309821849245281</v>
      </c>
      <c r="F7753">
        <v>-0.57223876514609828</v>
      </c>
      <c r="G7753">
        <v>1.2453334933487783</v>
      </c>
      <c r="H7753">
        <v>1</v>
      </c>
      <c r="I7753">
        <v>0.27944094629142602</v>
      </c>
      <c r="J7753">
        <v>-1.1000000000000001</v>
      </c>
      <c r="N7753">
        <v>-0.6</v>
      </c>
    </row>
    <row r="7754" spans="1:14" x14ac:dyDescent="0.25">
      <c r="A7754">
        <v>7753</v>
      </c>
      <c r="B7754">
        <v>-2.4164088971638874E-2</v>
      </c>
      <c r="C7754">
        <v>0.78822783595909063</v>
      </c>
      <c r="D7754">
        <v>1</v>
      </c>
      <c r="E7754">
        <v>0.28339152016600117</v>
      </c>
      <c r="F7754">
        <v>1.392520479960949</v>
      </c>
      <c r="G7754">
        <v>1.2457982362587221</v>
      </c>
      <c r="H7754">
        <v>1</v>
      </c>
      <c r="I7754">
        <v>0.27958707676467581</v>
      </c>
      <c r="J7754">
        <v>0</v>
      </c>
      <c r="N7754">
        <v>1.4</v>
      </c>
    </row>
    <row r="7755" spans="1:14" x14ac:dyDescent="0.25">
      <c r="A7755">
        <v>7754</v>
      </c>
      <c r="B7755">
        <v>-0.8677223749151145</v>
      </c>
      <c r="C7755">
        <v>0.78959379012226905</v>
      </c>
      <c r="D7755">
        <v>1</v>
      </c>
      <c r="E7755">
        <v>0.28326894909413208</v>
      </c>
      <c r="F7755">
        <v>2.3463416275327043</v>
      </c>
      <c r="G7755">
        <v>1.2458029924486254</v>
      </c>
      <c r="H7755">
        <v>1</v>
      </c>
      <c r="I7755">
        <v>0.27970361111685821</v>
      </c>
      <c r="J7755">
        <v>-0.9</v>
      </c>
      <c r="N7755">
        <v>2.2999999999999998</v>
      </c>
    </row>
    <row r="7756" spans="1:14" x14ac:dyDescent="0.25">
      <c r="A7756">
        <v>7755</v>
      </c>
      <c r="B7756">
        <v>-1.35658802779104</v>
      </c>
      <c r="C7756">
        <v>0.78964442936612655</v>
      </c>
      <c r="D7756">
        <v>1</v>
      </c>
      <c r="E7756">
        <v>0.28325556675306235</v>
      </c>
      <c r="F7756">
        <v>-0.1140582642108996</v>
      </c>
      <c r="G7756">
        <v>1.2459416370674865</v>
      </c>
      <c r="H7756">
        <v>1</v>
      </c>
      <c r="I7756">
        <v>0.2796056417696236</v>
      </c>
      <c r="J7756">
        <v>-1.4</v>
      </c>
      <c r="N7756">
        <v>-0.1</v>
      </c>
    </row>
    <row r="7757" spans="1:14" x14ac:dyDescent="0.25">
      <c r="A7757">
        <v>7756</v>
      </c>
      <c r="B7757">
        <v>-1.2747059070718127</v>
      </c>
      <c r="C7757">
        <v>0.78980415115399194</v>
      </c>
      <c r="D7757">
        <v>1</v>
      </c>
      <c r="E7757">
        <v>0.28318247191296286</v>
      </c>
      <c r="F7757">
        <v>1.437805056176229</v>
      </c>
      <c r="G7757">
        <v>1.2464992307586704</v>
      </c>
      <c r="H7757">
        <v>1</v>
      </c>
      <c r="I7757">
        <v>0.27969515857167249</v>
      </c>
      <c r="J7757">
        <v>-1.3</v>
      </c>
      <c r="N7757">
        <v>1.4</v>
      </c>
    </row>
    <row r="7758" spans="1:14" x14ac:dyDescent="0.25">
      <c r="A7758">
        <v>7757</v>
      </c>
      <c r="B7758">
        <v>-0.3483634067998263</v>
      </c>
      <c r="C7758">
        <v>0.79024385975436484</v>
      </c>
      <c r="D7758">
        <v>1</v>
      </c>
      <c r="E7758">
        <v>0.28297990559208896</v>
      </c>
      <c r="F7758">
        <v>1.395367928793821</v>
      </c>
      <c r="G7758">
        <v>1.2470269700514562</v>
      </c>
      <c r="H7758">
        <v>1</v>
      </c>
      <c r="I7758">
        <v>0.27961810226200634</v>
      </c>
      <c r="J7758">
        <v>-0.3</v>
      </c>
      <c r="N7758">
        <v>1.4</v>
      </c>
    </row>
    <row r="7759" spans="1:14" x14ac:dyDescent="0.25">
      <c r="A7759">
        <v>7758</v>
      </c>
      <c r="B7759">
        <v>0.19673475741712029</v>
      </c>
      <c r="C7759">
        <v>0.7902537416332539</v>
      </c>
      <c r="D7759">
        <v>1</v>
      </c>
      <c r="E7759">
        <v>0.28288266212356961</v>
      </c>
      <c r="F7759">
        <v>1.1117699178201441</v>
      </c>
      <c r="G7759">
        <v>1.2477225708154971</v>
      </c>
      <c r="H7759">
        <v>1</v>
      </c>
      <c r="I7759">
        <v>0.27975817641605261</v>
      </c>
      <c r="J7759">
        <v>0.2</v>
      </c>
      <c r="N7759">
        <v>1.1000000000000001</v>
      </c>
    </row>
    <row r="7760" spans="1:14" x14ac:dyDescent="0.25">
      <c r="A7760">
        <v>7759</v>
      </c>
      <c r="B7760">
        <v>1.1155779887984907</v>
      </c>
      <c r="C7760">
        <v>0.79027150762756893</v>
      </c>
      <c r="D7760">
        <v>1</v>
      </c>
      <c r="E7760">
        <v>0.28244780945551429</v>
      </c>
      <c r="F7760">
        <v>0.16863523517719381</v>
      </c>
      <c r="G7760">
        <v>1.2477978612212142</v>
      </c>
      <c r="H7760">
        <v>1</v>
      </c>
      <c r="I7760">
        <v>0.27946933153883546</v>
      </c>
      <c r="J7760">
        <v>1.1000000000000001</v>
      </c>
      <c r="N7760">
        <v>0.2</v>
      </c>
    </row>
    <row r="7761" spans="1:14" x14ac:dyDescent="0.25">
      <c r="A7761">
        <v>7760</v>
      </c>
      <c r="B7761">
        <v>-0.23132316689155596</v>
      </c>
      <c r="C7761">
        <v>0.79059971997209744</v>
      </c>
      <c r="D7761">
        <v>1</v>
      </c>
      <c r="E7761">
        <v>0.28217426550264063</v>
      </c>
      <c r="F7761">
        <v>0.41379527570134528</v>
      </c>
      <c r="G7761">
        <v>1.2479341458549618</v>
      </c>
      <c r="H7761">
        <v>1</v>
      </c>
      <c r="I7761">
        <v>0.279266618182681</v>
      </c>
      <c r="J7761">
        <v>-0.2</v>
      </c>
      <c r="N7761">
        <v>0.4</v>
      </c>
    </row>
    <row r="7762" spans="1:14" x14ac:dyDescent="0.25">
      <c r="A7762">
        <v>7761</v>
      </c>
      <c r="B7762">
        <v>-2.8961325430937917E-2</v>
      </c>
      <c r="C7762">
        <v>0.79099120346865104</v>
      </c>
      <c r="D7762">
        <v>1</v>
      </c>
      <c r="E7762">
        <v>0.28222267526013178</v>
      </c>
      <c r="F7762">
        <v>-0.18175673140786919</v>
      </c>
      <c r="G7762">
        <v>1.2482121331206613</v>
      </c>
      <c r="H7762">
        <v>1</v>
      </c>
      <c r="I7762">
        <v>0.27932347649853467</v>
      </c>
      <c r="J7762">
        <v>0</v>
      </c>
      <c r="N7762">
        <v>-0.2</v>
      </c>
    </row>
    <row r="7763" spans="1:14" x14ac:dyDescent="0.25">
      <c r="A7763">
        <v>7762</v>
      </c>
      <c r="B7763">
        <v>0.82332340608148347</v>
      </c>
      <c r="C7763">
        <v>0.79157426838193901</v>
      </c>
      <c r="D7763">
        <v>1</v>
      </c>
      <c r="E7763">
        <v>0.28249091518381564</v>
      </c>
      <c r="F7763">
        <v>0.50127933008548631</v>
      </c>
      <c r="G7763">
        <v>1.2485899271883485</v>
      </c>
      <c r="H7763">
        <v>1</v>
      </c>
      <c r="I7763">
        <v>0.27932743206271304</v>
      </c>
      <c r="J7763">
        <v>0.8</v>
      </c>
      <c r="N7763">
        <v>0.5</v>
      </c>
    </row>
    <row r="7764" spans="1:14" x14ac:dyDescent="0.25">
      <c r="A7764">
        <v>7763</v>
      </c>
      <c r="B7764">
        <v>1.8640511738240015</v>
      </c>
      <c r="C7764">
        <v>0.79175230362423521</v>
      </c>
      <c r="D7764">
        <v>1</v>
      </c>
      <c r="E7764">
        <v>0.28231865024213693</v>
      </c>
      <c r="F7764">
        <v>-4.8533817122153322E-2</v>
      </c>
      <c r="G7764">
        <v>1.2488018368993308</v>
      </c>
      <c r="H7764">
        <v>1</v>
      </c>
      <c r="I7764">
        <v>0.27929132498578318</v>
      </c>
      <c r="J7764">
        <v>1.9</v>
      </c>
      <c r="N7764">
        <v>0</v>
      </c>
    </row>
    <row r="7765" spans="1:14" x14ac:dyDescent="0.25">
      <c r="A7765">
        <v>7764</v>
      </c>
      <c r="B7765">
        <v>-0.28914525877053932</v>
      </c>
      <c r="C7765">
        <v>0.79208105039604548</v>
      </c>
      <c r="D7765">
        <v>1</v>
      </c>
      <c r="E7765">
        <v>0.28229000113994934</v>
      </c>
      <c r="F7765">
        <v>-1.2329891774977009</v>
      </c>
      <c r="G7765">
        <v>1.2489051149344286</v>
      </c>
      <c r="H7765">
        <v>1</v>
      </c>
      <c r="I7765">
        <v>0.27905212586352801</v>
      </c>
      <c r="J7765">
        <v>-0.3</v>
      </c>
      <c r="N7765">
        <v>-1.2</v>
      </c>
    </row>
    <row r="7766" spans="1:14" x14ac:dyDescent="0.25">
      <c r="A7766">
        <v>7765</v>
      </c>
      <c r="B7766">
        <v>-0.64078262536829256</v>
      </c>
      <c r="C7766">
        <v>0.79232947229569362</v>
      </c>
      <c r="D7766">
        <v>1</v>
      </c>
      <c r="E7766">
        <v>0.28211529124030948</v>
      </c>
      <c r="F7766">
        <v>-1.0913589918332696</v>
      </c>
      <c r="G7766">
        <v>1.2491666212999326</v>
      </c>
      <c r="H7766">
        <v>1</v>
      </c>
      <c r="I7766">
        <v>0.27910678498993136</v>
      </c>
      <c r="J7766">
        <v>-0.6</v>
      </c>
      <c r="N7766">
        <v>-1.1000000000000001</v>
      </c>
    </row>
    <row r="7767" spans="1:14" x14ac:dyDescent="0.25">
      <c r="A7767">
        <v>7766</v>
      </c>
      <c r="B7767">
        <v>-0.49959943701295867</v>
      </c>
      <c r="C7767">
        <v>0.79273318495393874</v>
      </c>
      <c r="D7767">
        <v>1</v>
      </c>
      <c r="E7767">
        <v>0.28219682801293833</v>
      </c>
      <c r="F7767">
        <v>4.555007296748953E-2</v>
      </c>
      <c r="G7767">
        <v>1.2492119217345996</v>
      </c>
      <c r="H7767">
        <v>1</v>
      </c>
      <c r="I7767">
        <v>0.27884024669723928</v>
      </c>
      <c r="J7767">
        <v>-0.5</v>
      </c>
      <c r="N7767">
        <v>0</v>
      </c>
    </row>
    <row r="7768" spans="1:14" x14ac:dyDescent="0.25">
      <c r="A7768">
        <v>7767</v>
      </c>
      <c r="B7768">
        <v>0.59539288753816388</v>
      </c>
      <c r="C7768">
        <v>0.79297547969987936</v>
      </c>
      <c r="D7768">
        <v>1</v>
      </c>
      <c r="E7768">
        <v>0.28230600263478001</v>
      </c>
      <c r="F7768">
        <v>3.6420354835034918E-2</v>
      </c>
      <c r="G7768">
        <v>1.2493634413468053</v>
      </c>
      <c r="H7768">
        <v>1</v>
      </c>
      <c r="I7768">
        <v>0.27880206504275074</v>
      </c>
      <c r="J7768">
        <v>0.6</v>
      </c>
      <c r="N7768">
        <v>0</v>
      </c>
    </row>
    <row r="7769" spans="1:14" x14ac:dyDescent="0.25">
      <c r="A7769">
        <v>7768</v>
      </c>
      <c r="B7769">
        <v>0.5559698852801277</v>
      </c>
      <c r="C7769">
        <v>0.79299503262561288</v>
      </c>
      <c r="D7769">
        <v>1</v>
      </c>
      <c r="E7769">
        <v>0.28225832506312704</v>
      </c>
      <c r="F7769">
        <v>1.8616879029821272</v>
      </c>
      <c r="G7769">
        <v>1.2499072544643455</v>
      </c>
      <c r="H7769">
        <v>1</v>
      </c>
      <c r="I7769">
        <v>0.27883956867677168</v>
      </c>
      <c r="J7769">
        <v>0.6</v>
      </c>
      <c r="N7769">
        <v>1.9</v>
      </c>
    </row>
    <row r="7770" spans="1:14" x14ac:dyDescent="0.25">
      <c r="A7770">
        <v>7769</v>
      </c>
      <c r="B7770">
        <v>-0.63091367520587782</v>
      </c>
      <c r="C7770">
        <v>0.7932091184105533</v>
      </c>
      <c r="D7770">
        <v>1</v>
      </c>
      <c r="E7770">
        <v>0.28216993359051412</v>
      </c>
      <c r="F7770">
        <v>-0.50270595637833493</v>
      </c>
      <c r="G7770">
        <v>1.2499126716165554</v>
      </c>
      <c r="H7770">
        <v>1</v>
      </c>
      <c r="I7770">
        <v>0.27848639913762263</v>
      </c>
      <c r="J7770">
        <v>-0.6</v>
      </c>
      <c r="N7770">
        <v>-0.5</v>
      </c>
    </row>
    <row r="7771" spans="1:14" x14ac:dyDescent="0.25">
      <c r="A7771">
        <v>7770</v>
      </c>
      <c r="B7771">
        <v>0.14028086911571944</v>
      </c>
      <c r="C7771">
        <v>0.7937402815152429</v>
      </c>
      <c r="D7771">
        <v>1</v>
      </c>
      <c r="E7771">
        <v>0.2821339073656674</v>
      </c>
      <c r="F7771">
        <v>-4.0393355440844214E-3</v>
      </c>
      <c r="G7771">
        <v>1.2500799206136732</v>
      </c>
      <c r="H7771">
        <v>1</v>
      </c>
      <c r="I7771">
        <v>0.27854787972300965</v>
      </c>
      <c r="J7771">
        <v>0.1</v>
      </c>
      <c r="N7771">
        <v>0</v>
      </c>
    </row>
    <row r="7772" spans="1:14" x14ac:dyDescent="0.25">
      <c r="A7772">
        <v>7771</v>
      </c>
      <c r="B7772">
        <v>-0.29465611339357584</v>
      </c>
      <c r="C7772">
        <v>0.79376452288468025</v>
      </c>
      <c r="D7772">
        <v>1</v>
      </c>
      <c r="E7772">
        <v>0.28208951815355493</v>
      </c>
      <c r="F7772">
        <v>1.6467237823177527</v>
      </c>
      <c r="G7772">
        <v>1.2501140660243961</v>
      </c>
      <c r="H7772">
        <v>1</v>
      </c>
      <c r="I7772">
        <v>0.27858367163470754</v>
      </c>
      <c r="J7772">
        <v>-0.3</v>
      </c>
      <c r="N7772">
        <v>1.6</v>
      </c>
    </row>
    <row r="7773" spans="1:14" x14ac:dyDescent="0.25">
      <c r="A7773">
        <v>7772</v>
      </c>
      <c r="B7773">
        <v>-0.6888968257399356</v>
      </c>
      <c r="C7773">
        <v>0.79386258282682409</v>
      </c>
      <c r="D7773">
        <v>1</v>
      </c>
      <c r="E7773">
        <v>0.28185732292152155</v>
      </c>
      <c r="F7773">
        <v>-1.5314888794633053E-3</v>
      </c>
      <c r="G7773">
        <v>1.2502878207124375</v>
      </c>
      <c r="H7773">
        <v>1</v>
      </c>
      <c r="I7773">
        <v>0.27860561948414719</v>
      </c>
      <c r="J7773">
        <v>-0.7</v>
      </c>
      <c r="N7773">
        <v>0</v>
      </c>
    </row>
    <row r="7774" spans="1:14" x14ac:dyDescent="0.25">
      <c r="A7774">
        <v>7773</v>
      </c>
      <c r="B7774">
        <v>0.1067160267659524</v>
      </c>
      <c r="C7774">
        <v>0.79417338916193969</v>
      </c>
      <c r="D7774">
        <v>1</v>
      </c>
      <c r="E7774">
        <v>0.28164319737690646</v>
      </c>
      <c r="F7774">
        <v>-0.60783809636972541</v>
      </c>
      <c r="G7774">
        <v>1.2503363210420166</v>
      </c>
      <c r="H7774">
        <v>1</v>
      </c>
      <c r="I7774">
        <v>0.2785006480246725</v>
      </c>
      <c r="J7774">
        <v>0.1</v>
      </c>
      <c r="N7774">
        <v>-0.6</v>
      </c>
    </row>
    <row r="7775" spans="1:14" x14ac:dyDescent="0.25">
      <c r="A7775">
        <v>7774</v>
      </c>
      <c r="B7775">
        <v>-0.15588998165493637</v>
      </c>
      <c r="C7775">
        <v>0.7944105652201815</v>
      </c>
      <c r="D7775">
        <v>1</v>
      </c>
      <c r="E7775">
        <v>0.28170539803106237</v>
      </c>
      <c r="F7775">
        <v>0.81518457230847485</v>
      </c>
      <c r="G7775">
        <v>1.2511909326867419</v>
      </c>
      <c r="H7775">
        <v>1</v>
      </c>
      <c r="I7775">
        <v>0.27846222957354699</v>
      </c>
      <c r="J7775">
        <v>-0.2</v>
      </c>
      <c r="N7775">
        <v>0.8</v>
      </c>
    </row>
    <row r="7776" spans="1:14" x14ac:dyDescent="0.25">
      <c r="A7776">
        <v>7775</v>
      </c>
      <c r="B7776">
        <v>-0.96836791266190037</v>
      </c>
      <c r="C7776">
        <v>0.79474383586936703</v>
      </c>
      <c r="D7776">
        <v>1</v>
      </c>
      <c r="E7776">
        <v>0.28164131475234949</v>
      </c>
      <c r="F7776">
        <v>1.283196686571062</v>
      </c>
      <c r="G7776">
        <v>1.2516392763955171</v>
      </c>
      <c r="H7776">
        <v>1</v>
      </c>
      <c r="I7776">
        <v>0.27840367948436834</v>
      </c>
      <c r="J7776">
        <v>-1</v>
      </c>
      <c r="N7776">
        <v>1.3</v>
      </c>
    </row>
    <row r="7777" spans="1:14" x14ac:dyDescent="0.25">
      <c r="A7777">
        <v>7776</v>
      </c>
      <c r="B7777">
        <v>-0.57159411543927519</v>
      </c>
      <c r="C7777">
        <v>0.79476259430132301</v>
      </c>
      <c r="D7777">
        <v>1</v>
      </c>
      <c r="E7777">
        <v>0.28140598233514358</v>
      </c>
      <c r="F7777">
        <v>0.6269794607320649</v>
      </c>
      <c r="G7777">
        <v>1.2517210871874362</v>
      </c>
      <c r="H7777">
        <v>1</v>
      </c>
      <c r="I7777">
        <v>0.27813344520793604</v>
      </c>
      <c r="J7777">
        <v>-0.6</v>
      </c>
      <c r="N7777">
        <v>0.6</v>
      </c>
    </row>
    <row r="7778" spans="1:14" x14ac:dyDescent="0.25">
      <c r="A7778">
        <v>7777</v>
      </c>
      <c r="B7778">
        <v>0.131033757224436</v>
      </c>
      <c r="C7778">
        <v>0.79518950650027553</v>
      </c>
      <c r="D7778">
        <v>1</v>
      </c>
      <c r="E7778">
        <v>0.28125119618598116</v>
      </c>
      <c r="F7778">
        <v>0.32427399364779197</v>
      </c>
      <c r="G7778">
        <v>1.251888173192554</v>
      </c>
      <c r="H7778">
        <v>1</v>
      </c>
      <c r="I7778">
        <v>0.27795878062155904</v>
      </c>
      <c r="J7778">
        <v>0.1</v>
      </c>
      <c r="N7778">
        <v>0.3</v>
      </c>
    </row>
    <row r="7779" spans="1:14" x14ac:dyDescent="0.25">
      <c r="A7779">
        <v>7778</v>
      </c>
      <c r="B7779">
        <v>-0.4919371107949822</v>
      </c>
      <c r="C7779">
        <v>0.79539978838460557</v>
      </c>
      <c r="D7779">
        <v>1</v>
      </c>
      <c r="E7779">
        <v>0.28121874218310572</v>
      </c>
      <c r="F7779">
        <v>-9.7575352869514465E-3</v>
      </c>
      <c r="G7779">
        <v>1.2521930079578085</v>
      </c>
      <c r="H7779">
        <v>1</v>
      </c>
      <c r="I7779">
        <v>0.2781002908468882</v>
      </c>
      <c r="J7779">
        <v>-0.5</v>
      </c>
      <c r="N7779">
        <v>0</v>
      </c>
    </row>
    <row r="7780" spans="1:14" x14ac:dyDescent="0.25">
      <c r="A7780">
        <v>7779</v>
      </c>
      <c r="B7780">
        <v>-0.65064691279096687</v>
      </c>
      <c r="C7780">
        <v>0.79571949209113413</v>
      </c>
      <c r="D7780">
        <v>1</v>
      </c>
      <c r="E7780">
        <v>0.28033519036409071</v>
      </c>
      <c r="F7780">
        <v>2.2693341138080143</v>
      </c>
      <c r="G7780">
        <v>1.2522392345028086</v>
      </c>
      <c r="H7780">
        <v>1</v>
      </c>
      <c r="I7780">
        <v>0.27793469773663315</v>
      </c>
      <c r="J7780">
        <v>-0.7</v>
      </c>
      <c r="N7780">
        <v>2.2999999999999998</v>
      </c>
    </row>
    <row r="7781" spans="1:14" x14ac:dyDescent="0.25">
      <c r="A7781">
        <v>7780</v>
      </c>
      <c r="B7781">
        <v>-0.99861894276496588</v>
      </c>
      <c r="C7781">
        <v>0.79582228368166952</v>
      </c>
      <c r="D7781">
        <v>1</v>
      </c>
      <c r="E7781">
        <v>0.28014378078533003</v>
      </c>
      <c r="F7781">
        <v>-7.4127406789946004E-2</v>
      </c>
      <c r="G7781">
        <v>1.2526300671200461</v>
      </c>
      <c r="H7781">
        <v>1</v>
      </c>
      <c r="I7781">
        <v>0.27785356481005208</v>
      </c>
      <c r="J7781">
        <v>-1</v>
      </c>
      <c r="N7781">
        <v>-0.1</v>
      </c>
    </row>
    <row r="7782" spans="1:14" x14ac:dyDescent="0.25">
      <c r="A7782">
        <v>7781</v>
      </c>
      <c r="B7782">
        <v>0.17243221189581376</v>
      </c>
      <c r="C7782">
        <v>0.79659896780886885</v>
      </c>
      <c r="D7782">
        <v>1</v>
      </c>
      <c r="E7782">
        <v>0.28012814266051744</v>
      </c>
      <c r="F7782">
        <v>-0.19481694429198426</v>
      </c>
      <c r="G7782">
        <v>1.2530197857115946</v>
      </c>
      <c r="H7782">
        <v>1</v>
      </c>
      <c r="I7782">
        <v>0.27762277625522608</v>
      </c>
      <c r="J7782">
        <v>0.2</v>
      </c>
      <c r="N7782">
        <v>-0.2</v>
      </c>
    </row>
    <row r="7783" spans="1:14" x14ac:dyDescent="0.25">
      <c r="A7783">
        <v>7782</v>
      </c>
      <c r="B7783">
        <v>1.0990645044389435</v>
      </c>
      <c r="C7783">
        <v>0.79689591250021141</v>
      </c>
      <c r="D7783">
        <v>1</v>
      </c>
      <c r="E7783">
        <v>0.28014761879425315</v>
      </c>
      <c r="F7783">
        <v>0.74498185221145552</v>
      </c>
      <c r="G7783">
        <v>1.2536321316259493</v>
      </c>
      <c r="H7783">
        <v>1</v>
      </c>
      <c r="I7783">
        <v>0.27744813894959514</v>
      </c>
      <c r="J7783">
        <v>1.1000000000000001</v>
      </c>
      <c r="N7783">
        <v>0.7</v>
      </c>
    </row>
    <row r="7784" spans="1:14" x14ac:dyDescent="0.25">
      <c r="A7784">
        <v>7783</v>
      </c>
      <c r="B7784">
        <v>-0.43312432675513374</v>
      </c>
      <c r="C7784">
        <v>0.79698030944289677</v>
      </c>
      <c r="D7784">
        <v>1</v>
      </c>
      <c r="E7784">
        <v>0.2802384278776423</v>
      </c>
      <c r="F7784">
        <v>1.433851002410711</v>
      </c>
      <c r="G7784">
        <v>1.2536933803161743</v>
      </c>
      <c r="H7784">
        <v>1</v>
      </c>
      <c r="I7784">
        <v>0.27747177841215109</v>
      </c>
      <c r="J7784">
        <v>-0.4</v>
      </c>
      <c r="N7784">
        <v>1.4</v>
      </c>
    </row>
    <row r="7785" spans="1:14" x14ac:dyDescent="0.25">
      <c r="A7785">
        <v>7784</v>
      </c>
      <c r="B7785">
        <v>-4.629216988653688E-2</v>
      </c>
      <c r="C7785">
        <v>0.7978852433441983</v>
      </c>
      <c r="D7785">
        <v>1</v>
      </c>
      <c r="E7785">
        <v>0.28017114285065348</v>
      </c>
      <c r="F7785">
        <v>1.2734233059177016</v>
      </c>
      <c r="G7785">
        <v>1.254118536253038</v>
      </c>
      <c r="H7785">
        <v>1</v>
      </c>
      <c r="I7785">
        <v>0.27738377720755902</v>
      </c>
      <c r="J7785">
        <v>0</v>
      </c>
      <c r="N7785">
        <v>1.3</v>
      </c>
    </row>
    <row r="7786" spans="1:14" x14ac:dyDescent="0.25">
      <c r="A7786">
        <v>7785</v>
      </c>
      <c r="B7786">
        <v>-0.58327959093292892</v>
      </c>
      <c r="C7786">
        <v>0.79790614617280642</v>
      </c>
      <c r="D7786">
        <v>1</v>
      </c>
      <c r="E7786">
        <v>0.28014799754842051</v>
      </c>
      <c r="F7786">
        <v>-0.83778935880224026</v>
      </c>
      <c r="G7786">
        <v>1.2550616635146126</v>
      </c>
      <c r="H7786">
        <v>1</v>
      </c>
      <c r="I7786">
        <v>0.27737711538963611</v>
      </c>
      <c r="J7786">
        <v>-0.6</v>
      </c>
      <c r="N7786">
        <v>-0.8</v>
      </c>
    </row>
    <row r="7787" spans="1:14" x14ac:dyDescent="0.25">
      <c r="A7787">
        <v>7786</v>
      </c>
      <c r="B7787">
        <v>0.31909681162415598</v>
      </c>
      <c r="C7787">
        <v>0.79830195456753383</v>
      </c>
      <c r="D7787">
        <v>1</v>
      </c>
      <c r="E7787">
        <v>0.28004542398151133</v>
      </c>
      <c r="F7787">
        <v>0.37352127487331616</v>
      </c>
      <c r="G7787">
        <v>1.255235793525449</v>
      </c>
      <c r="H7787">
        <v>1</v>
      </c>
      <c r="I7787">
        <v>0.27745341265835421</v>
      </c>
      <c r="J7787">
        <v>0.3</v>
      </c>
      <c r="N7787">
        <v>0.4</v>
      </c>
    </row>
    <row r="7788" spans="1:14" x14ac:dyDescent="0.25">
      <c r="A7788">
        <v>7787</v>
      </c>
      <c r="B7788">
        <v>0.18592575251443927</v>
      </c>
      <c r="C7788">
        <v>0.79857579488145403</v>
      </c>
      <c r="D7788">
        <v>1</v>
      </c>
      <c r="E7788">
        <v>0.27992364348615328</v>
      </c>
      <c r="F7788">
        <v>-1.3134876653687844E-2</v>
      </c>
      <c r="G7788">
        <v>1.2553758764693939</v>
      </c>
      <c r="H7788">
        <v>1</v>
      </c>
      <c r="I7788">
        <v>0.27749006727330344</v>
      </c>
      <c r="J7788">
        <v>0.2</v>
      </c>
      <c r="N7788">
        <v>0</v>
      </c>
    </row>
    <row r="7789" spans="1:14" x14ac:dyDescent="0.25">
      <c r="A7789">
        <v>7788</v>
      </c>
      <c r="B7789">
        <v>-0.61363562712907738</v>
      </c>
      <c r="C7789">
        <v>0.79944627343212427</v>
      </c>
      <c r="D7789">
        <v>1</v>
      </c>
      <c r="E7789">
        <v>0.27950629628524942</v>
      </c>
      <c r="F7789">
        <v>-0.33403324174298532</v>
      </c>
      <c r="G7789">
        <v>1.2554212203010939</v>
      </c>
      <c r="H7789">
        <v>1</v>
      </c>
      <c r="I7789">
        <v>0.27725910047912083</v>
      </c>
      <c r="J7789">
        <v>-0.6</v>
      </c>
      <c r="N7789">
        <v>-0.3</v>
      </c>
    </row>
    <row r="7790" spans="1:14" x14ac:dyDescent="0.25">
      <c r="A7790">
        <v>7789</v>
      </c>
      <c r="B7790">
        <v>0.21899519476740331</v>
      </c>
      <c r="C7790">
        <v>0.79952777164333144</v>
      </c>
      <c r="D7790">
        <v>1</v>
      </c>
      <c r="E7790">
        <v>0.27959868169521324</v>
      </c>
      <c r="F7790">
        <v>-0.58767222141325792</v>
      </c>
      <c r="G7790">
        <v>1.2559719468405279</v>
      </c>
      <c r="H7790">
        <v>1</v>
      </c>
      <c r="I7790">
        <v>0.27712966438149594</v>
      </c>
      <c r="J7790">
        <v>0.2</v>
      </c>
      <c r="N7790">
        <v>-0.6</v>
      </c>
    </row>
    <row r="7791" spans="1:14" x14ac:dyDescent="0.25">
      <c r="A7791">
        <v>7790</v>
      </c>
      <c r="B7791">
        <v>-0.34192557028222115</v>
      </c>
      <c r="C7791">
        <v>0.80004617619097074</v>
      </c>
      <c r="D7791">
        <v>1</v>
      </c>
      <c r="E7791">
        <v>0.27924248622471542</v>
      </c>
      <c r="F7791">
        <v>9.580090569506805E-2</v>
      </c>
      <c r="G7791">
        <v>1.2559802131981155</v>
      </c>
      <c r="H7791">
        <v>1</v>
      </c>
      <c r="I7791">
        <v>0.27689017005567612</v>
      </c>
      <c r="J7791">
        <v>-0.3</v>
      </c>
      <c r="N7791">
        <v>0.1</v>
      </c>
    </row>
    <row r="7792" spans="1:14" x14ac:dyDescent="0.25">
      <c r="A7792">
        <v>7791</v>
      </c>
      <c r="B7792">
        <v>0.80769599306252704</v>
      </c>
      <c r="C7792">
        <v>0.80035192609288364</v>
      </c>
      <c r="D7792">
        <v>1</v>
      </c>
      <c r="E7792">
        <v>0.27935298810897979</v>
      </c>
      <c r="F7792">
        <v>0.73641270183897811</v>
      </c>
      <c r="G7792">
        <v>1.2564271525233552</v>
      </c>
      <c r="H7792">
        <v>1</v>
      </c>
      <c r="I7792">
        <v>0.27684655337648617</v>
      </c>
      <c r="J7792">
        <v>0.8</v>
      </c>
      <c r="N7792">
        <v>0.7</v>
      </c>
    </row>
    <row r="7793" spans="1:14" x14ac:dyDescent="0.25">
      <c r="A7793">
        <v>7792</v>
      </c>
      <c r="B7793">
        <v>0.1894572746181715</v>
      </c>
      <c r="C7793">
        <v>0.80039852963112834</v>
      </c>
      <c r="D7793">
        <v>1</v>
      </c>
      <c r="E7793">
        <v>0.27936364911237088</v>
      </c>
      <c r="F7793">
        <v>-4.3575426214296331E-2</v>
      </c>
      <c r="G7793">
        <v>1.2570913686369922</v>
      </c>
      <c r="H7793">
        <v>1</v>
      </c>
      <c r="I7793">
        <v>0.27686105165536073</v>
      </c>
      <c r="J7793">
        <v>0.2</v>
      </c>
      <c r="N7793">
        <v>0</v>
      </c>
    </row>
    <row r="7794" spans="1:14" x14ac:dyDescent="0.25">
      <c r="A7794">
        <v>7793</v>
      </c>
      <c r="B7794">
        <v>1.4790225018987688</v>
      </c>
      <c r="C7794">
        <v>0.80068001539679023</v>
      </c>
      <c r="D7794">
        <v>1</v>
      </c>
      <c r="E7794">
        <v>0.27938176031962181</v>
      </c>
      <c r="F7794">
        <v>1.2891342301986803</v>
      </c>
      <c r="G7794">
        <v>1.2577842721998203</v>
      </c>
      <c r="H7794">
        <v>1</v>
      </c>
      <c r="I7794">
        <v>0.27679701982012839</v>
      </c>
      <c r="J7794">
        <v>1.5</v>
      </c>
      <c r="N7794">
        <v>1.3</v>
      </c>
    </row>
    <row r="7795" spans="1:14" x14ac:dyDescent="0.25">
      <c r="A7795">
        <v>7794</v>
      </c>
      <c r="B7795">
        <v>2.0464885854473556</v>
      </c>
      <c r="C7795">
        <v>0.80120696374450073</v>
      </c>
      <c r="D7795">
        <v>1</v>
      </c>
      <c r="E7795">
        <v>0.27911920030928827</v>
      </c>
      <c r="F7795">
        <v>1.4356622792463076</v>
      </c>
      <c r="G7795">
        <v>1.2579906045440725</v>
      </c>
      <c r="H7795">
        <v>1</v>
      </c>
      <c r="I7795">
        <v>0.27667189068762388</v>
      </c>
      <c r="J7795">
        <v>2</v>
      </c>
      <c r="N7795">
        <v>1.4</v>
      </c>
    </row>
    <row r="7796" spans="1:14" x14ac:dyDescent="0.25">
      <c r="A7796">
        <v>7795</v>
      </c>
      <c r="B7796">
        <v>-0.85016022631157506</v>
      </c>
      <c r="C7796">
        <v>0.80134204451877933</v>
      </c>
      <c r="D7796">
        <v>1</v>
      </c>
      <c r="E7796">
        <v>0.27923775401067208</v>
      </c>
      <c r="F7796">
        <v>3.1294287078803356</v>
      </c>
      <c r="G7796">
        <v>1.2586891960062487</v>
      </c>
      <c r="H7796">
        <v>1</v>
      </c>
      <c r="I7796">
        <v>0.2767201786656584</v>
      </c>
      <c r="J7796">
        <v>-0.9</v>
      </c>
      <c r="N7796">
        <v>3.1</v>
      </c>
    </row>
    <row r="7797" spans="1:14" x14ac:dyDescent="0.25">
      <c r="A7797">
        <v>7796</v>
      </c>
      <c r="B7797">
        <v>-0.67022399873181004</v>
      </c>
      <c r="C7797">
        <v>0.80157840951305637</v>
      </c>
      <c r="D7797">
        <v>1</v>
      </c>
      <c r="E7797">
        <v>0.27935600685548817</v>
      </c>
      <c r="F7797">
        <v>-0.81655614914892682</v>
      </c>
      <c r="G7797">
        <v>1.2586966981334915</v>
      </c>
      <c r="H7797">
        <v>1</v>
      </c>
      <c r="I7797">
        <v>0.27688786908001745</v>
      </c>
      <c r="J7797">
        <v>-0.7</v>
      </c>
      <c r="N7797">
        <v>-0.8</v>
      </c>
    </row>
    <row r="7798" spans="1:14" x14ac:dyDescent="0.25">
      <c r="A7798">
        <v>7797</v>
      </c>
      <c r="B7798">
        <v>-0.37471893489463581</v>
      </c>
      <c r="C7798">
        <v>0.80164347141461034</v>
      </c>
      <c r="D7798">
        <v>1</v>
      </c>
      <c r="E7798">
        <v>0.27922540009613589</v>
      </c>
      <c r="F7798">
        <v>0.892832018667579</v>
      </c>
      <c r="G7798">
        <v>1.25916012021256</v>
      </c>
      <c r="H7798">
        <v>1</v>
      </c>
      <c r="I7798">
        <v>0.2770363259834015</v>
      </c>
      <c r="J7798">
        <v>-0.4</v>
      </c>
      <c r="N7798">
        <v>0.9</v>
      </c>
    </row>
    <row r="7799" spans="1:14" x14ac:dyDescent="0.25">
      <c r="A7799">
        <v>7798</v>
      </c>
      <c r="B7799">
        <v>1.0195847407947409</v>
      </c>
      <c r="C7799">
        <v>0.80269612723792816</v>
      </c>
      <c r="D7799">
        <v>1</v>
      </c>
      <c r="E7799">
        <v>0.27889509240707777</v>
      </c>
      <c r="F7799">
        <v>-0.25184976816567539</v>
      </c>
      <c r="G7799">
        <v>1.2601383689342334</v>
      </c>
      <c r="H7799">
        <v>1</v>
      </c>
      <c r="I7799">
        <v>0.27695608889560169</v>
      </c>
      <c r="J7799">
        <v>1</v>
      </c>
      <c r="N7799">
        <v>-0.3</v>
      </c>
    </row>
    <row r="7800" spans="1:14" x14ac:dyDescent="0.25">
      <c r="A7800">
        <v>7799</v>
      </c>
      <c r="B7800">
        <v>-0.24999527961921156</v>
      </c>
      <c r="C7800">
        <v>0.80333909466885478</v>
      </c>
      <c r="D7800">
        <v>1</v>
      </c>
      <c r="E7800">
        <v>0.27869535628418601</v>
      </c>
      <c r="F7800">
        <v>-0.32013683521289982</v>
      </c>
      <c r="G7800">
        <v>1.2601820209590842</v>
      </c>
      <c r="H7800">
        <v>1</v>
      </c>
      <c r="I7800">
        <v>0.27697348034727082</v>
      </c>
      <c r="J7800">
        <v>-0.2</v>
      </c>
      <c r="N7800">
        <v>-0.3</v>
      </c>
    </row>
    <row r="7801" spans="1:14" x14ac:dyDescent="0.25">
      <c r="A7801">
        <v>7800</v>
      </c>
      <c r="B7801">
        <v>-0.37775126217860616</v>
      </c>
      <c r="C7801">
        <v>0.80338274262650511</v>
      </c>
      <c r="D7801">
        <v>1</v>
      </c>
      <c r="E7801">
        <v>0.27843365405449572</v>
      </c>
      <c r="F7801">
        <v>-0.82754127576540304</v>
      </c>
      <c r="G7801">
        <v>1.260330070899027</v>
      </c>
      <c r="H7801">
        <v>1</v>
      </c>
      <c r="I7801">
        <v>0.27676618911612411</v>
      </c>
      <c r="J7801">
        <v>-0.4</v>
      </c>
      <c r="N7801">
        <v>-0.8</v>
      </c>
    </row>
    <row r="7802" spans="1:14" x14ac:dyDescent="0.25">
      <c r="A7802">
        <v>7801</v>
      </c>
      <c r="B7802">
        <v>-0.49328158664709137</v>
      </c>
      <c r="C7802">
        <v>0.80343900115781619</v>
      </c>
      <c r="D7802">
        <v>1</v>
      </c>
      <c r="E7802">
        <v>0.27827755174175806</v>
      </c>
      <c r="F7802">
        <v>2.8267998864981825E-2</v>
      </c>
      <c r="G7802">
        <v>1.2608523620518961</v>
      </c>
      <c r="H7802">
        <v>1</v>
      </c>
      <c r="I7802">
        <v>0.27677893991041747</v>
      </c>
      <c r="J7802">
        <v>-0.5</v>
      </c>
      <c r="N7802">
        <v>0</v>
      </c>
    </row>
    <row r="7803" spans="1:14" x14ac:dyDescent="0.25">
      <c r="A7803">
        <v>7802</v>
      </c>
      <c r="B7803">
        <v>-0.11597888967740609</v>
      </c>
      <c r="C7803">
        <v>0.80352203450321258</v>
      </c>
      <c r="D7803">
        <v>1</v>
      </c>
      <c r="E7803">
        <v>0.27829156843296476</v>
      </c>
      <c r="F7803">
        <v>0.70840916545540022</v>
      </c>
      <c r="G7803">
        <v>1.2609874916038581</v>
      </c>
      <c r="H7803">
        <v>1</v>
      </c>
      <c r="I7803">
        <v>0.2768234453662628</v>
      </c>
      <c r="J7803">
        <v>-0.1</v>
      </c>
      <c r="N7803">
        <v>0.7</v>
      </c>
    </row>
    <row r="7804" spans="1:14" x14ac:dyDescent="0.25">
      <c r="A7804">
        <v>7803</v>
      </c>
      <c r="B7804">
        <v>0.21535241454304399</v>
      </c>
      <c r="C7804">
        <v>0.8035414135848109</v>
      </c>
      <c r="D7804">
        <v>1</v>
      </c>
      <c r="E7804">
        <v>0.27828848942909684</v>
      </c>
      <c r="F7804">
        <v>-1.9022399463356265E-2</v>
      </c>
      <c r="G7804">
        <v>1.2622475651959539</v>
      </c>
      <c r="H7804">
        <v>1</v>
      </c>
      <c r="I7804">
        <v>0.27665761336488232</v>
      </c>
      <c r="J7804">
        <v>0.2</v>
      </c>
      <c r="N7804">
        <v>0</v>
      </c>
    </row>
    <row r="7805" spans="1:14" x14ac:dyDescent="0.25">
      <c r="A7805">
        <v>7804</v>
      </c>
      <c r="B7805">
        <v>0.75732457125010177</v>
      </c>
      <c r="C7805">
        <v>0.80364090990453174</v>
      </c>
      <c r="D7805">
        <v>1</v>
      </c>
      <c r="E7805">
        <v>0.27809744456346758</v>
      </c>
      <c r="F7805">
        <v>1.3370337895418227</v>
      </c>
      <c r="G7805">
        <v>1.2622843692764936</v>
      </c>
      <c r="H7805">
        <v>1</v>
      </c>
      <c r="I7805">
        <v>0.27659607757468357</v>
      </c>
      <c r="J7805">
        <v>0.8</v>
      </c>
      <c r="N7805">
        <v>1.3</v>
      </c>
    </row>
    <row r="7806" spans="1:14" x14ac:dyDescent="0.25">
      <c r="A7806">
        <v>7805</v>
      </c>
      <c r="B7806">
        <v>-2.7632775577228204</v>
      </c>
      <c r="C7806">
        <v>0.80368105848540172</v>
      </c>
      <c r="D7806">
        <v>1</v>
      </c>
      <c r="E7806">
        <v>0.27810553721811165</v>
      </c>
      <c r="F7806">
        <v>0.75364236414328012</v>
      </c>
      <c r="G7806">
        <v>1.2627794191190547</v>
      </c>
      <c r="H7806">
        <v>1</v>
      </c>
      <c r="I7806">
        <v>0.27664500025943084</v>
      </c>
      <c r="J7806">
        <v>-2.8</v>
      </c>
      <c r="N7806">
        <v>0.8</v>
      </c>
    </row>
    <row r="7807" spans="1:14" x14ac:dyDescent="0.25">
      <c r="A7807">
        <v>7806</v>
      </c>
      <c r="B7807">
        <v>1.565921261499579</v>
      </c>
      <c r="C7807">
        <v>0.80427648451385192</v>
      </c>
      <c r="D7807">
        <v>1</v>
      </c>
      <c r="E7807">
        <v>0.27807517859045233</v>
      </c>
      <c r="F7807">
        <v>1.9638819633161348</v>
      </c>
      <c r="G7807">
        <v>1.2628720321819966</v>
      </c>
      <c r="H7807">
        <v>1</v>
      </c>
      <c r="I7807">
        <v>0.27700306660294521</v>
      </c>
      <c r="J7807">
        <v>1.6</v>
      </c>
      <c r="N7807">
        <v>2</v>
      </c>
    </row>
    <row r="7808" spans="1:14" x14ac:dyDescent="0.25">
      <c r="A7808">
        <v>7807</v>
      </c>
      <c r="B7808">
        <v>-1.412630174040715</v>
      </c>
      <c r="C7808">
        <v>0.80563692503401807</v>
      </c>
      <c r="D7808">
        <v>1</v>
      </c>
      <c r="E7808">
        <v>0.27835363185521184</v>
      </c>
      <c r="F7808">
        <v>0.92766473244000425</v>
      </c>
      <c r="G7808">
        <v>1.2632385752139017</v>
      </c>
      <c r="H7808">
        <v>1</v>
      </c>
      <c r="I7808">
        <v>0.27683483173141837</v>
      </c>
      <c r="J7808">
        <v>-1.4</v>
      </c>
      <c r="N7808">
        <v>0.9</v>
      </c>
    </row>
    <row r="7809" spans="1:14" x14ac:dyDescent="0.25">
      <c r="A7809">
        <v>7808</v>
      </c>
      <c r="B7809">
        <v>1.0380270056107399</v>
      </c>
      <c r="C7809">
        <v>0.80590357753933095</v>
      </c>
      <c r="D7809">
        <v>1</v>
      </c>
      <c r="E7809">
        <v>0.27833292959748257</v>
      </c>
      <c r="F7809">
        <v>-1.2787402311633427</v>
      </c>
      <c r="G7809">
        <v>1.2633600252808788</v>
      </c>
      <c r="H7809">
        <v>1</v>
      </c>
      <c r="I7809">
        <v>0.27624972651389174</v>
      </c>
      <c r="J7809">
        <v>1</v>
      </c>
      <c r="N7809">
        <v>-1.3</v>
      </c>
    </row>
    <row r="7810" spans="1:14" x14ac:dyDescent="0.25">
      <c r="A7810">
        <v>7809</v>
      </c>
      <c r="B7810">
        <v>7.7254083877694377E-2</v>
      </c>
      <c r="C7810">
        <v>0.80600120522959251</v>
      </c>
      <c r="D7810">
        <v>1</v>
      </c>
      <c r="E7810">
        <v>0.27823490010105845</v>
      </c>
      <c r="F7810">
        <v>0.20108991554579386</v>
      </c>
      <c r="G7810">
        <v>1.2635701589072157</v>
      </c>
      <c r="H7810">
        <v>1</v>
      </c>
      <c r="I7810">
        <v>0.27622564851673576</v>
      </c>
      <c r="J7810">
        <v>0.1</v>
      </c>
      <c r="N7810">
        <v>0.2</v>
      </c>
    </row>
    <row r="7811" spans="1:14" x14ac:dyDescent="0.25">
      <c r="A7811">
        <v>7810</v>
      </c>
      <c r="B7811">
        <v>0.11374154885317342</v>
      </c>
      <c r="C7811">
        <v>0.80630152336211947</v>
      </c>
      <c r="D7811">
        <v>1</v>
      </c>
      <c r="E7811">
        <v>0.27841558664445926</v>
      </c>
      <c r="F7811">
        <v>0.27378557448714103</v>
      </c>
      <c r="G7811">
        <v>1.26364581140192</v>
      </c>
      <c r="H7811">
        <v>1</v>
      </c>
      <c r="I7811">
        <v>0.27610524180697238</v>
      </c>
      <c r="J7811">
        <v>0.1</v>
      </c>
      <c r="N7811">
        <v>0.3</v>
      </c>
    </row>
    <row r="7812" spans="1:14" x14ac:dyDescent="0.25">
      <c r="A7812">
        <v>7811</v>
      </c>
      <c r="B7812">
        <v>1.3173027269450432</v>
      </c>
      <c r="C7812">
        <v>0.80669993779633331</v>
      </c>
      <c r="D7812">
        <v>1</v>
      </c>
      <c r="E7812">
        <v>0.27794119893511454</v>
      </c>
      <c r="F7812">
        <v>0.43348288870271956</v>
      </c>
      <c r="G7812">
        <v>1.263735088844598</v>
      </c>
      <c r="H7812">
        <v>1</v>
      </c>
      <c r="I7812">
        <v>0.27589769651335438</v>
      </c>
      <c r="J7812">
        <v>1.3</v>
      </c>
      <c r="N7812">
        <v>0.4</v>
      </c>
    </row>
    <row r="7813" spans="1:14" x14ac:dyDescent="0.25">
      <c r="A7813">
        <v>7812</v>
      </c>
      <c r="B7813">
        <v>1.570191212978902</v>
      </c>
      <c r="C7813">
        <v>0.80679858560339412</v>
      </c>
      <c r="D7813">
        <v>1</v>
      </c>
      <c r="E7813">
        <v>0.27773252888795186</v>
      </c>
      <c r="F7813">
        <v>0.14248004182715013</v>
      </c>
      <c r="G7813">
        <v>1.2646145498020718</v>
      </c>
      <c r="H7813">
        <v>1</v>
      </c>
      <c r="I7813">
        <v>0.27562407202167777</v>
      </c>
      <c r="J7813">
        <v>1.6</v>
      </c>
      <c r="N7813">
        <v>0.1</v>
      </c>
    </row>
    <row r="7814" spans="1:14" x14ac:dyDescent="0.25">
      <c r="A7814">
        <v>7813</v>
      </c>
      <c r="B7814">
        <v>-0.63659592338951865</v>
      </c>
      <c r="C7814">
        <v>0.80769599306252704</v>
      </c>
      <c r="D7814">
        <v>1</v>
      </c>
      <c r="E7814">
        <v>0.27760468068223104</v>
      </c>
      <c r="F7814">
        <v>1.439577216551053</v>
      </c>
      <c r="G7814">
        <v>1.2647000755797988</v>
      </c>
      <c r="H7814">
        <v>1</v>
      </c>
      <c r="I7814">
        <v>0.27553020515215904</v>
      </c>
      <c r="J7814">
        <v>-0.6</v>
      </c>
      <c r="N7814">
        <v>1.4</v>
      </c>
    </row>
    <row r="7815" spans="1:14" x14ac:dyDescent="0.25">
      <c r="A7815">
        <v>7814</v>
      </c>
      <c r="B7815">
        <v>-0.80901413053926263</v>
      </c>
      <c r="C7815">
        <v>0.80787617972244541</v>
      </c>
      <c r="D7815">
        <v>1</v>
      </c>
      <c r="E7815">
        <v>0.27768108432514743</v>
      </c>
      <c r="F7815">
        <v>0.45815659962099053</v>
      </c>
      <c r="G7815">
        <v>1.2647933835375689</v>
      </c>
      <c r="H7815">
        <v>1</v>
      </c>
      <c r="I7815">
        <v>0.27539450511653468</v>
      </c>
      <c r="J7815">
        <v>-0.8</v>
      </c>
      <c r="N7815">
        <v>0.5</v>
      </c>
    </row>
    <row r="7816" spans="1:14" x14ac:dyDescent="0.25">
      <c r="A7816">
        <v>7815</v>
      </c>
      <c r="B7816">
        <v>-0.36436152509550063</v>
      </c>
      <c r="C7816">
        <v>0.80798047581004651</v>
      </c>
      <c r="D7816">
        <v>1</v>
      </c>
      <c r="E7816">
        <v>0.27745868664925366</v>
      </c>
      <c r="F7816">
        <v>0.17316757054052578</v>
      </c>
      <c r="G7816">
        <v>1.2656470021242647</v>
      </c>
      <c r="H7816">
        <v>1</v>
      </c>
      <c r="I7816">
        <v>0.275229476120192</v>
      </c>
      <c r="J7816">
        <v>-0.4</v>
      </c>
      <c r="N7816">
        <v>0.2</v>
      </c>
    </row>
    <row r="7817" spans="1:14" x14ac:dyDescent="0.25">
      <c r="A7817">
        <v>7816</v>
      </c>
      <c r="B7817">
        <v>1.1028729043329504</v>
      </c>
      <c r="C7817">
        <v>0.80799373823787557</v>
      </c>
      <c r="D7817">
        <v>1</v>
      </c>
      <c r="E7817">
        <v>0.27742375517242751</v>
      </c>
      <c r="F7817">
        <v>0.19038663253749361</v>
      </c>
      <c r="G7817">
        <v>1.2660757612692215</v>
      </c>
      <c r="H7817">
        <v>1</v>
      </c>
      <c r="I7817">
        <v>0.27505676090736025</v>
      </c>
      <c r="J7817">
        <v>1.1000000000000001</v>
      </c>
      <c r="N7817">
        <v>0.2</v>
      </c>
    </row>
    <row r="7818" spans="1:14" x14ac:dyDescent="0.25">
      <c r="A7818">
        <v>7817</v>
      </c>
      <c r="B7818">
        <v>-0.48947674284982845</v>
      </c>
      <c r="C7818">
        <v>0.80844353475665853</v>
      </c>
      <c r="D7818">
        <v>1</v>
      </c>
      <c r="E7818">
        <v>0.27730668449927537</v>
      </c>
      <c r="F7818">
        <v>3.0909695685460148E-2</v>
      </c>
      <c r="G7818">
        <v>1.2662578667023883</v>
      </c>
      <c r="H7818">
        <v>1</v>
      </c>
      <c r="I7818">
        <v>0.27499936377606765</v>
      </c>
      <c r="J7818">
        <v>-0.5</v>
      </c>
      <c r="N7818">
        <v>0</v>
      </c>
    </row>
    <row r="7819" spans="1:14" x14ac:dyDescent="0.25">
      <c r="A7819">
        <v>7818</v>
      </c>
      <c r="B7819">
        <v>-0.28668768067968892</v>
      </c>
      <c r="C7819">
        <v>0.80848512893861191</v>
      </c>
      <c r="D7819">
        <v>1</v>
      </c>
      <c r="E7819">
        <v>0.27705916628071536</v>
      </c>
      <c r="F7819">
        <v>-0.17092018645994767</v>
      </c>
      <c r="G7819">
        <v>1.2663069662522226</v>
      </c>
      <c r="H7819">
        <v>1</v>
      </c>
      <c r="I7819">
        <v>0.27495929824599963</v>
      </c>
      <c r="J7819">
        <v>-0.3</v>
      </c>
      <c r="N7819">
        <v>-0.2</v>
      </c>
    </row>
    <row r="7820" spans="1:14" x14ac:dyDescent="0.25">
      <c r="A7820">
        <v>7819</v>
      </c>
      <c r="B7820">
        <v>-2.1969197880665945</v>
      </c>
      <c r="C7820">
        <v>0.80887818322475002</v>
      </c>
      <c r="D7820">
        <v>1</v>
      </c>
      <c r="E7820">
        <v>0.27699696061222823</v>
      </c>
      <c r="F7820">
        <v>-0.2417234764889602</v>
      </c>
      <c r="G7820">
        <v>1.2664011704749367</v>
      </c>
      <c r="H7820">
        <v>1</v>
      </c>
      <c r="I7820">
        <v>0.27488227742476334</v>
      </c>
      <c r="J7820">
        <v>-2.2000000000000002</v>
      </c>
      <c r="N7820">
        <v>-0.2</v>
      </c>
    </row>
    <row r="7821" spans="1:14" x14ac:dyDescent="0.25">
      <c r="A7821">
        <v>7820</v>
      </c>
      <c r="B7821">
        <v>1.8768740855047243</v>
      </c>
      <c r="C7821">
        <v>0.80951835479998469</v>
      </c>
      <c r="D7821">
        <v>1</v>
      </c>
      <c r="E7821">
        <v>0.27689608179641267</v>
      </c>
      <c r="F7821">
        <v>-0.13125264553230276</v>
      </c>
      <c r="G7821">
        <v>1.2666393989532243</v>
      </c>
      <c r="H7821">
        <v>1</v>
      </c>
      <c r="I7821">
        <v>0.27469068485065901</v>
      </c>
      <c r="J7821">
        <v>1.9</v>
      </c>
      <c r="N7821">
        <v>-0.1</v>
      </c>
    </row>
    <row r="7822" spans="1:14" x14ac:dyDescent="0.25">
      <c r="A7822">
        <v>7821</v>
      </c>
      <c r="B7822">
        <v>8.5475274920273528E-2</v>
      </c>
      <c r="C7822">
        <v>0.80966527780443376</v>
      </c>
      <c r="D7822">
        <v>1</v>
      </c>
      <c r="E7822">
        <v>0.27684688832311649</v>
      </c>
      <c r="F7822">
        <v>0.43659519788935447</v>
      </c>
      <c r="G7822">
        <v>1.2666676077820733</v>
      </c>
      <c r="H7822">
        <v>1</v>
      </c>
      <c r="I7822">
        <v>0.27458895924150989</v>
      </c>
      <c r="J7822">
        <v>0.1</v>
      </c>
      <c r="N7822">
        <v>0.4</v>
      </c>
    </row>
    <row r="7823" spans="1:14" x14ac:dyDescent="0.25">
      <c r="A7823">
        <v>7822</v>
      </c>
      <c r="B7823">
        <v>1.344383223810331</v>
      </c>
      <c r="C7823">
        <v>0.80989573546404547</v>
      </c>
      <c r="D7823">
        <v>1</v>
      </c>
      <c r="E7823">
        <v>0.27714055267940119</v>
      </c>
      <c r="F7823">
        <v>0.22962828138289165</v>
      </c>
      <c r="G7823">
        <v>1.2671814784582107</v>
      </c>
      <c r="H7823">
        <v>1</v>
      </c>
      <c r="I7823">
        <v>0.27442329592126063</v>
      </c>
      <c r="J7823">
        <v>1.3</v>
      </c>
      <c r="N7823">
        <v>0.2</v>
      </c>
    </row>
    <row r="7824" spans="1:14" x14ac:dyDescent="0.25">
      <c r="A7824">
        <v>7823</v>
      </c>
      <c r="B7824">
        <v>-1.5611336916461258</v>
      </c>
      <c r="C7824">
        <v>0.81027261734339939</v>
      </c>
      <c r="D7824">
        <v>1</v>
      </c>
      <c r="E7824">
        <v>0.27698442246557076</v>
      </c>
      <c r="F7824">
        <v>-5.3222264029005317E-2</v>
      </c>
      <c r="G7824">
        <v>1.2676948640585102</v>
      </c>
      <c r="H7824">
        <v>1</v>
      </c>
      <c r="I7824">
        <v>0.27443424923425086</v>
      </c>
      <c r="J7824">
        <v>-1.6</v>
      </c>
      <c r="N7824">
        <v>-0.1</v>
      </c>
    </row>
    <row r="7825" spans="1:14" x14ac:dyDescent="0.25">
      <c r="A7825">
        <v>7824</v>
      </c>
      <c r="B7825">
        <v>-0.52386073868031013</v>
      </c>
      <c r="C7825">
        <v>0.81090473697634868</v>
      </c>
      <c r="D7825">
        <v>1</v>
      </c>
      <c r="E7825">
        <v>0.27693132491536426</v>
      </c>
      <c r="F7825">
        <v>2.2557838339539893E-2</v>
      </c>
      <c r="G7825">
        <v>1.2677953722509399</v>
      </c>
      <c r="H7825">
        <v>1</v>
      </c>
      <c r="I7825">
        <v>0.27443273047257682</v>
      </c>
      <c r="J7825">
        <v>-0.5</v>
      </c>
      <c r="N7825">
        <v>0</v>
      </c>
    </row>
    <row r="7826" spans="1:14" x14ac:dyDescent="0.25">
      <c r="A7826">
        <v>7825</v>
      </c>
      <c r="B7826">
        <v>0.1584868929663335</v>
      </c>
      <c r="C7826">
        <v>0.81121780859638848</v>
      </c>
      <c r="D7826">
        <v>1</v>
      </c>
      <c r="E7826">
        <v>0.27674529964564959</v>
      </c>
      <c r="F7826">
        <v>1.2761473597998081</v>
      </c>
      <c r="G7826">
        <v>1.2690614166923884</v>
      </c>
      <c r="H7826">
        <v>1</v>
      </c>
      <c r="I7826">
        <v>0.27399055540494271</v>
      </c>
      <c r="J7826">
        <v>0.2</v>
      </c>
      <c r="N7826">
        <v>1.3</v>
      </c>
    </row>
    <row r="7827" spans="1:14" x14ac:dyDescent="0.25">
      <c r="A7827">
        <v>7826</v>
      </c>
      <c r="B7827">
        <v>-0.18257455032832309</v>
      </c>
      <c r="C7827">
        <v>0.81130654765524257</v>
      </c>
      <c r="D7827">
        <v>1</v>
      </c>
      <c r="E7827">
        <v>0.27650664742152575</v>
      </c>
      <c r="F7827">
        <v>2.3174406800743892</v>
      </c>
      <c r="G7827">
        <v>1.2692314690228117</v>
      </c>
      <c r="H7827">
        <v>1</v>
      </c>
      <c r="I7827">
        <v>0.27367078913871001</v>
      </c>
      <c r="J7827">
        <v>-0.2</v>
      </c>
      <c r="N7827">
        <v>2.2999999999999998</v>
      </c>
    </row>
    <row r="7828" spans="1:14" x14ac:dyDescent="0.25">
      <c r="A7828">
        <v>7827</v>
      </c>
      <c r="B7828">
        <v>1.3088490232118031</v>
      </c>
      <c r="C7828">
        <v>0.81152265408816315</v>
      </c>
      <c r="D7828">
        <v>1</v>
      </c>
      <c r="E7828">
        <v>0.27640406733473044</v>
      </c>
      <c r="F7828">
        <v>1.9798809550323886</v>
      </c>
      <c r="G7828">
        <v>1.2694045068786739</v>
      </c>
      <c r="H7828">
        <v>1</v>
      </c>
      <c r="I7828">
        <v>0.27354959153543001</v>
      </c>
      <c r="J7828">
        <v>1.3</v>
      </c>
      <c r="N7828">
        <v>2</v>
      </c>
    </row>
    <row r="7829" spans="1:14" x14ac:dyDescent="0.25">
      <c r="A7829">
        <v>7828</v>
      </c>
      <c r="B7829">
        <v>0.82561555623953675</v>
      </c>
      <c r="C7829">
        <v>0.81201462597678264</v>
      </c>
      <c r="D7829">
        <v>1</v>
      </c>
      <c r="E7829">
        <v>0.27646830901025693</v>
      </c>
      <c r="F7829">
        <v>0.41129261818264728</v>
      </c>
      <c r="G7829">
        <v>1.2701238167865498</v>
      </c>
      <c r="H7829">
        <v>1</v>
      </c>
      <c r="I7829">
        <v>0.273385448457862</v>
      </c>
      <c r="J7829">
        <v>0.8</v>
      </c>
      <c r="N7829">
        <v>0.4</v>
      </c>
    </row>
    <row r="7830" spans="1:14" x14ac:dyDescent="0.25">
      <c r="A7830">
        <v>7829</v>
      </c>
      <c r="B7830">
        <v>-0.16865140814863083</v>
      </c>
      <c r="C7830">
        <v>0.81214001224385723</v>
      </c>
      <c r="D7830">
        <v>1</v>
      </c>
      <c r="E7830">
        <v>0.2766392788163049</v>
      </c>
      <c r="F7830">
        <v>1.771868026472452</v>
      </c>
      <c r="G7830">
        <v>1.2701828511005058</v>
      </c>
      <c r="H7830">
        <v>1</v>
      </c>
      <c r="I7830">
        <v>0.27339306136691849</v>
      </c>
      <c r="J7830">
        <v>-0.2</v>
      </c>
      <c r="N7830">
        <v>1.8</v>
      </c>
    </row>
    <row r="7831" spans="1:14" x14ac:dyDescent="0.25">
      <c r="A7831">
        <v>7830</v>
      </c>
      <c r="B7831">
        <v>-2.0423223605798029</v>
      </c>
      <c r="C7831">
        <v>0.81250878996049281</v>
      </c>
      <c r="D7831">
        <v>1</v>
      </c>
      <c r="E7831">
        <v>0.27650233388619272</v>
      </c>
      <c r="F7831">
        <v>-0.52294264103549448</v>
      </c>
      <c r="G7831">
        <v>1.2705959526927022</v>
      </c>
      <c r="H7831">
        <v>1</v>
      </c>
      <c r="I7831">
        <v>0.27343991153482378</v>
      </c>
      <c r="J7831">
        <v>-2</v>
      </c>
      <c r="N7831">
        <v>-0.5</v>
      </c>
    </row>
    <row r="7832" spans="1:14" x14ac:dyDescent="0.25">
      <c r="A7832">
        <v>7831</v>
      </c>
      <c r="B7832">
        <v>-0.90157260989264321</v>
      </c>
      <c r="C7832">
        <v>0.81261887545231626</v>
      </c>
      <c r="D7832">
        <v>1</v>
      </c>
      <c r="E7832">
        <v>0.27615392228614627</v>
      </c>
      <c r="F7832">
        <v>1.0430371960679252</v>
      </c>
      <c r="G7832">
        <v>1.2707744401034688</v>
      </c>
      <c r="H7832">
        <v>1</v>
      </c>
      <c r="I7832">
        <v>0.27346447223390952</v>
      </c>
      <c r="J7832">
        <v>-0.9</v>
      </c>
      <c r="N7832">
        <v>1</v>
      </c>
    </row>
    <row r="7833" spans="1:14" x14ac:dyDescent="0.25">
      <c r="A7833">
        <v>7832</v>
      </c>
      <c r="B7833">
        <v>-0.42907347944982682</v>
      </c>
      <c r="C7833">
        <v>0.81270421830238559</v>
      </c>
      <c r="D7833">
        <v>1</v>
      </c>
      <c r="E7833">
        <v>0.27628646884122809</v>
      </c>
      <c r="F7833">
        <v>-1.0988731616703589</v>
      </c>
      <c r="G7833">
        <v>1.2711889873228932</v>
      </c>
      <c r="H7833">
        <v>1</v>
      </c>
      <c r="I7833">
        <v>0.27335344583053178</v>
      </c>
      <c r="J7833">
        <v>-0.4</v>
      </c>
      <c r="N7833">
        <v>-1.1000000000000001</v>
      </c>
    </row>
    <row r="7834" spans="1:14" x14ac:dyDescent="0.25">
      <c r="A7834">
        <v>7833</v>
      </c>
      <c r="B7834">
        <v>1.0961244046837009</v>
      </c>
      <c r="C7834">
        <v>0.81288624192396364</v>
      </c>
      <c r="D7834">
        <v>1</v>
      </c>
      <c r="E7834">
        <v>0.27619412154677841</v>
      </c>
      <c r="F7834">
        <v>1.2249926193669873</v>
      </c>
      <c r="G7834">
        <v>1.2711968127961015</v>
      </c>
      <c r="H7834">
        <v>1</v>
      </c>
      <c r="I7834">
        <v>0.2732871919298927</v>
      </c>
      <c r="J7834">
        <v>1.1000000000000001</v>
      </c>
      <c r="N7834">
        <v>1.2</v>
      </c>
    </row>
    <row r="7835" spans="1:14" x14ac:dyDescent="0.25">
      <c r="A7835">
        <v>7834</v>
      </c>
      <c r="B7835">
        <v>-1.4932127856305901</v>
      </c>
      <c r="C7835">
        <v>0.81289411218275631</v>
      </c>
      <c r="D7835">
        <v>1</v>
      </c>
      <c r="E7835">
        <v>0.27621482991906016</v>
      </c>
      <c r="F7835">
        <v>-0.49512211122786687</v>
      </c>
      <c r="G7835">
        <v>1.272663427533359</v>
      </c>
      <c r="H7835">
        <v>1</v>
      </c>
      <c r="I7835">
        <v>0.27315795301513496</v>
      </c>
      <c r="J7835">
        <v>-1.5</v>
      </c>
      <c r="N7835">
        <v>-0.5</v>
      </c>
    </row>
    <row r="7836" spans="1:14" x14ac:dyDescent="0.25">
      <c r="A7836">
        <v>7835</v>
      </c>
      <c r="B7836">
        <v>1.4151343675424164</v>
      </c>
      <c r="C7836">
        <v>0.81309465602137865</v>
      </c>
      <c r="D7836">
        <v>1</v>
      </c>
      <c r="E7836">
        <v>0.27624918530067982</v>
      </c>
      <c r="F7836">
        <v>1.7641038408961967</v>
      </c>
      <c r="G7836">
        <v>1.2728227927353397</v>
      </c>
      <c r="H7836">
        <v>1</v>
      </c>
      <c r="I7836">
        <v>0.27310791261854556</v>
      </c>
      <c r="J7836">
        <v>1.4</v>
      </c>
      <c r="N7836">
        <v>1.8</v>
      </c>
    </row>
    <row r="7837" spans="1:14" x14ac:dyDescent="0.25">
      <c r="A7837">
        <v>7836</v>
      </c>
      <c r="B7837">
        <v>0.23052602901514274</v>
      </c>
      <c r="C7837">
        <v>0.81368925418694904</v>
      </c>
      <c r="D7837">
        <v>1</v>
      </c>
      <c r="E7837">
        <v>0.27561235626318226</v>
      </c>
      <c r="F7837">
        <v>0.2231305837112193</v>
      </c>
      <c r="G7837">
        <v>1.2728287204163213</v>
      </c>
      <c r="H7837">
        <v>1</v>
      </c>
      <c r="I7837">
        <v>0.27308803566454853</v>
      </c>
      <c r="J7837">
        <v>0.2</v>
      </c>
      <c r="N7837">
        <v>0.2</v>
      </c>
    </row>
    <row r="7838" spans="1:14" x14ac:dyDescent="0.25">
      <c r="A7838">
        <v>7837</v>
      </c>
      <c r="B7838">
        <v>0.27687511559362254</v>
      </c>
      <c r="C7838">
        <v>0.81385321617252859</v>
      </c>
      <c r="D7838">
        <v>1</v>
      </c>
      <c r="E7838">
        <v>0.27552784889926951</v>
      </c>
      <c r="F7838">
        <v>-0.68840229049278268</v>
      </c>
      <c r="G7838">
        <v>1.273125063778793</v>
      </c>
      <c r="H7838">
        <v>1</v>
      </c>
      <c r="I7838">
        <v>0.27321909654940663</v>
      </c>
      <c r="J7838">
        <v>0.3</v>
      </c>
      <c r="N7838">
        <v>-0.7</v>
      </c>
    </row>
    <row r="7839" spans="1:14" x14ac:dyDescent="0.25">
      <c r="A7839">
        <v>7838</v>
      </c>
      <c r="B7839">
        <v>0.63275276607974973</v>
      </c>
      <c r="C7839">
        <v>0.81416901689776344</v>
      </c>
      <c r="D7839">
        <v>1</v>
      </c>
      <c r="E7839">
        <v>0.27569147288774903</v>
      </c>
      <c r="F7839">
        <v>-9.6123221965012218E-2</v>
      </c>
      <c r="G7839">
        <v>1.2734233059177016</v>
      </c>
      <c r="H7839">
        <v>1</v>
      </c>
      <c r="I7839">
        <v>0.27332548714085747</v>
      </c>
      <c r="J7839">
        <v>0.6</v>
      </c>
      <c r="N7839">
        <v>-0.1</v>
      </c>
    </row>
    <row r="7840" spans="1:14" x14ac:dyDescent="0.25">
      <c r="A7840">
        <v>7839</v>
      </c>
      <c r="B7840">
        <v>-0.1247828354095887</v>
      </c>
      <c r="C7840">
        <v>0.81439980162855541</v>
      </c>
      <c r="D7840">
        <v>1</v>
      </c>
      <c r="E7840">
        <v>0.27564186722238032</v>
      </c>
      <c r="F7840">
        <v>0.64123550937630469</v>
      </c>
      <c r="G7840">
        <v>1.2738070030935456</v>
      </c>
      <c r="H7840">
        <v>1</v>
      </c>
      <c r="I7840">
        <v>0.27346649571177001</v>
      </c>
      <c r="J7840">
        <v>-0.1</v>
      </c>
      <c r="N7840">
        <v>0.6</v>
      </c>
    </row>
    <row r="7841" spans="1:14" x14ac:dyDescent="0.25">
      <c r="A7841">
        <v>7840</v>
      </c>
      <c r="B7841">
        <v>-0.31639940052906634</v>
      </c>
      <c r="C7841">
        <v>0.81459098428323828</v>
      </c>
      <c r="D7841">
        <v>1</v>
      </c>
      <c r="E7841">
        <v>0.27565055106485387</v>
      </c>
      <c r="F7841">
        <v>0.52108875400764221</v>
      </c>
      <c r="G7841">
        <v>1.2738266004777019</v>
      </c>
      <c r="H7841">
        <v>1</v>
      </c>
      <c r="I7841">
        <v>0.27304902373950957</v>
      </c>
      <c r="J7841">
        <v>-0.3</v>
      </c>
      <c r="N7841">
        <v>0.5</v>
      </c>
    </row>
    <row r="7842" spans="1:14" x14ac:dyDescent="0.25">
      <c r="A7842">
        <v>7841</v>
      </c>
      <c r="B7842">
        <v>-1.6312148083600779</v>
      </c>
      <c r="C7842">
        <v>0.81471209127649624</v>
      </c>
      <c r="D7842">
        <v>1</v>
      </c>
      <c r="E7842">
        <v>0.27534273468953313</v>
      </c>
      <c r="F7842">
        <v>-0.51342758746131301</v>
      </c>
      <c r="G7842">
        <v>1.2742107497235442</v>
      </c>
      <c r="H7842">
        <v>1</v>
      </c>
      <c r="I7842">
        <v>0.27319252366022878</v>
      </c>
      <c r="J7842">
        <v>-1.6</v>
      </c>
      <c r="N7842">
        <v>-0.5</v>
      </c>
    </row>
    <row r="7843" spans="1:14" x14ac:dyDescent="0.25">
      <c r="A7843">
        <v>7842</v>
      </c>
      <c r="B7843">
        <v>0.53311691272968365</v>
      </c>
      <c r="C7843">
        <v>0.81693121551663972</v>
      </c>
      <c r="D7843">
        <v>1</v>
      </c>
      <c r="E7843">
        <v>0.27490889896668641</v>
      </c>
      <c r="F7843">
        <v>3.6034708235738608</v>
      </c>
      <c r="G7843">
        <v>1.2742108028147321</v>
      </c>
      <c r="H7843">
        <v>1</v>
      </c>
      <c r="I7843">
        <v>0.27320054322035797</v>
      </c>
      <c r="J7843">
        <v>0.5</v>
      </c>
      <c r="N7843">
        <v>3.6</v>
      </c>
    </row>
    <row r="7844" spans="1:14" x14ac:dyDescent="0.25">
      <c r="A7844">
        <v>7843</v>
      </c>
      <c r="B7844">
        <v>-0.24833357422300503</v>
      </c>
      <c r="C7844">
        <v>0.81751786864145604</v>
      </c>
      <c r="D7844">
        <v>1</v>
      </c>
      <c r="E7844">
        <v>0.27485370511144452</v>
      </c>
      <c r="F7844">
        <v>1.3576491325558724</v>
      </c>
      <c r="G7844">
        <v>1.2747529223185152</v>
      </c>
      <c r="H7844">
        <v>1</v>
      </c>
      <c r="I7844">
        <v>0.27277342764460766</v>
      </c>
      <c r="J7844">
        <v>-0.2</v>
      </c>
      <c r="N7844">
        <v>1.4</v>
      </c>
    </row>
    <row r="7845" spans="1:14" x14ac:dyDescent="0.25">
      <c r="A7845">
        <v>7844</v>
      </c>
      <c r="B7845">
        <v>-0.48406420645742471</v>
      </c>
      <c r="C7845">
        <v>0.8185844639759704</v>
      </c>
      <c r="D7845">
        <v>1</v>
      </c>
      <c r="E7845">
        <v>0.27481217271240715</v>
      </c>
      <c r="F7845">
        <v>1.8226176039946025</v>
      </c>
      <c r="G7845">
        <v>1.2752660650678744</v>
      </c>
      <c r="H7845">
        <v>1</v>
      </c>
      <c r="I7845">
        <v>0.27272060367650819</v>
      </c>
      <c r="J7845">
        <v>-0.5</v>
      </c>
      <c r="N7845">
        <v>1.8</v>
      </c>
    </row>
    <row r="7846" spans="1:14" x14ac:dyDescent="0.25">
      <c r="A7846">
        <v>7845</v>
      </c>
      <c r="B7846">
        <v>0.98942345560730671</v>
      </c>
      <c r="C7846">
        <v>0.82020545328661421</v>
      </c>
      <c r="D7846">
        <v>1</v>
      </c>
      <c r="E7846">
        <v>0.27480440497212133</v>
      </c>
      <c r="F7846">
        <v>1.1152433474794854</v>
      </c>
      <c r="G7846">
        <v>1.2758396107010903</v>
      </c>
      <c r="H7846">
        <v>1</v>
      </c>
      <c r="I7846">
        <v>0.27268254241914486</v>
      </c>
      <c r="J7846">
        <v>1</v>
      </c>
      <c r="N7846">
        <v>1.1000000000000001</v>
      </c>
    </row>
    <row r="7847" spans="1:14" x14ac:dyDescent="0.25">
      <c r="A7847">
        <v>7846</v>
      </c>
      <c r="B7847">
        <v>-0.68355305967013813</v>
      </c>
      <c r="C7847">
        <v>0.82062708403688611</v>
      </c>
      <c r="D7847">
        <v>1</v>
      </c>
      <c r="E7847">
        <v>0.27477124499003658</v>
      </c>
      <c r="F7847">
        <v>1.3222796023477952</v>
      </c>
      <c r="G7847">
        <v>1.275956230063537</v>
      </c>
      <c r="H7847">
        <v>1</v>
      </c>
      <c r="I7847">
        <v>0.27264664607082484</v>
      </c>
      <c r="J7847">
        <v>-0.7</v>
      </c>
      <c r="N7847">
        <v>1.3</v>
      </c>
    </row>
    <row r="7848" spans="1:14" x14ac:dyDescent="0.25">
      <c r="A7848">
        <v>7847</v>
      </c>
      <c r="B7848">
        <v>-0.60115196768387247</v>
      </c>
      <c r="C7848">
        <v>0.8206737262556324</v>
      </c>
      <c r="D7848">
        <v>1</v>
      </c>
      <c r="E7848">
        <v>0.27455295647540295</v>
      </c>
      <c r="F7848">
        <v>-0.12765583873182451</v>
      </c>
      <c r="G7848">
        <v>1.2761473597998081</v>
      </c>
      <c r="H7848">
        <v>1</v>
      </c>
      <c r="I7848">
        <v>0.27223849630523861</v>
      </c>
      <c r="J7848">
        <v>-0.6</v>
      </c>
      <c r="N7848">
        <v>-0.1</v>
      </c>
    </row>
    <row r="7849" spans="1:14" x14ac:dyDescent="0.25">
      <c r="A7849">
        <v>7848</v>
      </c>
      <c r="B7849">
        <v>0.17417259862381221</v>
      </c>
      <c r="C7849">
        <v>0.82096232509492584</v>
      </c>
      <c r="D7849">
        <v>1</v>
      </c>
      <c r="E7849">
        <v>0.27451778685971745</v>
      </c>
      <c r="F7849">
        <v>-0.30261922427496935</v>
      </c>
      <c r="G7849">
        <v>1.2761866458740116</v>
      </c>
      <c r="H7849">
        <v>1</v>
      </c>
      <c r="I7849">
        <v>0.27220103865766221</v>
      </c>
      <c r="J7849">
        <v>0.2</v>
      </c>
      <c r="N7849">
        <v>-0.3</v>
      </c>
    </row>
    <row r="7850" spans="1:14" x14ac:dyDescent="0.25">
      <c r="A7850">
        <v>7849</v>
      </c>
      <c r="B7850">
        <v>-0.95192404862088864</v>
      </c>
      <c r="C7850">
        <v>0.8210088528081787</v>
      </c>
      <c r="D7850">
        <v>1</v>
      </c>
      <c r="E7850">
        <v>0.2744661793269248</v>
      </c>
      <c r="F7850">
        <v>4.1372708313690609E-2</v>
      </c>
      <c r="G7850">
        <v>1.2764561657171862</v>
      </c>
      <c r="H7850">
        <v>1</v>
      </c>
      <c r="I7850">
        <v>0.27216331504336444</v>
      </c>
      <c r="J7850">
        <v>-1</v>
      </c>
      <c r="N7850">
        <v>0</v>
      </c>
    </row>
    <row r="7851" spans="1:14" x14ac:dyDescent="0.25">
      <c r="A7851">
        <v>7850</v>
      </c>
      <c r="B7851">
        <v>-1.2814756782503325</v>
      </c>
      <c r="C7851">
        <v>0.82103080503725168</v>
      </c>
      <c r="D7851">
        <v>1</v>
      </c>
      <c r="E7851">
        <v>0.27466033228031639</v>
      </c>
      <c r="F7851">
        <v>0.13147933605706597</v>
      </c>
      <c r="G7851">
        <v>1.2766514332887644</v>
      </c>
      <c r="H7851">
        <v>1</v>
      </c>
      <c r="I7851">
        <v>0.27167216740116401</v>
      </c>
      <c r="J7851">
        <v>-1.3</v>
      </c>
      <c r="N7851">
        <v>0.1</v>
      </c>
    </row>
    <row r="7852" spans="1:14" x14ac:dyDescent="0.25">
      <c r="A7852">
        <v>7851</v>
      </c>
      <c r="B7852">
        <v>-1.1906909753769466</v>
      </c>
      <c r="C7852">
        <v>0.82126650630743747</v>
      </c>
      <c r="D7852">
        <v>1</v>
      </c>
      <c r="E7852">
        <v>0.27441288111216305</v>
      </c>
      <c r="F7852">
        <v>1.0264958231019843</v>
      </c>
      <c r="G7852">
        <v>1.2770397503892563</v>
      </c>
      <c r="H7852">
        <v>1</v>
      </c>
      <c r="I7852">
        <v>0.27023671387553722</v>
      </c>
      <c r="J7852">
        <v>-1.2</v>
      </c>
      <c r="N7852">
        <v>1</v>
      </c>
    </row>
    <row r="7853" spans="1:14" x14ac:dyDescent="0.25">
      <c r="A7853">
        <v>7852</v>
      </c>
      <c r="B7853">
        <v>-1.3903701786710574</v>
      </c>
      <c r="C7853">
        <v>0.82161645489212509</v>
      </c>
      <c r="D7853">
        <v>1</v>
      </c>
      <c r="E7853">
        <v>0.27441842673601274</v>
      </c>
      <c r="F7853">
        <v>-0.55997681949384082</v>
      </c>
      <c r="G7853">
        <v>1.2779560842696649</v>
      </c>
      <c r="H7853">
        <v>1</v>
      </c>
      <c r="I7853">
        <v>0.2701523466242397</v>
      </c>
      <c r="J7853">
        <v>-1.4</v>
      </c>
      <c r="N7853">
        <v>-0.6</v>
      </c>
    </row>
    <row r="7854" spans="1:14" x14ac:dyDescent="0.25">
      <c r="A7854">
        <v>7853</v>
      </c>
      <c r="B7854">
        <v>-1.3112350426591191</v>
      </c>
      <c r="C7854">
        <v>0.82163217983681613</v>
      </c>
      <c r="D7854">
        <v>1</v>
      </c>
      <c r="E7854">
        <v>0.27424209536915445</v>
      </c>
      <c r="F7854">
        <v>1.4581702897799778</v>
      </c>
      <c r="G7854">
        <v>1.278050651975627</v>
      </c>
      <c r="H7854">
        <v>1</v>
      </c>
      <c r="I7854">
        <v>0.2700605198151077</v>
      </c>
      <c r="J7854">
        <v>-1.3</v>
      </c>
      <c r="N7854">
        <v>1.5</v>
      </c>
    </row>
    <row r="7855" spans="1:14" x14ac:dyDescent="0.25">
      <c r="A7855">
        <v>7854</v>
      </c>
      <c r="B7855">
        <v>-0.11875711585357228</v>
      </c>
      <c r="C7855">
        <v>0.821788933521855</v>
      </c>
      <c r="D7855">
        <v>1</v>
      </c>
      <c r="E7855">
        <v>0.27438818735511578</v>
      </c>
      <c r="F7855">
        <v>3.0851701595788996</v>
      </c>
      <c r="G7855">
        <v>1.2782476969415912</v>
      </c>
      <c r="H7855">
        <v>1</v>
      </c>
      <c r="I7855">
        <v>0.27016488532916599</v>
      </c>
      <c r="J7855">
        <v>-0.1</v>
      </c>
      <c r="N7855">
        <v>3.1</v>
      </c>
    </row>
    <row r="7856" spans="1:14" x14ac:dyDescent="0.25">
      <c r="A7856">
        <v>7855</v>
      </c>
      <c r="B7856">
        <v>1.6297405150544648</v>
      </c>
      <c r="C7856">
        <v>0.82191107392296503</v>
      </c>
      <c r="D7856">
        <v>1</v>
      </c>
      <c r="E7856">
        <v>0.27443793732379929</v>
      </c>
      <c r="F7856">
        <v>1.0252834348410582</v>
      </c>
      <c r="G7856">
        <v>1.2786908312220242</v>
      </c>
      <c r="H7856">
        <v>1</v>
      </c>
      <c r="I7856">
        <v>0.27023116404309611</v>
      </c>
      <c r="J7856">
        <v>1.6</v>
      </c>
      <c r="N7856">
        <v>1</v>
      </c>
    </row>
    <row r="7857" spans="1:14" x14ac:dyDescent="0.25">
      <c r="A7857">
        <v>7856</v>
      </c>
      <c r="B7857">
        <v>0.22061655608707967</v>
      </c>
      <c r="C7857">
        <v>0.82221556956662256</v>
      </c>
      <c r="D7857">
        <v>1</v>
      </c>
      <c r="E7857">
        <v>0.27465573681495309</v>
      </c>
      <c r="F7857">
        <v>-0.30695195733100711</v>
      </c>
      <c r="G7857">
        <v>1.2801722814698411</v>
      </c>
      <c r="H7857">
        <v>1</v>
      </c>
      <c r="I7857">
        <v>0.27011560951774261</v>
      </c>
      <c r="J7857">
        <v>0.2</v>
      </c>
      <c r="N7857">
        <v>-0.3</v>
      </c>
    </row>
    <row r="7858" spans="1:14" x14ac:dyDescent="0.25">
      <c r="A7858">
        <v>7857</v>
      </c>
      <c r="B7858">
        <v>1.2878921158177585</v>
      </c>
      <c r="C7858">
        <v>0.82231288534889169</v>
      </c>
      <c r="D7858">
        <v>1</v>
      </c>
      <c r="E7858">
        <v>0.27460560257929434</v>
      </c>
      <c r="F7858">
        <v>0.46793775634391471</v>
      </c>
      <c r="G7858">
        <v>1.2808752641747048</v>
      </c>
      <c r="H7858">
        <v>1</v>
      </c>
      <c r="I7858">
        <v>0.27009329980941876</v>
      </c>
      <c r="J7858">
        <v>1.3</v>
      </c>
      <c r="N7858">
        <v>0.5</v>
      </c>
    </row>
    <row r="7859" spans="1:14" x14ac:dyDescent="0.25">
      <c r="A7859">
        <v>7858</v>
      </c>
      <c r="B7859">
        <v>3.9534929682802533E-2</v>
      </c>
      <c r="C7859">
        <v>0.82277585463380731</v>
      </c>
      <c r="D7859">
        <v>1</v>
      </c>
      <c r="E7859">
        <v>0.27453980462853517</v>
      </c>
      <c r="F7859">
        <v>8.067973177280513E-2</v>
      </c>
      <c r="G7859">
        <v>1.2810212657419842</v>
      </c>
      <c r="H7859">
        <v>1</v>
      </c>
      <c r="I7859">
        <v>0.26993694941430352</v>
      </c>
      <c r="J7859">
        <v>0</v>
      </c>
      <c r="N7859">
        <v>0.1</v>
      </c>
    </row>
    <row r="7860" spans="1:14" x14ac:dyDescent="0.25">
      <c r="A7860">
        <v>7859</v>
      </c>
      <c r="B7860">
        <v>-1.525870362764896</v>
      </c>
      <c r="C7860">
        <v>0.82332340608148347</v>
      </c>
      <c r="D7860">
        <v>1</v>
      </c>
      <c r="E7860">
        <v>0.27458822612360001</v>
      </c>
      <c r="F7860">
        <v>1.1925316464361848</v>
      </c>
      <c r="G7860">
        <v>1.2812706062746515</v>
      </c>
      <c r="H7860">
        <v>1</v>
      </c>
      <c r="I7860">
        <v>0.26973315925044328</v>
      </c>
      <c r="J7860">
        <v>-1.5</v>
      </c>
      <c r="N7860">
        <v>1.2</v>
      </c>
    </row>
    <row r="7861" spans="1:14" x14ac:dyDescent="0.25">
      <c r="A7861">
        <v>7860</v>
      </c>
      <c r="B7861">
        <v>-1.2645068199285936</v>
      </c>
      <c r="C7861">
        <v>0.82402807165036951</v>
      </c>
      <c r="D7861">
        <v>1</v>
      </c>
      <c r="E7861">
        <v>0.27454400803406925</v>
      </c>
      <c r="F7861">
        <v>0.54773054580692837</v>
      </c>
      <c r="G7861">
        <v>1.2815258062423864</v>
      </c>
      <c r="H7861">
        <v>1</v>
      </c>
      <c r="I7861">
        <v>0.26967624499166315</v>
      </c>
      <c r="J7861">
        <v>-1.3</v>
      </c>
      <c r="N7861">
        <v>0.5</v>
      </c>
    </row>
    <row r="7862" spans="1:14" x14ac:dyDescent="0.25">
      <c r="A7862">
        <v>7861</v>
      </c>
      <c r="B7862">
        <v>0.49398307513724188</v>
      </c>
      <c r="C7862">
        <v>0.82471043067140648</v>
      </c>
      <c r="D7862">
        <v>1</v>
      </c>
      <c r="E7862">
        <v>0.27443405781940888</v>
      </c>
      <c r="F7862">
        <v>2.3368529996841572</v>
      </c>
      <c r="G7862">
        <v>1.2816153300410249</v>
      </c>
      <c r="H7862">
        <v>1</v>
      </c>
      <c r="I7862">
        <v>0.26996284094504186</v>
      </c>
      <c r="J7862">
        <v>0.5</v>
      </c>
      <c r="N7862">
        <v>2.2999999999999998</v>
      </c>
    </row>
    <row r="7863" spans="1:14" x14ac:dyDescent="0.25">
      <c r="A7863">
        <v>7862</v>
      </c>
      <c r="B7863">
        <v>2.5685887809978678</v>
      </c>
      <c r="C7863">
        <v>0.82496426464802419</v>
      </c>
      <c r="D7863">
        <v>1</v>
      </c>
      <c r="E7863">
        <v>0.2745795749545436</v>
      </c>
      <c r="F7863">
        <v>2.2290470614777913</v>
      </c>
      <c r="G7863">
        <v>1.282234923265364</v>
      </c>
      <c r="H7863">
        <v>1</v>
      </c>
      <c r="I7863">
        <v>0.26998091729541523</v>
      </c>
      <c r="J7863">
        <v>2.6</v>
      </c>
      <c r="N7863">
        <v>2.2000000000000002</v>
      </c>
    </row>
    <row r="7864" spans="1:14" x14ac:dyDescent="0.25">
      <c r="A7864">
        <v>7863</v>
      </c>
      <c r="B7864">
        <v>-7.8488437838947725E-2</v>
      </c>
      <c r="C7864">
        <v>0.82510139094965418</v>
      </c>
      <c r="D7864">
        <v>1</v>
      </c>
      <c r="E7864">
        <v>0.27418912603826767</v>
      </c>
      <c r="F7864">
        <v>5.0760261743861557E-2</v>
      </c>
      <c r="G7864">
        <v>1.2826510614572055</v>
      </c>
      <c r="H7864">
        <v>1</v>
      </c>
      <c r="I7864">
        <v>0.26997777696268632</v>
      </c>
      <c r="J7864">
        <v>-0.1</v>
      </c>
      <c r="N7864">
        <v>0.1</v>
      </c>
    </row>
    <row r="7865" spans="1:14" x14ac:dyDescent="0.25">
      <c r="A7865">
        <v>7864</v>
      </c>
      <c r="B7865">
        <v>1.2351490557456606</v>
      </c>
      <c r="C7865">
        <v>0.82514984802339564</v>
      </c>
      <c r="D7865">
        <v>1</v>
      </c>
      <c r="E7865">
        <v>0.27445786049480791</v>
      </c>
      <c r="F7865">
        <v>-0.81050345689082359</v>
      </c>
      <c r="G7865">
        <v>1.283196686571062</v>
      </c>
      <c r="H7865">
        <v>1</v>
      </c>
      <c r="I7865">
        <v>0.26978228583449304</v>
      </c>
      <c r="J7865">
        <v>1.2</v>
      </c>
      <c r="N7865">
        <v>-0.8</v>
      </c>
    </row>
    <row r="7866" spans="1:14" x14ac:dyDescent="0.25">
      <c r="A7866">
        <v>7865</v>
      </c>
      <c r="B7866">
        <v>0.95658429322421235</v>
      </c>
      <c r="C7866">
        <v>0.8253610236144272</v>
      </c>
      <c r="D7866">
        <v>1</v>
      </c>
      <c r="E7866">
        <v>0.27440531584094952</v>
      </c>
      <c r="F7866">
        <v>-0.59009938577960175</v>
      </c>
      <c r="G7866">
        <v>1.2833032221793255</v>
      </c>
      <c r="H7866">
        <v>1</v>
      </c>
      <c r="I7866">
        <v>0.26952651688025347</v>
      </c>
      <c r="J7866">
        <v>1</v>
      </c>
      <c r="N7866">
        <v>-0.6</v>
      </c>
    </row>
    <row r="7867" spans="1:14" x14ac:dyDescent="0.25">
      <c r="A7867">
        <v>7866</v>
      </c>
      <c r="B7867">
        <v>0.3584674570407434</v>
      </c>
      <c r="C7867">
        <v>0.82561555623953675</v>
      </c>
      <c r="D7867">
        <v>1</v>
      </c>
      <c r="E7867">
        <v>0.27423282742173544</v>
      </c>
      <c r="F7867">
        <v>0.89154029616329111</v>
      </c>
      <c r="G7867">
        <v>1.2836303024769355</v>
      </c>
      <c r="H7867">
        <v>1</v>
      </c>
      <c r="I7867">
        <v>0.26950166892939192</v>
      </c>
      <c r="J7867">
        <v>0.4</v>
      </c>
      <c r="N7867">
        <v>0.9</v>
      </c>
    </row>
    <row r="7868" spans="1:14" x14ac:dyDescent="0.25">
      <c r="A7868">
        <v>7867</v>
      </c>
      <c r="B7868">
        <v>0.1440910011349214</v>
      </c>
      <c r="C7868">
        <v>0.82566351682080952</v>
      </c>
      <c r="D7868">
        <v>1</v>
      </c>
      <c r="E7868">
        <v>0.27367781737763885</v>
      </c>
      <c r="F7868">
        <v>1.7252898571355575</v>
      </c>
      <c r="G7868">
        <v>1.2838246338555841</v>
      </c>
      <c r="H7868">
        <v>1</v>
      </c>
      <c r="I7868">
        <v>0.26951304868951753</v>
      </c>
      <c r="J7868">
        <v>0.1</v>
      </c>
      <c r="N7868">
        <v>1.7</v>
      </c>
    </row>
    <row r="7869" spans="1:14" x14ac:dyDescent="0.25">
      <c r="A7869">
        <v>7868</v>
      </c>
      <c r="B7869">
        <v>-0.18970618913838486</v>
      </c>
      <c r="C7869">
        <v>0.82627632251974437</v>
      </c>
      <c r="D7869">
        <v>1</v>
      </c>
      <c r="E7869">
        <v>0.27320394383858737</v>
      </c>
      <c r="F7869">
        <v>-0.10062499688924442</v>
      </c>
      <c r="G7869">
        <v>1.2838583006540891</v>
      </c>
      <c r="H7869">
        <v>1</v>
      </c>
      <c r="I7869">
        <v>0.26951812621634391</v>
      </c>
      <c r="J7869">
        <v>-0.2</v>
      </c>
      <c r="N7869">
        <v>-0.1</v>
      </c>
    </row>
    <row r="7870" spans="1:14" x14ac:dyDescent="0.25">
      <c r="A7870">
        <v>7869</v>
      </c>
      <c r="B7870">
        <v>0.68361132687773296</v>
      </c>
      <c r="C7870">
        <v>0.82630502004659112</v>
      </c>
      <c r="D7870">
        <v>1</v>
      </c>
      <c r="E7870">
        <v>0.27316024608388084</v>
      </c>
      <c r="F7870">
        <v>0.44577137241237591</v>
      </c>
      <c r="G7870">
        <v>1.2841454241265411</v>
      </c>
      <c r="H7870">
        <v>1</v>
      </c>
      <c r="I7870">
        <v>0.26935539885794968</v>
      </c>
      <c r="J7870">
        <v>0.7</v>
      </c>
      <c r="N7870">
        <v>0.4</v>
      </c>
    </row>
    <row r="7871" spans="1:14" x14ac:dyDescent="0.25">
      <c r="A7871">
        <v>7870</v>
      </c>
      <c r="B7871">
        <v>1.3584213194534785E-2</v>
      </c>
      <c r="C7871">
        <v>0.82639516656893541</v>
      </c>
      <c r="D7871">
        <v>1</v>
      </c>
      <c r="E7871">
        <v>0.27293829727120827</v>
      </c>
      <c r="F7871">
        <v>0.43520849482065227</v>
      </c>
      <c r="G7871">
        <v>1.2849251070859777</v>
      </c>
      <c r="H7871">
        <v>1</v>
      </c>
      <c r="I7871">
        <v>0.26932096599683203</v>
      </c>
      <c r="J7871">
        <v>0</v>
      </c>
      <c r="N7871">
        <v>0.4</v>
      </c>
    </row>
    <row r="7872" spans="1:14" x14ac:dyDescent="0.25">
      <c r="A7872">
        <v>7871</v>
      </c>
      <c r="B7872">
        <v>0.22704055750116867</v>
      </c>
      <c r="C7872">
        <v>0.82641751131431274</v>
      </c>
      <c r="D7872">
        <v>1</v>
      </c>
      <c r="E7872">
        <v>0.2728722652523774</v>
      </c>
      <c r="F7872">
        <v>0.52506392355473319</v>
      </c>
      <c r="G7872">
        <v>1.2850429505942058</v>
      </c>
      <c r="H7872">
        <v>1</v>
      </c>
      <c r="I7872">
        <v>0.26915432247561683</v>
      </c>
      <c r="J7872">
        <v>0.2</v>
      </c>
      <c r="N7872">
        <v>0.5</v>
      </c>
    </row>
    <row r="7873" spans="1:14" x14ac:dyDescent="0.25">
      <c r="A7873">
        <v>7872</v>
      </c>
      <c r="B7873">
        <v>0.36806858157156624</v>
      </c>
      <c r="C7873">
        <v>0.82658481209834633</v>
      </c>
      <c r="D7873">
        <v>1</v>
      </c>
      <c r="E7873">
        <v>0.2728626440626627</v>
      </c>
      <c r="F7873">
        <v>-0.24763089070358124</v>
      </c>
      <c r="G7873">
        <v>1.2855153390504492</v>
      </c>
      <c r="H7873">
        <v>1</v>
      </c>
      <c r="I7873">
        <v>0.26892464993303367</v>
      </c>
      <c r="J7873">
        <v>0.4</v>
      </c>
      <c r="N7873">
        <v>-0.2</v>
      </c>
    </row>
    <row r="7874" spans="1:14" x14ac:dyDescent="0.25">
      <c r="A7874">
        <v>7873</v>
      </c>
      <c r="B7874">
        <v>-0.26946363202926127</v>
      </c>
      <c r="C7874">
        <v>0.82660766726799539</v>
      </c>
      <c r="D7874">
        <v>1</v>
      </c>
      <c r="E7874">
        <v>0.27227451712843059</v>
      </c>
      <c r="F7874">
        <v>1.0721525835184331</v>
      </c>
      <c r="G7874">
        <v>1.2856676324793619</v>
      </c>
      <c r="H7874">
        <v>1</v>
      </c>
      <c r="I7874">
        <v>0.26890901690118241</v>
      </c>
      <c r="J7874">
        <v>-0.3</v>
      </c>
      <c r="N7874">
        <v>1.1000000000000001</v>
      </c>
    </row>
    <row r="7875" spans="1:14" x14ac:dyDescent="0.25">
      <c r="A7875">
        <v>7874</v>
      </c>
      <c r="B7875">
        <v>4.0766111792294293E-2</v>
      </c>
      <c r="C7875">
        <v>0.82737388085226182</v>
      </c>
      <c r="D7875">
        <v>1</v>
      </c>
      <c r="E7875">
        <v>0.27167745364128459</v>
      </c>
      <c r="F7875">
        <v>1.2952162509900289</v>
      </c>
      <c r="G7875">
        <v>1.2860501423234287</v>
      </c>
      <c r="H7875">
        <v>1</v>
      </c>
      <c r="I7875">
        <v>0.26820909988936642</v>
      </c>
      <c r="J7875">
        <v>0</v>
      </c>
      <c r="N7875">
        <v>1.3</v>
      </c>
    </row>
    <row r="7876" spans="1:14" x14ac:dyDescent="0.25">
      <c r="A7876">
        <v>7875</v>
      </c>
      <c r="B7876">
        <v>-0.9766806794162799</v>
      </c>
      <c r="C7876">
        <v>0.82851880288465263</v>
      </c>
      <c r="D7876">
        <v>1</v>
      </c>
      <c r="E7876">
        <v>0.27151875494555211</v>
      </c>
      <c r="F7876">
        <v>0.97100828064618683</v>
      </c>
      <c r="G7876">
        <v>1.2867036855207448</v>
      </c>
      <c r="H7876">
        <v>1</v>
      </c>
      <c r="I7876">
        <v>0.26822330710058939</v>
      </c>
      <c r="J7876">
        <v>-1</v>
      </c>
      <c r="N7876">
        <v>1</v>
      </c>
    </row>
    <row r="7877" spans="1:14" x14ac:dyDescent="0.25">
      <c r="A7877">
        <v>7876</v>
      </c>
      <c r="B7877">
        <v>-0.30505355554042041</v>
      </c>
      <c r="C7877">
        <v>0.82894769733868712</v>
      </c>
      <c r="D7877">
        <v>1</v>
      </c>
      <c r="E7877">
        <v>0.27153682353949893</v>
      </c>
      <c r="F7877">
        <v>0.37712155772673761</v>
      </c>
      <c r="G7877">
        <v>1.2873353911708438</v>
      </c>
      <c r="H7877">
        <v>1</v>
      </c>
      <c r="I7877">
        <v>0.26822126069992669</v>
      </c>
      <c r="J7877">
        <v>-0.3</v>
      </c>
      <c r="N7877">
        <v>0.4</v>
      </c>
    </row>
    <row r="7878" spans="1:14" x14ac:dyDescent="0.25">
      <c r="A7878">
        <v>7877</v>
      </c>
      <c r="B7878">
        <v>0.25978666459892941</v>
      </c>
      <c r="C7878">
        <v>0.82930000178737351</v>
      </c>
      <c r="D7878">
        <v>1</v>
      </c>
      <c r="E7878">
        <v>0.27111654302028376</v>
      </c>
      <c r="F7878">
        <v>-0.17307411316351684</v>
      </c>
      <c r="G7878">
        <v>1.2874875770988914</v>
      </c>
      <c r="H7878">
        <v>1</v>
      </c>
      <c r="I7878">
        <v>0.2681839061770907</v>
      </c>
      <c r="J7878">
        <v>0.3</v>
      </c>
      <c r="N7878">
        <v>-0.2</v>
      </c>
    </row>
    <row r="7879" spans="1:14" x14ac:dyDescent="0.25">
      <c r="A7879">
        <v>7878</v>
      </c>
      <c r="B7879">
        <v>-0.75049063187867682</v>
      </c>
      <c r="C7879">
        <v>0.82935721895004244</v>
      </c>
      <c r="D7879">
        <v>1</v>
      </c>
      <c r="E7879">
        <v>0.27112854454590007</v>
      </c>
      <c r="F7879">
        <v>1.4715725699222197</v>
      </c>
      <c r="G7879">
        <v>1.2885226278725894</v>
      </c>
      <c r="H7879">
        <v>1</v>
      </c>
      <c r="I7879">
        <v>0.26793948567579928</v>
      </c>
      <c r="J7879">
        <v>-0.8</v>
      </c>
      <c r="N7879">
        <v>1.5</v>
      </c>
    </row>
    <row r="7880" spans="1:14" x14ac:dyDescent="0.25">
      <c r="A7880">
        <v>7879</v>
      </c>
      <c r="B7880">
        <v>-2.3240486034519097</v>
      </c>
      <c r="C7880">
        <v>0.82942200902723373</v>
      </c>
      <c r="D7880">
        <v>1</v>
      </c>
      <c r="E7880">
        <v>0.27117663025496641</v>
      </c>
      <c r="F7880">
        <v>-1.7496580353557043</v>
      </c>
      <c r="G7880">
        <v>1.2888388078924509</v>
      </c>
      <c r="H7880">
        <v>1</v>
      </c>
      <c r="I7880">
        <v>0.26794758154025317</v>
      </c>
      <c r="J7880">
        <v>-2.2999999999999998</v>
      </c>
      <c r="N7880">
        <v>-1.7</v>
      </c>
    </row>
    <row r="7881" spans="1:14" x14ac:dyDescent="0.25">
      <c r="A7881">
        <v>7880</v>
      </c>
      <c r="B7881">
        <v>0.74742865107562451</v>
      </c>
      <c r="C7881">
        <v>0.82957977491015178</v>
      </c>
      <c r="D7881">
        <v>1</v>
      </c>
      <c r="E7881">
        <v>0.27098438497854149</v>
      </c>
      <c r="F7881">
        <v>2.7025938499934501</v>
      </c>
      <c r="G7881">
        <v>1.2891342301986803</v>
      </c>
      <c r="H7881">
        <v>1</v>
      </c>
      <c r="I7881">
        <v>0.26781599258018912</v>
      </c>
      <c r="J7881">
        <v>0.7</v>
      </c>
      <c r="N7881">
        <v>2.7</v>
      </c>
    </row>
    <row r="7882" spans="1:14" x14ac:dyDescent="0.25">
      <c r="A7882">
        <v>7881</v>
      </c>
      <c r="B7882">
        <v>-0.57471356667365647</v>
      </c>
      <c r="C7882">
        <v>0.83082201650087883</v>
      </c>
      <c r="D7882">
        <v>1</v>
      </c>
      <c r="E7882">
        <v>0.27073480083197615</v>
      </c>
      <c r="F7882">
        <v>4.8792644748469671E-2</v>
      </c>
      <c r="G7882">
        <v>1.2891743097436141</v>
      </c>
      <c r="H7882">
        <v>1</v>
      </c>
      <c r="I7882">
        <v>0.26772439281962529</v>
      </c>
      <c r="J7882">
        <v>-0.6</v>
      </c>
      <c r="N7882">
        <v>0</v>
      </c>
    </row>
    <row r="7883" spans="1:14" x14ac:dyDescent="0.25">
      <c r="A7883">
        <v>7882</v>
      </c>
      <c r="B7883">
        <v>-2.0275993407766038</v>
      </c>
      <c r="C7883">
        <v>0.83186327981729069</v>
      </c>
      <c r="D7883">
        <v>1</v>
      </c>
      <c r="E7883">
        <v>0.2706593677962536</v>
      </c>
      <c r="F7883">
        <v>1.160153214208671</v>
      </c>
      <c r="G7883">
        <v>1.2893658668391188</v>
      </c>
      <c r="H7883">
        <v>1</v>
      </c>
      <c r="I7883">
        <v>0.26779243992713825</v>
      </c>
      <c r="J7883">
        <v>-2</v>
      </c>
      <c r="N7883">
        <v>1.2</v>
      </c>
    </row>
    <row r="7884" spans="1:14" x14ac:dyDescent="0.25">
      <c r="A7884">
        <v>7883</v>
      </c>
      <c r="B7884">
        <v>-0.74690943604908755</v>
      </c>
      <c r="C7884">
        <v>0.83196711041237548</v>
      </c>
      <c r="D7884">
        <v>1</v>
      </c>
      <c r="E7884">
        <v>0.2706553971379897</v>
      </c>
      <c r="F7884">
        <v>-0.16376297170517273</v>
      </c>
      <c r="G7884">
        <v>1.2895468320574022</v>
      </c>
      <c r="H7884">
        <v>1</v>
      </c>
      <c r="I7884">
        <v>0.26761147060712831</v>
      </c>
      <c r="J7884">
        <v>-0.7</v>
      </c>
      <c r="N7884">
        <v>-0.2</v>
      </c>
    </row>
    <row r="7885" spans="1:14" x14ac:dyDescent="0.25">
      <c r="A7885">
        <v>7884</v>
      </c>
      <c r="B7885">
        <v>0.8941164635888984</v>
      </c>
      <c r="C7885">
        <v>0.83237960152268353</v>
      </c>
      <c r="D7885">
        <v>1</v>
      </c>
      <c r="E7885">
        <v>0.27045444413564601</v>
      </c>
      <c r="F7885">
        <v>0.96312541849249111</v>
      </c>
      <c r="G7885">
        <v>1.2900887709342954</v>
      </c>
      <c r="H7885">
        <v>1</v>
      </c>
      <c r="I7885">
        <v>0.2670571613713455</v>
      </c>
      <c r="J7885">
        <v>0.9</v>
      </c>
      <c r="N7885">
        <v>1</v>
      </c>
    </row>
    <row r="7886" spans="1:14" x14ac:dyDescent="0.25">
      <c r="A7886">
        <v>7885</v>
      </c>
      <c r="B7886">
        <v>-0.7666387226964515</v>
      </c>
      <c r="C7886">
        <v>0.83304522639771117</v>
      </c>
      <c r="D7886">
        <v>1</v>
      </c>
      <c r="E7886">
        <v>0.27047479779596262</v>
      </c>
      <c r="F7886">
        <v>4.764182990175847E-2</v>
      </c>
      <c r="G7886">
        <v>1.2904781050762619</v>
      </c>
      <c r="H7886">
        <v>1</v>
      </c>
      <c r="I7886">
        <v>0.26696891223310115</v>
      </c>
      <c r="J7886">
        <v>-0.8</v>
      </c>
      <c r="N7886">
        <v>0</v>
      </c>
    </row>
    <row r="7887" spans="1:14" x14ac:dyDescent="0.25">
      <c r="A7887">
        <v>7886</v>
      </c>
      <c r="B7887">
        <v>-1.2720727783107499</v>
      </c>
      <c r="C7887">
        <v>0.83333115464732499</v>
      </c>
      <c r="D7887">
        <v>1</v>
      </c>
      <c r="E7887">
        <v>0.26998035088992695</v>
      </c>
      <c r="F7887">
        <v>-0.64487049352654102</v>
      </c>
      <c r="G7887">
        <v>1.2906213313433827</v>
      </c>
      <c r="H7887">
        <v>1</v>
      </c>
      <c r="I7887">
        <v>0.26672165064981257</v>
      </c>
      <c r="J7887">
        <v>-1.3</v>
      </c>
      <c r="N7887">
        <v>-0.6</v>
      </c>
    </row>
    <row r="7888" spans="1:14" x14ac:dyDescent="0.25">
      <c r="A7888">
        <v>7887</v>
      </c>
      <c r="B7888">
        <v>0.21015747909956831</v>
      </c>
      <c r="C7888">
        <v>0.83376151490803907</v>
      </c>
      <c r="D7888">
        <v>1</v>
      </c>
      <c r="E7888">
        <v>0.26965521632293959</v>
      </c>
      <c r="F7888">
        <v>-1.6450151491380183E-2</v>
      </c>
      <c r="G7888">
        <v>1.2906348585496008</v>
      </c>
      <c r="H7888">
        <v>1</v>
      </c>
      <c r="I7888">
        <v>0.26669217674815293</v>
      </c>
      <c r="J7888">
        <v>0.2</v>
      </c>
      <c r="N7888">
        <v>0</v>
      </c>
    </row>
    <row r="7889" spans="1:14" x14ac:dyDescent="0.25">
      <c r="A7889">
        <v>7888</v>
      </c>
      <c r="B7889">
        <v>1.5687339100381452</v>
      </c>
      <c r="C7889">
        <v>0.83382106700871061</v>
      </c>
      <c r="D7889">
        <v>1</v>
      </c>
      <c r="E7889">
        <v>0.26963993525061991</v>
      </c>
      <c r="F7889">
        <v>2.3371830964010067</v>
      </c>
      <c r="G7889">
        <v>1.2910711513855198</v>
      </c>
      <c r="H7889">
        <v>1</v>
      </c>
      <c r="I7889">
        <v>0.2667144409022919</v>
      </c>
      <c r="J7889">
        <v>1.6</v>
      </c>
      <c r="N7889">
        <v>2.2999999999999998</v>
      </c>
    </row>
    <row r="7890" spans="1:14" x14ac:dyDescent="0.25">
      <c r="A7890">
        <v>7889</v>
      </c>
      <c r="B7890">
        <v>-1.19336031280849</v>
      </c>
      <c r="C7890">
        <v>0.8339481014659369</v>
      </c>
      <c r="D7890">
        <v>1</v>
      </c>
      <c r="E7890">
        <v>0.26963709383582035</v>
      </c>
      <c r="F7890">
        <v>0.82882255313178632</v>
      </c>
      <c r="G7890">
        <v>1.2912570704495803</v>
      </c>
      <c r="H7890">
        <v>1</v>
      </c>
      <c r="I7890">
        <v>0.26687132800599012</v>
      </c>
      <c r="J7890">
        <v>-1.2</v>
      </c>
      <c r="N7890">
        <v>0.8</v>
      </c>
    </row>
    <row r="7891" spans="1:14" x14ac:dyDescent="0.25">
      <c r="A7891">
        <v>7890</v>
      </c>
      <c r="B7891">
        <v>1.3832235144441598</v>
      </c>
      <c r="C7891">
        <v>0.83411787729222164</v>
      </c>
      <c r="D7891">
        <v>1</v>
      </c>
      <c r="E7891">
        <v>0.26932028024021948</v>
      </c>
      <c r="F7891">
        <v>0.69667206068065191</v>
      </c>
      <c r="G7891">
        <v>1.2926645813594615</v>
      </c>
      <c r="H7891">
        <v>1</v>
      </c>
      <c r="I7891">
        <v>0.26677105729804718</v>
      </c>
      <c r="J7891">
        <v>1.4</v>
      </c>
      <c r="N7891">
        <v>0.7</v>
      </c>
    </row>
    <row r="7892" spans="1:14" x14ac:dyDescent="0.25">
      <c r="A7892">
        <v>7891</v>
      </c>
      <c r="B7892">
        <v>0.31351625154339285</v>
      </c>
      <c r="C7892">
        <v>0.83427424740388412</v>
      </c>
      <c r="D7892">
        <v>1</v>
      </c>
      <c r="E7892">
        <v>0.26940509219696523</v>
      </c>
      <c r="F7892">
        <v>1.7279551930457098</v>
      </c>
      <c r="G7892">
        <v>1.2933784709850866</v>
      </c>
      <c r="H7892">
        <v>1</v>
      </c>
      <c r="I7892">
        <v>0.26666194006529992</v>
      </c>
      <c r="J7892">
        <v>0.3</v>
      </c>
      <c r="N7892">
        <v>1.7</v>
      </c>
    </row>
    <row r="7893" spans="1:14" x14ac:dyDescent="0.25">
      <c r="A7893">
        <v>7892</v>
      </c>
      <c r="B7893">
        <v>-7.576596128566121E-3</v>
      </c>
      <c r="C7893">
        <v>0.835330261590704</v>
      </c>
      <c r="D7893">
        <v>1</v>
      </c>
      <c r="E7893">
        <v>0.26952867265343239</v>
      </c>
      <c r="F7893">
        <v>1.6913623403308222</v>
      </c>
      <c r="G7893">
        <v>1.2936739119751999</v>
      </c>
      <c r="H7893">
        <v>1</v>
      </c>
      <c r="I7893">
        <v>0.26656941218235231</v>
      </c>
      <c r="J7893">
        <v>0</v>
      </c>
      <c r="N7893">
        <v>1.7</v>
      </c>
    </row>
    <row r="7894" spans="1:14" x14ac:dyDescent="0.25">
      <c r="A7894">
        <v>7893</v>
      </c>
      <c r="B7894">
        <v>4.391591395414185E-2</v>
      </c>
      <c r="C7894">
        <v>0.83583548057761248</v>
      </c>
      <c r="D7894">
        <v>1</v>
      </c>
      <c r="E7894">
        <v>0.26924332497451897</v>
      </c>
      <c r="F7894">
        <v>-0.51427548219513231</v>
      </c>
      <c r="G7894">
        <v>1.2942544200881998</v>
      </c>
      <c r="H7894">
        <v>1</v>
      </c>
      <c r="I7894">
        <v>0.26617578420940718</v>
      </c>
      <c r="J7894">
        <v>0</v>
      </c>
      <c r="N7894">
        <v>-0.5</v>
      </c>
    </row>
    <row r="7895" spans="1:14" x14ac:dyDescent="0.25">
      <c r="A7895">
        <v>7894</v>
      </c>
      <c r="B7895">
        <v>1.6512273134855011</v>
      </c>
      <c r="C7895">
        <v>0.83602927048827924</v>
      </c>
      <c r="D7895">
        <v>1</v>
      </c>
      <c r="E7895">
        <v>0.26909306107598208</v>
      </c>
      <c r="F7895">
        <v>-0.14692689588448293</v>
      </c>
      <c r="G7895">
        <v>1.2945954720663138</v>
      </c>
      <c r="H7895">
        <v>1</v>
      </c>
      <c r="I7895">
        <v>0.26623305558049931</v>
      </c>
      <c r="J7895">
        <v>1.7</v>
      </c>
      <c r="N7895">
        <v>-0.1</v>
      </c>
    </row>
    <row r="7896" spans="1:14" x14ac:dyDescent="0.25">
      <c r="A7896">
        <v>7895</v>
      </c>
      <c r="B7896">
        <v>1.471722128926757</v>
      </c>
      <c r="C7896">
        <v>0.83677112993056313</v>
      </c>
      <c r="D7896">
        <v>1</v>
      </c>
      <c r="E7896">
        <v>0.26881699063732772</v>
      </c>
      <c r="F7896">
        <v>1.6760322042040805</v>
      </c>
      <c r="G7896">
        <v>1.2946394908137469</v>
      </c>
      <c r="H7896">
        <v>1</v>
      </c>
      <c r="I7896">
        <v>0.26591598117373805</v>
      </c>
      <c r="J7896">
        <v>1.5</v>
      </c>
      <c r="N7896">
        <v>1.7</v>
      </c>
    </row>
    <row r="7897" spans="1:14" x14ac:dyDescent="0.25">
      <c r="A7897">
        <v>7896</v>
      </c>
      <c r="B7897">
        <v>0.32362597899668627</v>
      </c>
      <c r="C7897">
        <v>0.83727242874420826</v>
      </c>
      <c r="D7897">
        <v>1</v>
      </c>
      <c r="E7897">
        <v>0.26883452606284003</v>
      </c>
      <c r="F7897">
        <v>0.32685468213101299</v>
      </c>
      <c r="G7897">
        <v>1.2952162509900289</v>
      </c>
      <c r="H7897">
        <v>1</v>
      </c>
      <c r="I7897">
        <v>0.26593429253443718</v>
      </c>
      <c r="J7897">
        <v>0.3</v>
      </c>
      <c r="N7897">
        <v>0.3</v>
      </c>
    </row>
    <row r="7898" spans="1:14" x14ac:dyDescent="0.25">
      <c r="A7898">
        <v>7897</v>
      </c>
      <c r="B7898">
        <v>0.98924867185208343</v>
      </c>
      <c r="C7898">
        <v>0.83797500572949557</v>
      </c>
      <c r="D7898">
        <v>1</v>
      </c>
      <c r="E7898">
        <v>0.26875833486543627</v>
      </c>
      <c r="F7898">
        <v>0.12911346259458012</v>
      </c>
      <c r="G7898">
        <v>1.2963328378922609</v>
      </c>
      <c r="H7898">
        <v>1</v>
      </c>
      <c r="I7898">
        <v>0.26595188640513456</v>
      </c>
      <c r="J7898">
        <v>1</v>
      </c>
      <c r="N7898">
        <v>0.1</v>
      </c>
    </row>
    <row r="7899" spans="1:14" x14ac:dyDescent="0.25">
      <c r="A7899">
        <v>7898</v>
      </c>
      <c r="B7899">
        <v>0.18599646562377489</v>
      </c>
      <c r="C7899">
        <v>0.83802280223680925</v>
      </c>
      <c r="D7899">
        <v>1</v>
      </c>
      <c r="E7899">
        <v>0.2683723941602546</v>
      </c>
      <c r="F7899">
        <v>1.3298837989823864</v>
      </c>
      <c r="G7899">
        <v>1.2973797546892532</v>
      </c>
      <c r="H7899">
        <v>1</v>
      </c>
      <c r="I7899">
        <v>0.26584730469939677</v>
      </c>
      <c r="J7899">
        <v>0.2</v>
      </c>
      <c r="N7899">
        <v>1.3</v>
      </c>
    </row>
    <row r="7900" spans="1:14" x14ac:dyDescent="0.25">
      <c r="A7900">
        <v>7899</v>
      </c>
      <c r="B7900">
        <v>1.7473054773223231</v>
      </c>
      <c r="C7900">
        <v>0.83816185907522733</v>
      </c>
      <c r="D7900">
        <v>1</v>
      </c>
      <c r="E7900">
        <v>0.26840152161101283</v>
      </c>
      <c r="F7900">
        <v>1.3203197360110697</v>
      </c>
      <c r="G7900">
        <v>1.297426137221207</v>
      </c>
      <c r="H7900">
        <v>1</v>
      </c>
      <c r="I7900">
        <v>0.2659054713808558</v>
      </c>
      <c r="J7900">
        <v>1.7</v>
      </c>
      <c r="N7900">
        <v>1.3</v>
      </c>
    </row>
    <row r="7901" spans="1:14" x14ac:dyDescent="0.25">
      <c r="A7901">
        <v>7900</v>
      </c>
      <c r="B7901">
        <v>0.22316518739383659</v>
      </c>
      <c r="C7901">
        <v>0.83818979074625766</v>
      </c>
      <c r="D7901">
        <v>1</v>
      </c>
      <c r="E7901">
        <v>0.26846151558770182</v>
      </c>
      <c r="F7901">
        <v>2.8074249740873678</v>
      </c>
      <c r="G7901">
        <v>1.2983993400849878</v>
      </c>
      <c r="H7901">
        <v>1</v>
      </c>
      <c r="I7901">
        <v>0.26575263395256471</v>
      </c>
      <c r="J7901">
        <v>0.2</v>
      </c>
      <c r="N7901">
        <v>2.8</v>
      </c>
    </row>
    <row r="7902" spans="1:14" x14ac:dyDescent="0.25">
      <c r="A7902">
        <v>7901</v>
      </c>
      <c r="B7902">
        <v>-0.8949600232212459</v>
      </c>
      <c r="C7902">
        <v>0.83830938080378059</v>
      </c>
      <c r="D7902">
        <v>1</v>
      </c>
      <c r="E7902">
        <v>0.26816994808246103</v>
      </c>
      <c r="F7902">
        <v>-1.2498975121337115</v>
      </c>
      <c r="G7902">
        <v>1.298764943354725</v>
      </c>
      <c r="H7902">
        <v>1</v>
      </c>
      <c r="I7902">
        <v>0.26583658752888828</v>
      </c>
      <c r="J7902">
        <v>-0.9</v>
      </c>
      <c r="N7902">
        <v>-1.2</v>
      </c>
    </row>
    <row r="7903" spans="1:14" x14ac:dyDescent="0.25">
      <c r="A7903">
        <v>7902</v>
      </c>
      <c r="B7903">
        <v>-1.0283374787598296</v>
      </c>
      <c r="C7903">
        <v>0.83916520975934139</v>
      </c>
      <c r="D7903">
        <v>1</v>
      </c>
      <c r="E7903">
        <v>0.26820274159784446</v>
      </c>
      <c r="F7903">
        <v>0.603933531374378</v>
      </c>
      <c r="G7903">
        <v>1.2991059628242563</v>
      </c>
      <c r="H7903">
        <v>1</v>
      </c>
      <c r="I7903">
        <v>0.26595671610442234</v>
      </c>
      <c r="J7903">
        <v>-1</v>
      </c>
      <c r="N7903">
        <v>0.6</v>
      </c>
    </row>
    <row r="7904" spans="1:14" x14ac:dyDescent="0.25">
      <c r="A7904">
        <v>7903</v>
      </c>
      <c r="B7904">
        <v>-0.45364786424028281</v>
      </c>
      <c r="C7904">
        <v>0.83991839590861073</v>
      </c>
      <c r="D7904">
        <v>1</v>
      </c>
      <c r="E7904">
        <v>0.26838315288093401</v>
      </c>
      <c r="F7904">
        <v>0.85993014082011954</v>
      </c>
      <c r="G7904">
        <v>1.2996219929834401</v>
      </c>
      <c r="H7904">
        <v>1</v>
      </c>
      <c r="I7904">
        <v>0.26607044084027337</v>
      </c>
      <c r="J7904">
        <v>-0.5</v>
      </c>
      <c r="N7904">
        <v>0.9</v>
      </c>
    </row>
    <row r="7905" spans="1:14" x14ac:dyDescent="0.25">
      <c r="A7905">
        <v>7904</v>
      </c>
      <c r="B7905">
        <v>-0.73933385781725436</v>
      </c>
      <c r="C7905">
        <v>0.84057375878432339</v>
      </c>
      <c r="D7905">
        <v>1</v>
      </c>
      <c r="E7905">
        <v>0.26832110065631554</v>
      </c>
      <c r="F7905">
        <v>1.9219955819268157</v>
      </c>
      <c r="G7905">
        <v>1.3002480214530854</v>
      </c>
      <c r="H7905">
        <v>1</v>
      </c>
      <c r="I7905">
        <v>0.26599264033930764</v>
      </c>
      <c r="J7905">
        <v>-0.7</v>
      </c>
      <c r="N7905">
        <v>1.9</v>
      </c>
    </row>
    <row r="7906" spans="1:14" x14ac:dyDescent="0.25">
      <c r="A7906">
        <v>7905</v>
      </c>
      <c r="B7906">
        <v>-1.1466784247460309</v>
      </c>
      <c r="C7906">
        <v>0.84091561290186212</v>
      </c>
      <c r="D7906">
        <v>1</v>
      </c>
      <c r="E7906">
        <v>0.26820944085480874</v>
      </c>
      <c r="F7906">
        <v>9.3176485698441058E-2</v>
      </c>
      <c r="G7906">
        <v>1.3005936797357882</v>
      </c>
      <c r="H7906">
        <v>1</v>
      </c>
      <c r="I7906">
        <v>0.26581807255401385</v>
      </c>
      <c r="J7906">
        <v>-1.1000000000000001</v>
      </c>
      <c r="N7906">
        <v>0.1</v>
      </c>
    </row>
    <row r="7907" spans="1:14" x14ac:dyDescent="0.25">
      <c r="A7907">
        <v>7906</v>
      </c>
      <c r="B7907">
        <v>0.30944422097433733</v>
      </c>
      <c r="C7907">
        <v>0.84095860066327333</v>
      </c>
      <c r="D7907">
        <v>1</v>
      </c>
      <c r="E7907">
        <v>0.26825294996355675</v>
      </c>
      <c r="F7907">
        <v>-8.7456271551663578E-3</v>
      </c>
      <c r="G7907">
        <v>1.3025004182212214</v>
      </c>
      <c r="H7907">
        <v>1</v>
      </c>
      <c r="I7907">
        <v>0.26573742502452857</v>
      </c>
      <c r="J7907">
        <v>0.3</v>
      </c>
      <c r="N7907">
        <v>0</v>
      </c>
    </row>
    <row r="7908" spans="1:14" x14ac:dyDescent="0.25">
      <c r="A7908">
        <v>7907</v>
      </c>
      <c r="B7908">
        <v>-0.37702518036090077</v>
      </c>
      <c r="C7908">
        <v>0.84110851959758348</v>
      </c>
      <c r="D7908">
        <v>1</v>
      </c>
      <c r="E7908">
        <v>0.26820320280704935</v>
      </c>
      <c r="F7908">
        <v>1.42866236378309</v>
      </c>
      <c r="G7908">
        <v>1.3026906829388614</v>
      </c>
      <c r="H7908">
        <v>1</v>
      </c>
      <c r="I7908">
        <v>0.26560498875238309</v>
      </c>
      <c r="J7908">
        <v>-0.4</v>
      </c>
      <c r="N7908">
        <v>1.4</v>
      </c>
    </row>
    <row r="7909" spans="1:14" x14ac:dyDescent="0.25">
      <c r="A7909">
        <v>7908</v>
      </c>
      <c r="B7909">
        <v>-7.1671541818254442E-2</v>
      </c>
      <c r="C7909">
        <v>0.84148617113885049</v>
      </c>
      <c r="D7909">
        <v>1</v>
      </c>
      <c r="E7909">
        <v>0.26814250450449456</v>
      </c>
      <c r="F7909">
        <v>0.3146604600467785</v>
      </c>
      <c r="G7909">
        <v>1.3031275208815183</v>
      </c>
      <c r="H7909">
        <v>1</v>
      </c>
      <c r="I7909">
        <v>0.26510265131783151</v>
      </c>
      <c r="J7909">
        <v>-0.1</v>
      </c>
      <c r="N7909">
        <v>0.3</v>
      </c>
    </row>
    <row r="7910" spans="1:14" x14ac:dyDescent="0.25">
      <c r="A7910">
        <v>7909</v>
      </c>
      <c r="B7910">
        <v>-0.43512813582419729</v>
      </c>
      <c r="C7910">
        <v>0.84190572297951527</v>
      </c>
      <c r="D7910">
        <v>1</v>
      </c>
      <c r="E7910">
        <v>0.26767105674433678</v>
      </c>
      <c r="F7910">
        <v>1.3745387188738558</v>
      </c>
      <c r="G7910">
        <v>1.3035150901958854</v>
      </c>
      <c r="H7910">
        <v>1</v>
      </c>
      <c r="I7910">
        <v>0.26500182609065731</v>
      </c>
      <c r="J7910">
        <v>-0.4</v>
      </c>
      <c r="N7910">
        <v>1.4</v>
      </c>
    </row>
    <row r="7911" spans="1:14" x14ac:dyDescent="0.25">
      <c r="A7911">
        <v>7910</v>
      </c>
      <c r="B7911">
        <v>0.73498759196496721</v>
      </c>
      <c r="C7911">
        <v>0.84235888803659653</v>
      </c>
      <c r="D7911">
        <v>1</v>
      </c>
      <c r="E7911">
        <v>0.26749005630493644</v>
      </c>
      <c r="F7911">
        <v>0.68891524487444655</v>
      </c>
      <c r="G7911">
        <v>1.3044409312391223</v>
      </c>
      <c r="H7911">
        <v>1</v>
      </c>
      <c r="I7911">
        <v>0.26509512787573614</v>
      </c>
      <c r="J7911">
        <v>0.7</v>
      </c>
      <c r="N7911">
        <v>0.7</v>
      </c>
    </row>
    <row r="7912" spans="1:14" x14ac:dyDescent="0.25">
      <c r="A7912">
        <v>7911</v>
      </c>
      <c r="B7912">
        <v>8.0235893748148518E-2</v>
      </c>
      <c r="C7912">
        <v>0.84257636703175753</v>
      </c>
      <c r="D7912">
        <v>1</v>
      </c>
      <c r="E7912">
        <v>0.26736929798983616</v>
      </c>
      <c r="F7912">
        <v>1.9436807691845677</v>
      </c>
      <c r="G7912">
        <v>1.3056553993968243</v>
      </c>
      <c r="H7912">
        <v>1</v>
      </c>
      <c r="I7912">
        <v>0.26469239778190384</v>
      </c>
      <c r="J7912">
        <v>0.1</v>
      </c>
      <c r="N7912">
        <v>1.9</v>
      </c>
    </row>
    <row r="7913" spans="1:14" x14ac:dyDescent="0.25">
      <c r="A7913">
        <v>7912</v>
      </c>
      <c r="B7913">
        <v>-0.62468455860081895</v>
      </c>
      <c r="C7913">
        <v>0.84277793475887797</v>
      </c>
      <c r="D7913">
        <v>1</v>
      </c>
      <c r="E7913">
        <v>0.26739882119583852</v>
      </c>
      <c r="F7913">
        <v>1.8876573903626204</v>
      </c>
      <c r="G7913">
        <v>1.3059285873361923</v>
      </c>
      <c r="H7913">
        <v>1</v>
      </c>
      <c r="I7913">
        <v>0.26462823243867023</v>
      </c>
      <c r="J7913">
        <v>-0.6</v>
      </c>
      <c r="N7913">
        <v>1.9</v>
      </c>
    </row>
    <row r="7914" spans="1:14" x14ac:dyDescent="0.25">
      <c r="A7914">
        <v>7913</v>
      </c>
      <c r="B7914">
        <v>0.95099908426348156</v>
      </c>
      <c r="C7914">
        <v>0.84350305686518767</v>
      </c>
      <c r="D7914">
        <v>1</v>
      </c>
      <c r="E7914">
        <v>0.26740296252690832</v>
      </c>
      <c r="F7914">
        <v>-1.2408366512630749</v>
      </c>
      <c r="G7914">
        <v>1.3060167459297125</v>
      </c>
      <c r="H7914">
        <v>1</v>
      </c>
      <c r="I7914">
        <v>0.26398136737938049</v>
      </c>
      <c r="J7914">
        <v>1</v>
      </c>
      <c r="N7914">
        <v>-1.2</v>
      </c>
    </row>
    <row r="7915" spans="1:14" x14ac:dyDescent="0.25">
      <c r="A7915">
        <v>7914</v>
      </c>
      <c r="B7915">
        <v>-1.4758843317513952</v>
      </c>
      <c r="C7915">
        <v>0.84354225589174103</v>
      </c>
      <c r="D7915">
        <v>1</v>
      </c>
      <c r="E7915">
        <v>0.26751070247474401</v>
      </c>
      <c r="F7915">
        <v>1.0786659169208619</v>
      </c>
      <c r="G7915">
        <v>1.3065281878373214</v>
      </c>
      <c r="H7915">
        <v>1</v>
      </c>
      <c r="I7915">
        <v>0.26396752515050764</v>
      </c>
      <c r="J7915">
        <v>-1.5</v>
      </c>
      <c r="N7915">
        <v>1.1000000000000001</v>
      </c>
    </row>
    <row r="7916" spans="1:14" x14ac:dyDescent="0.25">
      <c r="A7916">
        <v>7915</v>
      </c>
      <c r="B7916">
        <v>0.58138099746717586</v>
      </c>
      <c r="C7916">
        <v>0.84388789979537526</v>
      </c>
      <c r="D7916">
        <v>1</v>
      </c>
      <c r="E7916">
        <v>0.26669411013006339</v>
      </c>
      <c r="F7916">
        <v>-0.15416287704748088</v>
      </c>
      <c r="G7916">
        <v>1.307054178652385</v>
      </c>
      <c r="H7916">
        <v>1</v>
      </c>
      <c r="I7916">
        <v>0.2639030138176664</v>
      </c>
      <c r="J7916">
        <v>0.6</v>
      </c>
      <c r="N7916">
        <v>-0.2</v>
      </c>
    </row>
    <row r="7917" spans="1:14" x14ac:dyDescent="0.25">
      <c r="A7917">
        <v>7916</v>
      </c>
      <c r="B7917">
        <v>9.0892391918864626E-2</v>
      </c>
      <c r="C7917">
        <v>0.84444231123846636</v>
      </c>
      <c r="D7917">
        <v>1</v>
      </c>
      <c r="E7917">
        <v>0.26670037549172504</v>
      </c>
      <c r="F7917">
        <v>1.0296671667502397</v>
      </c>
      <c r="G7917">
        <v>1.3071752426766317</v>
      </c>
      <c r="H7917">
        <v>1</v>
      </c>
      <c r="I7917">
        <v>0.26391600602116777</v>
      </c>
      <c r="J7917">
        <v>0.1</v>
      </c>
      <c r="N7917">
        <v>1</v>
      </c>
    </row>
    <row r="7918" spans="1:14" x14ac:dyDescent="0.25">
      <c r="A7918">
        <v>7917</v>
      </c>
      <c r="B7918">
        <v>0.92191649133383713</v>
      </c>
      <c r="C7918">
        <v>0.84497027218038923</v>
      </c>
      <c r="D7918">
        <v>1</v>
      </c>
      <c r="E7918">
        <v>0.26636091122265626</v>
      </c>
      <c r="F7918">
        <v>-0.48586437468909371</v>
      </c>
      <c r="G7918">
        <v>1.3073737693004097</v>
      </c>
      <c r="H7918">
        <v>1</v>
      </c>
      <c r="I7918">
        <v>0.26389675596074491</v>
      </c>
      <c r="J7918">
        <v>0.9</v>
      </c>
      <c r="N7918">
        <v>-0.5</v>
      </c>
    </row>
    <row r="7919" spans="1:14" x14ac:dyDescent="0.25">
      <c r="A7919">
        <v>7918</v>
      </c>
      <c r="B7919">
        <v>0.70719976071827861</v>
      </c>
      <c r="C7919">
        <v>0.84603093388067452</v>
      </c>
      <c r="D7919">
        <v>1</v>
      </c>
      <c r="E7919">
        <v>0.26618709230923399</v>
      </c>
      <c r="F7919">
        <v>0.20840141373274046</v>
      </c>
      <c r="G7919">
        <v>1.3077859516399613</v>
      </c>
      <c r="H7919">
        <v>1</v>
      </c>
      <c r="I7919">
        <v>0.26380171963970866</v>
      </c>
      <c r="J7919">
        <v>0.7</v>
      </c>
      <c r="N7919">
        <v>0.2</v>
      </c>
    </row>
    <row r="7920" spans="1:14" x14ac:dyDescent="0.25">
      <c r="A7920">
        <v>7919</v>
      </c>
      <c r="B7920">
        <v>-1.7406659627946905</v>
      </c>
      <c r="C7920">
        <v>0.8463730779316575</v>
      </c>
      <c r="D7920">
        <v>1</v>
      </c>
      <c r="E7920">
        <v>0.26599942892784023</v>
      </c>
      <c r="F7920">
        <v>-1.1845092313946408</v>
      </c>
      <c r="G7920">
        <v>1.3078724448400463</v>
      </c>
      <c r="H7920">
        <v>1</v>
      </c>
      <c r="I7920">
        <v>0.2637841946679525</v>
      </c>
      <c r="J7920">
        <v>-1.7</v>
      </c>
      <c r="N7920">
        <v>-1.2</v>
      </c>
    </row>
    <row r="7921" spans="1:14" x14ac:dyDescent="0.25">
      <c r="A7921">
        <v>7920</v>
      </c>
      <c r="B7921">
        <v>-0.3304755076703968</v>
      </c>
      <c r="C7921">
        <v>0.8469718010302949</v>
      </c>
      <c r="D7921">
        <v>1</v>
      </c>
      <c r="E7921">
        <v>0.26589711789645659</v>
      </c>
      <c r="F7921">
        <v>1.8493781715193705</v>
      </c>
      <c r="G7921">
        <v>1.3081204729885716</v>
      </c>
      <c r="H7921">
        <v>1</v>
      </c>
      <c r="I7921">
        <v>0.26326248947624142</v>
      </c>
      <c r="J7921">
        <v>-0.3</v>
      </c>
      <c r="N7921">
        <v>1.8</v>
      </c>
    </row>
    <row r="7922" spans="1:14" x14ac:dyDescent="0.25">
      <c r="A7922">
        <v>7921</v>
      </c>
      <c r="B7922">
        <v>-1.2509038120490004</v>
      </c>
      <c r="C7922">
        <v>0.84698567806071801</v>
      </c>
      <c r="D7922">
        <v>1</v>
      </c>
      <c r="E7922">
        <v>0.26612351143833662</v>
      </c>
      <c r="F7922">
        <v>0.30230136464604124</v>
      </c>
      <c r="G7922">
        <v>1.3081514936578622</v>
      </c>
      <c r="H7922">
        <v>1</v>
      </c>
      <c r="I7922">
        <v>0.26309315368944419</v>
      </c>
      <c r="J7922">
        <v>-1.3</v>
      </c>
      <c r="N7922">
        <v>0.3</v>
      </c>
    </row>
    <row r="7923" spans="1:14" x14ac:dyDescent="0.25">
      <c r="A7923">
        <v>7922</v>
      </c>
      <c r="B7923">
        <v>0.35549502265911664</v>
      </c>
      <c r="C7923">
        <v>0.84719725918075572</v>
      </c>
      <c r="D7923">
        <v>1</v>
      </c>
      <c r="E7923">
        <v>0.26613429279196543</v>
      </c>
      <c r="F7923">
        <v>0.82783504737854097</v>
      </c>
      <c r="G7923">
        <v>1.3085184433068791</v>
      </c>
      <c r="H7923">
        <v>1</v>
      </c>
      <c r="I7923">
        <v>0.26257734600063015</v>
      </c>
      <c r="J7923">
        <v>0.4</v>
      </c>
      <c r="N7923">
        <v>0.8</v>
      </c>
    </row>
    <row r="7924" spans="1:14" x14ac:dyDescent="0.25">
      <c r="A7924">
        <v>7923</v>
      </c>
      <c r="B7924">
        <v>0.35303683805077696</v>
      </c>
      <c r="C7924">
        <v>0.84779802541921334</v>
      </c>
      <c r="D7924">
        <v>1</v>
      </c>
      <c r="E7924">
        <v>0.26587821481594731</v>
      </c>
      <c r="F7924">
        <v>-1.3570545077195779</v>
      </c>
      <c r="G7924">
        <v>1.3087645876982927</v>
      </c>
      <c r="H7924">
        <v>1</v>
      </c>
      <c r="I7924">
        <v>0.26256851322616126</v>
      </c>
      <c r="J7924">
        <v>0.4</v>
      </c>
      <c r="N7924">
        <v>-1.4</v>
      </c>
    </row>
    <row r="7925" spans="1:14" x14ac:dyDescent="0.25">
      <c r="A7925">
        <v>7924</v>
      </c>
      <c r="B7925">
        <v>-1.0194853872602716</v>
      </c>
      <c r="C7925">
        <v>0.84785119387674968</v>
      </c>
      <c r="D7925">
        <v>1</v>
      </c>
      <c r="E7925">
        <v>0.26573514290519856</v>
      </c>
      <c r="F7925">
        <v>1.3650349836915385</v>
      </c>
      <c r="G7925">
        <v>1.3089016978043406</v>
      </c>
      <c r="H7925">
        <v>1</v>
      </c>
      <c r="I7925">
        <v>0.26265830613558871</v>
      </c>
      <c r="J7925">
        <v>-1</v>
      </c>
      <c r="N7925">
        <v>1.4</v>
      </c>
    </row>
    <row r="7926" spans="1:14" x14ac:dyDescent="0.25">
      <c r="A7926">
        <v>7925</v>
      </c>
      <c r="B7926">
        <v>1.4198045492042304</v>
      </c>
      <c r="C7926">
        <v>0.84791182528040909</v>
      </c>
      <c r="D7926">
        <v>1</v>
      </c>
      <c r="E7926">
        <v>0.2657306012611525</v>
      </c>
      <c r="F7926">
        <v>0.71226429227318699</v>
      </c>
      <c r="G7926">
        <v>1.3093644292464113</v>
      </c>
      <c r="H7926">
        <v>1</v>
      </c>
      <c r="I7926">
        <v>0.26261313736304898</v>
      </c>
      <c r="J7926">
        <v>1.4</v>
      </c>
      <c r="N7926">
        <v>0.7</v>
      </c>
    </row>
    <row r="7927" spans="1:14" x14ac:dyDescent="0.25">
      <c r="A7927">
        <v>7926</v>
      </c>
      <c r="B7927">
        <v>0.26148667824913063</v>
      </c>
      <c r="C7927">
        <v>0.84794674772897749</v>
      </c>
      <c r="D7927">
        <v>1</v>
      </c>
      <c r="E7927">
        <v>0.26512914955508649</v>
      </c>
      <c r="F7927">
        <v>-0.25104097539980386</v>
      </c>
      <c r="G7927">
        <v>1.3094047895966496</v>
      </c>
      <c r="H7927">
        <v>1</v>
      </c>
      <c r="I7927">
        <v>0.26255156582531214</v>
      </c>
      <c r="J7927">
        <v>0.3</v>
      </c>
      <c r="N7927">
        <v>-0.3</v>
      </c>
    </row>
    <row r="7928" spans="1:14" x14ac:dyDescent="0.25">
      <c r="A7928">
        <v>7927</v>
      </c>
      <c r="B7928">
        <v>-0.3649060144630864</v>
      </c>
      <c r="C7928">
        <v>0.84832823639665322</v>
      </c>
      <c r="D7928">
        <v>1</v>
      </c>
      <c r="E7928">
        <v>0.2650523145643785</v>
      </c>
      <c r="F7928">
        <v>2.0205316006159495</v>
      </c>
      <c r="G7928">
        <v>1.3094775765699405</v>
      </c>
      <c r="H7928">
        <v>1</v>
      </c>
      <c r="I7928">
        <v>0.26247402383179907</v>
      </c>
      <c r="J7928">
        <v>-0.4</v>
      </c>
      <c r="N7928">
        <v>2</v>
      </c>
    </row>
    <row r="7929" spans="1:14" x14ac:dyDescent="0.25">
      <c r="A7929">
        <v>7928</v>
      </c>
      <c r="B7929">
        <v>0.48064899593158367</v>
      </c>
      <c r="C7929">
        <v>0.84843669315614867</v>
      </c>
      <c r="D7929">
        <v>1</v>
      </c>
      <c r="E7929">
        <v>0.26512809947501803</v>
      </c>
      <c r="F7929">
        <v>8.3651118132884672E-2</v>
      </c>
      <c r="G7929">
        <v>1.3096340805551701</v>
      </c>
      <c r="H7929">
        <v>1</v>
      </c>
      <c r="I7929">
        <v>0.26228230655750778</v>
      </c>
      <c r="J7929">
        <v>0.5</v>
      </c>
      <c r="N7929">
        <v>0.1</v>
      </c>
    </row>
    <row r="7930" spans="1:14" x14ac:dyDescent="0.25">
      <c r="A7930">
        <v>7929</v>
      </c>
      <c r="B7930">
        <v>1.0873461178713375E-2</v>
      </c>
      <c r="C7930">
        <v>0.84858215873408294</v>
      </c>
      <c r="D7930">
        <v>1</v>
      </c>
      <c r="E7930">
        <v>0.26453349774404089</v>
      </c>
      <c r="F7930">
        <v>-0.16908705529969514</v>
      </c>
      <c r="G7930">
        <v>1.3099052651523488</v>
      </c>
      <c r="H7930">
        <v>1</v>
      </c>
      <c r="I7930">
        <v>0.26212990597855573</v>
      </c>
      <c r="J7930">
        <v>0</v>
      </c>
      <c r="N7930">
        <v>-0.2</v>
      </c>
    </row>
    <row r="7931" spans="1:14" x14ac:dyDescent="0.25">
      <c r="A7931">
        <v>7930</v>
      </c>
      <c r="B7931">
        <v>0.88854016328792607</v>
      </c>
      <c r="C7931">
        <v>0.84877417799645738</v>
      </c>
      <c r="D7931">
        <v>1</v>
      </c>
      <c r="E7931">
        <v>0.26469229901501196</v>
      </c>
      <c r="F7931">
        <v>0.55895699766128748</v>
      </c>
      <c r="G7931">
        <v>1.3099452288887465</v>
      </c>
      <c r="H7931">
        <v>1</v>
      </c>
      <c r="I7931">
        <v>0.26211062077221858</v>
      </c>
      <c r="J7931">
        <v>0.9</v>
      </c>
      <c r="N7931">
        <v>0.6</v>
      </c>
    </row>
    <row r="7932" spans="1:14" x14ac:dyDescent="0.25">
      <c r="A7932">
        <v>7931</v>
      </c>
      <c r="B7932">
        <v>1.1297719586893911</v>
      </c>
      <c r="C7932">
        <v>0.84913610365706493</v>
      </c>
      <c r="D7932">
        <v>1</v>
      </c>
      <c r="E7932">
        <v>0.26408487857188256</v>
      </c>
      <c r="F7932">
        <v>1.7557417963722368</v>
      </c>
      <c r="G7932">
        <v>1.3102575524787206</v>
      </c>
      <c r="H7932">
        <v>1</v>
      </c>
      <c r="I7932">
        <v>0.26160536223350495</v>
      </c>
      <c r="J7932">
        <v>1.1000000000000001</v>
      </c>
      <c r="N7932">
        <v>1.8</v>
      </c>
    </row>
    <row r="7933" spans="1:14" x14ac:dyDescent="0.25">
      <c r="A7933">
        <v>7932</v>
      </c>
      <c r="B7933">
        <v>0.42399300389262401</v>
      </c>
      <c r="C7933">
        <v>0.84926318290906511</v>
      </c>
      <c r="D7933">
        <v>1</v>
      </c>
      <c r="E7933">
        <v>0.26402561671124747</v>
      </c>
      <c r="F7933">
        <v>1.1683485724911544</v>
      </c>
      <c r="G7933">
        <v>1.310490841449683</v>
      </c>
      <c r="H7933">
        <v>1</v>
      </c>
      <c r="I7933">
        <v>0.2617008937989827</v>
      </c>
      <c r="J7933">
        <v>0.4</v>
      </c>
      <c r="N7933">
        <v>1.2</v>
      </c>
    </row>
    <row r="7934" spans="1:14" x14ac:dyDescent="0.25">
      <c r="A7934">
        <v>7933</v>
      </c>
      <c r="B7934">
        <v>9.4168177679797724E-2</v>
      </c>
      <c r="C7934">
        <v>0.84993901811200112</v>
      </c>
      <c r="D7934">
        <v>1</v>
      </c>
      <c r="E7934">
        <v>0.26400927834549315</v>
      </c>
      <c r="F7934">
        <v>1.1574915898344844</v>
      </c>
      <c r="G7934">
        <v>1.3106336855768774</v>
      </c>
      <c r="H7934">
        <v>1</v>
      </c>
      <c r="I7934">
        <v>0.26167966843800378</v>
      </c>
      <c r="J7934">
        <v>0.1</v>
      </c>
      <c r="N7934">
        <v>1.2</v>
      </c>
    </row>
    <row r="7935" spans="1:14" x14ac:dyDescent="0.25">
      <c r="A7935">
        <v>7934</v>
      </c>
      <c r="B7935">
        <v>-0.59481583015661144</v>
      </c>
      <c r="C7935">
        <v>0.84995927771719881</v>
      </c>
      <c r="D7935">
        <v>1</v>
      </c>
      <c r="E7935">
        <v>0.26382941832202966</v>
      </c>
      <c r="F7935">
        <v>-0.24066835441106849</v>
      </c>
      <c r="G7935">
        <v>1.3107378133393708</v>
      </c>
      <c r="H7935">
        <v>1</v>
      </c>
      <c r="I7935">
        <v>0.26197200848773722</v>
      </c>
      <c r="J7935">
        <v>-0.6</v>
      </c>
      <c r="N7935">
        <v>-0.2</v>
      </c>
    </row>
    <row r="7936" spans="1:14" x14ac:dyDescent="0.25">
      <c r="A7936">
        <v>7935</v>
      </c>
      <c r="B7936">
        <v>-0.34168065466810565</v>
      </c>
      <c r="C7936">
        <v>0.85219536103390492</v>
      </c>
      <c r="D7936">
        <v>1</v>
      </c>
      <c r="E7936">
        <v>0.26380225809731211</v>
      </c>
      <c r="F7936">
        <v>0.81458144838107349</v>
      </c>
      <c r="G7936">
        <v>1.3109702849697684</v>
      </c>
      <c r="H7936">
        <v>1</v>
      </c>
      <c r="I7936">
        <v>0.26181491307826216</v>
      </c>
      <c r="J7936">
        <v>-0.3</v>
      </c>
      <c r="N7936">
        <v>0.8</v>
      </c>
    </row>
    <row r="7937" spans="1:14" x14ac:dyDescent="0.25">
      <c r="A7937">
        <v>7936</v>
      </c>
      <c r="B7937">
        <v>-1.2314847980453347</v>
      </c>
      <c r="C7937">
        <v>0.85228901453089001</v>
      </c>
      <c r="D7937">
        <v>1</v>
      </c>
      <c r="E7937">
        <v>0.2637172683318027</v>
      </c>
      <c r="F7937">
        <v>0.43477507720974912</v>
      </c>
      <c r="G7937">
        <v>1.3109858893112492</v>
      </c>
      <c r="H7937">
        <v>1</v>
      </c>
      <c r="I7937">
        <v>0.26181789190680932</v>
      </c>
      <c r="J7937">
        <v>-1.2</v>
      </c>
      <c r="N7937">
        <v>0.4</v>
      </c>
    </row>
    <row r="7938" spans="1:14" x14ac:dyDescent="0.25">
      <c r="A7938">
        <v>7937</v>
      </c>
      <c r="B7938">
        <v>0.34998342018722794</v>
      </c>
      <c r="C7938">
        <v>0.8524224929400267</v>
      </c>
      <c r="D7938">
        <v>1</v>
      </c>
      <c r="E7938">
        <v>0.26329595033431297</v>
      </c>
      <c r="F7938">
        <v>1.0586834418253577</v>
      </c>
      <c r="G7938">
        <v>1.3112208749705845</v>
      </c>
      <c r="H7938">
        <v>1</v>
      </c>
      <c r="I7938">
        <v>0.26185054356995696</v>
      </c>
      <c r="J7938">
        <v>0.3</v>
      </c>
      <c r="N7938">
        <v>1.1000000000000001</v>
      </c>
    </row>
    <row r="7939" spans="1:14" x14ac:dyDescent="0.25">
      <c r="A7939">
        <v>7938</v>
      </c>
      <c r="B7939">
        <v>-0.52540841582897779</v>
      </c>
      <c r="C7939">
        <v>0.85253725280446269</v>
      </c>
      <c r="D7939">
        <v>1</v>
      </c>
      <c r="E7939">
        <v>0.26333147086660663</v>
      </c>
      <c r="F7939">
        <v>0.601174044132747</v>
      </c>
      <c r="G7939">
        <v>1.3126130487151744</v>
      </c>
      <c r="H7939">
        <v>1</v>
      </c>
      <c r="I7939">
        <v>0.2618416573280824</v>
      </c>
      <c r="J7939">
        <v>-0.5</v>
      </c>
      <c r="N7939">
        <v>0.6</v>
      </c>
    </row>
    <row r="7940" spans="1:14" x14ac:dyDescent="0.25">
      <c r="A7940">
        <v>7939</v>
      </c>
      <c r="B7940">
        <v>4.9015540904836591E-2</v>
      </c>
      <c r="C7940">
        <v>0.85284584905789684</v>
      </c>
      <c r="D7940">
        <v>1</v>
      </c>
      <c r="E7940">
        <v>0.26338777584709444</v>
      </c>
      <c r="F7940">
        <v>1.2127145171973832</v>
      </c>
      <c r="G7940">
        <v>1.3127987025071177</v>
      </c>
      <c r="H7940">
        <v>1</v>
      </c>
      <c r="I7940">
        <v>0.26197322740761425</v>
      </c>
      <c r="J7940">
        <v>0</v>
      </c>
      <c r="N7940">
        <v>1.2</v>
      </c>
    </row>
    <row r="7941" spans="1:14" x14ac:dyDescent="0.25">
      <c r="A7941">
        <v>7940</v>
      </c>
      <c r="B7941">
        <v>-1.069659347377474</v>
      </c>
      <c r="C7941">
        <v>0.85306069728237344</v>
      </c>
      <c r="D7941">
        <v>1</v>
      </c>
      <c r="E7941">
        <v>0.26356113980408863</v>
      </c>
      <c r="F7941">
        <v>-1.066272008805043</v>
      </c>
      <c r="G7941">
        <v>1.3129040998412473</v>
      </c>
      <c r="H7941">
        <v>1</v>
      </c>
      <c r="I7941">
        <v>0.26204064916017317</v>
      </c>
      <c r="J7941">
        <v>-1.1000000000000001</v>
      </c>
      <c r="N7941">
        <v>-1.1000000000000001</v>
      </c>
    </row>
    <row r="7942" spans="1:14" x14ac:dyDescent="0.25">
      <c r="A7942">
        <v>7941</v>
      </c>
      <c r="B7942">
        <v>0.98625641977307199</v>
      </c>
      <c r="C7942">
        <v>0.85307927118969473</v>
      </c>
      <c r="D7942">
        <v>1</v>
      </c>
      <c r="E7942">
        <v>0.26326170149639566</v>
      </c>
      <c r="F7942">
        <v>0.71634222600169539</v>
      </c>
      <c r="G7942">
        <v>1.3140423574372226</v>
      </c>
      <c r="H7942">
        <v>1</v>
      </c>
      <c r="I7942">
        <v>0.26196560958035309</v>
      </c>
      <c r="J7942">
        <v>1</v>
      </c>
      <c r="N7942">
        <v>0.7</v>
      </c>
    </row>
    <row r="7943" spans="1:14" x14ac:dyDescent="0.25">
      <c r="A7943">
        <v>7942</v>
      </c>
      <c r="B7943">
        <v>1.690232750107552</v>
      </c>
      <c r="C7943">
        <v>0.85328300416175451</v>
      </c>
      <c r="D7943">
        <v>1</v>
      </c>
      <c r="E7943">
        <v>0.26309978235243081</v>
      </c>
      <c r="F7943">
        <v>-0.16750801908209145</v>
      </c>
      <c r="G7943">
        <v>1.3142988528058988</v>
      </c>
      <c r="H7943">
        <v>1</v>
      </c>
      <c r="I7943">
        <v>0.26198379549106554</v>
      </c>
      <c r="J7943">
        <v>1.7</v>
      </c>
      <c r="N7943">
        <v>-0.2</v>
      </c>
    </row>
    <row r="7944" spans="1:14" x14ac:dyDescent="0.25">
      <c r="A7944">
        <v>7943</v>
      </c>
      <c r="B7944">
        <v>1.4198247923540734</v>
      </c>
      <c r="C7944">
        <v>0.85358090142658316</v>
      </c>
      <c r="D7944">
        <v>1</v>
      </c>
      <c r="E7944">
        <v>0.26307960506942568</v>
      </c>
      <c r="F7944">
        <v>1.1170719721472357</v>
      </c>
      <c r="G7944">
        <v>1.3147490730490881</v>
      </c>
      <c r="H7944">
        <v>1</v>
      </c>
      <c r="I7944">
        <v>0.26191501112108706</v>
      </c>
      <c r="J7944">
        <v>1.4</v>
      </c>
      <c r="N7944">
        <v>1.1000000000000001</v>
      </c>
    </row>
    <row r="7945" spans="1:14" x14ac:dyDescent="0.25">
      <c r="A7945">
        <v>7944</v>
      </c>
      <c r="B7945">
        <v>1.1760922843435417</v>
      </c>
      <c r="C7945">
        <v>0.85379282062666506</v>
      </c>
      <c r="D7945">
        <v>1</v>
      </c>
      <c r="E7945">
        <v>0.26278272391687335</v>
      </c>
      <c r="F7945">
        <v>-0.10653119965588287</v>
      </c>
      <c r="G7945">
        <v>1.3152680214255046</v>
      </c>
      <c r="H7945">
        <v>1</v>
      </c>
      <c r="I7945">
        <v>0.26184689693756547</v>
      </c>
      <c r="J7945">
        <v>1.2</v>
      </c>
      <c r="N7945">
        <v>-0.1</v>
      </c>
    </row>
    <row r="7946" spans="1:14" x14ac:dyDescent="0.25">
      <c r="A7946">
        <v>7945</v>
      </c>
      <c r="B7946">
        <v>0.16455136799518136</v>
      </c>
      <c r="C7946">
        <v>0.85458444212251761</v>
      </c>
      <c r="D7946">
        <v>1</v>
      </c>
      <c r="E7946">
        <v>0.26283402573970427</v>
      </c>
      <c r="F7946">
        <v>-0.53370488788441062</v>
      </c>
      <c r="G7946">
        <v>1.3156006242135971</v>
      </c>
      <c r="H7946">
        <v>1</v>
      </c>
      <c r="I7946">
        <v>0.26179763226768299</v>
      </c>
      <c r="J7946">
        <v>0.2</v>
      </c>
      <c r="N7946">
        <v>-0.5</v>
      </c>
    </row>
    <row r="7947" spans="1:14" x14ac:dyDescent="0.25">
      <c r="A7947">
        <v>7946</v>
      </c>
      <c r="B7947">
        <v>2.486046651293452</v>
      </c>
      <c r="C7947">
        <v>0.85484284384282361</v>
      </c>
      <c r="D7947">
        <v>1</v>
      </c>
      <c r="E7947">
        <v>0.26250479044236219</v>
      </c>
      <c r="F7947">
        <v>0.86454551017878445</v>
      </c>
      <c r="G7947">
        <v>1.3156826622938969</v>
      </c>
      <c r="H7947">
        <v>1</v>
      </c>
      <c r="I7947">
        <v>0.26105040300554339</v>
      </c>
      <c r="J7947">
        <v>2.5</v>
      </c>
      <c r="N7947">
        <v>0.9</v>
      </c>
    </row>
    <row r="7948" spans="1:14" x14ac:dyDescent="0.25">
      <c r="A7948">
        <v>7947</v>
      </c>
      <c r="B7948">
        <v>-0.55355221034776014</v>
      </c>
      <c r="C7948">
        <v>0.85524462618888586</v>
      </c>
      <c r="D7948">
        <v>1</v>
      </c>
      <c r="E7948">
        <v>0.26214198852681964</v>
      </c>
      <c r="F7948">
        <v>0.28440621839023561</v>
      </c>
      <c r="G7948">
        <v>1.3164084571067507</v>
      </c>
      <c r="H7948">
        <v>1</v>
      </c>
      <c r="I7948">
        <v>0.26108327170593659</v>
      </c>
      <c r="J7948">
        <v>-0.6</v>
      </c>
      <c r="N7948">
        <v>0.3</v>
      </c>
    </row>
    <row r="7949" spans="1:14" x14ac:dyDescent="0.25">
      <c r="A7949">
        <v>7948</v>
      </c>
      <c r="B7949">
        <v>1.2687286505474293</v>
      </c>
      <c r="C7949">
        <v>0.8559813319446361</v>
      </c>
      <c r="D7949">
        <v>1</v>
      </c>
      <c r="E7949">
        <v>0.26206344076208982</v>
      </c>
      <c r="F7949">
        <v>-0.68184434656341075</v>
      </c>
      <c r="G7949">
        <v>1.3170185504929766</v>
      </c>
      <c r="H7949">
        <v>1</v>
      </c>
      <c r="I7949">
        <v>0.26104756168667448</v>
      </c>
      <c r="J7949">
        <v>1.3</v>
      </c>
      <c r="N7949">
        <v>-0.7</v>
      </c>
    </row>
    <row r="7950" spans="1:14" x14ac:dyDescent="0.25">
      <c r="A7950">
        <v>7949</v>
      </c>
      <c r="B7950">
        <v>0.80989573546404547</v>
      </c>
      <c r="C7950">
        <v>0.85600564891168263</v>
      </c>
      <c r="D7950">
        <v>1</v>
      </c>
      <c r="E7950">
        <v>0.26197710805853736</v>
      </c>
      <c r="F7950">
        <v>0.4734269486647083</v>
      </c>
      <c r="G7950">
        <v>1.317129073453821</v>
      </c>
      <c r="H7950">
        <v>1</v>
      </c>
      <c r="I7950">
        <v>0.26084971472889917</v>
      </c>
      <c r="J7950">
        <v>0.8</v>
      </c>
      <c r="N7950">
        <v>0.5</v>
      </c>
    </row>
    <row r="7951" spans="1:14" x14ac:dyDescent="0.25">
      <c r="A7951">
        <v>7950</v>
      </c>
      <c r="B7951">
        <v>0.24068490659209946</v>
      </c>
      <c r="C7951">
        <v>0.85630473621506098</v>
      </c>
      <c r="D7951">
        <v>1</v>
      </c>
      <c r="E7951">
        <v>0.26186317851384167</v>
      </c>
      <c r="F7951">
        <v>1.4887801921537487</v>
      </c>
      <c r="G7951">
        <v>1.3175847039310913</v>
      </c>
      <c r="H7951">
        <v>1</v>
      </c>
      <c r="I7951">
        <v>0.26073669916966413</v>
      </c>
      <c r="J7951">
        <v>0.2</v>
      </c>
      <c r="N7951">
        <v>1.5</v>
      </c>
    </row>
    <row r="7952" spans="1:14" x14ac:dyDescent="0.25">
      <c r="A7952">
        <v>7951</v>
      </c>
      <c r="B7952">
        <v>0.73777094800702803</v>
      </c>
      <c r="C7952">
        <v>0.85663165345278269</v>
      </c>
      <c r="D7952">
        <v>1</v>
      </c>
      <c r="E7952">
        <v>0.26188747075810964</v>
      </c>
      <c r="F7952">
        <v>0.62934832681977315</v>
      </c>
      <c r="G7952">
        <v>1.3178420265899722</v>
      </c>
      <c r="H7952">
        <v>1</v>
      </c>
      <c r="I7952">
        <v>0.26096876656423229</v>
      </c>
      <c r="J7952">
        <v>0.7</v>
      </c>
      <c r="N7952">
        <v>0.6</v>
      </c>
    </row>
    <row r="7953" spans="1:14" x14ac:dyDescent="0.25">
      <c r="A7953">
        <v>7952</v>
      </c>
      <c r="B7953">
        <v>-2.099579851264477</v>
      </c>
      <c r="C7953">
        <v>0.85679373431443839</v>
      </c>
      <c r="D7953">
        <v>1</v>
      </c>
      <c r="E7953">
        <v>0.26187601580905745</v>
      </c>
      <c r="F7953">
        <v>0.19352525002974819</v>
      </c>
      <c r="G7953">
        <v>1.3186198318861604</v>
      </c>
      <c r="H7953">
        <v>1</v>
      </c>
      <c r="I7953">
        <v>0.26098601529714804</v>
      </c>
      <c r="J7953">
        <v>-2.1</v>
      </c>
      <c r="N7953">
        <v>0.2</v>
      </c>
    </row>
    <row r="7954" spans="1:14" x14ac:dyDescent="0.25">
      <c r="A7954">
        <v>7953</v>
      </c>
      <c r="B7954">
        <v>0.87760198217519958</v>
      </c>
      <c r="C7954">
        <v>0.8567960869937441</v>
      </c>
      <c r="D7954">
        <v>1</v>
      </c>
      <c r="E7954">
        <v>0.26162351271302703</v>
      </c>
      <c r="F7954">
        <v>1.8731520327360565</v>
      </c>
      <c r="G7954">
        <v>1.3191118652899465</v>
      </c>
      <c r="H7954">
        <v>1</v>
      </c>
      <c r="I7954">
        <v>0.26096036841720988</v>
      </c>
      <c r="J7954">
        <v>0.9</v>
      </c>
      <c r="N7954">
        <v>1.9</v>
      </c>
    </row>
    <row r="7955" spans="1:14" x14ac:dyDescent="0.25">
      <c r="A7955">
        <v>7954</v>
      </c>
      <c r="B7955">
        <v>-1.5230783176683362</v>
      </c>
      <c r="C7955">
        <v>0.85679735004927005</v>
      </c>
      <c r="D7955">
        <v>1</v>
      </c>
      <c r="E7955">
        <v>0.26194653545844282</v>
      </c>
      <c r="F7955">
        <v>0.50414863093133289</v>
      </c>
      <c r="G7955">
        <v>1.3202496110787023</v>
      </c>
      <c r="H7955">
        <v>1</v>
      </c>
      <c r="I7955">
        <v>0.26100170781315674</v>
      </c>
      <c r="J7955">
        <v>-1.5</v>
      </c>
      <c r="N7955">
        <v>0.5</v>
      </c>
    </row>
    <row r="7956" spans="1:14" x14ac:dyDescent="0.25">
      <c r="A7956">
        <v>7955</v>
      </c>
      <c r="B7956">
        <v>1.2072975932056424</v>
      </c>
      <c r="C7956">
        <v>0.85697968706283933</v>
      </c>
      <c r="D7956">
        <v>1</v>
      </c>
      <c r="E7956">
        <v>0.26190147194283986</v>
      </c>
      <c r="F7956">
        <v>-0.52048485243724008</v>
      </c>
      <c r="G7956">
        <v>1.3203197360110697</v>
      </c>
      <c r="H7956">
        <v>1</v>
      </c>
      <c r="I7956">
        <v>0.26100533610727145</v>
      </c>
      <c r="J7956">
        <v>1.2</v>
      </c>
      <c r="N7956">
        <v>-0.5</v>
      </c>
    </row>
    <row r="7957" spans="1:14" x14ac:dyDescent="0.25">
      <c r="A7957">
        <v>7956</v>
      </c>
      <c r="B7957">
        <v>-0.56819046068289936</v>
      </c>
      <c r="C7957">
        <v>0.85967468997250629</v>
      </c>
      <c r="D7957">
        <v>1</v>
      </c>
      <c r="E7957">
        <v>0.26170785911769462</v>
      </c>
      <c r="F7957">
        <v>-5.2045256135415996E-2</v>
      </c>
      <c r="G7957">
        <v>1.320648141762963</v>
      </c>
      <c r="H7957">
        <v>1</v>
      </c>
      <c r="I7957">
        <v>0.26055600172050331</v>
      </c>
      <c r="J7957">
        <v>-0.6</v>
      </c>
      <c r="N7957">
        <v>-0.1</v>
      </c>
    </row>
    <row r="7958" spans="1:14" x14ac:dyDescent="0.25">
      <c r="A7958">
        <v>7957</v>
      </c>
      <c r="B7958">
        <v>0.59646513502737986</v>
      </c>
      <c r="C7958">
        <v>0.86167672915458327</v>
      </c>
      <c r="D7958">
        <v>1</v>
      </c>
      <c r="E7958">
        <v>0.26165403259171882</v>
      </c>
      <c r="F7958">
        <v>-0.2686444979285858</v>
      </c>
      <c r="G7958">
        <v>1.3207666434402239</v>
      </c>
      <c r="H7958">
        <v>1</v>
      </c>
      <c r="I7958">
        <v>0.26051959732868285</v>
      </c>
      <c r="J7958">
        <v>0.6</v>
      </c>
      <c r="N7958">
        <v>-0.3</v>
      </c>
    </row>
    <row r="7959" spans="1:14" x14ac:dyDescent="0.25">
      <c r="A7959">
        <v>7958</v>
      </c>
      <c r="B7959">
        <v>7.4792823539160169E-2</v>
      </c>
      <c r="C7959">
        <v>0.86181050748767518</v>
      </c>
      <c r="D7959">
        <v>1</v>
      </c>
      <c r="E7959">
        <v>0.26148403179049728</v>
      </c>
      <c r="F7959">
        <v>2.531548664204851</v>
      </c>
      <c r="G7959">
        <v>1.3221590300128183</v>
      </c>
      <c r="H7959">
        <v>1</v>
      </c>
      <c r="I7959">
        <v>0.2604666104320269</v>
      </c>
      <c r="J7959">
        <v>0.1</v>
      </c>
      <c r="N7959">
        <v>2.5</v>
      </c>
    </row>
    <row r="7960" spans="1:14" x14ac:dyDescent="0.25">
      <c r="A7960">
        <v>7959</v>
      </c>
      <c r="B7960">
        <v>0.71421912725228143</v>
      </c>
      <c r="C7960">
        <v>0.86248427484675039</v>
      </c>
      <c r="D7960">
        <v>1</v>
      </c>
      <c r="E7960">
        <v>0.26091052874907239</v>
      </c>
      <c r="F7960">
        <v>8.257339113155443E-2</v>
      </c>
      <c r="G7960">
        <v>1.3222796023477952</v>
      </c>
      <c r="H7960">
        <v>1</v>
      </c>
      <c r="I7960">
        <v>0.26031222355959549</v>
      </c>
      <c r="J7960">
        <v>0.7</v>
      </c>
      <c r="N7960">
        <v>0.1</v>
      </c>
    </row>
    <row r="7961" spans="1:14" x14ac:dyDescent="0.25">
      <c r="A7961">
        <v>7960</v>
      </c>
      <c r="B7961">
        <v>-0.70121624744945621</v>
      </c>
      <c r="C7961">
        <v>0.86267610543888851</v>
      </c>
      <c r="D7961">
        <v>1</v>
      </c>
      <c r="E7961">
        <v>0.2609354587677325</v>
      </c>
      <c r="F7961">
        <v>-9.2425846556598357E-2</v>
      </c>
      <c r="G7961">
        <v>1.3222958089101873</v>
      </c>
      <c r="H7961">
        <v>1</v>
      </c>
      <c r="I7961">
        <v>0.26037566999847328</v>
      </c>
      <c r="J7961">
        <v>-0.7</v>
      </c>
      <c r="N7961">
        <v>-0.1</v>
      </c>
    </row>
    <row r="7962" spans="1:14" x14ac:dyDescent="0.25">
      <c r="A7962">
        <v>7961</v>
      </c>
      <c r="B7962">
        <v>-2.1449724249741444</v>
      </c>
      <c r="C7962">
        <v>0.86274784202522059</v>
      </c>
      <c r="D7962">
        <v>1</v>
      </c>
      <c r="E7962">
        <v>0.26122654967037118</v>
      </c>
      <c r="F7962">
        <v>-1.2378156560443088</v>
      </c>
      <c r="G7962">
        <v>1.3224405502852377</v>
      </c>
      <c r="H7962">
        <v>1</v>
      </c>
      <c r="I7962">
        <v>0.26018977067312515</v>
      </c>
      <c r="J7962">
        <v>-2.1</v>
      </c>
      <c r="N7962">
        <v>-1.2</v>
      </c>
    </row>
    <row r="7963" spans="1:14" x14ac:dyDescent="0.25">
      <c r="A7963">
        <v>7962</v>
      </c>
      <c r="B7963">
        <v>-0.22934766528712328</v>
      </c>
      <c r="C7963">
        <v>0.8627642104520522</v>
      </c>
      <c r="D7963">
        <v>1</v>
      </c>
      <c r="E7963">
        <v>0.26089392665750294</v>
      </c>
      <c r="F7963">
        <v>-0.54445351224701533</v>
      </c>
      <c r="G7963">
        <v>1.32248906439278</v>
      </c>
      <c r="H7963">
        <v>1</v>
      </c>
      <c r="I7963">
        <v>0.26017293680708775</v>
      </c>
      <c r="J7963">
        <v>-0.2</v>
      </c>
      <c r="N7963">
        <v>-0.5</v>
      </c>
    </row>
    <row r="7964" spans="1:14" x14ac:dyDescent="0.25">
      <c r="A7964">
        <v>7963</v>
      </c>
      <c r="B7964">
        <v>-0.36365694807961607</v>
      </c>
      <c r="C7964">
        <v>0.86281159573287058</v>
      </c>
      <c r="D7964">
        <v>1</v>
      </c>
      <c r="E7964">
        <v>0.26091293735100507</v>
      </c>
      <c r="F7964">
        <v>0.48459552627211405</v>
      </c>
      <c r="G7964">
        <v>1.3226693798989024</v>
      </c>
      <c r="H7964">
        <v>1</v>
      </c>
      <c r="I7964">
        <v>0.26010051786841076</v>
      </c>
      <c r="J7964">
        <v>-0.4</v>
      </c>
      <c r="N7964">
        <v>0.5</v>
      </c>
    </row>
    <row r="7965" spans="1:14" x14ac:dyDescent="0.25">
      <c r="A7965">
        <v>7964</v>
      </c>
      <c r="B7965">
        <v>0.33870361117194481</v>
      </c>
      <c r="C7965">
        <v>0.86305248504349585</v>
      </c>
      <c r="D7965">
        <v>1</v>
      </c>
      <c r="E7965">
        <v>0.26083656353828799</v>
      </c>
      <c r="F7965">
        <v>1.5944862695433124</v>
      </c>
      <c r="G7965">
        <v>1.3229311808500013</v>
      </c>
      <c r="H7965">
        <v>1</v>
      </c>
      <c r="I7965">
        <v>0.26004534684561548</v>
      </c>
      <c r="J7965">
        <v>0.3</v>
      </c>
      <c r="N7965">
        <v>1.6</v>
      </c>
    </row>
    <row r="7966" spans="1:14" x14ac:dyDescent="0.25">
      <c r="A7966">
        <v>7965</v>
      </c>
      <c r="B7966">
        <v>-1.3975479563750539</v>
      </c>
      <c r="C7966">
        <v>0.86311849264722562</v>
      </c>
      <c r="D7966">
        <v>1</v>
      </c>
      <c r="E7966">
        <v>0.26075810041868869</v>
      </c>
      <c r="F7966">
        <v>-0.27594660348235889</v>
      </c>
      <c r="G7966">
        <v>1.3229503228791326</v>
      </c>
      <c r="H7966">
        <v>1</v>
      </c>
      <c r="I7966">
        <v>0.25972709990752835</v>
      </c>
      <c r="J7966">
        <v>-1.4</v>
      </c>
      <c r="N7966">
        <v>-0.3</v>
      </c>
    </row>
    <row r="7967" spans="1:14" x14ac:dyDescent="0.25">
      <c r="A7967">
        <v>7966</v>
      </c>
      <c r="B7967">
        <v>0.24213253447024871</v>
      </c>
      <c r="C7967">
        <v>0.86318306358898045</v>
      </c>
      <c r="D7967">
        <v>1</v>
      </c>
      <c r="E7967">
        <v>0.26100255970266478</v>
      </c>
      <c r="F7967">
        <v>0.74227598154118402</v>
      </c>
      <c r="G7967">
        <v>1.3232204298583699</v>
      </c>
      <c r="H7967">
        <v>1</v>
      </c>
      <c r="I7967">
        <v>0.25960753935728748</v>
      </c>
      <c r="J7967">
        <v>0.2</v>
      </c>
      <c r="N7967">
        <v>0.7</v>
      </c>
    </row>
    <row r="7968" spans="1:14" x14ac:dyDescent="0.25">
      <c r="A7968">
        <v>7967</v>
      </c>
      <c r="B7968">
        <v>0.94597500639603171</v>
      </c>
      <c r="C7968">
        <v>0.86325819347339594</v>
      </c>
      <c r="D7968">
        <v>1</v>
      </c>
      <c r="E7968">
        <v>0.26087275822254419</v>
      </c>
      <c r="F7968">
        <v>-2.0791154208727631</v>
      </c>
      <c r="G7968">
        <v>1.3232307381173913</v>
      </c>
      <c r="H7968">
        <v>1</v>
      </c>
      <c r="I7968">
        <v>0.25952152987649835</v>
      </c>
      <c r="J7968">
        <v>0.9</v>
      </c>
      <c r="N7968">
        <v>-2.1</v>
      </c>
    </row>
    <row r="7969" spans="1:14" x14ac:dyDescent="0.25">
      <c r="A7969">
        <v>7968</v>
      </c>
      <c r="B7969">
        <v>-0.68134710765848083</v>
      </c>
      <c r="C7969">
        <v>0.86345268684191778</v>
      </c>
      <c r="D7969">
        <v>1</v>
      </c>
      <c r="E7969">
        <v>0.26066720969760959</v>
      </c>
      <c r="F7969">
        <v>0.9540288560451039</v>
      </c>
      <c r="G7969">
        <v>1.3233028613772047</v>
      </c>
      <c r="H7969">
        <v>1</v>
      </c>
      <c r="I7969">
        <v>0.25918403109841021</v>
      </c>
      <c r="J7969">
        <v>-0.7</v>
      </c>
      <c r="N7969">
        <v>1</v>
      </c>
    </row>
    <row r="7970" spans="1:14" x14ac:dyDescent="0.25">
      <c r="A7970">
        <v>7969</v>
      </c>
      <c r="B7970">
        <v>-0.67482058504162423</v>
      </c>
      <c r="C7970">
        <v>0.86346537212462871</v>
      </c>
      <c r="D7970">
        <v>1</v>
      </c>
      <c r="E7970">
        <v>0.2606603133495255</v>
      </c>
      <c r="F7970">
        <v>-0.67136754991104697</v>
      </c>
      <c r="G7970">
        <v>1.3233428528391156</v>
      </c>
      <c r="H7970">
        <v>1</v>
      </c>
      <c r="I7970">
        <v>0.25918263896604549</v>
      </c>
      <c r="J7970">
        <v>-0.7</v>
      </c>
      <c r="N7970">
        <v>-0.7</v>
      </c>
    </row>
    <row r="7971" spans="1:14" x14ac:dyDescent="0.25">
      <c r="A7971">
        <v>7970</v>
      </c>
      <c r="B7971">
        <v>0.27170726695192543</v>
      </c>
      <c r="C7971">
        <v>0.86348185231502772</v>
      </c>
      <c r="D7971">
        <v>1</v>
      </c>
      <c r="E7971">
        <v>0.26065827903240024</v>
      </c>
      <c r="F7971">
        <v>0.52409952880461019</v>
      </c>
      <c r="G7971">
        <v>1.3235414786882664</v>
      </c>
      <c r="H7971">
        <v>1</v>
      </c>
      <c r="I7971">
        <v>0.25891766449118819</v>
      </c>
      <c r="J7971">
        <v>0.3</v>
      </c>
      <c r="N7971">
        <v>0.5</v>
      </c>
    </row>
    <row r="7972" spans="1:14" x14ac:dyDescent="0.25">
      <c r="A7972">
        <v>7971</v>
      </c>
      <c r="B7972">
        <v>-0.25502365431831331</v>
      </c>
      <c r="C7972">
        <v>0.86519637079872413</v>
      </c>
      <c r="D7972">
        <v>1</v>
      </c>
      <c r="E7972">
        <v>0.26071982374990166</v>
      </c>
      <c r="F7972">
        <v>1.1116282081944615</v>
      </c>
      <c r="G7972">
        <v>1.3240253853819981</v>
      </c>
      <c r="H7972">
        <v>1</v>
      </c>
      <c r="I7972">
        <v>0.25887957720892035</v>
      </c>
      <c r="J7972">
        <v>-0.3</v>
      </c>
      <c r="N7972">
        <v>1.1000000000000001</v>
      </c>
    </row>
    <row r="7973" spans="1:14" x14ac:dyDescent="0.25">
      <c r="A7973">
        <v>7972</v>
      </c>
      <c r="B7973">
        <v>0.90227219561675942</v>
      </c>
      <c r="C7973">
        <v>0.86528604275072818</v>
      </c>
      <c r="D7973">
        <v>1</v>
      </c>
      <c r="E7973">
        <v>0.26033062616674713</v>
      </c>
      <c r="F7973">
        <v>1.000003968508417</v>
      </c>
      <c r="G7973">
        <v>1.3243084901005573</v>
      </c>
      <c r="H7973">
        <v>1</v>
      </c>
      <c r="I7973">
        <v>0.25863245503266652</v>
      </c>
      <c r="J7973">
        <v>0.9</v>
      </c>
      <c r="N7973">
        <v>1</v>
      </c>
    </row>
    <row r="7974" spans="1:14" x14ac:dyDescent="0.25">
      <c r="A7974">
        <v>7973</v>
      </c>
      <c r="B7974">
        <v>1.2413790773990963</v>
      </c>
      <c r="C7974">
        <v>0.8653447655962252</v>
      </c>
      <c r="D7974">
        <v>1</v>
      </c>
      <c r="E7974">
        <v>0.26004693965392545</v>
      </c>
      <c r="F7974">
        <v>0.98961333074321778</v>
      </c>
      <c r="G7974">
        <v>1.3245967113721031</v>
      </c>
      <c r="H7974">
        <v>1</v>
      </c>
      <c r="I7974">
        <v>0.25795395491712292</v>
      </c>
      <c r="J7974">
        <v>1.2</v>
      </c>
      <c r="N7974">
        <v>1</v>
      </c>
    </row>
    <row r="7975" spans="1:14" x14ac:dyDescent="0.25">
      <c r="A7975">
        <v>7974</v>
      </c>
      <c r="B7975">
        <v>-1.5058683179333026</v>
      </c>
      <c r="C7975">
        <v>0.86603782049893985</v>
      </c>
      <c r="D7975">
        <v>1</v>
      </c>
      <c r="E7975">
        <v>0.26006888092956315</v>
      </c>
      <c r="F7975">
        <v>1.2072274688088034</v>
      </c>
      <c r="G7975">
        <v>1.3246010370681585</v>
      </c>
      <c r="H7975">
        <v>1</v>
      </c>
      <c r="I7975">
        <v>0.25775599214882067</v>
      </c>
      <c r="J7975">
        <v>-1.5</v>
      </c>
      <c r="N7975">
        <v>1.2</v>
      </c>
    </row>
    <row r="7976" spans="1:14" x14ac:dyDescent="0.25">
      <c r="A7976">
        <v>7975</v>
      </c>
      <c r="B7976">
        <v>0.71020070527873169</v>
      </c>
      <c r="C7976">
        <v>0.86619395198590621</v>
      </c>
      <c r="D7976">
        <v>1</v>
      </c>
      <c r="E7976">
        <v>0.26009697321343278</v>
      </c>
      <c r="F7976">
        <v>0.80843213422984261</v>
      </c>
      <c r="G7976">
        <v>1.3246883144977015</v>
      </c>
      <c r="H7976">
        <v>1</v>
      </c>
      <c r="I7976">
        <v>0.25772281169950767</v>
      </c>
      <c r="J7976">
        <v>0.7</v>
      </c>
      <c r="N7976">
        <v>0.8</v>
      </c>
    </row>
    <row r="7977" spans="1:14" x14ac:dyDescent="0.25">
      <c r="A7977">
        <v>7976</v>
      </c>
      <c r="B7977">
        <v>0.25957215981190235</v>
      </c>
      <c r="C7977">
        <v>0.86627886851656577</v>
      </c>
      <c r="D7977">
        <v>1</v>
      </c>
      <c r="E7977">
        <v>0.25955819306006062</v>
      </c>
      <c r="F7977">
        <v>-0.11509526902469913</v>
      </c>
      <c r="G7977">
        <v>1.3247805120314831</v>
      </c>
      <c r="H7977">
        <v>1</v>
      </c>
      <c r="I7977">
        <v>0.25788263952811241</v>
      </c>
      <c r="J7977">
        <v>0.3</v>
      </c>
      <c r="N7977">
        <v>-0.1</v>
      </c>
    </row>
    <row r="7978" spans="1:14" x14ac:dyDescent="0.25">
      <c r="A7978">
        <v>7977</v>
      </c>
      <c r="B7978">
        <v>-0.96714782175066671</v>
      </c>
      <c r="C7978">
        <v>0.86675382478701435</v>
      </c>
      <c r="D7978">
        <v>1</v>
      </c>
      <c r="E7978">
        <v>0.2594729921977994</v>
      </c>
      <c r="F7978">
        <v>2.1723883518717892</v>
      </c>
      <c r="G7978">
        <v>1.324994227918419</v>
      </c>
      <c r="H7978">
        <v>1</v>
      </c>
      <c r="I7978">
        <v>0.2581499520504188</v>
      </c>
      <c r="J7978">
        <v>-1</v>
      </c>
      <c r="N7978">
        <v>2.2000000000000002</v>
      </c>
    </row>
    <row r="7979" spans="1:14" x14ac:dyDescent="0.25">
      <c r="A7979">
        <v>7978</v>
      </c>
      <c r="B7979">
        <v>0.84497027218038923</v>
      </c>
      <c r="C7979">
        <v>0.86709998497860952</v>
      </c>
      <c r="D7979">
        <v>1</v>
      </c>
      <c r="E7979">
        <v>0.25936418270269296</v>
      </c>
      <c r="F7979">
        <v>1.0608069205211181</v>
      </c>
      <c r="G7979">
        <v>1.325105616637333</v>
      </c>
      <c r="H7979">
        <v>1</v>
      </c>
      <c r="I7979">
        <v>0.25829047694427298</v>
      </c>
      <c r="J7979">
        <v>0.8</v>
      </c>
      <c r="N7979">
        <v>1.1000000000000001</v>
      </c>
    </row>
    <row r="7980" spans="1:14" x14ac:dyDescent="0.25">
      <c r="A7980">
        <v>7979</v>
      </c>
      <c r="B7980">
        <v>0.88051714454029939</v>
      </c>
      <c r="C7980">
        <v>0.86733295694565604</v>
      </c>
      <c r="D7980">
        <v>1</v>
      </c>
      <c r="E7980">
        <v>0.25931440260023797</v>
      </c>
      <c r="F7980">
        <v>1.8910304344942463</v>
      </c>
      <c r="G7980">
        <v>1.3252899991735512</v>
      </c>
      <c r="H7980">
        <v>1</v>
      </c>
      <c r="I7980">
        <v>0.25763214256427847</v>
      </c>
      <c r="J7980">
        <v>0.9</v>
      </c>
      <c r="N7980">
        <v>1.9</v>
      </c>
    </row>
    <row r="7981" spans="1:14" x14ac:dyDescent="0.25">
      <c r="A7981">
        <v>7980</v>
      </c>
      <c r="B7981">
        <v>-0.45654446770254342</v>
      </c>
      <c r="C7981">
        <v>0.86777975526931483</v>
      </c>
      <c r="D7981">
        <v>1</v>
      </c>
      <c r="E7981">
        <v>0.25928019227839805</v>
      </c>
      <c r="F7981">
        <v>8.708677553533456E-2</v>
      </c>
      <c r="G7981">
        <v>1.3264920020777153</v>
      </c>
      <c r="H7981">
        <v>1</v>
      </c>
      <c r="I7981">
        <v>0.25730759205806919</v>
      </c>
      <c r="J7981">
        <v>-0.5</v>
      </c>
      <c r="N7981">
        <v>0.1</v>
      </c>
    </row>
    <row r="7982" spans="1:14" x14ac:dyDescent="0.25">
      <c r="A7982">
        <v>7981</v>
      </c>
      <c r="B7982">
        <v>0.67052300951389454</v>
      </c>
      <c r="C7982">
        <v>0.86783215515620593</v>
      </c>
      <c r="D7982">
        <v>1</v>
      </c>
      <c r="E7982">
        <v>0.25941096741856035</v>
      </c>
      <c r="F7982">
        <v>2.4824959542302345</v>
      </c>
      <c r="G7982">
        <v>1.3277073636181429</v>
      </c>
      <c r="H7982">
        <v>1</v>
      </c>
      <c r="I7982">
        <v>0.25729963212331103</v>
      </c>
      <c r="J7982">
        <v>0.7</v>
      </c>
      <c r="N7982">
        <v>2.5</v>
      </c>
    </row>
    <row r="7983" spans="1:14" x14ac:dyDescent="0.25">
      <c r="A7983">
        <v>7982</v>
      </c>
      <c r="B7983">
        <v>0.64556331097630026</v>
      </c>
      <c r="C7983">
        <v>0.86789749474546996</v>
      </c>
      <c r="D7983">
        <v>1</v>
      </c>
      <c r="E7983">
        <v>0.2588399257485301</v>
      </c>
      <c r="F7983">
        <v>0.74251003014583572</v>
      </c>
      <c r="G7983">
        <v>1.328113928232896</v>
      </c>
      <c r="H7983">
        <v>1</v>
      </c>
      <c r="I7983">
        <v>0.25722294077400448</v>
      </c>
      <c r="J7983">
        <v>0.6</v>
      </c>
      <c r="N7983">
        <v>0.7</v>
      </c>
    </row>
    <row r="7984" spans="1:14" x14ac:dyDescent="0.25">
      <c r="A7984">
        <v>7983</v>
      </c>
      <c r="B7984">
        <v>0.3257379999072102</v>
      </c>
      <c r="C7984">
        <v>0.86798817184710586</v>
      </c>
      <c r="D7984">
        <v>1</v>
      </c>
      <c r="E7984">
        <v>0.2587315343783021</v>
      </c>
      <c r="F7984">
        <v>2.6485495512082631</v>
      </c>
      <c r="G7984">
        <v>1.328180221806996</v>
      </c>
      <c r="H7984">
        <v>1</v>
      </c>
      <c r="I7984">
        <v>0.25684769200126534</v>
      </c>
      <c r="J7984">
        <v>0.3</v>
      </c>
      <c r="N7984">
        <v>2.6</v>
      </c>
    </row>
    <row r="7985" spans="1:14" x14ac:dyDescent="0.25">
      <c r="A7985">
        <v>7984</v>
      </c>
      <c r="B7985">
        <v>0.43970917448099134</v>
      </c>
      <c r="C7985">
        <v>0.86807652362197185</v>
      </c>
      <c r="D7985">
        <v>1</v>
      </c>
      <c r="E7985">
        <v>0.25878911913803498</v>
      </c>
      <c r="F7985">
        <v>1.1744471156316667</v>
      </c>
      <c r="G7985">
        <v>1.3285653838866791</v>
      </c>
      <c r="H7985">
        <v>1</v>
      </c>
      <c r="I7985">
        <v>0.25682494565316488</v>
      </c>
      <c r="J7985">
        <v>0.4</v>
      </c>
      <c r="N7985">
        <v>1.2</v>
      </c>
    </row>
    <row r="7986" spans="1:14" x14ac:dyDescent="0.25">
      <c r="A7986">
        <v>7985</v>
      </c>
      <c r="B7986">
        <v>-0.89957017707384335</v>
      </c>
      <c r="C7986">
        <v>0.86814665523666856</v>
      </c>
      <c r="D7986">
        <v>1</v>
      </c>
      <c r="E7986">
        <v>0.2587407870702737</v>
      </c>
      <c r="F7986">
        <v>0.79764896522770723</v>
      </c>
      <c r="G7986">
        <v>1.3287876387719195</v>
      </c>
      <c r="H7986">
        <v>1</v>
      </c>
      <c r="I7986">
        <v>0.2567691610196281</v>
      </c>
      <c r="J7986">
        <v>-0.9</v>
      </c>
      <c r="N7986">
        <v>0.8</v>
      </c>
    </row>
    <row r="7987" spans="1:14" x14ac:dyDescent="0.25">
      <c r="A7987">
        <v>7986</v>
      </c>
      <c r="B7987">
        <v>-0.30217163923835344</v>
      </c>
      <c r="C7987">
        <v>0.86823889808251176</v>
      </c>
      <c r="D7987">
        <v>1</v>
      </c>
      <c r="E7987">
        <v>0.25866620428633619</v>
      </c>
      <c r="F7987">
        <v>1.0249365406863569</v>
      </c>
      <c r="G7987">
        <v>1.3288924530679931</v>
      </c>
      <c r="H7987">
        <v>1</v>
      </c>
      <c r="I7987">
        <v>0.25679685082952464</v>
      </c>
      <c r="J7987">
        <v>-0.3</v>
      </c>
      <c r="N7987">
        <v>1</v>
      </c>
    </row>
    <row r="7988" spans="1:14" x14ac:dyDescent="0.25">
      <c r="A7988">
        <v>7987</v>
      </c>
      <c r="B7988">
        <v>0.38097224768180393</v>
      </c>
      <c r="C7988">
        <v>0.86852248877415028</v>
      </c>
      <c r="D7988">
        <v>1</v>
      </c>
      <c r="E7988">
        <v>0.25846083980825629</v>
      </c>
      <c r="F7988">
        <v>1.8770035464910355</v>
      </c>
      <c r="G7988">
        <v>1.3298837989823864</v>
      </c>
      <c r="H7988">
        <v>1</v>
      </c>
      <c r="I7988">
        <v>0.2567834398097909</v>
      </c>
      <c r="J7988">
        <v>0.4</v>
      </c>
      <c r="N7988">
        <v>1.9</v>
      </c>
    </row>
    <row r="7989" spans="1:14" x14ac:dyDescent="0.25">
      <c r="A7989">
        <v>7988</v>
      </c>
      <c r="B7989">
        <v>-5.4430246719375408E-2</v>
      </c>
      <c r="C7989">
        <v>0.86855954998413498</v>
      </c>
      <c r="D7989">
        <v>1</v>
      </c>
      <c r="E7989">
        <v>0.25825325652198744</v>
      </c>
      <c r="F7989">
        <v>-0.46908438633800686</v>
      </c>
      <c r="G7989">
        <v>1.3299710891335801</v>
      </c>
      <c r="H7989">
        <v>1</v>
      </c>
      <c r="I7989">
        <v>0.25675520429693105</v>
      </c>
      <c r="J7989">
        <v>-0.1</v>
      </c>
      <c r="N7989">
        <v>-0.5</v>
      </c>
    </row>
    <row r="7990" spans="1:14" x14ac:dyDescent="0.25">
      <c r="A7990">
        <v>7989</v>
      </c>
      <c r="B7990">
        <v>1.0790951539239975</v>
      </c>
      <c r="C7990">
        <v>0.86865637486729541</v>
      </c>
      <c r="D7990">
        <v>1</v>
      </c>
      <c r="E7990">
        <v>0.25812123598871289</v>
      </c>
      <c r="F7990">
        <v>-3.1547028275192845E-2</v>
      </c>
      <c r="G7990">
        <v>1.3301432874322012</v>
      </c>
      <c r="H7990">
        <v>1</v>
      </c>
      <c r="I7990">
        <v>0.2567746999438546</v>
      </c>
      <c r="J7990">
        <v>1.1000000000000001</v>
      </c>
      <c r="N7990">
        <v>0</v>
      </c>
    </row>
    <row r="7991" spans="1:14" x14ac:dyDescent="0.25">
      <c r="A7991">
        <v>7990</v>
      </c>
      <c r="B7991">
        <v>1.6873199574326645</v>
      </c>
      <c r="C7991">
        <v>0.86877235711857026</v>
      </c>
      <c r="D7991">
        <v>1</v>
      </c>
      <c r="E7991">
        <v>0.25797625148186137</v>
      </c>
      <c r="F7991">
        <v>-0.86995690300706974</v>
      </c>
      <c r="G7991">
        <v>1.3304196384251359</v>
      </c>
      <c r="H7991">
        <v>1</v>
      </c>
      <c r="I7991">
        <v>0.25615873349461221</v>
      </c>
      <c r="J7991">
        <v>1.7</v>
      </c>
      <c r="N7991">
        <v>-0.9</v>
      </c>
    </row>
    <row r="7992" spans="1:14" x14ac:dyDescent="0.25">
      <c r="A7992">
        <v>7991</v>
      </c>
      <c r="B7992">
        <v>-0.72019453530535227</v>
      </c>
      <c r="C7992">
        <v>0.8690690527482845</v>
      </c>
      <c r="D7992">
        <v>1</v>
      </c>
      <c r="E7992">
        <v>0.2580319491010738</v>
      </c>
      <c r="F7992">
        <v>1.6544623493860395</v>
      </c>
      <c r="G7992">
        <v>1.3320384609389042</v>
      </c>
      <c r="H7992">
        <v>1</v>
      </c>
      <c r="I7992">
        <v>0.25617645997560134</v>
      </c>
      <c r="J7992">
        <v>-0.7</v>
      </c>
      <c r="N7992">
        <v>1.7</v>
      </c>
    </row>
    <row r="7993" spans="1:14" x14ac:dyDescent="0.25">
      <c r="A7993">
        <v>7992</v>
      </c>
      <c r="B7993">
        <v>-1.8102616399961509</v>
      </c>
      <c r="C7993">
        <v>0.86937218103604263</v>
      </c>
      <c r="D7993">
        <v>1</v>
      </c>
      <c r="E7993">
        <v>0.25768803968841747</v>
      </c>
      <c r="F7993">
        <v>0.1522339972300023</v>
      </c>
      <c r="G7993">
        <v>1.3321020028633699</v>
      </c>
      <c r="H7993">
        <v>1</v>
      </c>
      <c r="I7993">
        <v>0.25598854401981935</v>
      </c>
      <c r="J7993">
        <v>-1.8</v>
      </c>
      <c r="N7993">
        <v>0.2</v>
      </c>
    </row>
    <row r="7994" spans="1:14" x14ac:dyDescent="0.25">
      <c r="A7994">
        <v>7993</v>
      </c>
      <c r="B7994">
        <v>-1.0417508513145128</v>
      </c>
      <c r="C7994">
        <v>0.86956929918929582</v>
      </c>
      <c r="D7994">
        <v>1</v>
      </c>
      <c r="E7994">
        <v>0.25770764620839015</v>
      </c>
      <c r="F7994">
        <v>7.3988413011127963E-2</v>
      </c>
      <c r="G7994">
        <v>1.3322973500063275</v>
      </c>
      <c r="H7994">
        <v>1</v>
      </c>
      <c r="I7994">
        <v>0.25596978544720705</v>
      </c>
      <c r="J7994">
        <v>-1</v>
      </c>
      <c r="N7994">
        <v>0.1</v>
      </c>
    </row>
    <row r="7995" spans="1:14" x14ac:dyDescent="0.25">
      <c r="A7995">
        <v>7994</v>
      </c>
      <c r="B7995">
        <v>-1.3674851123964378</v>
      </c>
      <c r="C7995">
        <v>0.86958349911961585</v>
      </c>
      <c r="D7995">
        <v>1</v>
      </c>
      <c r="E7995">
        <v>0.25749593789358055</v>
      </c>
      <c r="F7995">
        <v>-0.8356891251607852</v>
      </c>
      <c r="G7995">
        <v>1.3324422790534272</v>
      </c>
      <c r="H7995">
        <v>1</v>
      </c>
      <c r="I7995">
        <v>0.25565188967480718</v>
      </c>
      <c r="J7995">
        <v>-1.4</v>
      </c>
      <c r="N7995">
        <v>-0.8</v>
      </c>
    </row>
    <row r="7996" spans="1:14" x14ac:dyDescent="0.25">
      <c r="A7996">
        <v>7995</v>
      </c>
      <c r="B7996">
        <v>-0.21094819117530608</v>
      </c>
      <c r="C7996">
        <v>0.87016976903313792</v>
      </c>
      <c r="D7996">
        <v>1</v>
      </c>
      <c r="E7996">
        <v>0.2573680396687828</v>
      </c>
      <c r="F7996">
        <v>-1.6727145576313305</v>
      </c>
      <c r="G7996">
        <v>1.3324851657666823</v>
      </c>
      <c r="H7996">
        <v>1</v>
      </c>
      <c r="I7996">
        <v>0.25547818676934775</v>
      </c>
      <c r="J7996">
        <v>-0.2</v>
      </c>
      <c r="N7996">
        <v>-1.7</v>
      </c>
    </row>
    <row r="7997" spans="1:14" x14ac:dyDescent="0.25">
      <c r="A7997">
        <v>7996</v>
      </c>
      <c r="B7997">
        <v>1.0833715738634093</v>
      </c>
      <c r="C7997">
        <v>0.87025350199030216</v>
      </c>
      <c r="D7997">
        <v>1</v>
      </c>
      <c r="E7997">
        <v>0.25711948677568319</v>
      </c>
      <c r="F7997">
        <v>0.30008210386392836</v>
      </c>
      <c r="G7997">
        <v>1.3325958776016407</v>
      </c>
      <c r="H7997">
        <v>1</v>
      </c>
      <c r="I7997">
        <v>0.2552655626771011</v>
      </c>
      <c r="J7997">
        <v>1.1000000000000001</v>
      </c>
      <c r="N7997">
        <v>0.3</v>
      </c>
    </row>
    <row r="7998" spans="1:14" x14ac:dyDescent="0.25">
      <c r="A7998">
        <v>7997</v>
      </c>
      <c r="B7998">
        <v>-1.3475695720771357</v>
      </c>
      <c r="C7998">
        <v>0.87040452575582661</v>
      </c>
      <c r="D7998">
        <v>1</v>
      </c>
      <c r="E7998">
        <v>0.25712496670525337</v>
      </c>
      <c r="F7998">
        <v>1.5949980298045541</v>
      </c>
      <c r="G7998">
        <v>1.3331778283340281</v>
      </c>
      <c r="H7998">
        <v>1</v>
      </c>
      <c r="I7998">
        <v>0.25513566292405082</v>
      </c>
      <c r="J7998">
        <v>-1.3</v>
      </c>
      <c r="N7998">
        <v>1.6</v>
      </c>
    </row>
    <row r="7999" spans="1:14" x14ac:dyDescent="0.25">
      <c r="A7999">
        <v>7998</v>
      </c>
      <c r="B7999">
        <v>0.10681356581282829</v>
      </c>
      <c r="C7999">
        <v>0.87071131131731805</v>
      </c>
      <c r="D7999">
        <v>1</v>
      </c>
      <c r="E7999">
        <v>0.25659219601802452</v>
      </c>
      <c r="F7999">
        <v>-0.83009413575047941</v>
      </c>
      <c r="G7999">
        <v>1.3336127955018187</v>
      </c>
      <c r="H7999">
        <v>1</v>
      </c>
      <c r="I7999">
        <v>0.25503493601639105</v>
      </c>
      <c r="J7999">
        <v>0.1</v>
      </c>
      <c r="N7999">
        <v>-0.8</v>
      </c>
    </row>
    <row r="8000" spans="1:14" x14ac:dyDescent="0.25">
      <c r="A8000">
        <v>7999</v>
      </c>
      <c r="B8000">
        <v>1.2302031955830284</v>
      </c>
      <c r="C8000">
        <v>0.87071610539117428</v>
      </c>
      <c r="D8000">
        <v>1</v>
      </c>
      <c r="E8000">
        <v>0.25651062835227023</v>
      </c>
      <c r="F8000">
        <v>1.0612222977028614</v>
      </c>
      <c r="G8000">
        <v>1.3337661552326527</v>
      </c>
      <c r="H8000">
        <v>1</v>
      </c>
      <c r="I8000">
        <v>0.25478769263176249</v>
      </c>
      <c r="J8000">
        <v>1.2</v>
      </c>
      <c r="N8000">
        <v>1.1000000000000001</v>
      </c>
    </row>
    <row r="8001" spans="1:14" x14ac:dyDescent="0.25">
      <c r="A8001">
        <v>8000</v>
      </c>
      <c r="B8001">
        <v>2.4696057593803156</v>
      </c>
      <c r="C8001">
        <v>0.87084968282954256</v>
      </c>
      <c r="D8001">
        <v>1</v>
      </c>
      <c r="E8001">
        <v>0.2566035754642777</v>
      </c>
      <c r="F8001">
        <v>1.8856469910200775</v>
      </c>
      <c r="G8001">
        <v>1.3339544539176402</v>
      </c>
      <c r="H8001">
        <v>1</v>
      </c>
      <c r="I8001">
        <v>0.25484149021971386</v>
      </c>
      <c r="J8001">
        <v>2.5</v>
      </c>
      <c r="N8001">
        <v>1.9</v>
      </c>
    </row>
    <row r="8002" spans="1:14" x14ac:dyDescent="0.25">
      <c r="A8002">
        <v>8001</v>
      </c>
      <c r="B8002">
        <v>-0.12698737491245748</v>
      </c>
      <c r="C8002">
        <v>0.87103222740809605</v>
      </c>
      <c r="D8002">
        <v>1</v>
      </c>
      <c r="E8002">
        <v>0.25650930089682134</v>
      </c>
      <c r="F8002">
        <v>-0.14175477918410229</v>
      </c>
      <c r="G8002">
        <v>1.3340801602970314</v>
      </c>
      <c r="H8002">
        <v>1</v>
      </c>
      <c r="I8002">
        <v>0.25483911412956239</v>
      </c>
      <c r="J8002">
        <v>-0.1</v>
      </c>
      <c r="N8002">
        <v>-0.1</v>
      </c>
    </row>
    <row r="8003" spans="1:14" x14ac:dyDescent="0.25">
      <c r="A8003">
        <v>8002</v>
      </c>
      <c r="B8003">
        <v>0.53470431170572408</v>
      </c>
      <c r="C8003">
        <v>0.87132642047545694</v>
      </c>
      <c r="D8003">
        <v>1</v>
      </c>
      <c r="E8003">
        <v>0.25652312007734007</v>
      </c>
      <c r="F8003">
        <v>0.63482439781582467</v>
      </c>
      <c r="G8003">
        <v>1.3340966523228159</v>
      </c>
      <c r="H8003">
        <v>1</v>
      </c>
      <c r="I8003">
        <v>0.25499754251521517</v>
      </c>
      <c r="J8003">
        <v>0.5</v>
      </c>
      <c r="N8003">
        <v>0.6</v>
      </c>
    </row>
    <row r="8004" spans="1:14" x14ac:dyDescent="0.25">
      <c r="A8004">
        <v>8003</v>
      </c>
      <c r="B8004">
        <v>-0.1144882500615609</v>
      </c>
      <c r="C8004">
        <v>0.87136188922592983</v>
      </c>
      <c r="D8004">
        <v>1</v>
      </c>
      <c r="E8004">
        <v>0.25644385717845297</v>
      </c>
      <c r="F8004">
        <v>0.63184961751332247</v>
      </c>
      <c r="G8004">
        <v>1.3345478941459157</v>
      </c>
      <c r="H8004">
        <v>1</v>
      </c>
      <c r="I8004">
        <v>0.25513628995041476</v>
      </c>
      <c r="J8004">
        <v>-0.1</v>
      </c>
      <c r="N8004">
        <v>0.6</v>
      </c>
    </row>
    <row r="8005" spans="1:14" x14ac:dyDescent="0.25">
      <c r="A8005">
        <v>8004</v>
      </c>
      <c r="B8005">
        <v>-0.50886440321659998</v>
      </c>
      <c r="C8005">
        <v>0.87170130891355246</v>
      </c>
      <c r="D8005">
        <v>1</v>
      </c>
      <c r="E8005">
        <v>0.2559663083030268</v>
      </c>
      <c r="F8005">
        <v>0.47673259420289793</v>
      </c>
      <c r="G8005">
        <v>1.3347170697730517</v>
      </c>
      <c r="H8005">
        <v>1</v>
      </c>
      <c r="I8005">
        <v>0.2550392274195683</v>
      </c>
      <c r="J8005">
        <v>-0.5</v>
      </c>
      <c r="N8005">
        <v>0.5</v>
      </c>
    </row>
    <row r="8006" spans="1:14" x14ac:dyDescent="0.25">
      <c r="A8006">
        <v>8005</v>
      </c>
      <c r="B8006">
        <v>0.82935721895004244</v>
      </c>
      <c r="C8006">
        <v>0.87206579618212399</v>
      </c>
      <c r="D8006">
        <v>1</v>
      </c>
      <c r="E8006">
        <v>0.25563922601829558</v>
      </c>
      <c r="F8006">
        <v>-0.41029067649021067</v>
      </c>
      <c r="G8006">
        <v>1.3361055194103026</v>
      </c>
      <c r="H8006">
        <v>1</v>
      </c>
      <c r="I8006">
        <v>0.25489205091628436</v>
      </c>
      <c r="J8006">
        <v>0.8</v>
      </c>
      <c r="N8006">
        <v>-0.4</v>
      </c>
    </row>
    <row r="8007" spans="1:14" x14ac:dyDescent="0.25">
      <c r="A8007">
        <v>8006</v>
      </c>
      <c r="B8007">
        <v>0.12545094543575222</v>
      </c>
      <c r="C8007">
        <v>0.87221879159945315</v>
      </c>
      <c r="D8007">
        <v>1</v>
      </c>
      <c r="E8007">
        <v>0.25552288905274195</v>
      </c>
      <c r="F8007">
        <v>0.25993915200809087</v>
      </c>
      <c r="G8007">
        <v>1.3364583196440716</v>
      </c>
      <c r="H8007">
        <v>1</v>
      </c>
      <c r="I8007">
        <v>0.25455695783723159</v>
      </c>
      <c r="J8007">
        <v>0.1</v>
      </c>
      <c r="N8007">
        <v>0.3</v>
      </c>
    </row>
    <row r="8008" spans="1:14" x14ac:dyDescent="0.25">
      <c r="A8008">
        <v>8007</v>
      </c>
      <c r="B8008">
        <v>-0.27030245226609684</v>
      </c>
      <c r="C8008">
        <v>0.87222254609108529</v>
      </c>
      <c r="D8008">
        <v>1</v>
      </c>
      <c r="E8008">
        <v>0.25543554178379019</v>
      </c>
      <c r="F8008">
        <v>9.258578636460324E-2</v>
      </c>
      <c r="G8008">
        <v>1.3370337895418227</v>
      </c>
      <c r="H8008">
        <v>1</v>
      </c>
      <c r="I8008">
        <v>0.25401559062525403</v>
      </c>
      <c r="J8008">
        <v>-0.3</v>
      </c>
      <c r="N8008">
        <v>0.1</v>
      </c>
    </row>
    <row r="8009" spans="1:14" x14ac:dyDescent="0.25">
      <c r="A8009">
        <v>8008</v>
      </c>
      <c r="B8009">
        <v>0.21997421308398601</v>
      </c>
      <c r="C8009">
        <v>0.8725503012853616</v>
      </c>
      <c r="D8009">
        <v>1</v>
      </c>
      <c r="E8009">
        <v>0.25548583315969359</v>
      </c>
      <c r="F8009">
        <v>-0.91811126984065594</v>
      </c>
      <c r="G8009">
        <v>1.3372790926235805</v>
      </c>
      <c r="H8009">
        <v>1</v>
      </c>
      <c r="I8009">
        <v>0.2540128337785939</v>
      </c>
      <c r="J8009">
        <v>0.2</v>
      </c>
      <c r="N8009">
        <v>-0.9</v>
      </c>
    </row>
    <row r="8010" spans="1:14" x14ac:dyDescent="0.25">
      <c r="A8010">
        <v>8009</v>
      </c>
      <c r="B8010">
        <v>0.70217583841045195</v>
      </c>
      <c r="C8010">
        <v>0.87350134287620762</v>
      </c>
      <c r="D8010">
        <v>1</v>
      </c>
      <c r="E8010">
        <v>0.25559099262630347</v>
      </c>
      <c r="F8010">
        <v>-0.21789992126527924</v>
      </c>
      <c r="G8010">
        <v>1.3376463647072923</v>
      </c>
      <c r="H8010">
        <v>1</v>
      </c>
      <c r="I8010">
        <v>0.25400188072347174</v>
      </c>
      <c r="J8010">
        <v>0.7</v>
      </c>
      <c r="N8010">
        <v>-0.2</v>
      </c>
    </row>
    <row r="8011" spans="1:14" x14ac:dyDescent="0.25">
      <c r="A8011">
        <v>8010</v>
      </c>
      <c r="B8011">
        <v>-4.0708145358561793E-2</v>
      </c>
      <c r="C8011">
        <v>0.87416583601728992</v>
      </c>
      <c r="D8011">
        <v>1</v>
      </c>
      <c r="E8011">
        <v>0.25562011928235573</v>
      </c>
      <c r="F8011">
        <v>3.1752170291086568E-2</v>
      </c>
      <c r="G8011">
        <v>1.3377160768599961</v>
      </c>
      <c r="H8011">
        <v>1</v>
      </c>
      <c r="I8011">
        <v>0.2535597689585512</v>
      </c>
      <c r="J8011">
        <v>0</v>
      </c>
      <c r="N8011">
        <v>0</v>
      </c>
    </row>
    <row r="8012" spans="1:14" x14ac:dyDescent="0.25">
      <c r="A8012">
        <v>8011</v>
      </c>
      <c r="B8012">
        <v>1.8803930074057931</v>
      </c>
      <c r="C8012">
        <v>0.87420203829013277</v>
      </c>
      <c r="D8012">
        <v>1</v>
      </c>
      <c r="E8012">
        <v>0.25544264233877206</v>
      </c>
      <c r="F8012">
        <v>-1.1003910293363042</v>
      </c>
      <c r="G8012">
        <v>1.3384001378231716</v>
      </c>
      <c r="H8012">
        <v>1</v>
      </c>
      <c r="I8012">
        <v>0.25311883299893251</v>
      </c>
      <c r="J8012">
        <v>1.9</v>
      </c>
      <c r="N8012">
        <v>-1.1000000000000001</v>
      </c>
    </row>
    <row r="8013" spans="1:14" x14ac:dyDescent="0.25">
      <c r="A8013">
        <v>8012</v>
      </c>
      <c r="B8013">
        <v>0.2449933891908421</v>
      </c>
      <c r="C8013">
        <v>0.87457204568907454</v>
      </c>
      <c r="D8013">
        <v>1</v>
      </c>
      <c r="E8013">
        <v>0.25543827123535057</v>
      </c>
      <c r="F8013">
        <v>1.5719155814015635</v>
      </c>
      <c r="G8013">
        <v>1.3386560449025739</v>
      </c>
      <c r="H8013">
        <v>1</v>
      </c>
      <c r="I8013">
        <v>0.25308022095475663</v>
      </c>
      <c r="J8013">
        <v>0.2</v>
      </c>
      <c r="N8013">
        <v>1.6</v>
      </c>
    </row>
    <row r="8014" spans="1:14" x14ac:dyDescent="0.25">
      <c r="A8014">
        <v>8013</v>
      </c>
      <c r="B8014">
        <v>0.33672555151010491</v>
      </c>
      <c r="C8014">
        <v>0.87470974196294649</v>
      </c>
      <c r="D8014">
        <v>1</v>
      </c>
      <c r="E8014">
        <v>0.25541973352340136</v>
      </c>
      <c r="F8014">
        <v>0.15466238545214944</v>
      </c>
      <c r="G8014">
        <v>1.3386606354382784</v>
      </c>
      <c r="H8014">
        <v>1</v>
      </c>
      <c r="I8014">
        <v>0.25275416338769335</v>
      </c>
      <c r="J8014">
        <v>0.3</v>
      </c>
      <c r="N8014">
        <v>0.2</v>
      </c>
    </row>
    <row r="8015" spans="1:14" x14ac:dyDescent="0.25">
      <c r="A8015">
        <v>8014</v>
      </c>
      <c r="B8015">
        <v>1.1667283662354855</v>
      </c>
      <c r="C8015">
        <v>0.87508035918233495</v>
      </c>
      <c r="D8015">
        <v>1</v>
      </c>
      <c r="E8015">
        <v>0.25531523327279526</v>
      </c>
      <c r="F8015">
        <v>1.8718317579809571</v>
      </c>
      <c r="G8015">
        <v>1.3406338556020616</v>
      </c>
      <c r="H8015">
        <v>1</v>
      </c>
      <c r="I8015">
        <v>0.25260138776712482</v>
      </c>
      <c r="J8015">
        <v>1.2</v>
      </c>
      <c r="N8015">
        <v>1.9</v>
      </c>
    </row>
    <row r="8016" spans="1:14" x14ac:dyDescent="0.25">
      <c r="A8016">
        <v>8015</v>
      </c>
      <c r="B8016">
        <v>1.0994602846312118</v>
      </c>
      <c r="C8016">
        <v>0.87529195345943445</v>
      </c>
      <c r="D8016">
        <v>1</v>
      </c>
      <c r="E8016">
        <v>0.255251664330993</v>
      </c>
      <c r="F8016">
        <v>0.60113110097587008</v>
      </c>
      <c r="G8016">
        <v>1.3406387107818456</v>
      </c>
      <c r="H8016">
        <v>1</v>
      </c>
      <c r="I8016">
        <v>0.25248598275802531</v>
      </c>
      <c r="J8016">
        <v>1.1000000000000001</v>
      </c>
      <c r="N8016">
        <v>0.6</v>
      </c>
    </row>
    <row r="8017" spans="1:14" x14ac:dyDescent="0.25">
      <c r="A8017">
        <v>8016</v>
      </c>
      <c r="B8017">
        <v>0.16455403428533538</v>
      </c>
      <c r="C8017">
        <v>0.87545042558240072</v>
      </c>
      <c r="D8017">
        <v>1</v>
      </c>
      <c r="E8017">
        <v>0.25530235471486123</v>
      </c>
      <c r="F8017">
        <v>1.9962110335248879</v>
      </c>
      <c r="G8017">
        <v>1.3408191054473595</v>
      </c>
      <c r="H8017">
        <v>1</v>
      </c>
      <c r="I8017">
        <v>0.25232952683977994</v>
      </c>
      <c r="J8017">
        <v>0.2</v>
      </c>
      <c r="N8017">
        <v>2</v>
      </c>
    </row>
    <row r="8018" spans="1:14" x14ac:dyDescent="0.25">
      <c r="A8018">
        <v>8017</v>
      </c>
      <c r="B8018">
        <v>0.17102678407581864</v>
      </c>
      <c r="C8018">
        <v>0.87560623604414944</v>
      </c>
      <c r="D8018">
        <v>1</v>
      </c>
      <c r="E8018">
        <v>0.25521793246299518</v>
      </c>
      <c r="F8018">
        <v>-0.40374686650241687</v>
      </c>
      <c r="G8018">
        <v>1.3411538353917716</v>
      </c>
      <c r="H8018">
        <v>1</v>
      </c>
      <c r="I8018">
        <v>0.25169817282102086</v>
      </c>
      <c r="J8018">
        <v>0.2</v>
      </c>
      <c r="N8018">
        <v>-0.4</v>
      </c>
    </row>
    <row r="8019" spans="1:14" x14ac:dyDescent="0.25">
      <c r="A8019">
        <v>8018</v>
      </c>
      <c r="B8019">
        <v>0.75631762911577083</v>
      </c>
      <c r="C8019">
        <v>0.87561979648401644</v>
      </c>
      <c r="D8019">
        <v>1</v>
      </c>
      <c r="E8019">
        <v>0.25526434846764545</v>
      </c>
      <c r="F8019">
        <v>0.46773826339462005</v>
      </c>
      <c r="G8019">
        <v>1.341204159332253</v>
      </c>
      <c r="H8019">
        <v>1</v>
      </c>
      <c r="I8019">
        <v>0.25177758785008192</v>
      </c>
      <c r="J8019">
        <v>0.8</v>
      </c>
      <c r="N8019">
        <v>0.5</v>
      </c>
    </row>
    <row r="8020" spans="1:14" x14ac:dyDescent="0.25">
      <c r="A8020">
        <v>8019</v>
      </c>
      <c r="B8020">
        <v>0.20754733064539971</v>
      </c>
      <c r="C8020">
        <v>0.87678813533169531</v>
      </c>
      <c r="D8020">
        <v>1</v>
      </c>
      <c r="E8020">
        <v>0.25525707441699297</v>
      </c>
      <c r="F8020">
        <v>-1.7283216011699696</v>
      </c>
      <c r="G8020">
        <v>1.3420698557903674</v>
      </c>
      <c r="H8020">
        <v>1</v>
      </c>
      <c r="I8020">
        <v>0.25139484210763197</v>
      </c>
      <c r="J8020">
        <v>0.2</v>
      </c>
      <c r="N8020">
        <v>-1.7</v>
      </c>
    </row>
    <row r="8021" spans="1:14" x14ac:dyDescent="0.25">
      <c r="A8021">
        <v>8020</v>
      </c>
      <c r="B8021">
        <v>0.29239127428808009</v>
      </c>
      <c r="C8021">
        <v>0.87695247902146611</v>
      </c>
      <c r="D8021">
        <v>1</v>
      </c>
      <c r="E8021">
        <v>0.2552490661575546</v>
      </c>
      <c r="F8021">
        <v>1.0633402754169055</v>
      </c>
      <c r="G8021">
        <v>1.3421107693851759</v>
      </c>
      <c r="H8021">
        <v>1</v>
      </c>
      <c r="I8021">
        <v>0.25110191641132407</v>
      </c>
      <c r="J8021">
        <v>0.3</v>
      </c>
      <c r="N8021">
        <v>1.1000000000000001</v>
      </c>
    </row>
    <row r="8022" spans="1:14" x14ac:dyDescent="0.25">
      <c r="A8022">
        <v>8021</v>
      </c>
      <c r="B8022">
        <v>-7.7139838273317329E-2</v>
      </c>
      <c r="C8022">
        <v>0.87722853617926888</v>
      </c>
      <c r="D8022">
        <v>1</v>
      </c>
      <c r="E8022">
        <v>0.25520591205866372</v>
      </c>
      <c r="F8022">
        <v>8.3680228734729079E-2</v>
      </c>
      <c r="G8022">
        <v>1.3422766401655579</v>
      </c>
      <c r="H8022">
        <v>1</v>
      </c>
      <c r="I8022">
        <v>0.25079914596673147</v>
      </c>
      <c r="J8022">
        <v>-0.1</v>
      </c>
      <c r="N8022">
        <v>0.1</v>
      </c>
    </row>
    <row r="8023" spans="1:14" x14ac:dyDescent="0.25">
      <c r="A8023">
        <v>8022</v>
      </c>
      <c r="B8023">
        <v>-0.45650361697744407</v>
      </c>
      <c r="C8023">
        <v>0.87760198217519958</v>
      </c>
      <c r="D8023">
        <v>1</v>
      </c>
      <c r="E8023">
        <v>0.25522533351702725</v>
      </c>
      <c r="F8023">
        <v>-0.87241826670428546</v>
      </c>
      <c r="G8023">
        <v>1.3427231548413983</v>
      </c>
      <c r="H8023">
        <v>1</v>
      </c>
      <c r="I8023">
        <v>0.25072559314475978</v>
      </c>
      <c r="J8023">
        <v>-0.5</v>
      </c>
      <c r="N8023">
        <v>-0.9</v>
      </c>
    </row>
    <row r="8024" spans="1:14" x14ac:dyDescent="0.25">
      <c r="A8024">
        <v>8023</v>
      </c>
      <c r="B8024">
        <v>1.2639811785014956</v>
      </c>
      <c r="C8024">
        <v>0.87810116997082099</v>
      </c>
      <c r="D8024">
        <v>1</v>
      </c>
      <c r="E8024">
        <v>0.25464643168585721</v>
      </c>
      <c r="F8024">
        <v>-0.25342452242973235</v>
      </c>
      <c r="G8024">
        <v>1.3428888366771023</v>
      </c>
      <c r="H8024">
        <v>1</v>
      </c>
      <c r="I8024">
        <v>0.25082862322525251</v>
      </c>
      <c r="J8024">
        <v>1.3</v>
      </c>
      <c r="N8024">
        <v>-0.3</v>
      </c>
    </row>
    <row r="8025" spans="1:14" x14ac:dyDescent="0.25">
      <c r="A8025">
        <v>8024</v>
      </c>
      <c r="B8025">
        <v>4.9050237572332032E-2</v>
      </c>
      <c r="C8025">
        <v>0.87926961742113696</v>
      </c>
      <c r="D8025">
        <v>1</v>
      </c>
      <c r="E8025">
        <v>0.25450527881486273</v>
      </c>
      <c r="F8025">
        <v>-0.34549799463679887</v>
      </c>
      <c r="G8025">
        <v>1.3429137450300974</v>
      </c>
      <c r="H8025">
        <v>1</v>
      </c>
      <c r="I8025">
        <v>0.25083098487732436</v>
      </c>
      <c r="J8025">
        <v>0</v>
      </c>
      <c r="N8025">
        <v>-0.3</v>
      </c>
    </row>
    <row r="8026" spans="1:14" x14ac:dyDescent="0.25">
      <c r="A8026">
        <v>8025</v>
      </c>
      <c r="B8026">
        <v>1.8161818606018127</v>
      </c>
      <c r="C8026">
        <v>0.87951206323303988</v>
      </c>
      <c r="D8026">
        <v>1</v>
      </c>
      <c r="E8026">
        <v>0.25365687212312976</v>
      </c>
      <c r="F8026">
        <v>1.2849251070859777</v>
      </c>
      <c r="G8026">
        <v>1.3431616241474571</v>
      </c>
      <c r="H8026">
        <v>1</v>
      </c>
      <c r="I8026">
        <v>0.25095995543271349</v>
      </c>
      <c r="J8026">
        <v>1.8</v>
      </c>
      <c r="N8026">
        <v>1.3</v>
      </c>
    </row>
    <row r="8027" spans="1:14" x14ac:dyDescent="0.25">
      <c r="A8027">
        <v>8026</v>
      </c>
      <c r="B8027">
        <v>0.8339481014659369</v>
      </c>
      <c r="C8027">
        <v>0.87972863194764994</v>
      </c>
      <c r="D8027">
        <v>1</v>
      </c>
      <c r="E8027">
        <v>0.25336337215160631</v>
      </c>
      <c r="F8027">
        <v>-0.25552697661112589</v>
      </c>
      <c r="G8027">
        <v>1.343409105634422</v>
      </c>
      <c r="H8027">
        <v>1</v>
      </c>
      <c r="I8027">
        <v>0.25083386886625253</v>
      </c>
      <c r="J8027">
        <v>0.8</v>
      </c>
      <c r="N8027">
        <v>-0.3</v>
      </c>
    </row>
    <row r="8028" spans="1:14" x14ac:dyDescent="0.25">
      <c r="A8028">
        <v>8027</v>
      </c>
      <c r="B8028">
        <v>-3.7448198238223949E-2</v>
      </c>
      <c r="C8028">
        <v>0.87990917754203102</v>
      </c>
      <c r="D8028">
        <v>1</v>
      </c>
      <c r="E8028">
        <v>0.25309315800192816</v>
      </c>
      <c r="F8028">
        <v>-0.73648246968434949</v>
      </c>
      <c r="G8028">
        <v>1.3436439368038338</v>
      </c>
      <c r="H8028">
        <v>1</v>
      </c>
      <c r="I8028">
        <v>0.25086148803775232</v>
      </c>
      <c r="J8028">
        <v>0</v>
      </c>
      <c r="N8028">
        <v>-0.7</v>
      </c>
    </row>
    <row r="8029" spans="1:14" x14ac:dyDescent="0.25">
      <c r="A8029">
        <v>8028</v>
      </c>
      <c r="B8029">
        <v>-1.4879819038680093</v>
      </c>
      <c r="C8029">
        <v>0.88023015351242784</v>
      </c>
      <c r="D8029">
        <v>1</v>
      </c>
      <c r="E8029">
        <v>0.25299535062923745</v>
      </c>
      <c r="F8029">
        <v>-1.2046413681872412</v>
      </c>
      <c r="G8029">
        <v>1.3436675282035246</v>
      </c>
      <c r="H8029">
        <v>1</v>
      </c>
      <c r="I8029">
        <v>0.25088155075591839</v>
      </c>
      <c r="J8029">
        <v>-1.5</v>
      </c>
      <c r="N8029">
        <v>-1.2</v>
      </c>
    </row>
    <row r="8030" spans="1:14" x14ac:dyDescent="0.25">
      <c r="A8030">
        <v>8029</v>
      </c>
      <c r="B8030">
        <v>-0.5456323610910836</v>
      </c>
      <c r="C8030">
        <v>0.8803101762686163</v>
      </c>
      <c r="D8030">
        <v>1</v>
      </c>
      <c r="E8030">
        <v>0.25305880296842526</v>
      </c>
      <c r="F8030">
        <v>1.7245876363766977</v>
      </c>
      <c r="G8030">
        <v>1.3438085341499828</v>
      </c>
      <c r="H8030">
        <v>1</v>
      </c>
      <c r="I8030">
        <v>0.2509179079627416</v>
      </c>
      <c r="J8030">
        <v>-0.5</v>
      </c>
      <c r="N8030">
        <v>1.7</v>
      </c>
    </row>
    <row r="8031" spans="1:14" x14ac:dyDescent="0.25">
      <c r="A8031">
        <v>8030</v>
      </c>
      <c r="B8031">
        <v>-0.90240941401067654</v>
      </c>
      <c r="C8031">
        <v>0.88040972320225164</v>
      </c>
      <c r="D8031">
        <v>1</v>
      </c>
      <c r="E8031">
        <v>0.25292431762762269</v>
      </c>
      <c r="F8031">
        <v>0.33608008575811921</v>
      </c>
      <c r="G8031">
        <v>1.3438988274685602</v>
      </c>
      <c r="H8031">
        <v>1</v>
      </c>
      <c r="I8031">
        <v>0.25108370101217348</v>
      </c>
      <c r="J8031">
        <v>-0.9</v>
      </c>
      <c r="N8031">
        <v>0.3</v>
      </c>
    </row>
    <row r="8032" spans="1:14" x14ac:dyDescent="0.25">
      <c r="A8032">
        <v>8031</v>
      </c>
      <c r="B8032">
        <v>-1.5693969547704674</v>
      </c>
      <c r="C8032">
        <v>0.88051714454029939</v>
      </c>
      <c r="D8032">
        <v>1</v>
      </c>
      <c r="E8032">
        <v>0.25294295341413936</v>
      </c>
      <c r="F8032">
        <v>-0.41685340712564811</v>
      </c>
      <c r="G8032">
        <v>1.3439312491350937</v>
      </c>
      <c r="H8032">
        <v>1</v>
      </c>
      <c r="I8032">
        <v>0.2511053937421926</v>
      </c>
      <c r="J8032">
        <v>-1.6</v>
      </c>
      <c r="N8032">
        <v>-0.4</v>
      </c>
    </row>
    <row r="8033" spans="1:14" x14ac:dyDescent="0.25">
      <c r="A8033">
        <v>8032</v>
      </c>
      <c r="B8033">
        <v>-0.68206345783023026</v>
      </c>
      <c r="C8033">
        <v>0.88053597574735987</v>
      </c>
      <c r="D8033">
        <v>1</v>
      </c>
      <c r="E8033">
        <v>0.25279370673029178</v>
      </c>
      <c r="F8033">
        <v>-8.1900072289276649E-2</v>
      </c>
      <c r="G8033">
        <v>1.3441035424036163</v>
      </c>
      <c r="H8033">
        <v>1</v>
      </c>
      <c r="I8033">
        <v>0.2512226141061295</v>
      </c>
      <c r="J8033">
        <v>-0.7</v>
      </c>
      <c r="N8033">
        <v>-0.1</v>
      </c>
    </row>
    <row r="8034" spans="1:14" x14ac:dyDescent="0.25">
      <c r="A8034">
        <v>8033</v>
      </c>
      <c r="B8034">
        <v>0.91305173442037479</v>
      </c>
      <c r="C8034">
        <v>0.88055445603956972</v>
      </c>
      <c r="D8034">
        <v>1</v>
      </c>
      <c r="E8034">
        <v>0.25242090083945357</v>
      </c>
      <c r="F8034">
        <v>-0.97851231733408706</v>
      </c>
      <c r="G8034">
        <v>1.3450268700223069</v>
      </c>
      <c r="H8034">
        <v>1</v>
      </c>
      <c r="I8034">
        <v>0.25106745464813807</v>
      </c>
      <c r="J8034">
        <v>0.9</v>
      </c>
      <c r="N8034">
        <v>-1</v>
      </c>
    </row>
    <row r="8035" spans="1:14" x14ac:dyDescent="0.25">
      <c r="A8035">
        <v>8034</v>
      </c>
      <c r="B8035">
        <v>-0.87678357412585872</v>
      </c>
      <c r="C8035">
        <v>0.8807458169064305</v>
      </c>
      <c r="D8035">
        <v>1</v>
      </c>
      <c r="E8035">
        <v>0.25246383079573331</v>
      </c>
      <c r="F8035">
        <v>1.3675251643805515</v>
      </c>
      <c r="G8035">
        <v>1.3452091183817592</v>
      </c>
      <c r="H8035">
        <v>1</v>
      </c>
      <c r="I8035">
        <v>0.25110398295425984</v>
      </c>
      <c r="J8035">
        <v>-0.9</v>
      </c>
      <c r="N8035">
        <v>1.4</v>
      </c>
    </row>
    <row r="8036" spans="1:14" x14ac:dyDescent="0.25">
      <c r="A8036">
        <v>8035</v>
      </c>
      <c r="B8036">
        <v>1.2937229479664749</v>
      </c>
      <c r="C8036">
        <v>0.88081727625309347</v>
      </c>
      <c r="D8036">
        <v>1</v>
      </c>
      <c r="E8036">
        <v>0.25233643813166606</v>
      </c>
      <c r="F8036">
        <v>1.6369714992064546</v>
      </c>
      <c r="G8036">
        <v>1.3458206217223745</v>
      </c>
      <c r="H8036">
        <v>1</v>
      </c>
      <c r="I8036">
        <v>0.25131942620819375</v>
      </c>
      <c r="J8036">
        <v>1.3</v>
      </c>
      <c r="N8036">
        <v>1.6</v>
      </c>
    </row>
    <row r="8037" spans="1:14" x14ac:dyDescent="0.25">
      <c r="A8037">
        <v>8036</v>
      </c>
      <c r="B8037">
        <v>0.21109800067914636</v>
      </c>
      <c r="C8037">
        <v>0.88104320547445247</v>
      </c>
      <c r="D8037">
        <v>1</v>
      </c>
      <c r="E8037">
        <v>0.25230935451806158</v>
      </c>
      <c r="F8037">
        <v>0.64414742213134046</v>
      </c>
      <c r="G8037">
        <v>1.34620656491788</v>
      </c>
      <c r="H8037">
        <v>1</v>
      </c>
      <c r="I8037">
        <v>0.25128258453446034</v>
      </c>
      <c r="J8037">
        <v>0.2</v>
      </c>
      <c r="N8037">
        <v>0.6</v>
      </c>
    </row>
    <row r="8038" spans="1:14" x14ac:dyDescent="0.25">
      <c r="A8038">
        <v>8037</v>
      </c>
      <c r="B8038">
        <v>8.6680383721129683E-2</v>
      </c>
      <c r="C8038">
        <v>0.8810468840358584</v>
      </c>
      <c r="D8038">
        <v>1</v>
      </c>
      <c r="E8038">
        <v>0.25234940275510714</v>
      </c>
      <c r="F8038">
        <v>0.93906937211907804</v>
      </c>
      <c r="G8038">
        <v>1.3470842700088084</v>
      </c>
      <c r="H8038">
        <v>1</v>
      </c>
      <c r="I8038">
        <v>0.25120191113543461</v>
      </c>
      <c r="J8038">
        <v>0.1</v>
      </c>
      <c r="N8038">
        <v>0.9</v>
      </c>
    </row>
    <row r="8039" spans="1:14" x14ac:dyDescent="0.25">
      <c r="A8039">
        <v>8038</v>
      </c>
      <c r="B8039">
        <v>-1.0959288443837354</v>
      </c>
      <c r="C8039">
        <v>0.8810538141908778</v>
      </c>
      <c r="D8039">
        <v>1</v>
      </c>
      <c r="E8039">
        <v>0.25212814787119076</v>
      </c>
      <c r="F8039">
        <v>2.1430569528589531</v>
      </c>
      <c r="G8039">
        <v>1.3472211231448776</v>
      </c>
      <c r="H8039">
        <v>1</v>
      </c>
      <c r="I8039">
        <v>0.25040097247914928</v>
      </c>
      <c r="J8039">
        <v>-1.1000000000000001</v>
      </c>
      <c r="N8039">
        <v>2.1</v>
      </c>
    </row>
    <row r="8040" spans="1:14" x14ac:dyDescent="0.25">
      <c r="A8040">
        <v>8039</v>
      </c>
      <c r="B8040">
        <v>-0.14931225621928942</v>
      </c>
      <c r="C8040">
        <v>0.88134409330697294</v>
      </c>
      <c r="D8040">
        <v>1</v>
      </c>
      <c r="E8040">
        <v>0.25218864167653154</v>
      </c>
      <c r="F8040">
        <v>-0.65533652823942123</v>
      </c>
      <c r="G8040">
        <v>1.3474586410823015</v>
      </c>
      <c r="H8040">
        <v>1</v>
      </c>
      <c r="I8040">
        <v>0.25021476193321324</v>
      </c>
      <c r="J8040">
        <v>-0.1</v>
      </c>
      <c r="N8040">
        <v>-0.7</v>
      </c>
    </row>
    <row r="8041" spans="1:14" x14ac:dyDescent="0.25">
      <c r="A8041">
        <v>8040</v>
      </c>
      <c r="B8041">
        <v>0.40139342683436702</v>
      </c>
      <c r="C8041">
        <v>0.88185186907659019</v>
      </c>
      <c r="D8041">
        <v>1</v>
      </c>
      <c r="E8041">
        <v>0.25217419965383098</v>
      </c>
      <c r="F8041">
        <v>0.71966231776168366</v>
      </c>
      <c r="G8041">
        <v>1.3476999352400916</v>
      </c>
      <c r="H8041">
        <v>1</v>
      </c>
      <c r="I8041">
        <v>0.25004015962343806</v>
      </c>
      <c r="J8041">
        <v>0.4</v>
      </c>
      <c r="N8041">
        <v>0.7</v>
      </c>
    </row>
    <row r="8042" spans="1:14" x14ac:dyDescent="0.25">
      <c r="A8042">
        <v>8041</v>
      </c>
      <c r="B8042">
        <v>-1.2850488848184427</v>
      </c>
      <c r="C8042">
        <v>0.88366170011136558</v>
      </c>
      <c r="D8042">
        <v>1</v>
      </c>
      <c r="E8042">
        <v>0.25217939223814889</v>
      </c>
      <c r="F8042">
        <v>0.86325369571048449</v>
      </c>
      <c r="G8042">
        <v>1.3477871459194257</v>
      </c>
      <c r="H8042">
        <v>1</v>
      </c>
      <c r="I8042">
        <v>0.25004784955802029</v>
      </c>
      <c r="J8042">
        <v>-1.3</v>
      </c>
      <c r="N8042">
        <v>0.9</v>
      </c>
    </row>
    <row r="8043" spans="1:14" x14ac:dyDescent="0.25">
      <c r="A8043">
        <v>8042</v>
      </c>
      <c r="B8043">
        <v>1.9565129498430858</v>
      </c>
      <c r="C8043">
        <v>0.88449358053428317</v>
      </c>
      <c r="D8043">
        <v>1</v>
      </c>
      <c r="E8043">
        <v>0.25214723192735089</v>
      </c>
      <c r="F8043">
        <v>1.4656275993455585</v>
      </c>
      <c r="G8043">
        <v>1.3478346764960865</v>
      </c>
      <c r="H8043">
        <v>1</v>
      </c>
      <c r="I8043">
        <v>0.24992982733107477</v>
      </c>
      <c r="J8043">
        <v>2</v>
      </c>
      <c r="N8043">
        <v>1.5</v>
      </c>
    </row>
    <row r="8044" spans="1:14" x14ac:dyDescent="0.25">
      <c r="A8044">
        <v>8043</v>
      </c>
      <c r="B8044">
        <v>0.45487589584845889</v>
      </c>
      <c r="C8044">
        <v>0.8846694188084836</v>
      </c>
      <c r="D8044">
        <v>1</v>
      </c>
      <c r="E8044">
        <v>0.25211722093413103</v>
      </c>
      <c r="F8044">
        <v>2.6741482774256102</v>
      </c>
      <c r="G8044">
        <v>1.3506485837642059</v>
      </c>
      <c r="H8044">
        <v>1</v>
      </c>
      <c r="I8044">
        <v>0.24997925619889474</v>
      </c>
      <c r="J8044">
        <v>0.5</v>
      </c>
      <c r="N8044">
        <v>2.7</v>
      </c>
    </row>
    <row r="8045" spans="1:14" x14ac:dyDescent="0.25">
      <c r="A8045">
        <v>8044</v>
      </c>
      <c r="B8045">
        <v>-8.5506682457005087E-2</v>
      </c>
      <c r="C8045">
        <v>0.88492114356133411</v>
      </c>
      <c r="D8045">
        <v>1</v>
      </c>
      <c r="E8045">
        <v>0.25220925809060291</v>
      </c>
      <c r="F8045">
        <v>2.7441050600213512E-2</v>
      </c>
      <c r="G8045">
        <v>1.3507716471393438</v>
      </c>
      <c r="H8045">
        <v>1</v>
      </c>
      <c r="I8045">
        <v>0.24976187393522736</v>
      </c>
      <c r="J8045">
        <v>-0.1</v>
      </c>
      <c r="N8045">
        <v>0</v>
      </c>
    </row>
    <row r="8046" spans="1:14" x14ac:dyDescent="0.25">
      <c r="A8046">
        <v>8045</v>
      </c>
      <c r="B8046">
        <v>-0.29796669324467562</v>
      </c>
      <c r="C8046">
        <v>0.88512136787974638</v>
      </c>
      <c r="D8046">
        <v>1</v>
      </c>
      <c r="E8046">
        <v>0.25183571229662283</v>
      </c>
      <c r="F8046">
        <v>0.5672935843607867</v>
      </c>
      <c r="G8046">
        <v>1.3507889786898875</v>
      </c>
      <c r="H8046">
        <v>1</v>
      </c>
      <c r="I8046">
        <v>0.24957856533515216</v>
      </c>
      <c r="J8046">
        <v>-0.3</v>
      </c>
      <c r="N8046">
        <v>0.6</v>
      </c>
    </row>
    <row r="8047" spans="1:14" x14ac:dyDescent="0.25">
      <c r="A8047">
        <v>8046</v>
      </c>
      <c r="B8047">
        <v>-0.95931324475669799</v>
      </c>
      <c r="C8047">
        <v>0.88530843986698582</v>
      </c>
      <c r="D8047">
        <v>1</v>
      </c>
      <c r="E8047">
        <v>0.25186403078084502</v>
      </c>
      <c r="F8047">
        <v>2.9281161426007798</v>
      </c>
      <c r="G8047">
        <v>1.351141675188622</v>
      </c>
      <c r="H8047">
        <v>1</v>
      </c>
      <c r="I8047">
        <v>0.24953207151132858</v>
      </c>
      <c r="J8047">
        <v>-1</v>
      </c>
      <c r="N8047">
        <v>2.9</v>
      </c>
    </row>
    <row r="8048" spans="1:14" x14ac:dyDescent="0.25">
      <c r="A8048">
        <v>8047</v>
      </c>
      <c r="B8048">
        <v>-0.32206676313350879</v>
      </c>
      <c r="C8048">
        <v>0.8858151676032997</v>
      </c>
      <c r="D8048">
        <v>1</v>
      </c>
      <c r="E8048">
        <v>0.25151872337441195</v>
      </c>
      <c r="F8048">
        <v>0.49776858305512595</v>
      </c>
      <c r="G8048">
        <v>1.3515708960392483</v>
      </c>
      <c r="H8048">
        <v>1</v>
      </c>
      <c r="I8048">
        <v>0.24945935800264943</v>
      </c>
      <c r="J8048">
        <v>-0.3</v>
      </c>
      <c r="N8048">
        <v>0.5</v>
      </c>
    </row>
    <row r="8049" spans="1:14" x14ac:dyDescent="0.25">
      <c r="A8049">
        <v>8048</v>
      </c>
      <c r="B8049">
        <v>-0.94831561126050279</v>
      </c>
      <c r="C8049">
        <v>0.88583501621955874</v>
      </c>
      <c r="D8049">
        <v>1</v>
      </c>
      <c r="E8049">
        <v>0.25142292753237361</v>
      </c>
      <c r="F8049">
        <v>0.64138621921129957</v>
      </c>
      <c r="G8049">
        <v>1.3516704456731423</v>
      </c>
      <c r="H8049">
        <v>1</v>
      </c>
      <c r="I8049">
        <v>0.24937666181319201</v>
      </c>
      <c r="J8049">
        <v>-0.9</v>
      </c>
      <c r="N8049">
        <v>0.6</v>
      </c>
    </row>
    <row r="8050" spans="1:14" x14ac:dyDescent="0.25">
      <c r="A8050">
        <v>8049</v>
      </c>
      <c r="B8050">
        <v>0.75478501539356913</v>
      </c>
      <c r="C8050">
        <v>0.88599992652306248</v>
      </c>
      <c r="D8050">
        <v>1</v>
      </c>
      <c r="E8050">
        <v>0.2513988874078158</v>
      </c>
      <c r="F8050">
        <v>0.84229117533806708</v>
      </c>
      <c r="G8050">
        <v>1.3517187428691297</v>
      </c>
      <c r="H8050">
        <v>1</v>
      </c>
      <c r="I8050">
        <v>0.24926692991335145</v>
      </c>
      <c r="J8050">
        <v>0.8</v>
      </c>
      <c r="N8050">
        <v>0.8</v>
      </c>
    </row>
    <row r="8051" spans="1:14" x14ac:dyDescent="0.25">
      <c r="A8051">
        <v>8050</v>
      </c>
      <c r="B8051">
        <v>0.98563979509119926</v>
      </c>
      <c r="C8051">
        <v>0.88641351553690528</v>
      </c>
      <c r="D8051">
        <v>1</v>
      </c>
      <c r="E8051">
        <v>0.25144149310833003</v>
      </c>
      <c r="F8051">
        <v>0.47608110371732898</v>
      </c>
      <c r="G8051">
        <v>1.3518365651336279</v>
      </c>
      <c r="H8051">
        <v>1</v>
      </c>
      <c r="I8051">
        <v>0.2492511403295381</v>
      </c>
      <c r="J8051">
        <v>1</v>
      </c>
      <c r="N8051">
        <v>0.5</v>
      </c>
    </row>
    <row r="8052" spans="1:14" x14ac:dyDescent="0.25">
      <c r="A8052">
        <v>8051</v>
      </c>
      <c r="B8052">
        <v>-0.86994064206858279</v>
      </c>
      <c r="C8052">
        <v>0.88665506817107909</v>
      </c>
      <c r="D8052">
        <v>1</v>
      </c>
      <c r="E8052">
        <v>0.25134230753942616</v>
      </c>
      <c r="F8052">
        <v>0.96165704465501167</v>
      </c>
      <c r="G8052">
        <v>1.352449169063753</v>
      </c>
      <c r="H8052">
        <v>1</v>
      </c>
      <c r="I8052">
        <v>0.24921945753436506</v>
      </c>
      <c r="J8052">
        <v>-0.9</v>
      </c>
      <c r="N8052">
        <v>1</v>
      </c>
    </row>
    <row r="8053" spans="1:14" x14ac:dyDescent="0.25">
      <c r="A8053">
        <v>8052</v>
      </c>
      <c r="B8053">
        <v>2.0168082042162392</v>
      </c>
      <c r="C8053">
        <v>0.88666903314138168</v>
      </c>
      <c r="D8053">
        <v>1</v>
      </c>
      <c r="E8053">
        <v>0.25130581217387077</v>
      </c>
      <c r="F8053">
        <v>1.2553758764693939</v>
      </c>
      <c r="G8053">
        <v>1.3525379246349658</v>
      </c>
      <c r="H8053">
        <v>1</v>
      </c>
      <c r="I8053">
        <v>0.24922956120182313</v>
      </c>
      <c r="J8053">
        <v>2</v>
      </c>
      <c r="N8053">
        <v>1.3</v>
      </c>
    </row>
    <row r="8054" spans="1:14" x14ac:dyDescent="0.25">
      <c r="A8054">
        <v>8053</v>
      </c>
      <c r="B8054">
        <v>3.1418704292414574</v>
      </c>
      <c r="C8054">
        <v>0.88741232420825999</v>
      </c>
      <c r="D8054">
        <v>1</v>
      </c>
      <c r="E8054">
        <v>0.25126855461266956</v>
      </c>
      <c r="F8054">
        <v>1.1877994104357108</v>
      </c>
      <c r="G8054">
        <v>1.352608171685354</v>
      </c>
      <c r="H8054">
        <v>1</v>
      </c>
      <c r="I8054">
        <v>0.24922360388701739</v>
      </c>
      <c r="J8054">
        <v>3.1</v>
      </c>
      <c r="N8054">
        <v>1.2</v>
      </c>
    </row>
    <row r="8055" spans="1:14" x14ac:dyDescent="0.25">
      <c r="A8055">
        <v>8054</v>
      </c>
      <c r="B8055">
        <v>0.64306302549529459</v>
      </c>
      <c r="C8055">
        <v>0.88759197901312303</v>
      </c>
      <c r="D8055">
        <v>1</v>
      </c>
      <c r="E8055">
        <v>0.25132420805083733</v>
      </c>
      <c r="F8055">
        <v>-1.7102516113513255</v>
      </c>
      <c r="G8055">
        <v>1.3529773576408517</v>
      </c>
      <c r="H8055">
        <v>1</v>
      </c>
      <c r="I8055">
        <v>0.24920619865027341</v>
      </c>
      <c r="J8055">
        <v>0.6</v>
      </c>
      <c r="N8055">
        <v>-1.7</v>
      </c>
    </row>
    <row r="8056" spans="1:14" x14ac:dyDescent="0.25">
      <c r="A8056">
        <v>8055</v>
      </c>
      <c r="B8056">
        <v>-0.13766809834305274</v>
      </c>
      <c r="C8056">
        <v>0.88793689983107038</v>
      </c>
      <c r="D8056">
        <v>1</v>
      </c>
      <c r="E8056">
        <v>0.25094425542900195</v>
      </c>
      <c r="F8056">
        <v>0.57745798480733357</v>
      </c>
      <c r="G8056">
        <v>1.3534431218689396</v>
      </c>
      <c r="H8056">
        <v>1</v>
      </c>
      <c r="I8056">
        <v>0.24907505833544555</v>
      </c>
      <c r="J8056">
        <v>-0.1</v>
      </c>
      <c r="N8056">
        <v>0.6</v>
      </c>
    </row>
    <row r="8057" spans="1:14" x14ac:dyDescent="0.25">
      <c r="A8057">
        <v>8056</v>
      </c>
      <c r="B8057">
        <v>0.72637777540780624</v>
      </c>
      <c r="C8057">
        <v>0.88799958451075345</v>
      </c>
      <c r="D8057">
        <v>1</v>
      </c>
      <c r="E8057">
        <v>0.25097958472839271</v>
      </c>
      <c r="F8057">
        <v>0.77791335197107736</v>
      </c>
      <c r="G8057">
        <v>1.353529495161343</v>
      </c>
      <c r="H8057">
        <v>1</v>
      </c>
      <c r="I8057">
        <v>0.24902271344917246</v>
      </c>
      <c r="J8057">
        <v>0.7</v>
      </c>
      <c r="N8057">
        <v>0.8</v>
      </c>
    </row>
    <row r="8058" spans="1:14" x14ac:dyDescent="0.25">
      <c r="A8058">
        <v>8057</v>
      </c>
      <c r="B8058">
        <v>0.42122982880075843</v>
      </c>
      <c r="C8058">
        <v>0.88809371960928507</v>
      </c>
      <c r="D8058">
        <v>1</v>
      </c>
      <c r="E8058">
        <v>0.25067344504543232</v>
      </c>
      <c r="F8058">
        <v>0.55540005366284617</v>
      </c>
      <c r="G8058">
        <v>1.3541317796069923</v>
      </c>
      <c r="H8058">
        <v>1</v>
      </c>
      <c r="I8058">
        <v>0.24820563325350276</v>
      </c>
      <c r="J8058">
        <v>0.4</v>
      </c>
      <c r="N8058">
        <v>0.6</v>
      </c>
    </row>
    <row r="8059" spans="1:14" x14ac:dyDescent="0.25">
      <c r="A8059">
        <v>8058</v>
      </c>
      <c r="B8059">
        <v>-1.7624365490247349</v>
      </c>
      <c r="C8059">
        <v>0.8882670223000384</v>
      </c>
      <c r="D8059">
        <v>1</v>
      </c>
      <c r="E8059">
        <v>0.25046585042877983</v>
      </c>
      <c r="F8059">
        <v>1.2458029924486254</v>
      </c>
      <c r="G8059">
        <v>1.3541888601251642</v>
      </c>
      <c r="H8059">
        <v>1</v>
      </c>
      <c r="I8059">
        <v>0.24842641668105933</v>
      </c>
      <c r="J8059">
        <v>-1.8</v>
      </c>
      <c r="N8059">
        <v>1.2</v>
      </c>
    </row>
    <row r="8060" spans="1:14" x14ac:dyDescent="0.25">
      <c r="A8060">
        <v>8059</v>
      </c>
      <c r="B8060">
        <v>0.74634453845729765</v>
      </c>
      <c r="C8060">
        <v>0.88849511937915771</v>
      </c>
      <c r="D8060">
        <v>1</v>
      </c>
      <c r="E8060">
        <v>0.25050572688693151</v>
      </c>
      <c r="F8060">
        <v>1.1608451607863621</v>
      </c>
      <c r="G8060">
        <v>1.354761952582856</v>
      </c>
      <c r="H8060">
        <v>1</v>
      </c>
      <c r="I8060">
        <v>0.24815261822838711</v>
      </c>
      <c r="J8060">
        <v>0.7</v>
      </c>
      <c r="N8060">
        <v>1.2</v>
      </c>
    </row>
    <row r="8061" spans="1:14" x14ac:dyDescent="0.25">
      <c r="A8061">
        <v>8060</v>
      </c>
      <c r="B8061">
        <v>-0.33049574102114121</v>
      </c>
      <c r="C8061">
        <v>0.88854016328792607</v>
      </c>
      <c r="D8061">
        <v>1</v>
      </c>
      <c r="E8061">
        <v>0.25043489006401981</v>
      </c>
      <c r="F8061">
        <v>8.058910243681966E-2</v>
      </c>
      <c r="G8061">
        <v>1.354885618227252</v>
      </c>
      <c r="H8061">
        <v>1</v>
      </c>
      <c r="I8061">
        <v>0.24796369003340582</v>
      </c>
      <c r="J8061">
        <v>-0.3</v>
      </c>
      <c r="N8061">
        <v>0.1</v>
      </c>
    </row>
    <row r="8062" spans="1:14" x14ac:dyDescent="0.25">
      <c r="A8062">
        <v>8061</v>
      </c>
      <c r="B8062">
        <v>-1.0171399313126523</v>
      </c>
      <c r="C8062">
        <v>0.88867791847596989</v>
      </c>
      <c r="D8062">
        <v>1</v>
      </c>
      <c r="E8062">
        <v>0.25055635272233734</v>
      </c>
      <c r="F8062">
        <v>-0.4629626764567174</v>
      </c>
      <c r="G8062">
        <v>1.3550551171056764</v>
      </c>
      <c r="H8062">
        <v>1</v>
      </c>
      <c r="I8062">
        <v>0.24793122219799577</v>
      </c>
      <c r="J8062">
        <v>-1</v>
      </c>
      <c r="N8062">
        <v>-0.5</v>
      </c>
    </row>
    <row r="8063" spans="1:14" x14ac:dyDescent="0.25">
      <c r="A8063">
        <v>8062</v>
      </c>
      <c r="B8063">
        <v>1.1552591899948095</v>
      </c>
      <c r="C8063">
        <v>0.88961751086957941</v>
      </c>
      <c r="D8063">
        <v>1</v>
      </c>
      <c r="E8063">
        <v>0.25048896849721974</v>
      </c>
      <c r="F8063">
        <v>-0.90173250338501831</v>
      </c>
      <c r="G8063">
        <v>1.3552562621901405</v>
      </c>
      <c r="H8063">
        <v>1</v>
      </c>
      <c r="I8063">
        <v>0.24792319858688452</v>
      </c>
      <c r="J8063">
        <v>1.2</v>
      </c>
      <c r="N8063">
        <v>-0.9</v>
      </c>
    </row>
    <row r="8064" spans="1:14" x14ac:dyDescent="0.25">
      <c r="A8064">
        <v>8063</v>
      </c>
      <c r="B8064">
        <v>0.55107810963038839</v>
      </c>
      <c r="C8064">
        <v>0.88984675169963257</v>
      </c>
      <c r="D8064">
        <v>1</v>
      </c>
      <c r="E8064">
        <v>0.25048882569775771</v>
      </c>
      <c r="F8064">
        <v>0.6118434219677843</v>
      </c>
      <c r="G8064">
        <v>1.3552859953061882</v>
      </c>
      <c r="H8064">
        <v>1</v>
      </c>
      <c r="I8064">
        <v>0.24792152066439599</v>
      </c>
      <c r="J8064">
        <v>0.6</v>
      </c>
      <c r="N8064">
        <v>0.6</v>
      </c>
    </row>
    <row r="8065" spans="1:14" x14ac:dyDescent="0.25">
      <c r="A8065">
        <v>8064</v>
      </c>
      <c r="B8065">
        <v>-0.33814925388919598</v>
      </c>
      <c r="C8065">
        <v>0.88991962061171637</v>
      </c>
      <c r="D8065">
        <v>1</v>
      </c>
      <c r="E8065">
        <v>0.2504884066437762</v>
      </c>
      <c r="F8065">
        <v>0.98044240227286505</v>
      </c>
      <c r="G8065">
        <v>1.3553753859872626</v>
      </c>
      <c r="H8065">
        <v>1</v>
      </c>
      <c r="I8065">
        <v>0.24773289820006034</v>
      </c>
      <c r="J8065">
        <v>-0.3</v>
      </c>
      <c r="N8065">
        <v>1</v>
      </c>
    </row>
    <row r="8066" spans="1:14" x14ac:dyDescent="0.25">
      <c r="A8066">
        <v>8065</v>
      </c>
      <c r="B8066">
        <v>-0.96129601018551614</v>
      </c>
      <c r="C8066">
        <v>0.89024873733057464</v>
      </c>
      <c r="D8066">
        <v>1</v>
      </c>
      <c r="E8066">
        <v>0.25047060501156898</v>
      </c>
      <c r="F8066">
        <v>1.468309662657119</v>
      </c>
      <c r="G8066">
        <v>1.3558372553378295</v>
      </c>
      <c r="H8066">
        <v>1</v>
      </c>
      <c r="I8066">
        <v>0.24751707007800353</v>
      </c>
      <c r="J8066">
        <v>-1</v>
      </c>
      <c r="N8066">
        <v>1.5</v>
      </c>
    </row>
    <row r="8067" spans="1:14" x14ac:dyDescent="0.25">
      <c r="A8067">
        <v>8066</v>
      </c>
      <c r="B8067">
        <v>1.207839504625537</v>
      </c>
      <c r="C8067">
        <v>0.89045872910753587</v>
      </c>
      <c r="D8067">
        <v>1</v>
      </c>
      <c r="E8067">
        <v>0.25047173633881503</v>
      </c>
      <c r="F8067">
        <v>1.1555301266541891</v>
      </c>
      <c r="G8067">
        <v>1.3559680365823472</v>
      </c>
      <c r="H8067">
        <v>1</v>
      </c>
      <c r="I8067">
        <v>0.24718497516852078</v>
      </c>
      <c r="J8067">
        <v>1.2</v>
      </c>
      <c r="N8067">
        <v>1.2</v>
      </c>
    </row>
    <row r="8068" spans="1:14" x14ac:dyDescent="0.25">
      <c r="A8068">
        <v>8067</v>
      </c>
      <c r="B8068">
        <v>-1.7990501105366259</v>
      </c>
      <c r="C8068">
        <v>0.89056212176832739</v>
      </c>
      <c r="D8068">
        <v>1</v>
      </c>
      <c r="E8068">
        <v>0.25056841514449091</v>
      </c>
      <c r="F8068">
        <v>0.35332675039324168</v>
      </c>
      <c r="G8068">
        <v>1.3563046112969084</v>
      </c>
      <c r="H8068">
        <v>1</v>
      </c>
      <c r="I8068">
        <v>0.24688650663045641</v>
      </c>
      <c r="J8068">
        <v>-1.8</v>
      </c>
      <c r="N8068">
        <v>0.4</v>
      </c>
    </row>
    <row r="8069" spans="1:14" x14ac:dyDescent="0.25">
      <c r="A8069">
        <v>8068</v>
      </c>
      <c r="B8069">
        <v>0.6556353990422783</v>
      </c>
      <c r="C8069">
        <v>0.89056374613333411</v>
      </c>
      <c r="D8069">
        <v>1</v>
      </c>
      <c r="E8069">
        <v>0.25066171830027245</v>
      </c>
      <c r="F8069">
        <v>1.0772908462209567</v>
      </c>
      <c r="G8069">
        <v>1.3568837971936316</v>
      </c>
      <c r="H8069">
        <v>1</v>
      </c>
      <c r="I8069">
        <v>0.24662692769225808</v>
      </c>
      <c r="J8069">
        <v>0.7</v>
      </c>
      <c r="N8069">
        <v>1.1000000000000001</v>
      </c>
    </row>
    <row r="8070" spans="1:14" x14ac:dyDescent="0.25">
      <c r="A8070">
        <v>8069</v>
      </c>
      <c r="B8070">
        <v>0.75664964933659506</v>
      </c>
      <c r="C8070">
        <v>0.89186434040231444</v>
      </c>
      <c r="D8070">
        <v>1</v>
      </c>
      <c r="E8070">
        <v>0.25055242122877558</v>
      </c>
      <c r="F8070">
        <v>1.5150150648859166</v>
      </c>
      <c r="G8070">
        <v>1.3571464377452047</v>
      </c>
      <c r="H8070">
        <v>1</v>
      </c>
      <c r="I8070">
        <v>0.24657416047963074</v>
      </c>
      <c r="J8070">
        <v>0.8</v>
      </c>
      <c r="N8070">
        <v>1.5</v>
      </c>
    </row>
    <row r="8071" spans="1:14" x14ac:dyDescent="0.25">
      <c r="A8071">
        <v>8070</v>
      </c>
      <c r="B8071">
        <v>-0.52476567359950976</v>
      </c>
      <c r="C8071">
        <v>0.89198270811858416</v>
      </c>
      <c r="D8071">
        <v>1</v>
      </c>
      <c r="E8071">
        <v>0.25034940815562701</v>
      </c>
      <c r="F8071">
        <v>0.31828553894712869</v>
      </c>
      <c r="G8071">
        <v>1.3574681857972815</v>
      </c>
      <c r="H8071">
        <v>1</v>
      </c>
      <c r="I8071">
        <v>0.24665721980933325</v>
      </c>
      <c r="J8071">
        <v>-0.5</v>
      </c>
      <c r="N8071">
        <v>0.3</v>
      </c>
    </row>
    <row r="8072" spans="1:14" x14ac:dyDescent="0.25">
      <c r="A8072">
        <v>8071</v>
      </c>
      <c r="B8072">
        <v>0.1934209782725963</v>
      </c>
      <c r="C8072">
        <v>0.89201263550323662</v>
      </c>
      <c r="D8072">
        <v>1</v>
      </c>
      <c r="E8072">
        <v>0.25013953417022189</v>
      </c>
      <c r="F8072">
        <v>0.48366521949364449</v>
      </c>
      <c r="G8072">
        <v>1.3576491325558724</v>
      </c>
      <c r="H8072">
        <v>1</v>
      </c>
      <c r="I8072">
        <v>0.24670178715738339</v>
      </c>
      <c r="J8072">
        <v>0.2</v>
      </c>
      <c r="N8072">
        <v>0.5</v>
      </c>
    </row>
    <row r="8073" spans="1:14" x14ac:dyDescent="0.25">
      <c r="A8073">
        <v>8072</v>
      </c>
      <c r="B8073">
        <v>1.2665570506629233</v>
      </c>
      <c r="C8073">
        <v>0.89206906287868293</v>
      </c>
      <c r="D8073">
        <v>1</v>
      </c>
      <c r="E8073">
        <v>0.25011989051665101</v>
      </c>
      <c r="F8073">
        <v>0.67637129587746969</v>
      </c>
      <c r="G8073">
        <v>1.3581318115282206</v>
      </c>
      <c r="H8073">
        <v>1</v>
      </c>
      <c r="I8073">
        <v>0.246660455197453</v>
      </c>
      <c r="J8073">
        <v>1.3</v>
      </c>
      <c r="N8073">
        <v>0.7</v>
      </c>
    </row>
    <row r="8074" spans="1:14" x14ac:dyDescent="0.25">
      <c r="A8074">
        <v>8073</v>
      </c>
      <c r="B8074">
        <v>0.6308619191077609</v>
      </c>
      <c r="C8074">
        <v>0.89398914602553969</v>
      </c>
      <c r="D8074">
        <v>1</v>
      </c>
      <c r="E8074">
        <v>0.24995677767611135</v>
      </c>
      <c r="F8074">
        <v>-0.5530968944987511</v>
      </c>
      <c r="G8074">
        <v>1.358304165314961</v>
      </c>
      <c r="H8074">
        <v>1</v>
      </c>
      <c r="I8074">
        <v>0.2466012972131007</v>
      </c>
      <c r="J8074">
        <v>0.6</v>
      </c>
      <c r="N8074">
        <v>-0.6</v>
      </c>
    </row>
    <row r="8075" spans="1:14" x14ac:dyDescent="0.25">
      <c r="A8075">
        <v>8074</v>
      </c>
      <c r="B8075">
        <v>0.2904552861800192</v>
      </c>
      <c r="C8075">
        <v>0.8941164635888984</v>
      </c>
      <c r="D8075">
        <v>1</v>
      </c>
      <c r="E8075">
        <v>0.24995616679281824</v>
      </c>
      <c r="F8075">
        <v>0.26260760619593848</v>
      </c>
      <c r="G8075">
        <v>1.3583883512958317</v>
      </c>
      <c r="H8075">
        <v>1</v>
      </c>
      <c r="I8075">
        <v>0.24612084264652134</v>
      </c>
      <c r="J8075">
        <v>0.3</v>
      </c>
      <c r="N8075">
        <v>0.3</v>
      </c>
    </row>
    <row r="8076" spans="1:14" x14ac:dyDescent="0.25">
      <c r="A8076">
        <v>8075</v>
      </c>
      <c r="B8076">
        <v>0.24411224829915837</v>
      </c>
      <c r="C8076">
        <v>0.89452194398263551</v>
      </c>
      <c r="D8076">
        <v>1</v>
      </c>
      <c r="E8076">
        <v>0.24993979895367313</v>
      </c>
      <c r="F8076">
        <v>0.78850772853629625</v>
      </c>
      <c r="G8076">
        <v>1.3590568649356638</v>
      </c>
      <c r="H8076">
        <v>1</v>
      </c>
      <c r="I8076">
        <v>0.24608611940835265</v>
      </c>
      <c r="J8076">
        <v>0.2</v>
      </c>
      <c r="N8076">
        <v>0.8</v>
      </c>
    </row>
    <row r="8077" spans="1:14" x14ac:dyDescent="0.25">
      <c r="A8077">
        <v>8076</v>
      </c>
      <c r="B8077">
        <v>0.57531295302826957</v>
      </c>
      <c r="C8077">
        <v>0.89483558088136683</v>
      </c>
      <c r="D8077">
        <v>1</v>
      </c>
      <c r="E8077">
        <v>0.24989710417555092</v>
      </c>
      <c r="F8077">
        <v>8.9075401670960674E-2</v>
      </c>
      <c r="G8077">
        <v>1.3596283222991712</v>
      </c>
      <c r="H8077">
        <v>1</v>
      </c>
      <c r="I8077">
        <v>0.24560373261942375</v>
      </c>
      <c r="J8077">
        <v>0.6</v>
      </c>
      <c r="N8077">
        <v>0.1</v>
      </c>
    </row>
    <row r="8078" spans="1:14" x14ac:dyDescent="0.25">
      <c r="A8078">
        <v>8077</v>
      </c>
      <c r="B8078">
        <v>-2.2854567754645383</v>
      </c>
      <c r="C8078">
        <v>0.89498992314341863</v>
      </c>
      <c r="D8078">
        <v>1</v>
      </c>
      <c r="E8078">
        <v>0.24989644142362208</v>
      </c>
      <c r="F8078">
        <v>-0.23864733457476095</v>
      </c>
      <c r="G8078">
        <v>1.3603229891701298</v>
      </c>
      <c r="H8078">
        <v>1</v>
      </c>
      <c r="I8078">
        <v>0.24530320926827126</v>
      </c>
      <c r="J8078">
        <v>-2.2999999999999998</v>
      </c>
      <c r="N8078">
        <v>-0.2</v>
      </c>
    </row>
    <row r="8079" spans="1:14" x14ac:dyDescent="0.25">
      <c r="A8079">
        <v>8078</v>
      </c>
      <c r="B8079">
        <v>1.0085169968360184</v>
      </c>
      <c r="C8079">
        <v>0.89516853931807239</v>
      </c>
      <c r="D8079">
        <v>1</v>
      </c>
      <c r="E8079">
        <v>0.24931829411655684</v>
      </c>
      <c r="F8079">
        <v>1.1978010703684707</v>
      </c>
      <c r="G8079">
        <v>1.3614799314430326</v>
      </c>
      <c r="H8079">
        <v>1</v>
      </c>
      <c r="I8079">
        <v>0.24513021647420885</v>
      </c>
      <c r="J8079">
        <v>1</v>
      </c>
      <c r="N8079">
        <v>1.2</v>
      </c>
    </row>
    <row r="8080" spans="1:14" x14ac:dyDescent="0.25">
      <c r="A8080">
        <v>8079</v>
      </c>
      <c r="B8080">
        <v>3.0287126954370022E-2</v>
      </c>
      <c r="C8080">
        <v>0.89552112362923786</v>
      </c>
      <c r="D8080">
        <v>1</v>
      </c>
      <c r="E8080">
        <v>0.24864709382544536</v>
      </c>
      <c r="F8080">
        <v>1.9291772308206472</v>
      </c>
      <c r="G8080">
        <v>1.3622158623295335</v>
      </c>
      <c r="H8080">
        <v>1</v>
      </c>
      <c r="I8080">
        <v>0.2450160750836029</v>
      </c>
      <c r="J8080">
        <v>0</v>
      </c>
      <c r="N8080">
        <v>1.9</v>
      </c>
    </row>
    <row r="8081" spans="1:14" x14ac:dyDescent="0.25">
      <c r="A8081">
        <v>8080</v>
      </c>
      <c r="B8081">
        <v>-0.63814956804806755</v>
      </c>
      <c r="C8081">
        <v>0.89644624845810261</v>
      </c>
      <c r="D8081">
        <v>1</v>
      </c>
      <c r="E8081">
        <v>0.24832582131016123</v>
      </c>
      <c r="F8081">
        <v>1.1622825359733073</v>
      </c>
      <c r="G8081">
        <v>1.3624051725335298</v>
      </c>
      <c r="H8081">
        <v>1</v>
      </c>
      <c r="I8081">
        <v>0.244790656138239</v>
      </c>
      <c r="J8081">
        <v>-0.6</v>
      </c>
      <c r="N8081">
        <v>1.2</v>
      </c>
    </row>
    <row r="8082" spans="1:14" x14ac:dyDescent="0.25">
      <c r="A8082">
        <v>8081</v>
      </c>
      <c r="B8082">
        <v>-0.48969221526461815</v>
      </c>
      <c r="C8082">
        <v>0.89650986287055423</v>
      </c>
      <c r="D8082">
        <v>1</v>
      </c>
      <c r="E8082">
        <v>0.24826320502180813</v>
      </c>
      <c r="F8082">
        <v>1.0575674714314034</v>
      </c>
      <c r="G8082">
        <v>1.3628522751808598</v>
      </c>
      <c r="H8082">
        <v>1</v>
      </c>
      <c r="I8082">
        <v>0.24473055960849435</v>
      </c>
      <c r="J8082">
        <v>-0.5</v>
      </c>
      <c r="N8082">
        <v>1.1000000000000001</v>
      </c>
    </row>
    <row r="8083" spans="1:14" x14ac:dyDescent="0.25">
      <c r="A8083">
        <v>8082</v>
      </c>
      <c r="B8083">
        <v>-1.116289716138811</v>
      </c>
      <c r="C8083">
        <v>0.89688540593423827</v>
      </c>
      <c r="D8083">
        <v>1</v>
      </c>
      <c r="E8083">
        <v>0.24808501361697413</v>
      </c>
      <c r="F8083">
        <v>1.6684566037522963</v>
      </c>
      <c r="G8083">
        <v>1.3629628074212368</v>
      </c>
      <c r="H8083">
        <v>1</v>
      </c>
      <c r="I8083">
        <v>0.24459065457423768</v>
      </c>
      <c r="J8083">
        <v>-1.1000000000000001</v>
      </c>
      <c r="N8083">
        <v>1.7</v>
      </c>
    </row>
    <row r="8084" spans="1:14" x14ac:dyDescent="0.25">
      <c r="A8084">
        <v>8083</v>
      </c>
      <c r="B8084">
        <v>-0.69777808806578323</v>
      </c>
      <c r="C8084">
        <v>0.89705553776085545</v>
      </c>
      <c r="D8084">
        <v>1</v>
      </c>
      <c r="E8084">
        <v>0.2478612889311386</v>
      </c>
      <c r="F8084">
        <v>1.2816153300410249</v>
      </c>
      <c r="G8084">
        <v>1.3631630228309357</v>
      </c>
      <c r="H8084">
        <v>1</v>
      </c>
      <c r="I8084">
        <v>0.24443629672713102</v>
      </c>
      <c r="J8084">
        <v>-0.7</v>
      </c>
      <c r="N8084">
        <v>1.3</v>
      </c>
    </row>
    <row r="8085" spans="1:14" x14ac:dyDescent="0.25">
      <c r="A8085">
        <v>8084</v>
      </c>
      <c r="B8085">
        <v>-0.67810388010821432</v>
      </c>
      <c r="C8085">
        <v>0.89736167010432399</v>
      </c>
      <c r="D8085">
        <v>1</v>
      </c>
      <c r="E8085">
        <v>0.24762628708961923</v>
      </c>
      <c r="F8085">
        <v>-0.53993889939383877</v>
      </c>
      <c r="G8085">
        <v>1.3632123654068415</v>
      </c>
      <c r="H8085">
        <v>1</v>
      </c>
      <c r="I8085">
        <v>0.24419938781461017</v>
      </c>
      <c r="J8085">
        <v>-0.7</v>
      </c>
      <c r="N8085">
        <v>-0.5</v>
      </c>
    </row>
    <row r="8086" spans="1:14" x14ac:dyDescent="0.25">
      <c r="A8086">
        <v>8085</v>
      </c>
      <c r="B8086">
        <v>0.35040081785862043</v>
      </c>
      <c r="C8086">
        <v>0.89802590446828467</v>
      </c>
      <c r="D8086">
        <v>1</v>
      </c>
      <c r="E8086">
        <v>0.24768895655660239</v>
      </c>
      <c r="F8086">
        <v>-0.52905048493296047</v>
      </c>
      <c r="G8086">
        <v>1.3637762996101133</v>
      </c>
      <c r="H8086">
        <v>1</v>
      </c>
      <c r="I8086">
        <v>0.24380368553455506</v>
      </c>
      <c r="J8086">
        <v>0.4</v>
      </c>
      <c r="N8086">
        <v>-0.5</v>
      </c>
    </row>
    <row r="8087" spans="1:14" x14ac:dyDescent="0.25">
      <c r="A8087">
        <v>8086</v>
      </c>
      <c r="B8087">
        <v>-0.1657230278977079</v>
      </c>
      <c r="C8087">
        <v>0.89822245545459456</v>
      </c>
      <c r="D8087">
        <v>1</v>
      </c>
      <c r="E8087">
        <v>0.24763431644287176</v>
      </c>
      <c r="F8087">
        <v>0.56277314611459595</v>
      </c>
      <c r="G8087">
        <v>1.364186389872226</v>
      </c>
      <c r="H8087">
        <v>1</v>
      </c>
      <c r="I8087">
        <v>0.24388003879937445</v>
      </c>
      <c r="J8087">
        <v>-0.2</v>
      </c>
      <c r="N8087">
        <v>0.6</v>
      </c>
    </row>
    <row r="8088" spans="1:14" x14ac:dyDescent="0.25">
      <c r="A8088">
        <v>8087</v>
      </c>
      <c r="B8088">
        <v>-1.4028915573454164</v>
      </c>
      <c r="C8088">
        <v>0.89845133284439249</v>
      </c>
      <c r="D8088">
        <v>1</v>
      </c>
      <c r="E8088">
        <v>0.24757413312908885</v>
      </c>
      <c r="F8088">
        <v>-0.38596929420151482</v>
      </c>
      <c r="G8088">
        <v>1.3643004423967988</v>
      </c>
      <c r="H8088">
        <v>1</v>
      </c>
      <c r="I8088">
        <v>0.24389748998205693</v>
      </c>
      <c r="J8088">
        <v>-1.4</v>
      </c>
      <c r="N8088">
        <v>-0.4</v>
      </c>
    </row>
    <row r="8089" spans="1:14" x14ac:dyDescent="0.25">
      <c r="A8089">
        <v>8088</v>
      </c>
      <c r="B8089">
        <v>-0.84876121758856427</v>
      </c>
      <c r="C8089">
        <v>0.89900403696903508</v>
      </c>
      <c r="D8089">
        <v>1</v>
      </c>
      <c r="E8089">
        <v>0.24728329184164091</v>
      </c>
      <c r="F8089">
        <v>1.4949998374226059E-2</v>
      </c>
      <c r="G8089">
        <v>1.3643595781369027</v>
      </c>
      <c r="H8089">
        <v>1</v>
      </c>
      <c r="I8089">
        <v>0.24399546034900638</v>
      </c>
      <c r="J8089">
        <v>-0.8</v>
      </c>
      <c r="N8089">
        <v>0</v>
      </c>
    </row>
    <row r="8090" spans="1:14" x14ac:dyDescent="0.25">
      <c r="A8090">
        <v>8089</v>
      </c>
      <c r="B8090">
        <v>0.32329505402757852</v>
      </c>
      <c r="C8090">
        <v>0.89904546154793041</v>
      </c>
      <c r="D8090">
        <v>1</v>
      </c>
      <c r="E8090">
        <v>0.24726677055325572</v>
      </c>
      <c r="F8090">
        <v>0.58371663564935983</v>
      </c>
      <c r="G8090">
        <v>1.3644210404065089</v>
      </c>
      <c r="H8090">
        <v>1</v>
      </c>
      <c r="I8090">
        <v>0.24364659912270814</v>
      </c>
      <c r="J8090">
        <v>0.3</v>
      </c>
      <c r="N8090">
        <v>0.6</v>
      </c>
    </row>
    <row r="8091" spans="1:14" x14ac:dyDescent="0.25">
      <c r="A8091">
        <v>8090</v>
      </c>
      <c r="B8091">
        <v>-0.26543743399418129</v>
      </c>
      <c r="C8091">
        <v>0.89989654111784501</v>
      </c>
      <c r="D8091">
        <v>1</v>
      </c>
      <c r="E8091">
        <v>0.24724226882341929</v>
      </c>
      <c r="F8091">
        <v>-0.24515145761329127</v>
      </c>
      <c r="G8091">
        <v>1.3646345708473568</v>
      </c>
      <c r="H8091">
        <v>1</v>
      </c>
      <c r="I8091">
        <v>0.24340314198028368</v>
      </c>
      <c r="J8091">
        <v>-0.3</v>
      </c>
      <c r="N8091">
        <v>-0.2</v>
      </c>
    </row>
    <row r="8092" spans="1:14" x14ac:dyDescent="0.25">
      <c r="A8092">
        <v>8091</v>
      </c>
      <c r="B8092">
        <v>-1.133948251903802</v>
      </c>
      <c r="C8092">
        <v>0.89991549607643195</v>
      </c>
      <c r="D8092">
        <v>1</v>
      </c>
      <c r="E8092">
        <v>0.24725499706911858</v>
      </c>
      <c r="F8092">
        <v>-0.12228002116557468</v>
      </c>
      <c r="G8092">
        <v>1.3650349836915385</v>
      </c>
      <c r="H8092">
        <v>1</v>
      </c>
      <c r="I8092">
        <v>0.24337026887353524</v>
      </c>
      <c r="J8092">
        <v>-1.1000000000000001</v>
      </c>
      <c r="N8092">
        <v>-0.1</v>
      </c>
    </row>
    <row r="8093" spans="1:14" x14ac:dyDescent="0.25">
      <c r="A8093">
        <v>8092</v>
      </c>
      <c r="B8093">
        <v>1.7072071966619726</v>
      </c>
      <c r="C8093">
        <v>0.90093041194725509</v>
      </c>
      <c r="D8093">
        <v>1</v>
      </c>
      <c r="E8093">
        <v>0.24720478139585814</v>
      </c>
      <c r="F8093">
        <v>0.6378960653234591</v>
      </c>
      <c r="G8093">
        <v>1.3658335933543708</v>
      </c>
      <c r="H8093">
        <v>1</v>
      </c>
      <c r="I8093">
        <v>0.24327581715989344</v>
      </c>
      <c r="J8093">
        <v>1.7</v>
      </c>
      <c r="N8093">
        <v>0.6</v>
      </c>
    </row>
    <row r="8094" spans="1:14" x14ac:dyDescent="0.25">
      <c r="A8094">
        <v>8093</v>
      </c>
      <c r="B8094">
        <v>0.23980538979388391</v>
      </c>
      <c r="C8094">
        <v>0.90128547393845737</v>
      </c>
      <c r="D8094">
        <v>1</v>
      </c>
      <c r="E8094">
        <v>0.2470739056532581</v>
      </c>
      <c r="F8094">
        <v>0.39316227146252603</v>
      </c>
      <c r="G8094">
        <v>1.3661513875601465</v>
      </c>
      <c r="H8094">
        <v>1</v>
      </c>
      <c r="I8094">
        <v>0.24308794171844242</v>
      </c>
      <c r="J8094">
        <v>0.2</v>
      </c>
      <c r="N8094">
        <v>0.4</v>
      </c>
    </row>
    <row r="8095" spans="1:14" x14ac:dyDescent="0.25">
      <c r="A8095">
        <v>8094</v>
      </c>
      <c r="B8095">
        <v>-1.5863751166018756</v>
      </c>
      <c r="C8095">
        <v>0.9013479995645749</v>
      </c>
      <c r="D8095">
        <v>1</v>
      </c>
      <c r="E8095">
        <v>0.24698118727340107</v>
      </c>
      <c r="F8095">
        <v>2.0775692315408283</v>
      </c>
      <c r="G8095">
        <v>1.3663169527459382</v>
      </c>
      <c r="H8095">
        <v>1</v>
      </c>
      <c r="I8095">
        <v>0.24279050949655848</v>
      </c>
      <c r="J8095">
        <v>-1.6</v>
      </c>
      <c r="N8095">
        <v>2.1</v>
      </c>
    </row>
    <row r="8096" spans="1:14" x14ac:dyDescent="0.25">
      <c r="A8096">
        <v>8095</v>
      </c>
      <c r="B8096">
        <v>0.67737334897191603</v>
      </c>
      <c r="C8096">
        <v>0.90223278744017077</v>
      </c>
      <c r="D8096">
        <v>1</v>
      </c>
      <c r="E8096">
        <v>0.24682089838717555</v>
      </c>
      <c r="F8096">
        <v>3.0172230377953362</v>
      </c>
      <c r="G8096">
        <v>1.3663361510181842</v>
      </c>
      <c r="H8096">
        <v>1</v>
      </c>
      <c r="I8096">
        <v>0.24280351279433501</v>
      </c>
      <c r="J8096">
        <v>0.7</v>
      </c>
      <c r="N8096">
        <v>3</v>
      </c>
    </row>
    <row r="8097" spans="1:14" x14ac:dyDescent="0.25">
      <c r="A8097">
        <v>8096</v>
      </c>
      <c r="B8097">
        <v>-0.38790652687064942</v>
      </c>
      <c r="C8097">
        <v>0.90227219561675942</v>
      </c>
      <c r="D8097">
        <v>1</v>
      </c>
      <c r="E8097">
        <v>0.24680592119419648</v>
      </c>
      <c r="F8097">
        <v>-1.0627092137818051</v>
      </c>
      <c r="G8097">
        <v>1.3671128585492329</v>
      </c>
      <c r="H8097">
        <v>1</v>
      </c>
      <c r="I8097">
        <v>0.24284932071843268</v>
      </c>
      <c r="J8097">
        <v>-0.4</v>
      </c>
      <c r="N8097">
        <v>-1.1000000000000001</v>
      </c>
    </row>
    <row r="8098" spans="1:14" x14ac:dyDescent="0.25">
      <c r="A8098">
        <v>8097</v>
      </c>
      <c r="B8098">
        <v>-0.73617902525049594</v>
      </c>
      <c r="C8098">
        <v>0.90232814793274263</v>
      </c>
      <c r="D8098">
        <v>1</v>
      </c>
      <c r="E8098">
        <v>0.24684127163835726</v>
      </c>
      <c r="F8098">
        <v>0.71139505409262671</v>
      </c>
      <c r="G8098">
        <v>1.3672655305095325</v>
      </c>
      <c r="H8098">
        <v>1</v>
      </c>
      <c r="I8098">
        <v>0.24285677084193774</v>
      </c>
      <c r="J8098">
        <v>-0.7</v>
      </c>
      <c r="N8098">
        <v>0.7</v>
      </c>
    </row>
    <row r="8099" spans="1:14" x14ac:dyDescent="0.25">
      <c r="A8099">
        <v>8098</v>
      </c>
      <c r="B8099">
        <v>1.0575554740684601</v>
      </c>
      <c r="C8099">
        <v>0.90251719932474062</v>
      </c>
      <c r="D8099">
        <v>1</v>
      </c>
      <c r="E8099">
        <v>0.2466428993052889</v>
      </c>
      <c r="F8099">
        <v>-0.10278807867683726</v>
      </c>
      <c r="G8099">
        <v>1.3673150672687884</v>
      </c>
      <c r="H8099">
        <v>1</v>
      </c>
      <c r="I8099">
        <v>0.24281560213614534</v>
      </c>
      <c r="J8099">
        <v>1.1000000000000001</v>
      </c>
      <c r="N8099">
        <v>-0.1</v>
      </c>
    </row>
    <row r="8100" spans="1:14" x14ac:dyDescent="0.25">
      <c r="A8100">
        <v>8099</v>
      </c>
      <c r="B8100">
        <v>0.18227336974147051</v>
      </c>
      <c r="C8100">
        <v>0.90283894194447889</v>
      </c>
      <c r="D8100">
        <v>1</v>
      </c>
      <c r="E8100">
        <v>0.24641647740215195</v>
      </c>
      <c r="F8100">
        <v>-0.68376637456516876</v>
      </c>
      <c r="G8100">
        <v>1.3675251643805515</v>
      </c>
      <c r="H8100">
        <v>1</v>
      </c>
      <c r="I8100">
        <v>0.24271820312225009</v>
      </c>
      <c r="J8100">
        <v>0.2</v>
      </c>
      <c r="N8100">
        <v>-0.7</v>
      </c>
    </row>
    <row r="8101" spans="1:14" x14ac:dyDescent="0.25">
      <c r="A8101">
        <v>8100</v>
      </c>
      <c r="B8101">
        <v>-1.584730306432006E-2</v>
      </c>
      <c r="C8101">
        <v>0.90318892382156302</v>
      </c>
      <c r="D8101">
        <v>1</v>
      </c>
      <c r="E8101">
        <v>0.24635570595942746</v>
      </c>
      <c r="F8101">
        <v>1.1985568780878779</v>
      </c>
      <c r="G8101">
        <v>1.3696218269563603</v>
      </c>
      <c r="H8101">
        <v>1</v>
      </c>
      <c r="I8101">
        <v>0.24243219106412797</v>
      </c>
      <c r="J8101">
        <v>0</v>
      </c>
      <c r="N8101">
        <v>1.2</v>
      </c>
    </row>
    <row r="8102" spans="1:14" x14ac:dyDescent="0.25">
      <c r="A8102">
        <v>8101</v>
      </c>
      <c r="B8102">
        <v>0.16264738432092996</v>
      </c>
      <c r="C8102">
        <v>0.90385585484529052</v>
      </c>
      <c r="D8102">
        <v>1</v>
      </c>
      <c r="E8102">
        <v>0.2463342502884433</v>
      </c>
      <c r="F8102">
        <v>0.66377477303946819</v>
      </c>
      <c r="G8102">
        <v>1.3708634465033356</v>
      </c>
      <c r="H8102">
        <v>1</v>
      </c>
      <c r="I8102">
        <v>0.2422463610683365</v>
      </c>
      <c r="J8102">
        <v>0.2</v>
      </c>
      <c r="N8102">
        <v>0.7</v>
      </c>
    </row>
    <row r="8103" spans="1:14" x14ac:dyDescent="0.25">
      <c r="A8103">
        <v>8102</v>
      </c>
      <c r="B8103">
        <v>-0.8993920552554191</v>
      </c>
      <c r="C8103">
        <v>0.90413135970696357</v>
      </c>
      <c r="D8103">
        <v>1</v>
      </c>
      <c r="E8103">
        <v>0.24622873718132179</v>
      </c>
      <c r="F8103">
        <v>0.32960106309832071</v>
      </c>
      <c r="G8103">
        <v>1.3712484118543509</v>
      </c>
      <c r="H8103">
        <v>1</v>
      </c>
      <c r="I8103">
        <v>0.24222319245895341</v>
      </c>
      <c r="J8103">
        <v>-0.9</v>
      </c>
      <c r="N8103">
        <v>0.3</v>
      </c>
    </row>
    <row r="8104" spans="1:14" x14ac:dyDescent="0.25">
      <c r="A8104">
        <v>8103</v>
      </c>
      <c r="B8104">
        <v>-0.18028167139193468</v>
      </c>
      <c r="C8104">
        <v>0.90436601082806534</v>
      </c>
      <c r="D8104">
        <v>1</v>
      </c>
      <c r="E8104">
        <v>0.24607994120293503</v>
      </c>
      <c r="F8104">
        <v>0.54355670127731714</v>
      </c>
      <c r="G8104">
        <v>1.3717766994060689</v>
      </c>
      <c r="H8104">
        <v>1</v>
      </c>
      <c r="I8104">
        <v>0.24204498558457344</v>
      </c>
      <c r="J8104">
        <v>-0.2</v>
      </c>
      <c r="N8104">
        <v>0.5</v>
      </c>
    </row>
    <row r="8105" spans="1:14" x14ac:dyDescent="0.25">
      <c r="A8105">
        <v>8104</v>
      </c>
      <c r="B8105">
        <v>0.88867791847596989</v>
      </c>
      <c r="C8105">
        <v>0.90454265575194048</v>
      </c>
      <c r="D8105">
        <v>1</v>
      </c>
      <c r="E8105">
        <v>0.24599666138451204</v>
      </c>
      <c r="F8105">
        <v>-2.693908782407795</v>
      </c>
      <c r="G8105">
        <v>1.3720663592360165</v>
      </c>
      <c r="H8105">
        <v>1</v>
      </c>
      <c r="I8105">
        <v>0.2418311572811315</v>
      </c>
      <c r="J8105">
        <v>0.9</v>
      </c>
      <c r="N8105">
        <v>-2.7</v>
      </c>
    </row>
    <row r="8106" spans="1:14" x14ac:dyDescent="0.25">
      <c r="A8106">
        <v>8105</v>
      </c>
      <c r="B8106">
        <v>-0.94744282414472492</v>
      </c>
      <c r="C8106">
        <v>0.90553091325102886</v>
      </c>
      <c r="D8106">
        <v>1</v>
      </c>
      <c r="E8106">
        <v>0.24571579159502957</v>
      </c>
      <c r="F8106">
        <v>1.3658335933543708</v>
      </c>
      <c r="G8106">
        <v>1.3724629562680235</v>
      </c>
      <c r="H8106">
        <v>1</v>
      </c>
      <c r="I8106">
        <v>0.24159391561549734</v>
      </c>
      <c r="J8106">
        <v>-0.9</v>
      </c>
      <c r="N8106">
        <v>1.4</v>
      </c>
    </row>
    <row r="8107" spans="1:14" x14ac:dyDescent="0.25">
      <c r="A8107">
        <v>8106</v>
      </c>
      <c r="B8107">
        <v>-0.14362785765407982</v>
      </c>
      <c r="C8107">
        <v>0.90629772935459929</v>
      </c>
      <c r="D8107">
        <v>1</v>
      </c>
      <c r="E8107">
        <v>0.24577692787880623</v>
      </c>
      <c r="F8107">
        <v>1.2622843692764936</v>
      </c>
      <c r="G8107">
        <v>1.3729855092269474</v>
      </c>
      <c r="H8107">
        <v>1</v>
      </c>
      <c r="I8107">
        <v>0.24158454993738177</v>
      </c>
      <c r="J8107">
        <v>-0.1</v>
      </c>
      <c r="N8107">
        <v>1.3</v>
      </c>
    </row>
    <row r="8108" spans="1:14" x14ac:dyDescent="0.25">
      <c r="A8108">
        <v>8107</v>
      </c>
      <c r="B8108">
        <v>0.67779310669987547</v>
      </c>
      <c r="C8108">
        <v>0.90655478807728396</v>
      </c>
      <c r="D8108">
        <v>1</v>
      </c>
      <c r="E8108">
        <v>0.24557177457823909</v>
      </c>
      <c r="F8108">
        <v>0.93420895768625822</v>
      </c>
      <c r="G8108">
        <v>1.3745387188738558</v>
      </c>
      <c r="H8108">
        <v>1</v>
      </c>
      <c r="I8108">
        <v>0.24154403107488229</v>
      </c>
      <c r="J8108">
        <v>0.7</v>
      </c>
      <c r="N8108">
        <v>0.9</v>
      </c>
    </row>
    <row r="8109" spans="1:14" x14ac:dyDescent="0.25">
      <c r="A8109">
        <v>8108</v>
      </c>
      <c r="B8109">
        <v>0.3182734846541217</v>
      </c>
      <c r="C8109">
        <v>0.90658305187200139</v>
      </c>
      <c r="D8109">
        <v>1</v>
      </c>
      <c r="E8109">
        <v>0.24535333611824875</v>
      </c>
      <c r="F8109">
        <v>1.6178960262045714</v>
      </c>
      <c r="G8109">
        <v>1.3748423350130063</v>
      </c>
      <c r="H8109">
        <v>1</v>
      </c>
      <c r="I8109">
        <v>0.24155849772350524</v>
      </c>
      <c r="J8109">
        <v>0.3</v>
      </c>
      <c r="N8109">
        <v>1.6</v>
      </c>
    </row>
    <row r="8110" spans="1:14" x14ac:dyDescent="0.25">
      <c r="A8110">
        <v>8109</v>
      </c>
      <c r="B8110">
        <v>-2.0700809209326785</v>
      </c>
      <c r="C8110">
        <v>0.90689748208062038</v>
      </c>
      <c r="D8110">
        <v>1</v>
      </c>
      <c r="E8110">
        <v>0.24532777913955192</v>
      </c>
      <c r="F8110">
        <v>3.0356903635279486E-2</v>
      </c>
      <c r="G8110">
        <v>1.3751625349014462</v>
      </c>
      <c r="H8110">
        <v>1</v>
      </c>
      <c r="I8110">
        <v>0.24171489727049325</v>
      </c>
      <c r="J8110">
        <v>-2.1</v>
      </c>
      <c r="N8110">
        <v>0</v>
      </c>
    </row>
    <row r="8111" spans="1:14" x14ac:dyDescent="0.25">
      <c r="A8111">
        <v>8110</v>
      </c>
      <c r="B8111">
        <v>-1.2908678974015033</v>
      </c>
      <c r="C8111">
        <v>0.90722826925365108</v>
      </c>
      <c r="D8111">
        <v>1</v>
      </c>
      <c r="E8111">
        <v>0.24490867522579046</v>
      </c>
      <c r="F8111">
        <v>0.88354702634505289</v>
      </c>
      <c r="G8111">
        <v>1.3752002165024162</v>
      </c>
      <c r="H8111">
        <v>1</v>
      </c>
      <c r="I8111">
        <v>0.24145697322276388</v>
      </c>
      <c r="J8111">
        <v>-1.3</v>
      </c>
      <c r="N8111">
        <v>0.9</v>
      </c>
    </row>
    <row r="8112" spans="1:14" x14ac:dyDescent="0.25">
      <c r="A8112">
        <v>8111</v>
      </c>
      <c r="B8112">
        <v>0.47201440893660968</v>
      </c>
      <c r="C8112">
        <v>0.90757322532269613</v>
      </c>
      <c r="D8112">
        <v>1</v>
      </c>
      <c r="E8112">
        <v>0.24462019714805572</v>
      </c>
      <c r="F8112">
        <v>1.4219413733820723</v>
      </c>
      <c r="G8112">
        <v>1.375252698103437</v>
      </c>
      <c r="H8112">
        <v>1</v>
      </c>
      <c r="I8112">
        <v>0.24126804105795446</v>
      </c>
      <c r="J8112">
        <v>0.5</v>
      </c>
      <c r="N8112">
        <v>1.4</v>
      </c>
    </row>
    <row r="8113" spans="1:14" x14ac:dyDescent="0.25">
      <c r="A8113">
        <v>8112</v>
      </c>
      <c r="B8113">
        <v>-0.45505588128457763</v>
      </c>
      <c r="C8113">
        <v>0.90848314224136861</v>
      </c>
      <c r="D8113">
        <v>1</v>
      </c>
      <c r="E8113">
        <v>0.24430484759274049</v>
      </c>
      <c r="F8113">
        <v>1.4767000850871548</v>
      </c>
      <c r="G8113">
        <v>1.3760868349651683</v>
      </c>
      <c r="H8113">
        <v>1</v>
      </c>
      <c r="I8113">
        <v>0.24137100982908974</v>
      </c>
      <c r="J8113">
        <v>-0.5</v>
      </c>
      <c r="N8113">
        <v>1.5</v>
      </c>
    </row>
    <row r="8114" spans="1:14" x14ac:dyDescent="0.25">
      <c r="A8114">
        <v>8113</v>
      </c>
      <c r="B8114">
        <v>-0.9119370594238555</v>
      </c>
      <c r="C8114">
        <v>0.90877839426166751</v>
      </c>
      <c r="D8114">
        <v>1</v>
      </c>
      <c r="E8114">
        <v>0.24427874940284391</v>
      </c>
      <c r="F8114">
        <v>3.1863338292437426E-2</v>
      </c>
      <c r="G8114">
        <v>1.37699698512903</v>
      </c>
      <c r="H8114">
        <v>1</v>
      </c>
      <c r="I8114">
        <v>0.24138846588461527</v>
      </c>
      <c r="J8114">
        <v>-0.9</v>
      </c>
      <c r="N8114">
        <v>0</v>
      </c>
    </row>
    <row r="8115" spans="1:14" x14ac:dyDescent="0.25">
      <c r="A8115">
        <v>8114</v>
      </c>
      <c r="B8115">
        <v>0.77811896273025771</v>
      </c>
      <c r="C8115">
        <v>0.90934458199748158</v>
      </c>
      <c r="D8115">
        <v>1</v>
      </c>
      <c r="E8115">
        <v>0.24448995108552463</v>
      </c>
      <c r="F8115">
        <v>2.1018523141526135E-2</v>
      </c>
      <c r="G8115">
        <v>1.3777124400338494</v>
      </c>
      <c r="H8115">
        <v>1</v>
      </c>
      <c r="I8115">
        <v>0.24140631635739293</v>
      </c>
      <c r="J8115">
        <v>0.8</v>
      </c>
      <c r="N8115">
        <v>0</v>
      </c>
    </row>
    <row r="8116" spans="1:14" x14ac:dyDescent="0.25">
      <c r="A8116">
        <v>8115</v>
      </c>
      <c r="B8116">
        <v>-6.1223644897918122E-2</v>
      </c>
      <c r="C8116">
        <v>0.90943722977563379</v>
      </c>
      <c r="D8116">
        <v>1</v>
      </c>
      <c r="E8116">
        <v>0.24457210563247289</v>
      </c>
      <c r="F8116">
        <v>-1.1501639291192431</v>
      </c>
      <c r="G8116">
        <v>1.3781870275207579</v>
      </c>
      <c r="H8116">
        <v>1</v>
      </c>
      <c r="I8116">
        <v>0.2412389558843068</v>
      </c>
      <c r="J8116">
        <v>-0.1</v>
      </c>
      <c r="N8116">
        <v>-1.2</v>
      </c>
    </row>
    <row r="8117" spans="1:14" x14ac:dyDescent="0.25">
      <c r="A8117">
        <v>8116</v>
      </c>
      <c r="B8117">
        <v>0.29220911252331228</v>
      </c>
      <c r="C8117">
        <v>0.90994511518173948</v>
      </c>
      <c r="D8117">
        <v>1</v>
      </c>
      <c r="E8117">
        <v>0.2444095403188544</v>
      </c>
      <c r="F8117">
        <v>0.25765222737466126</v>
      </c>
      <c r="G8117">
        <v>1.3782656791180234</v>
      </c>
      <c r="H8117">
        <v>1</v>
      </c>
      <c r="I8117">
        <v>0.24093336758066763</v>
      </c>
      <c r="J8117">
        <v>0.3</v>
      </c>
      <c r="N8117">
        <v>0.3</v>
      </c>
    </row>
    <row r="8118" spans="1:14" x14ac:dyDescent="0.25">
      <c r="A8118">
        <v>8117</v>
      </c>
      <c r="B8118">
        <v>0.52776472953111209</v>
      </c>
      <c r="C8118">
        <v>0.9107788930905566</v>
      </c>
      <c r="D8118">
        <v>1</v>
      </c>
      <c r="E8118">
        <v>0.24437414363553403</v>
      </c>
      <c r="F8118">
        <v>1.5365118541086764</v>
      </c>
      <c r="G8118">
        <v>1.378384511203004</v>
      </c>
      <c r="H8118">
        <v>1</v>
      </c>
      <c r="I8118">
        <v>0.24091659597890228</v>
      </c>
      <c r="J8118">
        <v>0.5</v>
      </c>
      <c r="N8118">
        <v>1.5</v>
      </c>
    </row>
    <row r="8119" spans="1:14" x14ac:dyDescent="0.25">
      <c r="A8119">
        <v>8118</v>
      </c>
      <c r="B8119">
        <v>-0.29476693711934343</v>
      </c>
      <c r="C8119">
        <v>0.91158353984663731</v>
      </c>
      <c r="D8119">
        <v>1</v>
      </c>
      <c r="E8119">
        <v>0.24437261200237714</v>
      </c>
      <c r="F8119">
        <v>1.2155031641501264</v>
      </c>
      <c r="G8119">
        <v>1.3784718404875043</v>
      </c>
      <c r="H8119">
        <v>1</v>
      </c>
      <c r="I8119">
        <v>0.24106525259997752</v>
      </c>
      <c r="J8119">
        <v>-0.3</v>
      </c>
      <c r="N8119">
        <v>1.2</v>
      </c>
    </row>
    <row r="8120" spans="1:14" x14ac:dyDescent="0.25">
      <c r="A8120">
        <v>8119</v>
      </c>
      <c r="B8120">
        <v>-0.86295354686265624</v>
      </c>
      <c r="C8120">
        <v>0.91179438306442684</v>
      </c>
      <c r="D8120">
        <v>1</v>
      </c>
      <c r="E8120">
        <v>0.24430935090115949</v>
      </c>
      <c r="F8120">
        <v>0.53243607214625044</v>
      </c>
      <c r="G8120">
        <v>1.3788669935237756</v>
      </c>
      <c r="H8120">
        <v>1</v>
      </c>
      <c r="I8120">
        <v>0.24094513605450699</v>
      </c>
      <c r="J8120">
        <v>-0.9</v>
      </c>
      <c r="N8120">
        <v>0.5</v>
      </c>
    </row>
    <row r="8121" spans="1:14" x14ac:dyDescent="0.25">
      <c r="A8121">
        <v>8120</v>
      </c>
      <c r="B8121">
        <v>-2.337189248245866</v>
      </c>
      <c r="C8121">
        <v>0.91183754132595007</v>
      </c>
      <c r="D8121">
        <v>1</v>
      </c>
      <c r="E8121">
        <v>0.24425221077415266</v>
      </c>
      <c r="F8121">
        <v>1.0528171768644201</v>
      </c>
      <c r="G8121">
        <v>1.3788809301171474</v>
      </c>
      <c r="H8121">
        <v>1</v>
      </c>
      <c r="I8121">
        <v>0.24090686619948215</v>
      </c>
      <c r="J8121">
        <v>-2.2999999999999998</v>
      </c>
      <c r="N8121">
        <v>1.1000000000000001</v>
      </c>
    </row>
    <row r="8122" spans="1:14" x14ac:dyDescent="0.25">
      <c r="A8122">
        <v>8121</v>
      </c>
      <c r="B8122">
        <v>-0.25373705886496922</v>
      </c>
      <c r="C8122">
        <v>0.91305173442037479</v>
      </c>
      <c r="D8122">
        <v>1</v>
      </c>
      <c r="E8122">
        <v>0.24378963992387526</v>
      </c>
      <c r="F8122">
        <v>-0.17773252711326304</v>
      </c>
      <c r="G8122">
        <v>1.3791349981700798</v>
      </c>
      <c r="H8122">
        <v>1</v>
      </c>
      <c r="I8122">
        <v>0.24085382502749453</v>
      </c>
      <c r="J8122">
        <v>-0.3</v>
      </c>
      <c r="N8122">
        <v>-0.2</v>
      </c>
    </row>
    <row r="8123" spans="1:14" x14ac:dyDescent="0.25">
      <c r="A8123">
        <v>8122</v>
      </c>
      <c r="B8123">
        <v>0.96128535706906237</v>
      </c>
      <c r="C8123">
        <v>0.91340054183417441</v>
      </c>
      <c r="D8123">
        <v>1</v>
      </c>
      <c r="E8123">
        <v>0.24374966827510011</v>
      </c>
      <c r="F8123">
        <v>0.69926345882209695</v>
      </c>
      <c r="G8123">
        <v>1.3794397168747923</v>
      </c>
      <c r="H8123">
        <v>1</v>
      </c>
      <c r="I8123">
        <v>0.24081865661975191</v>
      </c>
      <c r="J8123">
        <v>1</v>
      </c>
      <c r="N8123">
        <v>0.7</v>
      </c>
    </row>
    <row r="8124" spans="1:14" x14ac:dyDescent="0.25">
      <c r="A8124">
        <v>8123</v>
      </c>
      <c r="B8124">
        <v>0.32692619159936809</v>
      </c>
      <c r="C8124">
        <v>0.91368302931325107</v>
      </c>
      <c r="D8124">
        <v>1</v>
      </c>
      <c r="E8124">
        <v>0.24334243385516946</v>
      </c>
      <c r="F8124">
        <v>0.71734228804441658</v>
      </c>
      <c r="G8124">
        <v>1.3796579686929125</v>
      </c>
      <c r="H8124">
        <v>1</v>
      </c>
      <c r="I8124">
        <v>0.24043461066960892</v>
      </c>
      <c r="J8124">
        <v>0.3</v>
      </c>
      <c r="N8124">
        <v>0.7</v>
      </c>
    </row>
    <row r="8125" spans="1:14" x14ac:dyDescent="0.25">
      <c r="A8125">
        <v>8124</v>
      </c>
      <c r="B8125">
        <v>-0.82481127230600937</v>
      </c>
      <c r="C8125">
        <v>0.91395641642008207</v>
      </c>
      <c r="D8125">
        <v>1</v>
      </c>
      <c r="E8125">
        <v>0.24324295067743329</v>
      </c>
      <c r="F8125">
        <v>1.2386481886144338</v>
      </c>
      <c r="G8125">
        <v>1.3799290528174915</v>
      </c>
      <c r="H8125">
        <v>1</v>
      </c>
      <c r="I8125">
        <v>0.2404193409173655</v>
      </c>
      <c r="J8125">
        <v>-0.8</v>
      </c>
      <c r="N8125">
        <v>1.2</v>
      </c>
    </row>
    <row r="8126" spans="1:14" x14ac:dyDescent="0.25">
      <c r="A8126">
        <v>8125</v>
      </c>
      <c r="B8126">
        <v>-0.31965222647368957</v>
      </c>
      <c r="C8126">
        <v>0.91401442109065378</v>
      </c>
      <c r="D8126">
        <v>1</v>
      </c>
      <c r="E8126">
        <v>0.24317522185030888</v>
      </c>
      <c r="F8126">
        <v>7.071507163962637E-2</v>
      </c>
      <c r="G8126">
        <v>1.3803222712697165</v>
      </c>
      <c r="H8126">
        <v>1</v>
      </c>
      <c r="I8126">
        <v>0.24041085714406099</v>
      </c>
      <c r="J8126">
        <v>-0.3</v>
      </c>
      <c r="N8126">
        <v>0.1</v>
      </c>
    </row>
    <row r="8127" spans="1:14" x14ac:dyDescent="0.25">
      <c r="A8127">
        <v>8126</v>
      </c>
      <c r="B8127">
        <v>0.74037781607381958</v>
      </c>
      <c r="C8127">
        <v>0.91485480749500592</v>
      </c>
      <c r="D8127">
        <v>1</v>
      </c>
      <c r="E8127">
        <v>0.24310587879162285</v>
      </c>
      <c r="F8127">
        <v>0.78698391327943673</v>
      </c>
      <c r="G8127">
        <v>1.3806987738036134</v>
      </c>
      <c r="H8127">
        <v>1</v>
      </c>
      <c r="I8127">
        <v>0.24053602935401502</v>
      </c>
      <c r="J8127">
        <v>0.7</v>
      </c>
      <c r="N8127">
        <v>0.8</v>
      </c>
    </row>
    <row r="8128" spans="1:14" x14ac:dyDescent="0.25">
      <c r="A8128">
        <v>8127</v>
      </c>
      <c r="B8128">
        <v>-0.8378003396338084</v>
      </c>
      <c r="C8128">
        <v>0.91491567387452089</v>
      </c>
      <c r="D8128">
        <v>1</v>
      </c>
      <c r="E8128">
        <v>0.24292871278872166</v>
      </c>
      <c r="F8128">
        <v>-0.14032853905894238</v>
      </c>
      <c r="G8128">
        <v>1.3814081859302931</v>
      </c>
      <c r="H8128">
        <v>1</v>
      </c>
      <c r="I8128">
        <v>0.24048555557043511</v>
      </c>
      <c r="J8128">
        <v>-0.8</v>
      </c>
      <c r="N8128">
        <v>-0.1</v>
      </c>
    </row>
    <row r="8129" spans="1:14" x14ac:dyDescent="0.25">
      <c r="A8129">
        <v>8128</v>
      </c>
      <c r="B8129">
        <v>-1.1538237008733603</v>
      </c>
      <c r="C8129">
        <v>0.91511428266560257</v>
      </c>
      <c r="D8129">
        <v>1</v>
      </c>
      <c r="E8129">
        <v>0.24279538775483278</v>
      </c>
      <c r="F8129">
        <v>0.155975167679478</v>
      </c>
      <c r="G8129">
        <v>1.381459067634462</v>
      </c>
      <c r="H8129">
        <v>1</v>
      </c>
      <c r="I8129">
        <v>0.23971523487047533</v>
      </c>
      <c r="J8129">
        <v>-1.2</v>
      </c>
      <c r="N8129">
        <v>0.2</v>
      </c>
    </row>
    <row r="8130" spans="1:14" x14ac:dyDescent="0.25">
      <c r="A8130">
        <v>8129</v>
      </c>
      <c r="B8130">
        <v>0.21794535821123123</v>
      </c>
      <c r="C8130">
        <v>0.91518683927012678</v>
      </c>
      <c r="D8130">
        <v>1</v>
      </c>
      <c r="E8130">
        <v>0.24275188883933307</v>
      </c>
      <c r="F8130">
        <v>-5.2298407869145747E-2</v>
      </c>
      <c r="G8130">
        <v>1.3826352477546737</v>
      </c>
      <c r="H8130">
        <v>1</v>
      </c>
      <c r="I8130">
        <v>0.23965052045012228</v>
      </c>
      <c r="J8130">
        <v>0.2</v>
      </c>
      <c r="N8130">
        <v>-0.1</v>
      </c>
    </row>
    <row r="8131" spans="1:14" x14ac:dyDescent="0.25">
      <c r="A8131">
        <v>8130</v>
      </c>
      <c r="B8131">
        <v>0.46540899419253134</v>
      </c>
      <c r="C8131">
        <v>0.9164699894095012</v>
      </c>
      <c r="D8131">
        <v>1</v>
      </c>
      <c r="E8131">
        <v>0.24274635314316853</v>
      </c>
      <c r="F8131">
        <v>-5.9854689893461543E-3</v>
      </c>
      <c r="G8131">
        <v>1.3828325258339937</v>
      </c>
      <c r="H8131">
        <v>1</v>
      </c>
      <c r="I8131">
        <v>0.23965371933990595</v>
      </c>
      <c r="J8131">
        <v>0.5</v>
      </c>
      <c r="N8131">
        <v>0</v>
      </c>
    </row>
    <row r="8132" spans="1:14" x14ac:dyDescent="0.25">
      <c r="A8132">
        <v>8131</v>
      </c>
      <c r="B8132">
        <v>-1.429967744096744</v>
      </c>
      <c r="C8132">
        <v>0.91686148716930382</v>
      </c>
      <c r="D8132">
        <v>1</v>
      </c>
      <c r="E8132">
        <v>0.24267602869661142</v>
      </c>
      <c r="F8132">
        <v>-0.86832310664929802</v>
      </c>
      <c r="G8132">
        <v>1.3837552059830291</v>
      </c>
      <c r="H8132">
        <v>1</v>
      </c>
      <c r="I8132">
        <v>0.23955988407052187</v>
      </c>
      <c r="J8132">
        <v>-1.4</v>
      </c>
      <c r="N8132">
        <v>-0.9</v>
      </c>
    </row>
    <row r="8133" spans="1:14" x14ac:dyDescent="0.25">
      <c r="A8133">
        <v>8132</v>
      </c>
      <c r="B8133">
        <v>-1.8311677608692127</v>
      </c>
      <c r="C8133">
        <v>0.9169321559694702</v>
      </c>
      <c r="D8133">
        <v>1</v>
      </c>
      <c r="E8133">
        <v>0.24268920822092216</v>
      </c>
      <c r="F8133">
        <v>1.1393977694285389</v>
      </c>
      <c r="G8133">
        <v>1.3838320628009333</v>
      </c>
      <c r="H8133">
        <v>1</v>
      </c>
      <c r="I8133">
        <v>0.23947102905272141</v>
      </c>
      <c r="J8133">
        <v>-1.8</v>
      </c>
      <c r="N8133">
        <v>1.1000000000000001</v>
      </c>
    </row>
    <row r="8134" spans="1:14" x14ac:dyDescent="0.25">
      <c r="A8134">
        <v>8133</v>
      </c>
      <c r="B8134">
        <v>0.13281787920047222</v>
      </c>
      <c r="C8134">
        <v>0.91768427273701669</v>
      </c>
      <c r="D8134">
        <v>1</v>
      </c>
      <c r="E8134">
        <v>0.24248354695650998</v>
      </c>
      <c r="F8134">
        <v>1.7219334308661893</v>
      </c>
      <c r="G8134">
        <v>1.3842238196916967</v>
      </c>
      <c r="H8134">
        <v>1</v>
      </c>
      <c r="I8134">
        <v>0.23956962498467843</v>
      </c>
      <c r="J8134">
        <v>0.1</v>
      </c>
      <c r="N8134">
        <v>1.7</v>
      </c>
    </row>
    <row r="8135" spans="1:14" x14ac:dyDescent="0.25">
      <c r="A8135">
        <v>8134</v>
      </c>
      <c r="B8135">
        <v>-0.58805030498469635</v>
      </c>
      <c r="C8135">
        <v>0.91824853276527629</v>
      </c>
      <c r="D8135">
        <v>1</v>
      </c>
      <c r="E8135">
        <v>0.24250906201445599</v>
      </c>
      <c r="F8135">
        <v>0.6824731824877116</v>
      </c>
      <c r="G8135">
        <v>1.3851250640830048</v>
      </c>
      <c r="H8135">
        <v>1</v>
      </c>
      <c r="I8135">
        <v>0.23918176916644235</v>
      </c>
      <c r="J8135">
        <v>-0.6</v>
      </c>
      <c r="N8135">
        <v>0.7</v>
      </c>
    </row>
    <row r="8136" spans="1:14" x14ac:dyDescent="0.25">
      <c r="A8136">
        <v>8135</v>
      </c>
      <c r="B8136">
        <v>-1.6170064169474723</v>
      </c>
      <c r="C8136">
        <v>0.9185789856888773</v>
      </c>
      <c r="D8136">
        <v>1</v>
      </c>
      <c r="E8136">
        <v>0.24246451849470255</v>
      </c>
      <c r="F8136">
        <v>-0.149660411694301</v>
      </c>
      <c r="G8136">
        <v>1.3851282136132124</v>
      </c>
      <c r="H8136">
        <v>1</v>
      </c>
      <c r="I8136">
        <v>0.23910288266661384</v>
      </c>
      <c r="J8136">
        <v>-1.6</v>
      </c>
      <c r="N8136">
        <v>-0.1</v>
      </c>
    </row>
    <row r="8137" spans="1:14" x14ac:dyDescent="0.25">
      <c r="A8137">
        <v>8136</v>
      </c>
      <c r="B8137">
        <v>-1.2783559771245161E-2</v>
      </c>
      <c r="C8137">
        <v>0.91889658183271083</v>
      </c>
      <c r="D8137">
        <v>1</v>
      </c>
      <c r="E8137">
        <v>0.242142601898551</v>
      </c>
      <c r="F8137">
        <v>3.1282836388259239E-2</v>
      </c>
      <c r="G8137">
        <v>1.385384910653046</v>
      </c>
      <c r="H8137">
        <v>1</v>
      </c>
      <c r="I8137">
        <v>0.23908447674619049</v>
      </c>
      <c r="J8137">
        <v>0</v>
      </c>
      <c r="N8137">
        <v>0</v>
      </c>
    </row>
    <row r="8138" spans="1:14" x14ac:dyDescent="0.25">
      <c r="A8138">
        <v>8137</v>
      </c>
      <c r="B8138">
        <v>0.83411787729222164</v>
      </c>
      <c r="C8138">
        <v>0.91895042060695398</v>
      </c>
      <c r="D8138">
        <v>1</v>
      </c>
      <c r="E8138">
        <v>0.24219884810798673</v>
      </c>
      <c r="F8138">
        <v>1.2601820209590842</v>
      </c>
      <c r="G8138">
        <v>1.3860476012408531</v>
      </c>
      <c r="H8138">
        <v>1</v>
      </c>
      <c r="I8138">
        <v>0.23840683689977554</v>
      </c>
      <c r="J8138">
        <v>0.8</v>
      </c>
      <c r="N8138">
        <v>1.3</v>
      </c>
    </row>
    <row r="8139" spans="1:14" x14ac:dyDescent="0.25">
      <c r="A8139">
        <v>8138</v>
      </c>
      <c r="B8139">
        <v>0.85219536103390492</v>
      </c>
      <c r="C8139">
        <v>0.9193984268510369</v>
      </c>
      <c r="D8139">
        <v>1</v>
      </c>
      <c r="E8139">
        <v>0.24179826320229611</v>
      </c>
      <c r="F8139">
        <v>0.27639585163134295</v>
      </c>
      <c r="G8139">
        <v>1.3860611659271678</v>
      </c>
      <c r="H8139">
        <v>1</v>
      </c>
      <c r="I8139">
        <v>0.23827727841186369</v>
      </c>
      <c r="J8139">
        <v>0.9</v>
      </c>
      <c r="N8139">
        <v>0.3</v>
      </c>
    </row>
    <row r="8140" spans="1:14" x14ac:dyDescent="0.25">
      <c r="A8140">
        <v>8139</v>
      </c>
      <c r="B8140">
        <v>0.30246615806871047</v>
      </c>
      <c r="C8140">
        <v>0.91960198363486023</v>
      </c>
      <c r="D8140">
        <v>1</v>
      </c>
      <c r="E8140">
        <v>0.24180152674762578</v>
      </c>
      <c r="F8140">
        <v>-0.82145892908478624</v>
      </c>
      <c r="G8140">
        <v>1.386692579309881</v>
      </c>
      <c r="H8140">
        <v>1</v>
      </c>
      <c r="I8140">
        <v>0.23812236414841709</v>
      </c>
      <c r="J8140">
        <v>0.3</v>
      </c>
      <c r="N8140">
        <v>-0.8</v>
      </c>
    </row>
    <row r="8141" spans="1:14" x14ac:dyDescent="0.25">
      <c r="A8141">
        <v>8140</v>
      </c>
      <c r="B8141">
        <v>-0.20257279522424404</v>
      </c>
      <c r="C8141">
        <v>0.91975912022283202</v>
      </c>
      <c r="D8141">
        <v>1</v>
      </c>
      <c r="E8141">
        <v>0.24193678723135431</v>
      </c>
      <c r="F8141">
        <v>1.7669115102036816</v>
      </c>
      <c r="G8141">
        <v>1.3868783570212164</v>
      </c>
      <c r="H8141">
        <v>1</v>
      </c>
      <c r="I8141">
        <v>0.23802045397576152</v>
      </c>
      <c r="J8141">
        <v>-0.2</v>
      </c>
      <c r="N8141">
        <v>1.8</v>
      </c>
    </row>
    <row r="8142" spans="1:14" x14ac:dyDescent="0.25">
      <c r="A8142">
        <v>8141</v>
      </c>
      <c r="B8142">
        <v>-0.27739525192189995</v>
      </c>
      <c r="C8142">
        <v>0.91986586934711989</v>
      </c>
      <c r="D8142">
        <v>1</v>
      </c>
      <c r="E8142">
        <v>0.24193700237641372</v>
      </c>
      <c r="F8142">
        <v>-0.27930666504519142</v>
      </c>
      <c r="G8142">
        <v>1.387175211376082</v>
      </c>
      <c r="H8142">
        <v>1</v>
      </c>
      <c r="I8142">
        <v>0.23785486701579744</v>
      </c>
      <c r="J8142">
        <v>-0.3</v>
      </c>
      <c r="N8142">
        <v>-0.3</v>
      </c>
    </row>
    <row r="8143" spans="1:14" x14ac:dyDescent="0.25">
      <c r="A8143">
        <v>8142</v>
      </c>
      <c r="B8143">
        <v>-0.97041806212523918</v>
      </c>
      <c r="C8143">
        <v>0.92090358720959731</v>
      </c>
      <c r="D8143">
        <v>1</v>
      </c>
      <c r="E8143">
        <v>0.24190441193639789</v>
      </c>
      <c r="F8143">
        <v>0.49602354915113139</v>
      </c>
      <c r="G8143">
        <v>1.3873536032535565</v>
      </c>
      <c r="H8143">
        <v>1</v>
      </c>
      <c r="I8143">
        <v>0.23782631788570618</v>
      </c>
      <c r="J8143">
        <v>-1</v>
      </c>
      <c r="N8143">
        <v>0.5</v>
      </c>
    </row>
    <row r="8144" spans="1:14" x14ac:dyDescent="0.25">
      <c r="A8144">
        <v>8143</v>
      </c>
      <c r="B8144">
        <v>-0.37719601203861608</v>
      </c>
      <c r="C8144">
        <v>0.92141873231933746</v>
      </c>
      <c r="D8144">
        <v>1</v>
      </c>
      <c r="E8144">
        <v>0.24189600435122185</v>
      </c>
      <c r="F8144">
        <v>1.0698186406843848</v>
      </c>
      <c r="G8144">
        <v>1.3874430990760698</v>
      </c>
      <c r="H8144">
        <v>1</v>
      </c>
      <c r="I8144">
        <v>0.23794214498050176</v>
      </c>
      <c r="J8144">
        <v>-0.4</v>
      </c>
      <c r="N8144">
        <v>1.1000000000000001</v>
      </c>
    </row>
    <row r="8145" spans="1:14" x14ac:dyDescent="0.25">
      <c r="A8145">
        <v>8144</v>
      </c>
      <c r="B8145">
        <v>-1.633587697451915</v>
      </c>
      <c r="C8145">
        <v>0.92191649133383713</v>
      </c>
      <c r="D8145">
        <v>1</v>
      </c>
      <c r="E8145">
        <v>0.24191049770422096</v>
      </c>
      <c r="F8145">
        <v>1.8347767000013291</v>
      </c>
      <c r="G8145">
        <v>1.3879145991501649</v>
      </c>
      <c r="H8145">
        <v>1</v>
      </c>
      <c r="I8145">
        <v>0.23795055217392425</v>
      </c>
      <c r="J8145">
        <v>-1.6</v>
      </c>
      <c r="N8145">
        <v>1.8</v>
      </c>
    </row>
    <row r="8146" spans="1:14" x14ac:dyDescent="0.25">
      <c r="A8146">
        <v>8145</v>
      </c>
      <c r="B8146">
        <v>-0.41087820718710327</v>
      </c>
      <c r="C8146">
        <v>0.9221577803311064</v>
      </c>
      <c r="D8146">
        <v>1</v>
      </c>
      <c r="E8146">
        <v>0.24181946032355039</v>
      </c>
      <c r="F8146">
        <v>2.2732147630887174</v>
      </c>
      <c r="G8146">
        <v>1.3879841628044962</v>
      </c>
      <c r="H8146">
        <v>1</v>
      </c>
      <c r="I8146">
        <v>0.23786841850486692</v>
      </c>
      <c r="J8146">
        <v>-0.4</v>
      </c>
      <c r="N8146">
        <v>2.2999999999999998</v>
      </c>
    </row>
    <row r="8147" spans="1:14" x14ac:dyDescent="0.25">
      <c r="A8147">
        <v>8146</v>
      </c>
      <c r="B8147">
        <v>1.059533408277022</v>
      </c>
      <c r="C8147">
        <v>0.92242885411281916</v>
      </c>
      <c r="D8147">
        <v>1</v>
      </c>
      <c r="E8147">
        <v>0.24180367849421172</v>
      </c>
      <c r="F8147">
        <v>1.26364581140192</v>
      </c>
      <c r="G8147">
        <v>1.3881144330241146</v>
      </c>
      <c r="H8147">
        <v>1</v>
      </c>
      <c r="I8147">
        <v>0.23778402966307038</v>
      </c>
      <c r="J8147">
        <v>1.1000000000000001</v>
      </c>
      <c r="N8147">
        <v>1.3</v>
      </c>
    </row>
    <row r="8148" spans="1:14" x14ac:dyDescent="0.25">
      <c r="A8148">
        <v>8147</v>
      </c>
      <c r="B8148">
        <v>0.31937971414422167</v>
      </c>
      <c r="C8148">
        <v>0.92293741535468266</v>
      </c>
      <c r="D8148">
        <v>1</v>
      </c>
      <c r="E8148">
        <v>0.24163078666522406</v>
      </c>
      <c r="F8148">
        <v>0.26658602356552785</v>
      </c>
      <c r="G8148">
        <v>1.388225029470977</v>
      </c>
      <c r="H8148">
        <v>1</v>
      </c>
      <c r="I8148">
        <v>0.23801835671308513</v>
      </c>
      <c r="J8148">
        <v>0.3</v>
      </c>
      <c r="N8148">
        <v>0.3</v>
      </c>
    </row>
    <row r="8149" spans="1:14" x14ac:dyDescent="0.25">
      <c r="A8149">
        <v>8148</v>
      </c>
      <c r="B8149">
        <v>0.37364953028673581</v>
      </c>
      <c r="C8149">
        <v>0.92304927691034122</v>
      </c>
      <c r="D8149">
        <v>1</v>
      </c>
      <c r="E8149">
        <v>0.24162388227992407</v>
      </c>
      <c r="F8149">
        <v>-0.16410501426995172</v>
      </c>
      <c r="G8149">
        <v>1.3889753015033901</v>
      </c>
      <c r="H8149">
        <v>1</v>
      </c>
      <c r="I8149">
        <v>0.23667855722893674</v>
      </c>
      <c r="J8149">
        <v>0.4</v>
      </c>
      <c r="N8149">
        <v>-0.2</v>
      </c>
    </row>
    <row r="8150" spans="1:14" x14ac:dyDescent="0.25">
      <c r="A8150">
        <v>8149</v>
      </c>
      <c r="B8150">
        <v>9.4292017320740482E-2</v>
      </c>
      <c r="C8150">
        <v>0.92335818383442958</v>
      </c>
      <c r="D8150">
        <v>1</v>
      </c>
      <c r="E8150">
        <v>0.24161835321958042</v>
      </c>
      <c r="F8150">
        <v>2.7589526026813642</v>
      </c>
      <c r="G8150">
        <v>1.3893694246882804</v>
      </c>
      <c r="H8150">
        <v>1</v>
      </c>
      <c r="I8150">
        <v>0.23667202412754818</v>
      </c>
      <c r="J8150">
        <v>0.1</v>
      </c>
      <c r="N8150">
        <v>2.8</v>
      </c>
    </row>
    <row r="8151" spans="1:14" x14ac:dyDescent="0.25">
      <c r="A8151">
        <v>8150</v>
      </c>
      <c r="B8151">
        <v>-0.79461241178289155</v>
      </c>
      <c r="C8151">
        <v>0.92405210323857634</v>
      </c>
      <c r="D8151">
        <v>1</v>
      </c>
      <c r="E8151">
        <v>0.24150329379564717</v>
      </c>
      <c r="F8151">
        <v>-0.31257355158086531</v>
      </c>
      <c r="G8151">
        <v>1.3895033365142546</v>
      </c>
      <c r="H8151">
        <v>1</v>
      </c>
      <c r="I8151">
        <v>0.23626175472930258</v>
      </c>
      <c r="J8151">
        <v>-0.8</v>
      </c>
      <c r="N8151">
        <v>-0.3</v>
      </c>
    </row>
    <row r="8152" spans="1:14" x14ac:dyDescent="0.25">
      <c r="A8152">
        <v>8151</v>
      </c>
      <c r="B8152">
        <v>0.5234211763876806</v>
      </c>
      <c r="C8152">
        <v>0.92490348072504625</v>
      </c>
      <c r="D8152">
        <v>1</v>
      </c>
      <c r="E8152">
        <v>0.24140072511983557</v>
      </c>
      <c r="F8152">
        <v>2.129748683016004</v>
      </c>
      <c r="G8152">
        <v>1.3901208320499991</v>
      </c>
      <c r="H8152">
        <v>1</v>
      </c>
      <c r="I8152">
        <v>0.23613448679379054</v>
      </c>
      <c r="J8152">
        <v>0.5</v>
      </c>
      <c r="N8152">
        <v>2.1</v>
      </c>
    </row>
    <row r="8153" spans="1:14" x14ac:dyDescent="0.25">
      <c r="A8153">
        <v>8152</v>
      </c>
      <c r="B8153">
        <v>-0.17632899262792712</v>
      </c>
      <c r="C8153">
        <v>0.92516474980388019</v>
      </c>
      <c r="D8153">
        <v>1</v>
      </c>
      <c r="E8153">
        <v>0.24146325457613838</v>
      </c>
      <c r="F8153">
        <v>-0.42061028102550868</v>
      </c>
      <c r="G8153">
        <v>1.390378391736167</v>
      </c>
      <c r="H8153">
        <v>1</v>
      </c>
      <c r="I8153">
        <v>0.23606961276412738</v>
      </c>
      <c r="J8153">
        <v>-0.2</v>
      </c>
      <c r="N8153">
        <v>-0.4</v>
      </c>
    </row>
    <row r="8154" spans="1:14" x14ac:dyDescent="0.25">
      <c r="A8154">
        <v>8153</v>
      </c>
      <c r="B8154">
        <v>0.3086905678722161</v>
      </c>
      <c r="C8154">
        <v>0.92604914865358989</v>
      </c>
      <c r="D8154">
        <v>1</v>
      </c>
      <c r="E8154">
        <v>0.24132923848591398</v>
      </c>
      <c r="F8154">
        <v>0.70563771989197543</v>
      </c>
      <c r="G8154">
        <v>1.39045525466083</v>
      </c>
      <c r="H8154">
        <v>1</v>
      </c>
      <c r="I8154">
        <v>0.23591715665247054</v>
      </c>
      <c r="J8154">
        <v>0.3</v>
      </c>
      <c r="N8154">
        <v>0.7</v>
      </c>
    </row>
    <row r="8155" spans="1:14" x14ac:dyDescent="0.25">
      <c r="A8155">
        <v>8154</v>
      </c>
      <c r="B8155">
        <v>1.287644548003132</v>
      </c>
      <c r="C8155">
        <v>0.92740250389294498</v>
      </c>
      <c r="D8155">
        <v>1</v>
      </c>
      <c r="E8155">
        <v>0.24134263712395113</v>
      </c>
      <c r="F8155">
        <v>-0.82910309780798919</v>
      </c>
      <c r="G8155">
        <v>1.3905514427199215</v>
      </c>
      <c r="H8155">
        <v>1</v>
      </c>
      <c r="I8155">
        <v>0.2358901392692252</v>
      </c>
      <c r="J8155">
        <v>1.3</v>
      </c>
      <c r="N8155">
        <v>-0.8</v>
      </c>
    </row>
    <row r="8156" spans="1:14" x14ac:dyDescent="0.25">
      <c r="A8156">
        <v>8155</v>
      </c>
      <c r="B8156">
        <v>-0.88625378324884274</v>
      </c>
      <c r="C8156">
        <v>0.92867694638238452</v>
      </c>
      <c r="D8156">
        <v>1</v>
      </c>
      <c r="E8156">
        <v>0.24124597977649831</v>
      </c>
      <c r="F8156">
        <v>-0.14438368440330174</v>
      </c>
      <c r="G8156">
        <v>1.3924549379138131</v>
      </c>
      <c r="H8156">
        <v>1</v>
      </c>
      <c r="I8156">
        <v>0.23581602086412531</v>
      </c>
      <c r="J8156">
        <v>-0.9</v>
      </c>
      <c r="N8156">
        <v>-0.1</v>
      </c>
    </row>
    <row r="8157" spans="1:14" x14ac:dyDescent="0.25">
      <c r="A8157">
        <v>8156</v>
      </c>
      <c r="B8157">
        <v>-0.32781431224354401</v>
      </c>
      <c r="C8157">
        <v>0.9289985344532935</v>
      </c>
      <c r="D8157">
        <v>1</v>
      </c>
      <c r="E8157">
        <v>0.24116991376172214</v>
      </c>
      <c r="F8157">
        <v>1.6011879130122555</v>
      </c>
      <c r="G8157">
        <v>1.392520479960949</v>
      </c>
      <c r="H8157">
        <v>1</v>
      </c>
      <c r="I8157">
        <v>0.23546760546598589</v>
      </c>
      <c r="J8157">
        <v>-0.3</v>
      </c>
      <c r="N8157">
        <v>1.6</v>
      </c>
    </row>
    <row r="8158" spans="1:14" x14ac:dyDescent="0.25">
      <c r="A8158">
        <v>8157</v>
      </c>
      <c r="B8158">
        <v>-0.6254003322876921</v>
      </c>
      <c r="C8158">
        <v>0.92910023888257887</v>
      </c>
      <c r="D8158">
        <v>1</v>
      </c>
      <c r="E8158">
        <v>0.24122098747167592</v>
      </c>
      <c r="F8158">
        <v>0.29253416583907249</v>
      </c>
      <c r="G8158">
        <v>1.3925485784812974</v>
      </c>
      <c r="H8158">
        <v>1</v>
      </c>
      <c r="I8158">
        <v>0.2354283471511395</v>
      </c>
      <c r="J8158">
        <v>-0.6</v>
      </c>
      <c r="N8158">
        <v>0.3</v>
      </c>
    </row>
    <row r="8159" spans="1:14" x14ac:dyDescent="0.25">
      <c r="A8159">
        <v>8158</v>
      </c>
      <c r="B8159">
        <v>5.2898925271299448E-2</v>
      </c>
      <c r="C8159">
        <v>0.93021522422668135</v>
      </c>
      <c r="D8159">
        <v>1</v>
      </c>
      <c r="E8159">
        <v>0.24123804371546975</v>
      </c>
      <c r="F8159">
        <v>2.5572224158545134</v>
      </c>
      <c r="G8159">
        <v>1.3926249306269667</v>
      </c>
      <c r="H8159">
        <v>1</v>
      </c>
      <c r="I8159">
        <v>0.23552693320451862</v>
      </c>
      <c r="J8159">
        <v>0.1</v>
      </c>
      <c r="N8159">
        <v>2.6</v>
      </c>
    </row>
    <row r="8160" spans="1:14" x14ac:dyDescent="0.25">
      <c r="A8160">
        <v>8159</v>
      </c>
      <c r="B8160">
        <v>0.95796487275547959</v>
      </c>
      <c r="C8160">
        <v>0.93040677626925272</v>
      </c>
      <c r="D8160">
        <v>1</v>
      </c>
      <c r="E8160">
        <v>0.24120294500189718</v>
      </c>
      <c r="F8160">
        <v>0.45241508900959077</v>
      </c>
      <c r="G8160">
        <v>1.3926324811021371</v>
      </c>
      <c r="H8160">
        <v>1</v>
      </c>
      <c r="I8160">
        <v>0.23555709991886514</v>
      </c>
      <c r="J8160">
        <v>1</v>
      </c>
      <c r="N8160">
        <v>0.5</v>
      </c>
    </row>
    <row r="8161" spans="1:14" x14ac:dyDescent="0.25">
      <c r="A8161">
        <v>8160</v>
      </c>
      <c r="B8161">
        <v>-1.1320311087291943</v>
      </c>
      <c r="C8161">
        <v>0.93067694672094037</v>
      </c>
      <c r="D8161">
        <v>1</v>
      </c>
      <c r="E8161">
        <v>0.24116540186086388</v>
      </c>
      <c r="F8161">
        <v>-8.7344297706662855E-2</v>
      </c>
      <c r="G8161">
        <v>1.3930652878294341</v>
      </c>
      <c r="H8161">
        <v>1</v>
      </c>
      <c r="I8161">
        <v>0.23546668439218058</v>
      </c>
      <c r="J8161">
        <v>-1.1000000000000001</v>
      </c>
      <c r="N8161">
        <v>-0.1</v>
      </c>
    </row>
    <row r="8162" spans="1:14" x14ac:dyDescent="0.25">
      <c r="A8162">
        <v>8161</v>
      </c>
      <c r="B8162">
        <v>-0.47056421850137464</v>
      </c>
      <c r="C8162">
        <v>0.9326141706354899</v>
      </c>
      <c r="D8162">
        <v>1</v>
      </c>
      <c r="E8162">
        <v>0.2407551918465809</v>
      </c>
      <c r="F8162">
        <v>0.82698079133995961</v>
      </c>
      <c r="G8162">
        <v>1.393451276886746</v>
      </c>
      <c r="H8162">
        <v>1</v>
      </c>
      <c r="I8162">
        <v>0.23559350009142493</v>
      </c>
      <c r="J8162">
        <v>-0.5</v>
      </c>
      <c r="N8162">
        <v>0.8</v>
      </c>
    </row>
    <row r="8163" spans="1:14" x14ac:dyDescent="0.25">
      <c r="A8163">
        <v>8162</v>
      </c>
      <c r="B8163">
        <v>1.3508462100359371</v>
      </c>
      <c r="C8163">
        <v>0.93270706523097302</v>
      </c>
      <c r="D8163">
        <v>1</v>
      </c>
      <c r="E8163">
        <v>0.24069772120266164</v>
      </c>
      <c r="F8163">
        <v>-0.73896313635615862</v>
      </c>
      <c r="G8163">
        <v>1.3938074376531464</v>
      </c>
      <c r="H8163">
        <v>1</v>
      </c>
      <c r="I8163">
        <v>0.23544065293658573</v>
      </c>
      <c r="J8163">
        <v>1.4</v>
      </c>
      <c r="N8163">
        <v>-0.7</v>
      </c>
    </row>
    <row r="8164" spans="1:14" x14ac:dyDescent="0.25">
      <c r="A8164">
        <v>8163</v>
      </c>
      <c r="B8164">
        <v>-1.3035169076033837</v>
      </c>
      <c r="C8164">
        <v>0.93303868990924665</v>
      </c>
      <c r="D8164">
        <v>1</v>
      </c>
      <c r="E8164">
        <v>0.23993559678245066</v>
      </c>
      <c r="F8164">
        <v>0.18681725482752759</v>
      </c>
      <c r="G8164">
        <v>1.3939646836035728</v>
      </c>
      <c r="H8164">
        <v>1</v>
      </c>
      <c r="I8164">
        <v>0.23518863037883891</v>
      </c>
      <c r="J8164">
        <v>-1.3</v>
      </c>
      <c r="N8164">
        <v>0.2</v>
      </c>
    </row>
    <row r="8165" spans="1:14" x14ac:dyDescent="0.25">
      <c r="A8165">
        <v>8164</v>
      </c>
      <c r="B8165">
        <v>0.97019486299750402</v>
      </c>
      <c r="C8165">
        <v>0.93343490826853004</v>
      </c>
      <c r="D8165">
        <v>1</v>
      </c>
      <c r="E8165">
        <v>0.23970760314593278</v>
      </c>
      <c r="F8165">
        <v>0.38152978687484806</v>
      </c>
      <c r="G8165">
        <v>1.3941001894592104</v>
      </c>
      <c r="H8165">
        <v>1</v>
      </c>
      <c r="I8165">
        <v>0.2351625830457803</v>
      </c>
      <c r="J8165">
        <v>1</v>
      </c>
      <c r="N8165">
        <v>0.4</v>
      </c>
    </row>
    <row r="8166" spans="1:14" x14ac:dyDescent="0.25">
      <c r="A8166">
        <v>8165</v>
      </c>
      <c r="B8166">
        <v>6.0118306944119564E-2</v>
      </c>
      <c r="C8166">
        <v>0.93500671065218099</v>
      </c>
      <c r="D8166">
        <v>1</v>
      </c>
      <c r="E8166">
        <v>0.23970697253120249</v>
      </c>
      <c r="F8166">
        <v>0.7465818291367784</v>
      </c>
      <c r="G8166">
        <v>1.394248566110222</v>
      </c>
      <c r="H8166">
        <v>1</v>
      </c>
      <c r="I8166">
        <v>0.23461598622607044</v>
      </c>
      <c r="J8166">
        <v>0.1</v>
      </c>
      <c r="N8166">
        <v>0.7</v>
      </c>
    </row>
    <row r="8167" spans="1:14" x14ac:dyDescent="0.25">
      <c r="A8167">
        <v>8166</v>
      </c>
      <c r="B8167">
        <v>-1.0567114394268771</v>
      </c>
      <c r="C8167">
        <v>0.9354701609171433</v>
      </c>
      <c r="D8167">
        <v>1</v>
      </c>
      <c r="E8167">
        <v>0.23982638352932642</v>
      </c>
      <c r="F8167">
        <v>0.516250591117695</v>
      </c>
      <c r="G8167">
        <v>1.3950430740146362</v>
      </c>
      <c r="H8167">
        <v>1</v>
      </c>
      <c r="I8167">
        <v>0.23451816366638914</v>
      </c>
      <c r="J8167">
        <v>-1.1000000000000001</v>
      </c>
      <c r="N8167">
        <v>0.5</v>
      </c>
    </row>
    <row r="8168" spans="1:14" x14ac:dyDescent="0.25">
      <c r="A8168">
        <v>8167</v>
      </c>
      <c r="B8168">
        <v>1.5211591609575097</v>
      </c>
      <c r="C8168">
        <v>0.93552352636437253</v>
      </c>
      <c r="D8168">
        <v>1</v>
      </c>
      <c r="E8168">
        <v>0.23957034843536412</v>
      </c>
      <c r="F8168">
        <v>1.5179257529909631</v>
      </c>
      <c r="G8168">
        <v>1.3950606590818131</v>
      </c>
      <c r="H8168">
        <v>1</v>
      </c>
      <c r="I8168">
        <v>0.23434524879758103</v>
      </c>
      <c r="J8168">
        <v>1.5</v>
      </c>
      <c r="N8168">
        <v>1.5</v>
      </c>
    </row>
    <row r="8169" spans="1:14" x14ac:dyDescent="0.25">
      <c r="A8169">
        <v>8168</v>
      </c>
      <c r="B8169">
        <v>-1.7228615169977737</v>
      </c>
      <c r="C8169">
        <v>0.93564644620288784</v>
      </c>
      <c r="D8169">
        <v>1</v>
      </c>
      <c r="E8169">
        <v>0.23953953227237321</v>
      </c>
      <c r="F8169">
        <v>0.10664578161023502</v>
      </c>
      <c r="G8169">
        <v>1.3952604497358589</v>
      </c>
      <c r="H8169">
        <v>1</v>
      </c>
      <c r="I8169">
        <v>0.23423633840105626</v>
      </c>
      <c r="J8169">
        <v>-1.7</v>
      </c>
      <c r="N8169">
        <v>0.1</v>
      </c>
    </row>
    <row r="8170" spans="1:14" x14ac:dyDescent="0.25">
      <c r="A8170">
        <v>8169</v>
      </c>
      <c r="B8170">
        <v>-1.1462191395604244</v>
      </c>
      <c r="C8170">
        <v>0.93611430436515952</v>
      </c>
      <c r="D8170">
        <v>1</v>
      </c>
      <c r="E8170">
        <v>0.23926871458419618</v>
      </c>
      <c r="F8170">
        <v>2.1324245487902322</v>
      </c>
      <c r="G8170">
        <v>1.395367928793821</v>
      </c>
      <c r="H8170">
        <v>1</v>
      </c>
      <c r="I8170">
        <v>0.23428768289554955</v>
      </c>
      <c r="J8170">
        <v>-1.1000000000000001</v>
      </c>
      <c r="N8170">
        <v>2.1</v>
      </c>
    </row>
    <row r="8171" spans="1:14" x14ac:dyDescent="0.25">
      <c r="A8171">
        <v>8170</v>
      </c>
      <c r="B8171">
        <v>1.8148963839784633</v>
      </c>
      <c r="C8171">
        <v>0.93617582812322608</v>
      </c>
      <c r="D8171">
        <v>1</v>
      </c>
      <c r="E8171">
        <v>0.23930165235411172</v>
      </c>
      <c r="F8171">
        <v>1.5529546058412624</v>
      </c>
      <c r="G8171">
        <v>1.3958923135769961</v>
      </c>
      <c r="H8171">
        <v>1</v>
      </c>
      <c r="I8171">
        <v>0.23431544704902216</v>
      </c>
      <c r="J8171">
        <v>1.8</v>
      </c>
      <c r="N8171">
        <v>1.6</v>
      </c>
    </row>
    <row r="8172" spans="1:14" x14ac:dyDescent="0.25">
      <c r="A8172">
        <v>8171</v>
      </c>
      <c r="B8172">
        <v>-0.14415406076238943</v>
      </c>
      <c r="C8172">
        <v>0.93621965111872529</v>
      </c>
      <c r="D8172">
        <v>1</v>
      </c>
      <c r="E8172">
        <v>0.23937920231367543</v>
      </c>
      <c r="F8172">
        <v>1.0860563543901884</v>
      </c>
      <c r="G8172">
        <v>1.3962764406262873</v>
      </c>
      <c r="H8172">
        <v>1</v>
      </c>
      <c r="I8172">
        <v>0.23440360613889644</v>
      </c>
      <c r="J8172">
        <v>-0.1</v>
      </c>
      <c r="N8172">
        <v>1.1000000000000001</v>
      </c>
    </row>
    <row r="8173" spans="1:14" x14ac:dyDescent="0.25">
      <c r="A8173">
        <v>8172</v>
      </c>
      <c r="B8173">
        <v>1.0897539332669359</v>
      </c>
      <c r="C8173">
        <v>0.93623644503221071</v>
      </c>
      <c r="D8173">
        <v>1</v>
      </c>
      <c r="E8173">
        <v>0.23926420397610543</v>
      </c>
      <c r="F8173">
        <v>-5.860270207508711E-2</v>
      </c>
      <c r="G8173">
        <v>1.3966979158066313</v>
      </c>
      <c r="H8173">
        <v>1</v>
      </c>
      <c r="I8173">
        <v>0.23424965929087291</v>
      </c>
      <c r="J8173">
        <v>1.1000000000000001</v>
      </c>
      <c r="N8173">
        <v>-0.1</v>
      </c>
    </row>
    <row r="8174" spans="1:14" x14ac:dyDescent="0.25">
      <c r="A8174">
        <v>8173</v>
      </c>
      <c r="B8174">
        <v>-1.1792591400319603</v>
      </c>
      <c r="C8174">
        <v>0.93642275829801414</v>
      </c>
      <c r="D8174">
        <v>1</v>
      </c>
      <c r="E8174">
        <v>0.2391173177392906</v>
      </c>
      <c r="F8174">
        <v>2.7310763561914908</v>
      </c>
      <c r="G8174">
        <v>1.3971745915662708</v>
      </c>
      <c r="H8174">
        <v>1</v>
      </c>
      <c r="I8174">
        <v>0.23416943648907412</v>
      </c>
      <c r="J8174">
        <v>-1.2</v>
      </c>
      <c r="N8174">
        <v>2.7</v>
      </c>
    </row>
    <row r="8175" spans="1:14" x14ac:dyDescent="0.25">
      <c r="A8175">
        <v>8174</v>
      </c>
      <c r="B8175">
        <v>-1.1720454269584613</v>
      </c>
      <c r="C8175">
        <v>0.93717044910137071</v>
      </c>
      <c r="D8175">
        <v>1</v>
      </c>
      <c r="E8175">
        <v>0.23901603244992561</v>
      </c>
      <c r="F8175">
        <v>-0.73303444954147845</v>
      </c>
      <c r="G8175">
        <v>1.3972455404727273</v>
      </c>
      <c r="H8175">
        <v>1</v>
      </c>
      <c r="I8175">
        <v>0.23412318623357972</v>
      </c>
      <c r="J8175">
        <v>-1.2</v>
      </c>
      <c r="N8175">
        <v>-0.7</v>
      </c>
    </row>
    <row r="8176" spans="1:14" x14ac:dyDescent="0.25">
      <c r="A8176">
        <v>8175</v>
      </c>
      <c r="B8176">
        <v>-0.7367284236870425</v>
      </c>
      <c r="C8176">
        <v>0.93728246481273292</v>
      </c>
      <c r="D8176">
        <v>1</v>
      </c>
      <c r="E8176">
        <v>0.23905052860469109</v>
      </c>
      <c r="F8176">
        <v>-0.35618339519515685</v>
      </c>
      <c r="G8176">
        <v>1.3972802261830379</v>
      </c>
      <c r="H8176">
        <v>1</v>
      </c>
      <c r="I8176">
        <v>0.23404009507710533</v>
      </c>
      <c r="J8176">
        <v>-0.7</v>
      </c>
      <c r="N8176">
        <v>-0.4</v>
      </c>
    </row>
    <row r="8177" spans="1:14" x14ac:dyDescent="0.25">
      <c r="A8177">
        <v>8176</v>
      </c>
      <c r="B8177">
        <v>-0.21646499905394259</v>
      </c>
      <c r="C8177">
        <v>0.93759677912238137</v>
      </c>
      <c r="D8177">
        <v>1</v>
      </c>
      <c r="E8177">
        <v>0.2390456179734704</v>
      </c>
      <c r="F8177">
        <v>1.5479301200811166</v>
      </c>
      <c r="G8177">
        <v>1.3981193619120948</v>
      </c>
      <c r="H8177">
        <v>1</v>
      </c>
      <c r="I8177">
        <v>0.23388340310775066</v>
      </c>
      <c r="J8177">
        <v>-0.2</v>
      </c>
      <c r="N8177">
        <v>1.5</v>
      </c>
    </row>
    <row r="8178" spans="1:14" x14ac:dyDescent="0.25">
      <c r="A8178">
        <v>8177</v>
      </c>
      <c r="B8178">
        <v>0.2701738606374276</v>
      </c>
      <c r="C8178">
        <v>0.93810309709327167</v>
      </c>
      <c r="D8178">
        <v>1</v>
      </c>
      <c r="E8178">
        <v>0.23906721113718152</v>
      </c>
      <c r="F8178">
        <v>0.40989515347028538</v>
      </c>
      <c r="G8178">
        <v>1.3982981806141213</v>
      </c>
      <c r="H8178">
        <v>1</v>
      </c>
      <c r="I8178">
        <v>0.23357284496638006</v>
      </c>
      <c r="J8178">
        <v>0.3</v>
      </c>
      <c r="N8178">
        <v>0.4</v>
      </c>
    </row>
    <row r="8179" spans="1:14" x14ac:dyDescent="0.25">
      <c r="A8179">
        <v>8178</v>
      </c>
      <c r="B8179">
        <v>0.46544155335794357</v>
      </c>
      <c r="C8179">
        <v>0.93823804084969287</v>
      </c>
      <c r="D8179">
        <v>1</v>
      </c>
      <c r="E8179">
        <v>0.23874882766906569</v>
      </c>
      <c r="F8179">
        <v>1.0733117690704417</v>
      </c>
      <c r="G8179">
        <v>1.398544511956634</v>
      </c>
      <c r="H8179">
        <v>1</v>
      </c>
      <c r="I8179">
        <v>0.23349990849916014</v>
      </c>
      <c r="J8179">
        <v>0.5</v>
      </c>
      <c r="N8179">
        <v>1.1000000000000001</v>
      </c>
    </row>
    <row r="8180" spans="1:14" x14ac:dyDescent="0.25">
      <c r="A8180">
        <v>8179</v>
      </c>
      <c r="B8180">
        <v>0.71209538690125684</v>
      </c>
      <c r="C8180">
        <v>0.93902290580152414</v>
      </c>
      <c r="D8180">
        <v>1</v>
      </c>
      <c r="E8180">
        <v>0.23861970995323264</v>
      </c>
      <c r="F8180">
        <v>-0.82853816731672003</v>
      </c>
      <c r="G8180">
        <v>1.3987390337654313</v>
      </c>
      <c r="H8180">
        <v>1</v>
      </c>
      <c r="I8180">
        <v>0.23359329956203562</v>
      </c>
      <c r="J8180">
        <v>0.7</v>
      </c>
      <c r="N8180">
        <v>-0.8</v>
      </c>
    </row>
    <row r="8181" spans="1:14" x14ac:dyDescent="0.25">
      <c r="A8181">
        <v>8180</v>
      </c>
      <c r="B8181">
        <v>-0.33671668828906032</v>
      </c>
      <c r="C8181">
        <v>0.93919636407197693</v>
      </c>
      <c r="D8181">
        <v>1</v>
      </c>
      <c r="E8181">
        <v>0.23868721806633345</v>
      </c>
      <c r="F8181">
        <v>0.71584766481200435</v>
      </c>
      <c r="G8181">
        <v>1.3987930107912687</v>
      </c>
      <c r="H8181">
        <v>1</v>
      </c>
      <c r="I8181">
        <v>0.23350217622377334</v>
      </c>
      <c r="J8181">
        <v>-0.3</v>
      </c>
      <c r="N8181">
        <v>0.7</v>
      </c>
    </row>
    <row r="8182" spans="1:14" x14ac:dyDescent="0.25">
      <c r="A8182">
        <v>8181</v>
      </c>
      <c r="B8182">
        <v>0.76617232351911246</v>
      </c>
      <c r="C8182">
        <v>0.93942150873313446</v>
      </c>
      <c r="D8182">
        <v>1</v>
      </c>
      <c r="E8182">
        <v>0.23858032478141272</v>
      </c>
      <c r="F8182">
        <v>0.51844630618281018</v>
      </c>
      <c r="G8182">
        <v>1.3991298326343564</v>
      </c>
      <c r="H8182">
        <v>1</v>
      </c>
      <c r="I8182">
        <v>0.23341208923502169</v>
      </c>
      <c r="J8182">
        <v>0.8</v>
      </c>
      <c r="N8182">
        <v>0.5</v>
      </c>
    </row>
    <row r="8183" spans="1:14" x14ac:dyDescent="0.25">
      <c r="A8183">
        <v>8182</v>
      </c>
      <c r="B8183">
        <v>-0.48173422335728483</v>
      </c>
      <c r="C8183">
        <v>0.94012145476240716</v>
      </c>
      <c r="D8183">
        <v>1</v>
      </c>
      <c r="E8183">
        <v>0.23866536145857348</v>
      </c>
      <c r="F8183">
        <v>0.35789934529219114</v>
      </c>
      <c r="G8183">
        <v>1.3998844712835439</v>
      </c>
      <c r="H8183">
        <v>1</v>
      </c>
      <c r="I8183">
        <v>0.23338784029571141</v>
      </c>
      <c r="J8183">
        <v>-0.5</v>
      </c>
      <c r="N8183">
        <v>0.4</v>
      </c>
    </row>
    <row r="8184" spans="1:14" x14ac:dyDescent="0.25">
      <c r="A8184">
        <v>8183</v>
      </c>
      <c r="B8184">
        <v>0.95821136344552427</v>
      </c>
      <c r="C8184">
        <v>0.94017775874264753</v>
      </c>
      <c r="D8184">
        <v>1</v>
      </c>
      <c r="E8184">
        <v>0.23873433821202544</v>
      </c>
      <c r="F8184">
        <v>0.44719544845146025</v>
      </c>
      <c r="G8184">
        <v>1.4001899772304389</v>
      </c>
      <c r="H8184">
        <v>1</v>
      </c>
      <c r="I8184">
        <v>0.23335675746449464</v>
      </c>
      <c r="J8184">
        <v>1</v>
      </c>
      <c r="N8184">
        <v>0.4</v>
      </c>
    </row>
    <row r="8185" spans="1:14" x14ac:dyDescent="0.25">
      <c r="A8185">
        <v>8184</v>
      </c>
      <c r="B8185">
        <v>-0.8732706615789031</v>
      </c>
      <c r="C8185">
        <v>0.94037737920403153</v>
      </c>
      <c r="D8185">
        <v>1</v>
      </c>
      <c r="E8185">
        <v>0.23879678372682758</v>
      </c>
      <c r="F8185">
        <v>0.91173900144026854</v>
      </c>
      <c r="G8185">
        <v>1.4002217270556923</v>
      </c>
      <c r="H8185">
        <v>1</v>
      </c>
      <c r="I8185">
        <v>0.23335816282765176</v>
      </c>
      <c r="J8185">
        <v>-0.9</v>
      </c>
      <c r="N8185">
        <v>0.9</v>
      </c>
    </row>
    <row r="8186" spans="1:14" x14ac:dyDescent="0.25">
      <c r="A8186">
        <v>8185</v>
      </c>
      <c r="B8186">
        <v>1.753996762623492</v>
      </c>
      <c r="C8186">
        <v>0.94065262516243309</v>
      </c>
      <c r="D8186">
        <v>1</v>
      </c>
      <c r="E8186">
        <v>0.23866039029148764</v>
      </c>
      <c r="F8186">
        <v>1.5599580172836816</v>
      </c>
      <c r="G8186">
        <v>1.4003136296960093</v>
      </c>
      <c r="H8186">
        <v>1</v>
      </c>
      <c r="I8186">
        <v>0.23323052630087338</v>
      </c>
      <c r="J8186">
        <v>1.8</v>
      </c>
      <c r="N8186">
        <v>1.6</v>
      </c>
    </row>
    <row r="8187" spans="1:14" x14ac:dyDescent="0.25">
      <c r="A8187">
        <v>8186</v>
      </c>
      <c r="B8187">
        <v>1.53657200561894</v>
      </c>
      <c r="C8187">
        <v>0.94225283901036982</v>
      </c>
      <c r="D8187">
        <v>1</v>
      </c>
      <c r="E8187">
        <v>0.23878471641872132</v>
      </c>
      <c r="F8187">
        <v>1.8072896707240667</v>
      </c>
      <c r="G8187">
        <v>1.4005198648201942</v>
      </c>
      <c r="H8187">
        <v>1</v>
      </c>
      <c r="I8187">
        <v>0.23323237217237022</v>
      </c>
      <c r="J8187">
        <v>1.5</v>
      </c>
      <c r="N8187">
        <v>1.8</v>
      </c>
    </row>
    <row r="8188" spans="1:14" x14ac:dyDescent="0.25">
      <c r="A8188">
        <v>8187</v>
      </c>
      <c r="B8188">
        <v>0.80134204451877933</v>
      </c>
      <c r="C8188">
        <v>0.94295792894510133</v>
      </c>
      <c r="D8188">
        <v>1</v>
      </c>
      <c r="E8188">
        <v>0.23887428113599807</v>
      </c>
      <c r="F8188">
        <v>8.4241888909659501E-2</v>
      </c>
      <c r="G8188">
        <v>1.4007860799540661</v>
      </c>
      <c r="H8188">
        <v>1</v>
      </c>
      <c r="I8188">
        <v>0.2332813118951205</v>
      </c>
      <c r="J8188">
        <v>0.8</v>
      </c>
      <c r="N8188">
        <v>0.1</v>
      </c>
    </row>
    <row r="8189" spans="1:14" x14ac:dyDescent="0.25">
      <c r="A8189">
        <v>8188</v>
      </c>
      <c r="B8189">
        <v>1.3798589024109298</v>
      </c>
      <c r="C8189">
        <v>0.9430011868040673</v>
      </c>
      <c r="D8189">
        <v>1</v>
      </c>
      <c r="E8189">
        <v>0.23876498663120024</v>
      </c>
      <c r="F8189">
        <v>3.231689749030715</v>
      </c>
      <c r="G8189">
        <v>1.4010069758299235</v>
      </c>
      <c r="H8189">
        <v>1</v>
      </c>
      <c r="I8189">
        <v>0.23327479249722516</v>
      </c>
      <c r="J8189">
        <v>1.4</v>
      </c>
      <c r="N8189">
        <v>3.2</v>
      </c>
    </row>
    <row r="8190" spans="1:14" x14ac:dyDescent="0.25">
      <c r="A8190">
        <v>8189</v>
      </c>
      <c r="B8190">
        <v>0.95389848694712709</v>
      </c>
      <c r="C8190">
        <v>0.94300709133714067</v>
      </c>
      <c r="D8190">
        <v>1</v>
      </c>
      <c r="E8190">
        <v>0.23839290997927376</v>
      </c>
      <c r="F8190">
        <v>-2.4550938483964591</v>
      </c>
      <c r="G8190">
        <v>1.4012843602594516</v>
      </c>
      <c r="H8190">
        <v>1</v>
      </c>
      <c r="I8190">
        <v>0.23322780704971988</v>
      </c>
      <c r="J8190">
        <v>1</v>
      </c>
      <c r="N8190">
        <v>-2.5</v>
      </c>
    </row>
    <row r="8191" spans="1:14" x14ac:dyDescent="0.25">
      <c r="A8191">
        <v>8190</v>
      </c>
      <c r="B8191">
        <v>0.61024251059589718</v>
      </c>
      <c r="C8191">
        <v>0.94353132874377343</v>
      </c>
      <c r="D8191">
        <v>1</v>
      </c>
      <c r="E8191">
        <v>0.23820666744254224</v>
      </c>
      <c r="F8191">
        <v>0.7679195254509914</v>
      </c>
      <c r="G8191">
        <v>1.402194555486632</v>
      </c>
      <c r="H8191">
        <v>1</v>
      </c>
      <c r="I8191">
        <v>0.23307877281249756</v>
      </c>
      <c r="J8191">
        <v>0.6</v>
      </c>
      <c r="N8191">
        <v>0.8</v>
      </c>
    </row>
    <row r="8192" spans="1:14" x14ac:dyDescent="0.25">
      <c r="A8192">
        <v>8191</v>
      </c>
      <c r="B8192">
        <v>-0.21764034271008004</v>
      </c>
      <c r="C8192">
        <v>0.94404869674592762</v>
      </c>
      <c r="D8192">
        <v>1</v>
      </c>
      <c r="E8192">
        <v>0.23820386389220355</v>
      </c>
      <c r="F8192">
        <v>-9.4021151938636138E-2</v>
      </c>
      <c r="G8192">
        <v>1.402263244887572</v>
      </c>
      <c r="H8192">
        <v>1</v>
      </c>
      <c r="I8192">
        <v>0.23292893897496542</v>
      </c>
      <c r="J8192">
        <v>-0.2</v>
      </c>
      <c r="N8192">
        <v>-0.1</v>
      </c>
    </row>
    <row r="8193" spans="1:14" x14ac:dyDescent="0.25">
      <c r="A8193">
        <v>8192</v>
      </c>
      <c r="B8193">
        <v>0.49125249921459196</v>
      </c>
      <c r="C8193">
        <v>0.94412602334207096</v>
      </c>
      <c r="D8193">
        <v>1</v>
      </c>
      <c r="E8193">
        <v>0.23805360854310698</v>
      </c>
      <c r="F8193">
        <v>8.1458514048537045E-2</v>
      </c>
      <c r="G8193">
        <v>1.4024842677145264</v>
      </c>
      <c r="H8193">
        <v>1</v>
      </c>
      <c r="I8193">
        <v>0.23307749662500152</v>
      </c>
      <c r="J8193">
        <v>0.5</v>
      </c>
      <c r="N8193">
        <v>0.1</v>
      </c>
    </row>
    <row r="8194" spans="1:14" x14ac:dyDescent="0.25">
      <c r="A8194">
        <v>8193</v>
      </c>
      <c r="B8194">
        <v>0.91485480749500592</v>
      </c>
      <c r="C8194">
        <v>0.94527210386386828</v>
      </c>
      <c r="D8194">
        <v>1</v>
      </c>
      <c r="E8194">
        <v>0.23775868836903649</v>
      </c>
      <c r="F8194">
        <v>1.8761071680954269</v>
      </c>
      <c r="G8194">
        <v>1.4027839467819296</v>
      </c>
      <c r="H8194">
        <v>1</v>
      </c>
      <c r="I8194">
        <v>0.23308367896141968</v>
      </c>
      <c r="J8194">
        <v>0.9</v>
      </c>
      <c r="N8194">
        <v>1.9</v>
      </c>
    </row>
    <row r="8195" spans="1:14" x14ac:dyDescent="0.25">
      <c r="A8195">
        <v>8194</v>
      </c>
      <c r="B8195">
        <v>-0.88473306383087791</v>
      </c>
      <c r="C8195">
        <v>0.94533756175959238</v>
      </c>
      <c r="D8195">
        <v>1</v>
      </c>
      <c r="E8195">
        <v>0.23733109028410868</v>
      </c>
      <c r="F8195">
        <v>-0.6129895313342284</v>
      </c>
      <c r="G8195">
        <v>1.403008425798695</v>
      </c>
      <c r="H8195">
        <v>1</v>
      </c>
      <c r="I8195">
        <v>0.23309953025121113</v>
      </c>
      <c r="J8195">
        <v>-0.9</v>
      </c>
      <c r="N8195">
        <v>-0.6</v>
      </c>
    </row>
    <row r="8196" spans="1:14" x14ac:dyDescent="0.25">
      <c r="A8196">
        <v>8195</v>
      </c>
      <c r="B8196">
        <v>1.1845300085307977</v>
      </c>
      <c r="C8196">
        <v>0.94546732854938953</v>
      </c>
      <c r="D8196">
        <v>1</v>
      </c>
      <c r="E8196">
        <v>0.2372604387298296</v>
      </c>
      <c r="F8196">
        <v>3.0579535359518029</v>
      </c>
      <c r="G8196">
        <v>1.40311563703695</v>
      </c>
      <c r="H8196">
        <v>1</v>
      </c>
      <c r="I8196">
        <v>0.23311936587634766</v>
      </c>
      <c r="J8196">
        <v>1.2</v>
      </c>
      <c r="N8196">
        <v>3.1</v>
      </c>
    </row>
    <row r="8197" spans="1:14" x14ac:dyDescent="0.25">
      <c r="A8197">
        <v>8196</v>
      </c>
      <c r="B8197">
        <v>-0.15182671654142851</v>
      </c>
      <c r="C8197">
        <v>0.94597500639603171</v>
      </c>
      <c r="D8197">
        <v>1</v>
      </c>
      <c r="E8197">
        <v>0.23738848420720179</v>
      </c>
      <c r="F8197">
        <v>-2.2058676224444649</v>
      </c>
      <c r="G8197">
        <v>1.4037138139098633</v>
      </c>
      <c r="H8197">
        <v>1</v>
      </c>
      <c r="I8197">
        <v>0.23299016005659737</v>
      </c>
      <c r="J8197">
        <v>-0.2</v>
      </c>
      <c r="N8197">
        <v>-2.2000000000000002</v>
      </c>
    </row>
    <row r="8198" spans="1:14" x14ac:dyDescent="0.25">
      <c r="A8198">
        <v>8197</v>
      </c>
      <c r="B8198">
        <v>-1.5013528223422874</v>
      </c>
      <c r="C8198">
        <v>0.94618982291138976</v>
      </c>
      <c r="D8198">
        <v>1</v>
      </c>
      <c r="E8198">
        <v>0.2370106805480624</v>
      </c>
      <c r="F8198">
        <v>-0.86319119602263461</v>
      </c>
      <c r="G8198">
        <v>1.4039577420046485</v>
      </c>
      <c r="H8198">
        <v>1</v>
      </c>
      <c r="I8198">
        <v>0.23301405081389417</v>
      </c>
      <c r="J8198">
        <v>-1.5</v>
      </c>
      <c r="N8198">
        <v>-0.9</v>
      </c>
    </row>
    <row r="8199" spans="1:14" x14ac:dyDescent="0.25">
      <c r="A8199">
        <v>8198</v>
      </c>
      <c r="B8199">
        <v>1.1236901956221665</v>
      </c>
      <c r="C8199">
        <v>0.94685028085413037</v>
      </c>
      <c r="D8199">
        <v>1</v>
      </c>
      <c r="E8199">
        <v>0.23702841681776135</v>
      </c>
      <c r="F8199">
        <v>0.13843987547852027</v>
      </c>
      <c r="G8199">
        <v>1.4040222280541705</v>
      </c>
      <c r="H8199">
        <v>1</v>
      </c>
      <c r="I8199">
        <v>0.23296745421188822</v>
      </c>
      <c r="J8199">
        <v>1.1000000000000001</v>
      </c>
      <c r="N8199">
        <v>0.1</v>
      </c>
    </row>
    <row r="8200" spans="1:14" x14ac:dyDescent="0.25">
      <c r="A8200">
        <v>8199</v>
      </c>
      <c r="B8200">
        <v>1.3593897344462735</v>
      </c>
      <c r="C8200">
        <v>0.94699469464869956</v>
      </c>
      <c r="D8200">
        <v>1</v>
      </c>
      <c r="E8200">
        <v>0.23703566683584346</v>
      </c>
      <c r="F8200">
        <v>2.1123008177220628</v>
      </c>
      <c r="G8200">
        <v>1.4041077545652898</v>
      </c>
      <c r="H8200">
        <v>1</v>
      </c>
      <c r="I8200">
        <v>0.2329421095859773</v>
      </c>
      <c r="J8200">
        <v>1.4</v>
      </c>
      <c r="N8200">
        <v>2.1</v>
      </c>
    </row>
    <row r="8201" spans="1:14" x14ac:dyDescent="0.25">
      <c r="A8201">
        <v>8200</v>
      </c>
      <c r="B8201">
        <v>0.10383279119429165</v>
      </c>
      <c r="C8201">
        <v>0.94715487635836271</v>
      </c>
      <c r="D8201">
        <v>1</v>
      </c>
      <c r="E8201">
        <v>0.23700991662750753</v>
      </c>
      <c r="F8201">
        <v>-8.4824869523516422E-2</v>
      </c>
      <c r="G8201">
        <v>1.4049123053344932</v>
      </c>
      <c r="H8201">
        <v>1</v>
      </c>
      <c r="I8201">
        <v>0.23283975223593059</v>
      </c>
      <c r="J8201">
        <v>0.1</v>
      </c>
      <c r="N8201">
        <v>-0.1</v>
      </c>
    </row>
    <row r="8202" spans="1:14" x14ac:dyDescent="0.25">
      <c r="A8202">
        <v>8201</v>
      </c>
      <c r="B8202">
        <v>-1.9227366809600499</v>
      </c>
      <c r="C8202">
        <v>0.94775176788524906</v>
      </c>
      <c r="D8202">
        <v>1</v>
      </c>
      <c r="E8202">
        <v>0.23697469779758243</v>
      </c>
      <c r="F8202">
        <v>-0.60438881484390272</v>
      </c>
      <c r="G8202">
        <v>1.4051494441045407</v>
      </c>
      <c r="H8202">
        <v>1</v>
      </c>
      <c r="I8202">
        <v>0.23276547920090024</v>
      </c>
      <c r="J8202">
        <v>-1.9</v>
      </c>
      <c r="N8202">
        <v>-0.6</v>
      </c>
    </row>
    <row r="8203" spans="1:14" x14ac:dyDescent="0.25">
      <c r="A8203">
        <v>8202</v>
      </c>
      <c r="B8203">
        <v>1.3028763430923</v>
      </c>
      <c r="C8203">
        <v>0.94789394208584399</v>
      </c>
      <c r="D8203">
        <v>1</v>
      </c>
      <c r="E8203">
        <v>0.23688461109957304</v>
      </c>
      <c r="F8203">
        <v>-0.18384350900658197</v>
      </c>
      <c r="G8203">
        <v>1.4063384671759582</v>
      </c>
      <c r="H8203">
        <v>1</v>
      </c>
      <c r="I8203">
        <v>0.23258131761018583</v>
      </c>
      <c r="J8203">
        <v>1.3</v>
      </c>
      <c r="N8203">
        <v>-0.2</v>
      </c>
    </row>
    <row r="8204" spans="1:14" x14ac:dyDescent="0.25">
      <c r="A8204">
        <v>8203</v>
      </c>
      <c r="B8204">
        <v>-0.55994329852880631</v>
      </c>
      <c r="C8204">
        <v>0.94925849528107598</v>
      </c>
      <c r="D8204">
        <v>1</v>
      </c>
      <c r="E8204">
        <v>0.23635567044636319</v>
      </c>
      <c r="F8204">
        <v>0.20422320952716322</v>
      </c>
      <c r="G8204">
        <v>1.4065323748744734</v>
      </c>
      <c r="H8204">
        <v>1</v>
      </c>
      <c r="I8204">
        <v>0.23271978534377052</v>
      </c>
      <c r="J8204">
        <v>-0.6</v>
      </c>
      <c r="N8204">
        <v>0.2</v>
      </c>
    </row>
    <row r="8205" spans="1:14" x14ac:dyDescent="0.25">
      <c r="A8205">
        <v>8204</v>
      </c>
      <c r="B8205">
        <v>1.187350704582858</v>
      </c>
      <c r="C8205">
        <v>0.94997673855022458</v>
      </c>
      <c r="D8205">
        <v>1</v>
      </c>
      <c r="E8205">
        <v>0.23618183279582003</v>
      </c>
      <c r="F8205">
        <v>0.70265515257653743</v>
      </c>
      <c r="G8205">
        <v>1.406646248162905</v>
      </c>
      <c r="H8205">
        <v>1</v>
      </c>
      <c r="I8205">
        <v>0.2326941766698867</v>
      </c>
      <c r="J8205">
        <v>1.2</v>
      </c>
      <c r="N8205">
        <v>0.7</v>
      </c>
    </row>
    <row r="8206" spans="1:14" x14ac:dyDescent="0.25">
      <c r="A8206">
        <v>8205</v>
      </c>
      <c r="B8206">
        <v>1.3797473581995712</v>
      </c>
      <c r="C8206">
        <v>0.95018084364208677</v>
      </c>
      <c r="D8206">
        <v>1</v>
      </c>
      <c r="E8206">
        <v>0.23593222821225235</v>
      </c>
      <c r="F8206">
        <v>-1.9904961388253115</v>
      </c>
      <c r="G8206">
        <v>1.4073127127363128</v>
      </c>
      <c r="H8206">
        <v>1</v>
      </c>
      <c r="I8206">
        <v>0.23244643748160396</v>
      </c>
      <c r="J8206">
        <v>1.4</v>
      </c>
      <c r="N8206">
        <v>-2</v>
      </c>
    </row>
    <row r="8207" spans="1:14" x14ac:dyDescent="0.25">
      <c r="A8207">
        <v>8206</v>
      </c>
      <c r="B8207">
        <v>0.61733574852691553</v>
      </c>
      <c r="C8207">
        <v>0.95054982151471556</v>
      </c>
      <c r="D8207">
        <v>1</v>
      </c>
      <c r="E8207">
        <v>0.23561627878578065</v>
      </c>
      <c r="F8207">
        <v>0.83763643091632312</v>
      </c>
      <c r="G8207">
        <v>1.4081230761968957</v>
      </c>
      <c r="H8207">
        <v>1</v>
      </c>
      <c r="I8207">
        <v>0.23259483192967437</v>
      </c>
      <c r="J8207">
        <v>0.6</v>
      </c>
      <c r="N8207">
        <v>0.8</v>
      </c>
    </row>
    <row r="8208" spans="1:14" x14ac:dyDescent="0.25">
      <c r="A8208">
        <v>8207</v>
      </c>
      <c r="B8208">
        <v>-1.1391859311509973</v>
      </c>
      <c r="C8208">
        <v>0.95060696912476017</v>
      </c>
      <c r="D8208">
        <v>1</v>
      </c>
      <c r="E8208">
        <v>0.23567634853429073</v>
      </c>
      <c r="F8208">
        <v>1.8797569741635043</v>
      </c>
      <c r="G8208">
        <v>1.4083087590454886</v>
      </c>
      <c r="H8208">
        <v>1</v>
      </c>
      <c r="I8208">
        <v>0.23248247467234587</v>
      </c>
      <c r="J8208">
        <v>-1.1000000000000001</v>
      </c>
      <c r="N8208">
        <v>1.9</v>
      </c>
    </row>
    <row r="8209" spans="1:14" x14ac:dyDescent="0.25">
      <c r="A8209">
        <v>8208</v>
      </c>
      <c r="B8209">
        <v>0.35336850514376827</v>
      </c>
      <c r="C8209">
        <v>0.95099908426348156</v>
      </c>
      <c r="D8209">
        <v>1</v>
      </c>
      <c r="E8209">
        <v>0.23582454938048056</v>
      </c>
      <c r="F8209">
        <v>0.7513779705441298</v>
      </c>
      <c r="G8209">
        <v>1.4089896886489499</v>
      </c>
      <c r="H8209">
        <v>1</v>
      </c>
      <c r="I8209">
        <v>0.23257597614493564</v>
      </c>
      <c r="J8209">
        <v>0.4</v>
      </c>
      <c r="N8209">
        <v>0.8</v>
      </c>
    </row>
    <row r="8210" spans="1:14" x14ac:dyDescent="0.25">
      <c r="A8210">
        <v>8209</v>
      </c>
      <c r="B8210">
        <v>-0.10763699205490493</v>
      </c>
      <c r="C8210">
        <v>0.95127426916366831</v>
      </c>
      <c r="D8210">
        <v>1</v>
      </c>
      <c r="E8210">
        <v>0.23579597025778798</v>
      </c>
      <c r="F8210">
        <v>-6.8091612659038736E-2</v>
      </c>
      <c r="G8210">
        <v>1.4093948022561444</v>
      </c>
      <c r="H8210">
        <v>1</v>
      </c>
      <c r="I8210">
        <v>0.23240806461838603</v>
      </c>
      <c r="J8210">
        <v>-0.1</v>
      </c>
      <c r="N8210">
        <v>-0.1</v>
      </c>
    </row>
    <row r="8211" spans="1:14" x14ac:dyDescent="0.25">
      <c r="A8211">
        <v>8210</v>
      </c>
      <c r="B8211">
        <v>-0.48924754729752634</v>
      </c>
      <c r="C8211">
        <v>0.95146514157735196</v>
      </c>
      <c r="D8211">
        <v>1</v>
      </c>
      <c r="E8211">
        <v>0.23546198270304741</v>
      </c>
      <c r="F8211">
        <v>1.0196506796544027</v>
      </c>
      <c r="G8211">
        <v>1.4096868673975718</v>
      </c>
      <c r="H8211">
        <v>1</v>
      </c>
      <c r="I8211">
        <v>0.23246574920503085</v>
      </c>
      <c r="J8211">
        <v>-0.5</v>
      </c>
      <c r="N8211">
        <v>1</v>
      </c>
    </row>
    <row r="8212" spans="1:14" x14ac:dyDescent="0.25">
      <c r="A8212">
        <v>8211</v>
      </c>
      <c r="B8212">
        <v>1.0740481588859725</v>
      </c>
      <c r="C8212">
        <v>0.95189023748810786</v>
      </c>
      <c r="D8212">
        <v>1</v>
      </c>
      <c r="E8212">
        <v>0.23494900307009778</v>
      </c>
      <c r="F8212">
        <v>0.6698995810014079</v>
      </c>
      <c r="G8212">
        <v>1.40973554385706</v>
      </c>
      <c r="H8212">
        <v>1</v>
      </c>
      <c r="I8212">
        <v>0.23242369358027465</v>
      </c>
      <c r="J8212">
        <v>1.1000000000000001</v>
      </c>
      <c r="N8212">
        <v>0.7</v>
      </c>
    </row>
    <row r="8213" spans="1:14" x14ac:dyDescent="0.25">
      <c r="A8213">
        <v>8212</v>
      </c>
      <c r="B8213">
        <v>1.0287367888281618</v>
      </c>
      <c r="C8213">
        <v>0.95217062547269438</v>
      </c>
      <c r="D8213">
        <v>1</v>
      </c>
      <c r="E8213">
        <v>0.23470792414298519</v>
      </c>
      <c r="F8213">
        <v>1.0033702459725773</v>
      </c>
      <c r="G8213">
        <v>1.4098404944106957</v>
      </c>
      <c r="H8213">
        <v>1</v>
      </c>
      <c r="I8213">
        <v>0.2323488042679755</v>
      </c>
      <c r="J8213">
        <v>1</v>
      </c>
      <c r="N8213">
        <v>1</v>
      </c>
    </row>
    <row r="8214" spans="1:14" x14ac:dyDescent="0.25">
      <c r="A8214">
        <v>8213</v>
      </c>
      <c r="B8214">
        <v>2.4647953420885926</v>
      </c>
      <c r="C8214">
        <v>0.9522621676506392</v>
      </c>
      <c r="D8214">
        <v>1</v>
      </c>
      <c r="E8214">
        <v>0.2346949930974154</v>
      </c>
      <c r="F8214">
        <v>0.2861708605790817</v>
      </c>
      <c r="G8214">
        <v>1.4109574445698414</v>
      </c>
      <c r="H8214">
        <v>1</v>
      </c>
      <c r="I8214">
        <v>0.23228225132691188</v>
      </c>
      <c r="J8214">
        <v>2.5</v>
      </c>
      <c r="N8214">
        <v>0.3</v>
      </c>
    </row>
    <row r="8215" spans="1:14" x14ac:dyDescent="0.25">
      <c r="A8215">
        <v>8214</v>
      </c>
      <c r="B8215">
        <v>0.89900403696903508</v>
      </c>
      <c r="C8215">
        <v>0.9522720745425205</v>
      </c>
      <c r="D8215">
        <v>1</v>
      </c>
      <c r="E8215">
        <v>0.23471371666719645</v>
      </c>
      <c r="F8215">
        <v>-0.88983780674930846</v>
      </c>
      <c r="G8215">
        <v>1.4110706553453065</v>
      </c>
      <c r="H8215">
        <v>1</v>
      </c>
      <c r="I8215">
        <v>0.23223697824256118</v>
      </c>
      <c r="J8215">
        <v>0.9</v>
      </c>
      <c r="N8215">
        <v>-0.9</v>
      </c>
    </row>
    <row r="8216" spans="1:14" x14ac:dyDescent="0.25">
      <c r="A8216">
        <v>8215</v>
      </c>
      <c r="B8216">
        <v>1.8759666242368649</v>
      </c>
      <c r="C8216">
        <v>0.95340849285492579</v>
      </c>
      <c r="D8216">
        <v>1</v>
      </c>
      <c r="E8216">
        <v>0.23443148994938715</v>
      </c>
      <c r="F8216">
        <v>-0.62919734270333127</v>
      </c>
      <c r="G8216">
        <v>1.4116162250380715</v>
      </c>
      <c r="H8216">
        <v>1</v>
      </c>
      <c r="I8216">
        <v>0.23221824641833944</v>
      </c>
      <c r="J8216">
        <v>1.9</v>
      </c>
      <c r="N8216">
        <v>-0.6</v>
      </c>
    </row>
    <row r="8217" spans="1:14" x14ac:dyDescent="0.25">
      <c r="A8217">
        <v>8216</v>
      </c>
      <c r="B8217">
        <v>-0.68886577446912856</v>
      </c>
      <c r="C8217">
        <v>0.95389848694712709</v>
      </c>
      <c r="D8217">
        <v>1</v>
      </c>
      <c r="E8217">
        <v>0.23369430223742702</v>
      </c>
      <c r="F8217">
        <v>-0.17541994882758094</v>
      </c>
      <c r="G8217">
        <v>1.4116232822551957</v>
      </c>
      <c r="H8217">
        <v>1</v>
      </c>
      <c r="I8217">
        <v>0.2322431864940564</v>
      </c>
      <c r="J8217">
        <v>-0.7</v>
      </c>
      <c r="N8217">
        <v>-0.2</v>
      </c>
    </row>
    <row r="8218" spans="1:14" x14ac:dyDescent="0.25">
      <c r="A8218">
        <v>8217</v>
      </c>
      <c r="B8218">
        <v>0.50542677066649089</v>
      </c>
      <c r="C8218">
        <v>0.95393058117494334</v>
      </c>
      <c r="D8218">
        <v>1</v>
      </c>
      <c r="E8218">
        <v>0.23308105814204158</v>
      </c>
      <c r="F8218">
        <v>1.4503621285900059</v>
      </c>
      <c r="G8218">
        <v>1.4119442391988675</v>
      </c>
      <c r="H8218">
        <v>1</v>
      </c>
      <c r="I8218">
        <v>0.23214333027659104</v>
      </c>
      <c r="J8218">
        <v>0.5</v>
      </c>
      <c r="N8218">
        <v>1.5</v>
      </c>
    </row>
    <row r="8219" spans="1:14" x14ac:dyDescent="0.25">
      <c r="A8219">
        <v>8218</v>
      </c>
      <c r="B8219">
        <v>-3.4099641050291556</v>
      </c>
      <c r="C8219">
        <v>0.95416972107736864</v>
      </c>
      <c r="D8219">
        <v>1</v>
      </c>
      <c r="E8219">
        <v>0.23300395604489479</v>
      </c>
      <c r="F8219">
        <v>-0.13801357598277841</v>
      </c>
      <c r="G8219">
        <v>1.4119690250115817</v>
      </c>
      <c r="H8219">
        <v>1</v>
      </c>
      <c r="I8219">
        <v>0.23224041575107299</v>
      </c>
      <c r="J8219">
        <v>-3.4</v>
      </c>
      <c r="N8219">
        <v>-0.1</v>
      </c>
    </row>
    <row r="8220" spans="1:14" x14ac:dyDescent="0.25">
      <c r="A8220">
        <v>8219</v>
      </c>
      <c r="B8220">
        <v>-0.99433494691525082</v>
      </c>
      <c r="C8220">
        <v>0.95442634553520955</v>
      </c>
      <c r="D8220">
        <v>1</v>
      </c>
      <c r="E8220">
        <v>0.23305456718792983</v>
      </c>
      <c r="F8220">
        <v>1.1262409811305085</v>
      </c>
      <c r="G8220">
        <v>1.4122681858224042</v>
      </c>
      <c r="H8220">
        <v>1</v>
      </c>
      <c r="I8220">
        <v>0.23208099828044129</v>
      </c>
      <c r="J8220">
        <v>-1</v>
      </c>
      <c r="N8220">
        <v>1.1000000000000001</v>
      </c>
    </row>
    <row r="8221" spans="1:14" x14ac:dyDescent="0.25">
      <c r="A8221">
        <v>8220</v>
      </c>
      <c r="B8221">
        <v>-0.68814831999147952</v>
      </c>
      <c r="C8221">
        <v>0.95447634471314347</v>
      </c>
      <c r="D8221">
        <v>1</v>
      </c>
      <c r="E8221">
        <v>0.23306579967796701</v>
      </c>
      <c r="F8221">
        <v>1.0323554167518205</v>
      </c>
      <c r="G8221">
        <v>1.4123856061061821</v>
      </c>
      <c r="H8221">
        <v>1</v>
      </c>
      <c r="I8221">
        <v>0.23215287846892341</v>
      </c>
      <c r="J8221">
        <v>-0.7</v>
      </c>
      <c r="N8221">
        <v>1</v>
      </c>
    </row>
    <row r="8222" spans="1:14" x14ac:dyDescent="0.25">
      <c r="A8222">
        <v>8221</v>
      </c>
      <c r="B8222">
        <v>0.68511949069038214</v>
      </c>
      <c r="C8222">
        <v>0.95460419346052572</v>
      </c>
      <c r="D8222">
        <v>1</v>
      </c>
      <c r="E8222">
        <v>0.23306641589056462</v>
      </c>
      <c r="F8222">
        <v>-0.13443754457748802</v>
      </c>
      <c r="G8222">
        <v>1.4127876444118868</v>
      </c>
      <c r="H8222">
        <v>1</v>
      </c>
      <c r="I8222">
        <v>0.23203941480415402</v>
      </c>
      <c r="J8222">
        <v>0.7</v>
      </c>
      <c r="N8222">
        <v>-0.1</v>
      </c>
    </row>
    <row r="8223" spans="1:14" x14ac:dyDescent="0.25">
      <c r="A8223">
        <v>8222</v>
      </c>
      <c r="B8223">
        <v>0.15946689426635102</v>
      </c>
      <c r="C8223">
        <v>0.95493957438754007</v>
      </c>
      <c r="D8223">
        <v>1</v>
      </c>
      <c r="E8223">
        <v>0.23294058727405031</v>
      </c>
      <c r="F8223">
        <v>0.36489069487139525</v>
      </c>
      <c r="G8223">
        <v>1.4128159473882929</v>
      </c>
      <c r="H8223">
        <v>1</v>
      </c>
      <c r="I8223">
        <v>0.23204890257415672</v>
      </c>
      <c r="J8223">
        <v>0.2</v>
      </c>
      <c r="N8223">
        <v>0.4</v>
      </c>
    </row>
    <row r="8224" spans="1:14" x14ac:dyDescent="0.25">
      <c r="A8224">
        <v>8223</v>
      </c>
      <c r="B8224">
        <v>-0.42713991515981409</v>
      </c>
      <c r="C8224">
        <v>0.95538368672951535</v>
      </c>
      <c r="D8224">
        <v>1</v>
      </c>
      <c r="E8224">
        <v>0.23299494079826344</v>
      </c>
      <c r="F8224">
        <v>2.2600217480482607</v>
      </c>
      <c r="G8224">
        <v>1.4131831193689672</v>
      </c>
      <c r="H8224">
        <v>1</v>
      </c>
      <c r="I8224">
        <v>0.23183854213390895</v>
      </c>
      <c r="J8224">
        <v>-0.4</v>
      </c>
      <c r="N8224">
        <v>2.2999999999999998</v>
      </c>
    </row>
    <row r="8225" spans="1:14" x14ac:dyDescent="0.25">
      <c r="A8225">
        <v>8224</v>
      </c>
      <c r="B8225">
        <v>-0.64037873161847503</v>
      </c>
      <c r="C8225">
        <v>0.95543302537858099</v>
      </c>
      <c r="D8225">
        <v>1</v>
      </c>
      <c r="E8225">
        <v>0.23250844887409361</v>
      </c>
      <c r="F8225">
        <v>1.5656662711501539</v>
      </c>
      <c r="G8225">
        <v>1.41338196155345</v>
      </c>
      <c r="H8225">
        <v>1</v>
      </c>
      <c r="I8225">
        <v>0.23198339549211916</v>
      </c>
      <c r="J8225">
        <v>-0.6</v>
      </c>
      <c r="N8225">
        <v>1.6</v>
      </c>
    </row>
    <row r="8226" spans="1:14" x14ac:dyDescent="0.25">
      <c r="A8226">
        <v>8225</v>
      </c>
      <c r="B8226">
        <v>0.545074967494802</v>
      </c>
      <c r="C8226">
        <v>0.95556963921375748</v>
      </c>
      <c r="D8226">
        <v>1</v>
      </c>
      <c r="E8226">
        <v>0.23223409112513607</v>
      </c>
      <c r="F8226">
        <v>2.7337387533800186</v>
      </c>
      <c r="G8226">
        <v>1.4146897210544185</v>
      </c>
      <c r="H8226">
        <v>1</v>
      </c>
      <c r="I8226">
        <v>0.23187438113144795</v>
      </c>
      <c r="J8226">
        <v>0.5</v>
      </c>
      <c r="N8226">
        <v>2.7</v>
      </c>
    </row>
    <row r="8227" spans="1:14" x14ac:dyDescent="0.25">
      <c r="A8227">
        <v>8226</v>
      </c>
      <c r="B8227">
        <v>-9.0360870512665684E-2</v>
      </c>
      <c r="C8227">
        <v>0.95600898596002915</v>
      </c>
      <c r="D8227">
        <v>1</v>
      </c>
      <c r="E8227">
        <v>0.23186516643060387</v>
      </c>
      <c r="F8227">
        <v>0.3044963334390548</v>
      </c>
      <c r="G8227">
        <v>1.4150832239287237</v>
      </c>
      <c r="H8227">
        <v>1</v>
      </c>
      <c r="I8227">
        <v>0.23194083987529773</v>
      </c>
      <c r="J8227">
        <v>-0.1</v>
      </c>
      <c r="N8227">
        <v>0.3</v>
      </c>
    </row>
    <row r="8228" spans="1:14" x14ac:dyDescent="0.25">
      <c r="A8228">
        <v>8227</v>
      </c>
      <c r="B8228">
        <v>-0.31732017946613694</v>
      </c>
      <c r="C8228">
        <v>0.95658429322421235</v>
      </c>
      <c r="D8228">
        <v>1</v>
      </c>
      <c r="E8228">
        <v>0.23133879270432806</v>
      </c>
      <c r="F8228">
        <v>0.45105315550829561</v>
      </c>
      <c r="G8228">
        <v>1.4151736770763077</v>
      </c>
      <c r="H8228">
        <v>1</v>
      </c>
      <c r="I8228">
        <v>0.23149896736211159</v>
      </c>
      <c r="J8228">
        <v>-0.3</v>
      </c>
      <c r="N8228">
        <v>0.5</v>
      </c>
    </row>
    <row r="8229" spans="1:14" x14ac:dyDescent="0.25">
      <c r="A8229">
        <v>8228</v>
      </c>
      <c r="B8229">
        <v>0.66697918902560749</v>
      </c>
      <c r="C8229">
        <v>0.95662259881152456</v>
      </c>
      <c r="D8229">
        <v>1</v>
      </c>
      <c r="E8229">
        <v>0.23085782151685444</v>
      </c>
      <c r="F8229">
        <v>1.4372798716486725</v>
      </c>
      <c r="G8229">
        <v>1.4152058285444449</v>
      </c>
      <c r="H8229">
        <v>1</v>
      </c>
      <c r="I8229">
        <v>0.23157164297654856</v>
      </c>
      <c r="J8229">
        <v>0.7</v>
      </c>
      <c r="N8229">
        <v>1.4</v>
      </c>
    </row>
    <row r="8230" spans="1:14" x14ac:dyDescent="0.25">
      <c r="A8230">
        <v>8229</v>
      </c>
      <c r="B8230">
        <v>-0.5566740647754479</v>
      </c>
      <c r="C8230">
        <v>0.95667362392596733</v>
      </c>
      <c r="D8230">
        <v>1</v>
      </c>
      <c r="E8230">
        <v>0.23001343910832375</v>
      </c>
      <c r="F8230">
        <v>0.60395348156834439</v>
      </c>
      <c r="G8230">
        <v>1.4155161861006731</v>
      </c>
      <c r="H8230">
        <v>1</v>
      </c>
      <c r="I8230">
        <v>0.23145830486813918</v>
      </c>
      <c r="J8230">
        <v>-0.6</v>
      </c>
      <c r="N8230">
        <v>0.6</v>
      </c>
    </row>
    <row r="8231" spans="1:14" x14ac:dyDescent="0.25">
      <c r="A8231">
        <v>8230</v>
      </c>
      <c r="B8231">
        <v>-0.22059620231197172</v>
      </c>
      <c r="C8231">
        <v>0.95697711546156949</v>
      </c>
      <c r="D8231">
        <v>1</v>
      </c>
      <c r="E8231">
        <v>0.23010032704785249</v>
      </c>
      <c r="F8231">
        <v>-0.68486113196062992</v>
      </c>
      <c r="G8231">
        <v>1.4158328179301143</v>
      </c>
      <c r="H8231">
        <v>1</v>
      </c>
      <c r="I8231">
        <v>0.2311211308233829</v>
      </c>
      <c r="J8231">
        <v>-0.2</v>
      </c>
      <c r="N8231">
        <v>-0.7</v>
      </c>
    </row>
    <row r="8232" spans="1:14" x14ac:dyDescent="0.25">
      <c r="A8232">
        <v>8231</v>
      </c>
      <c r="B8232">
        <v>-0.11550806223804615</v>
      </c>
      <c r="C8232">
        <v>0.95731178239820391</v>
      </c>
      <c r="D8232">
        <v>1</v>
      </c>
      <c r="E8232">
        <v>0.23016141640540372</v>
      </c>
      <c r="F8232">
        <v>1.4567880318163429</v>
      </c>
      <c r="G8232">
        <v>1.4161332498119243</v>
      </c>
      <c r="H8232">
        <v>1</v>
      </c>
      <c r="I8232">
        <v>0.23111912920291841</v>
      </c>
      <c r="J8232">
        <v>-0.1</v>
      </c>
      <c r="N8232">
        <v>1.5</v>
      </c>
    </row>
    <row r="8233" spans="1:14" x14ac:dyDescent="0.25">
      <c r="A8233">
        <v>8232</v>
      </c>
      <c r="B8233">
        <v>-0.77305971926013572</v>
      </c>
      <c r="C8233">
        <v>0.95750175181381869</v>
      </c>
      <c r="D8233">
        <v>1</v>
      </c>
      <c r="E8233">
        <v>0.23000769671547297</v>
      </c>
      <c r="F8233">
        <v>0.78985483042897831</v>
      </c>
      <c r="G8233">
        <v>1.4168748180786845</v>
      </c>
      <c r="H8233">
        <v>1</v>
      </c>
      <c r="I8233">
        <v>0.23060767188420539</v>
      </c>
      <c r="J8233">
        <v>-0.8</v>
      </c>
      <c r="N8233">
        <v>0.8</v>
      </c>
    </row>
    <row r="8234" spans="1:14" x14ac:dyDescent="0.25">
      <c r="A8234">
        <v>8233</v>
      </c>
      <c r="B8234">
        <v>1.5391743370114555</v>
      </c>
      <c r="C8234">
        <v>0.95796487275547959</v>
      </c>
      <c r="D8234">
        <v>1</v>
      </c>
      <c r="E8234">
        <v>0.22991763211241759</v>
      </c>
      <c r="F8234">
        <v>1.4926052992850403</v>
      </c>
      <c r="G8234">
        <v>1.4170186604922543</v>
      </c>
      <c r="H8234">
        <v>1</v>
      </c>
      <c r="I8234">
        <v>0.23046883584565014</v>
      </c>
      <c r="J8234">
        <v>1.5</v>
      </c>
      <c r="N8234">
        <v>1.5</v>
      </c>
    </row>
    <row r="8235" spans="1:14" x14ac:dyDescent="0.25">
      <c r="A8235">
        <v>8234</v>
      </c>
      <c r="B8235">
        <v>-1.4772659702126569</v>
      </c>
      <c r="C8235">
        <v>0.95821136344552427</v>
      </c>
      <c r="D8235">
        <v>1</v>
      </c>
      <c r="E8235">
        <v>0.22987553204318623</v>
      </c>
      <c r="F8235">
        <v>0.89689462319751256</v>
      </c>
      <c r="G8235">
        <v>1.4174794151253982</v>
      </c>
      <c r="H8235">
        <v>1</v>
      </c>
      <c r="I8235">
        <v>0.23038471751046405</v>
      </c>
      <c r="J8235">
        <v>-1.5</v>
      </c>
      <c r="N8235">
        <v>0.9</v>
      </c>
    </row>
    <row r="8236" spans="1:14" x14ac:dyDescent="0.25">
      <c r="A8236">
        <v>8235</v>
      </c>
      <c r="B8236">
        <v>0.89452194398263551</v>
      </c>
      <c r="C8236">
        <v>0.95873579658825347</v>
      </c>
      <c r="D8236">
        <v>1</v>
      </c>
      <c r="E8236">
        <v>0.23000506043120605</v>
      </c>
      <c r="F8236">
        <v>-0.31901085800593942</v>
      </c>
      <c r="G8236">
        <v>1.4178209560770036</v>
      </c>
      <c r="H8236">
        <v>1</v>
      </c>
      <c r="I8236">
        <v>0.23037138553443959</v>
      </c>
      <c r="J8236">
        <v>0.9</v>
      </c>
      <c r="N8236">
        <v>-0.3</v>
      </c>
    </row>
    <row r="8237" spans="1:14" x14ac:dyDescent="0.25">
      <c r="A8237">
        <v>8236</v>
      </c>
      <c r="B8237">
        <v>-0.12578095455127625</v>
      </c>
      <c r="C8237">
        <v>0.95914485884769884</v>
      </c>
      <c r="D8237">
        <v>1</v>
      </c>
      <c r="E8237">
        <v>0.22980211543173951</v>
      </c>
      <c r="F8237">
        <v>1.4359046535592817</v>
      </c>
      <c r="G8237">
        <v>1.4186590291362262</v>
      </c>
      <c r="H8237">
        <v>1</v>
      </c>
      <c r="I8237">
        <v>0.2298242083908863</v>
      </c>
      <c r="J8237">
        <v>-0.1</v>
      </c>
      <c r="N8237">
        <v>1.4</v>
      </c>
    </row>
    <row r="8238" spans="1:14" x14ac:dyDescent="0.25">
      <c r="A8238">
        <v>8237</v>
      </c>
      <c r="B8238">
        <v>-1.8271876352954135</v>
      </c>
      <c r="C8238">
        <v>0.95917811287299393</v>
      </c>
      <c r="D8238">
        <v>1</v>
      </c>
      <c r="E8238">
        <v>0.22988641319279912</v>
      </c>
      <c r="F8238">
        <v>0.8192728424874316</v>
      </c>
      <c r="G8238">
        <v>1.4188420060226514</v>
      </c>
      <c r="H8238">
        <v>1</v>
      </c>
      <c r="I8238">
        <v>0.22965281619071734</v>
      </c>
      <c r="J8238">
        <v>-1.8</v>
      </c>
      <c r="N8238">
        <v>0.8</v>
      </c>
    </row>
    <row r="8239" spans="1:14" x14ac:dyDescent="0.25">
      <c r="A8239">
        <v>8238</v>
      </c>
      <c r="B8239">
        <v>0.91986586934711989</v>
      </c>
      <c r="C8239">
        <v>0.95918794188243239</v>
      </c>
      <c r="D8239">
        <v>1</v>
      </c>
      <c r="E8239">
        <v>0.22986317885372634</v>
      </c>
      <c r="F8239">
        <v>1.4155161861006731</v>
      </c>
      <c r="G8239">
        <v>1.4189030011543791</v>
      </c>
      <c r="H8239">
        <v>1</v>
      </c>
      <c r="I8239">
        <v>0.22953072128750618</v>
      </c>
      <c r="J8239">
        <v>0.9</v>
      </c>
      <c r="N8239">
        <v>1.4</v>
      </c>
    </row>
    <row r="8240" spans="1:14" x14ac:dyDescent="0.25">
      <c r="A8240">
        <v>8239</v>
      </c>
      <c r="B8240">
        <v>-0.32470585427294929</v>
      </c>
      <c r="C8240">
        <v>0.95932003108514552</v>
      </c>
      <c r="D8240">
        <v>1</v>
      </c>
      <c r="E8240">
        <v>0.22912092606194873</v>
      </c>
      <c r="F8240">
        <v>2.758492239044593</v>
      </c>
      <c r="G8240">
        <v>1.4190436704676492</v>
      </c>
      <c r="H8240">
        <v>1</v>
      </c>
      <c r="I8240">
        <v>0.22903541744839206</v>
      </c>
      <c r="J8240">
        <v>-0.3</v>
      </c>
      <c r="N8240">
        <v>2.8</v>
      </c>
    </row>
    <row r="8241" spans="1:14" x14ac:dyDescent="0.25">
      <c r="A8241">
        <v>8240</v>
      </c>
      <c r="B8241">
        <v>0.92304927691034122</v>
      </c>
      <c r="C8241">
        <v>0.95957048152042379</v>
      </c>
      <c r="D8241">
        <v>1</v>
      </c>
      <c r="E8241">
        <v>0.22893204188664842</v>
      </c>
      <c r="F8241">
        <v>-0.16601512042464739</v>
      </c>
      <c r="G8241">
        <v>1.4190886488993546</v>
      </c>
      <c r="H8241">
        <v>1</v>
      </c>
      <c r="I8241">
        <v>0.22878673057678889</v>
      </c>
      <c r="J8241">
        <v>0.9</v>
      </c>
      <c r="N8241">
        <v>-0.2</v>
      </c>
    </row>
    <row r="8242" spans="1:14" x14ac:dyDescent="0.25">
      <c r="A8242">
        <v>8241</v>
      </c>
      <c r="B8242">
        <v>0.18012864750726054</v>
      </c>
      <c r="C8242">
        <v>0.95960628027961725</v>
      </c>
      <c r="D8242">
        <v>1</v>
      </c>
      <c r="E8242">
        <v>0.2289281149437932</v>
      </c>
      <c r="F8242">
        <v>0.13446894753513039</v>
      </c>
      <c r="G8242">
        <v>1.4204461265113619</v>
      </c>
      <c r="H8242">
        <v>1</v>
      </c>
      <c r="I8242">
        <v>0.22888332418322593</v>
      </c>
      <c r="J8242">
        <v>0.2</v>
      </c>
      <c r="N8242">
        <v>0.1</v>
      </c>
    </row>
    <row r="8243" spans="1:14" x14ac:dyDescent="0.25">
      <c r="A8243">
        <v>8242</v>
      </c>
      <c r="B8243">
        <v>0.60841748955535468</v>
      </c>
      <c r="C8243">
        <v>0.96015893166055066</v>
      </c>
      <c r="D8243">
        <v>1</v>
      </c>
      <c r="E8243">
        <v>0.22850363701814116</v>
      </c>
      <c r="F8243">
        <v>1.3760868349651683</v>
      </c>
      <c r="G8243">
        <v>1.4204815537352626</v>
      </c>
      <c r="H8243">
        <v>1</v>
      </c>
      <c r="I8243">
        <v>0.22856463282285297</v>
      </c>
      <c r="J8243">
        <v>0.6</v>
      </c>
      <c r="N8243">
        <v>1.4</v>
      </c>
    </row>
    <row r="8244" spans="1:14" x14ac:dyDescent="0.25">
      <c r="A8244">
        <v>8243</v>
      </c>
      <c r="B8244">
        <v>0.95917811287299393</v>
      </c>
      <c r="C8244">
        <v>0.96025989940433554</v>
      </c>
      <c r="D8244">
        <v>1</v>
      </c>
      <c r="E8244">
        <v>0.22800747840901883</v>
      </c>
      <c r="F8244">
        <v>-0.34545287732009111</v>
      </c>
      <c r="G8244">
        <v>1.4207008793373048</v>
      </c>
      <c r="H8244">
        <v>1</v>
      </c>
      <c r="I8244">
        <v>0.228615163381237</v>
      </c>
      <c r="J8244">
        <v>1</v>
      </c>
      <c r="N8244">
        <v>-0.3</v>
      </c>
    </row>
    <row r="8245" spans="1:14" x14ac:dyDescent="0.25">
      <c r="A8245">
        <v>8244</v>
      </c>
      <c r="B8245">
        <v>-0.86541510125705523</v>
      </c>
      <c r="C8245">
        <v>0.96128535706906237</v>
      </c>
      <c r="D8245">
        <v>1</v>
      </c>
      <c r="E8245">
        <v>0.22801026518097214</v>
      </c>
      <c r="F8245">
        <v>0.31577729369316132</v>
      </c>
      <c r="G8245">
        <v>1.421415679858486</v>
      </c>
      <c r="H8245">
        <v>1</v>
      </c>
      <c r="I8245">
        <v>0.22850546538684427</v>
      </c>
      <c r="J8245">
        <v>-0.9</v>
      </c>
      <c r="N8245">
        <v>0.3</v>
      </c>
    </row>
    <row r="8246" spans="1:14" x14ac:dyDescent="0.25">
      <c r="A8246">
        <v>8245</v>
      </c>
      <c r="B8246">
        <v>3.3190624253055847</v>
      </c>
      <c r="C8246">
        <v>0.96134899008445596</v>
      </c>
      <c r="D8246">
        <v>1</v>
      </c>
      <c r="E8246">
        <v>0.22800794004795522</v>
      </c>
      <c r="F8246">
        <v>2.0640244742956266</v>
      </c>
      <c r="G8246">
        <v>1.4219413733820723</v>
      </c>
      <c r="H8246">
        <v>1</v>
      </c>
      <c r="I8246">
        <v>0.2276751681740618</v>
      </c>
      <c r="J8246">
        <v>3.3</v>
      </c>
      <c r="N8246">
        <v>2.1</v>
      </c>
    </row>
    <row r="8247" spans="1:14" x14ac:dyDescent="0.25">
      <c r="A8247">
        <v>8246</v>
      </c>
      <c r="B8247">
        <v>-1.1392857188101204</v>
      </c>
      <c r="C8247">
        <v>0.96151781028035488</v>
      </c>
      <c r="D8247">
        <v>1</v>
      </c>
      <c r="E8247">
        <v>0.22801501272172781</v>
      </c>
      <c r="F8247">
        <v>0.87413339968209169</v>
      </c>
      <c r="G8247">
        <v>1.4220628003376643</v>
      </c>
      <c r="H8247">
        <v>1</v>
      </c>
      <c r="I8247">
        <v>0.22764275744317539</v>
      </c>
      <c r="J8247">
        <v>-1.1000000000000001</v>
      </c>
      <c r="N8247">
        <v>0.9</v>
      </c>
    </row>
    <row r="8248" spans="1:14" x14ac:dyDescent="0.25">
      <c r="A8248">
        <v>8247</v>
      </c>
      <c r="B8248">
        <v>-8.3035894677459116E-2</v>
      </c>
      <c r="C8248">
        <v>0.96154805122180342</v>
      </c>
      <c r="D8248">
        <v>1</v>
      </c>
      <c r="E8248">
        <v>0.22795222896440659</v>
      </c>
      <c r="F8248">
        <v>-4.5536943652391249E-2</v>
      </c>
      <c r="G8248">
        <v>1.4224543096340538</v>
      </c>
      <c r="H8248">
        <v>1</v>
      </c>
      <c r="I8248">
        <v>0.22764295434435855</v>
      </c>
      <c r="J8248">
        <v>-0.1</v>
      </c>
      <c r="N8248">
        <v>0</v>
      </c>
    </row>
    <row r="8249" spans="1:14" x14ac:dyDescent="0.25">
      <c r="A8249">
        <v>8248</v>
      </c>
      <c r="B8249">
        <v>-2.9122769827381541E-2</v>
      </c>
      <c r="C8249">
        <v>0.96155150116354748</v>
      </c>
      <c r="D8249">
        <v>1</v>
      </c>
      <c r="E8249">
        <v>0.22743150486025213</v>
      </c>
      <c r="F8249">
        <v>2.9214409913458388</v>
      </c>
      <c r="G8249">
        <v>1.4224731251315865</v>
      </c>
      <c r="H8249">
        <v>1</v>
      </c>
      <c r="I8249">
        <v>0.22747443376836832</v>
      </c>
      <c r="J8249">
        <v>0</v>
      </c>
      <c r="N8249">
        <v>2.9</v>
      </c>
    </row>
    <row r="8250" spans="1:14" x14ac:dyDescent="0.25">
      <c r="A8250">
        <v>8249</v>
      </c>
      <c r="B8250">
        <v>0.33542266415415206</v>
      </c>
      <c r="C8250">
        <v>0.96201930816295755</v>
      </c>
      <c r="D8250">
        <v>1</v>
      </c>
      <c r="E8250">
        <v>0.22749659482068402</v>
      </c>
      <c r="F8250">
        <v>0.39699099154417261</v>
      </c>
      <c r="G8250">
        <v>1.4226959163363748</v>
      </c>
      <c r="H8250">
        <v>1</v>
      </c>
      <c r="I8250">
        <v>0.22749720272311519</v>
      </c>
      <c r="J8250">
        <v>0.3</v>
      </c>
      <c r="N8250">
        <v>0.4</v>
      </c>
    </row>
    <row r="8251" spans="1:14" x14ac:dyDescent="0.25">
      <c r="A8251">
        <v>8250</v>
      </c>
      <c r="B8251">
        <v>-1.8901021780244727</v>
      </c>
      <c r="C8251">
        <v>0.96238701907239221</v>
      </c>
      <c r="D8251">
        <v>1</v>
      </c>
      <c r="E8251">
        <v>0.22751589563727145</v>
      </c>
      <c r="F8251">
        <v>-0.57531808957893338</v>
      </c>
      <c r="G8251">
        <v>1.4228196043594346</v>
      </c>
      <c r="H8251">
        <v>1</v>
      </c>
      <c r="I8251">
        <v>0.22737882160838904</v>
      </c>
      <c r="J8251">
        <v>-1.9</v>
      </c>
      <c r="N8251">
        <v>-0.6</v>
      </c>
    </row>
    <row r="8252" spans="1:14" x14ac:dyDescent="0.25">
      <c r="A8252">
        <v>8251</v>
      </c>
      <c r="B8252">
        <v>-0.49890439458831964</v>
      </c>
      <c r="C8252">
        <v>0.96286444274047156</v>
      </c>
      <c r="D8252">
        <v>1</v>
      </c>
      <c r="E8252">
        <v>0.22744981858159538</v>
      </c>
      <c r="F8252">
        <v>-1.2853368138206822</v>
      </c>
      <c r="G8252">
        <v>1.422844106561568</v>
      </c>
      <c r="H8252">
        <v>1</v>
      </c>
      <c r="I8252">
        <v>0.22741732512840124</v>
      </c>
      <c r="J8252">
        <v>-0.5</v>
      </c>
      <c r="N8252">
        <v>-1.3</v>
      </c>
    </row>
    <row r="8253" spans="1:14" x14ac:dyDescent="0.25">
      <c r="A8253">
        <v>8252</v>
      </c>
      <c r="B8253">
        <v>0.63219207879063022</v>
      </c>
      <c r="C8253">
        <v>0.96360102931160574</v>
      </c>
      <c r="D8253">
        <v>1</v>
      </c>
      <c r="E8253">
        <v>0.22755371350832457</v>
      </c>
      <c r="F8253">
        <v>1.8508929994720931</v>
      </c>
      <c r="G8253">
        <v>1.4232413847276422</v>
      </c>
      <c r="H8253">
        <v>1</v>
      </c>
      <c r="I8253">
        <v>0.22668346023906327</v>
      </c>
      <c r="J8253">
        <v>0.6</v>
      </c>
      <c r="N8253">
        <v>1.9</v>
      </c>
    </row>
    <row r="8254" spans="1:14" x14ac:dyDescent="0.25">
      <c r="A8254">
        <v>8253</v>
      </c>
      <c r="B8254">
        <v>0.9522720745425205</v>
      </c>
      <c r="C8254">
        <v>0.96382478968805241</v>
      </c>
      <c r="D8254">
        <v>1</v>
      </c>
      <c r="E8254">
        <v>0.22767322591619685</v>
      </c>
      <c r="F8254">
        <v>1.0888440680112101</v>
      </c>
      <c r="G8254">
        <v>1.423526043277918</v>
      </c>
      <c r="H8254">
        <v>1</v>
      </c>
      <c r="I8254">
        <v>0.22651288821763493</v>
      </c>
      <c r="J8254">
        <v>1</v>
      </c>
      <c r="N8254">
        <v>1.1000000000000001</v>
      </c>
    </row>
    <row r="8255" spans="1:14" x14ac:dyDescent="0.25">
      <c r="A8255">
        <v>8254</v>
      </c>
      <c r="B8255">
        <v>-1.1965895596166067</v>
      </c>
      <c r="C8255">
        <v>0.96515131768913887</v>
      </c>
      <c r="D8255">
        <v>1</v>
      </c>
      <c r="E8255">
        <v>0.22717085880231838</v>
      </c>
      <c r="F8255">
        <v>1.0431861458560259</v>
      </c>
      <c r="G8255">
        <v>1.4236459277433517</v>
      </c>
      <c r="H8255">
        <v>1</v>
      </c>
      <c r="I8255">
        <v>0.22649802633953187</v>
      </c>
      <c r="J8255">
        <v>-1.2</v>
      </c>
      <c r="N8255">
        <v>1</v>
      </c>
    </row>
    <row r="8256" spans="1:14" x14ac:dyDescent="0.25">
      <c r="A8256">
        <v>8255</v>
      </c>
      <c r="B8256">
        <v>1.1585439559394737</v>
      </c>
      <c r="C8256">
        <v>0.96543489184691644</v>
      </c>
      <c r="D8256">
        <v>1</v>
      </c>
      <c r="E8256">
        <v>0.22712760586501687</v>
      </c>
      <c r="F8256">
        <v>0.14157388312301056</v>
      </c>
      <c r="G8256">
        <v>1.4244969711555049</v>
      </c>
      <c r="H8256">
        <v>1</v>
      </c>
      <c r="I8256">
        <v>0.22643765420483267</v>
      </c>
      <c r="J8256">
        <v>1.2</v>
      </c>
      <c r="N8256">
        <v>0.1</v>
      </c>
    </row>
    <row r="8257" spans="1:14" x14ac:dyDescent="0.25">
      <c r="A8257">
        <v>8256</v>
      </c>
      <c r="B8257">
        <v>1.2371799242185253</v>
      </c>
      <c r="C8257">
        <v>0.96547839465475582</v>
      </c>
      <c r="D8257">
        <v>1</v>
      </c>
      <c r="E8257">
        <v>0.22679807373070679</v>
      </c>
      <c r="F8257">
        <v>1.1033042903925465</v>
      </c>
      <c r="G8257">
        <v>1.4248832883556606</v>
      </c>
      <c r="H8257">
        <v>1</v>
      </c>
      <c r="I8257">
        <v>0.22652667313130764</v>
      </c>
      <c r="J8257">
        <v>1.2</v>
      </c>
      <c r="N8257">
        <v>1.1000000000000001</v>
      </c>
    </row>
    <row r="8258" spans="1:14" x14ac:dyDescent="0.25">
      <c r="A8258">
        <v>8257</v>
      </c>
      <c r="B8258">
        <v>1.2936842832014763</v>
      </c>
      <c r="C8258">
        <v>0.96578774932601041</v>
      </c>
      <c r="D8258">
        <v>1</v>
      </c>
      <c r="E8258">
        <v>0.22679695611943504</v>
      </c>
      <c r="F8258">
        <v>1.0664947449757736</v>
      </c>
      <c r="G8258">
        <v>1.425234383593746</v>
      </c>
      <c r="H8258">
        <v>1</v>
      </c>
      <c r="I8258">
        <v>0.22670513393431205</v>
      </c>
      <c r="J8258">
        <v>1.3</v>
      </c>
      <c r="N8258">
        <v>1.1000000000000001</v>
      </c>
    </row>
    <row r="8259" spans="1:14" x14ac:dyDescent="0.25">
      <c r="A8259">
        <v>8258</v>
      </c>
      <c r="B8259">
        <v>-0.25736435296184379</v>
      </c>
      <c r="C8259">
        <v>0.96587218135460018</v>
      </c>
      <c r="D8259">
        <v>1</v>
      </c>
      <c r="E8259">
        <v>0.22656313927212005</v>
      </c>
      <c r="F8259">
        <v>0.33093526580144017</v>
      </c>
      <c r="G8259">
        <v>1.425274175694621</v>
      </c>
      <c r="H8259">
        <v>1</v>
      </c>
      <c r="I8259">
        <v>0.22663095934567856</v>
      </c>
      <c r="J8259">
        <v>-0.3</v>
      </c>
      <c r="N8259">
        <v>0.3</v>
      </c>
    </row>
    <row r="8260" spans="1:14" x14ac:dyDescent="0.25">
      <c r="A8260">
        <v>8259</v>
      </c>
      <c r="B8260">
        <v>1.2811983785901886</v>
      </c>
      <c r="C8260">
        <v>0.96596553066983015</v>
      </c>
      <c r="D8260">
        <v>1</v>
      </c>
      <c r="E8260">
        <v>0.22601648200294577</v>
      </c>
      <c r="F8260">
        <v>1.748566251926811</v>
      </c>
      <c r="G8260">
        <v>1.4253168410953143</v>
      </c>
      <c r="H8260">
        <v>1</v>
      </c>
      <c r="I8260">
        <v>0.22665793986239108</v>
      </c>
      <c r="J8260">
        <v>1.3</v>
      </c>
      <c r="N8260">
        <v>1.7</v>
      </c>
    </row>
    <row r="8261" spans="1:14" x14ac:dyDescent="0.25">
      <c r="A8261">
        <v>8260</v>
      </c>
      <c r="B8261">
        <v>-0.78536992778813652</v>
      </c>
      <c r="C8261">
        <v>0.96611750780150518</v>
      </c>
      <c r="D8261">
        <v>1</v>
      </c>
      <c r="E8261">
        <v>0.22587657915645382</v>
      </c>
      <c r="F8261">
        <v>-0.59996066073055609</v>
      </c>
      <c r="G8261">
        <v>1.4254655243183865</v>
      </c>
      <c r="H8261">
        <v>1</v>
      </c>
      <c r="I8261">
        <v>0.22660601350204987</v>
      </c>
      <c r="J8261">
        <v>-0.8</v>
      </c>
      <c r="N8261">
        <v>-0.6</v>
      </c>
    </row>
    <row r="8262" spans="1:14" x14ac:dyDescent="0.25">
      <c r="A8262">
        <v>8261</v>
      </c>
      <c r="B8262">
        <v>-1.5016469797149552</v>
      </c>
      <c r="C8262">
        <v>0.96615308770911013</v>
      </c>
      <c r="D8262">
        <v>1</v>
      </c>
      <c r="E8262">
        <v>0.2257972595633197</v>
      </c>
      <c r="F8262">
        <v>2.0825695346891848</v>
      </c>
      <c r="G8262">
        <v>1.4255912657422747</v>
      </c>
      <c r="H8262">
        <v>1</v>
      </c>
      <c r="I8262">
        <v>0.22653878696424187</v>
      </c>
      <c r="J8262">
        <v>-1.5</v>
      </c>
      <c r="N8262">
        <v>2.1</v>
      </c>
    </row>
    <row r="8263" spans="1:14" x14ac:dyDescent="0.25">
      <c r="A8263">
        <v>8262</v>
      </c>
      <c r="B8263">
        <v>2.0325569329975268</v>
      </c>
      <c r="C8263">
        <v>0.96624090596890977</v>
      </c>
      <c r="D8263">
        <v>1</v>
      </c>
      <c r="E8263">
        <v>0.2258221799139265</v>
      </c>
      <c r="F8263">
        <v>-0.1666796453440369</v>
      </c>
      <c r="G8263">
        <v>1.4258184490802481</v>
      </c>
      <c r="H8263">
        <v>1</v>
      </c>
      <c r="I8263">
        <v>0.22654200149261694</v>
      </c>
      <c r="J8263">
        <v>2</v>
      </c>
      <c r="N8263">
        <v>-0.2</v>
      </c>
    </row>
    <row r="8264" spans="1:14" x14ac:dyDescent="0.25">
      <c r="A8264">
        <v>8263</v>
      </c>
      <c r="B8264">
        <v>-0.20333687739368111</v>
      </c>
      <c r="C8264">
        <v>0.96712180752028165</v>
      </c>
      <c r="D8264">
        <v>1</v>
      </c>
      <c r="E8264">
        <v>0.22571887909371929</v>
      </c>
      <c r="F8264">
        <v>-0.91676776404857163</v>
      </c>
      <c r="G8264">
        <v>1.4263152018625482</v>
      </c>
      <c r="H8264">
        <v>1</v>
      </c>
      <c r="I8264">
        <v>0.22621023742074903</v>
      </c>
      <c r="J8264">
        <v>-0.2</v>
      </c>
      <c r="N8264">
        <v>-0.9</v>
      </c>
    </row>
    <row r="8265" spans="1:14" x14ac:dyDescent="0.25">
      <c r="A8265">
        <v>8264</v>
      </c>
      <c r="B8265">
        <v>1.9870531247433034</v>
      </c>
      <c r="C8265">
        <v>0.96746956434064801</v>
      </c>
      <c r="D8265">
        <v>1</v>
      </c>
      <c r="E8265">
        <v>0.22538046338182668</v>
      </c>
      <c r="F8265">
        <v>5.0525051001892862E-5</v>
      </c>
      <c r="G8265">
        <v>1.4268775514028511</v>
      </c>
      <c r="H8265">
        <v>1</v>
      </c>
      <c r="I8265">
        <v>0.22619112234538893</v>
      </c>
      <c r="J8265">
        <v>2</v>
      </c>
      <c r="N8265">
        <v>0</v>
      </c>
    </row>
    <row r="8266" spans="1:14" x14ac:dyDescent="0.25">
      <c r="A8266">
        <v>8265</v>
      </c>
      <c r="B8266">
        <v>-1.2563658586599582</v>
      </c>
      <c r="C8266">
        <v>0.96788579171323896</v>
      </c>
      <c r="D8266">
        <v>1</v>
      </c>
      <c r="E8266">
        <v>0.22531528900325948</v>
      </c>
      <c r="F8266">
        <v>-2.4460467414174847E-2</v>
      </c>
      <c r="G8266">
        <v>1.4277990874335305</v>
      </c>
      <c r="H8266">
        <v>1</v>
      </c>
      <c r="I8266">
        <v>0.22609935106327489</v>
      </c>
      <c r="J8266">
        <v>-1.3</v>
      </c>
      <c r="N8266">
        <v>0</v>
      </c>
    </row>
    <row r="8267" spans="1:14" x14ac:dyDescent="0.25">
      <c r="A8267">
        <v>8266</v>
      </c>
      <c r="B8267">
        <v>-0.98054538663290225</v>
      </c>
      <c r="C8267">
        <v>0.9686956627445622</v>
      </c>
      <c r="D8267">
        <v>1</v>
      </c>
      <c r="E8267">
        <v>0.22530505553417296</v>
      </c>
      <c r="F8267">
        <v>1.3477871459194257</v>
      </c>
      <c r="G8267">
        <v>1.427887112690212</v>
      </c>
      <c r="H8267">
        <v>1</v>
      </c>
      <c r="I8267">
        <v>0.22605242144383098</v>
      </c>
      <c r="J8267">
        <v>-1</v>
      </c>
      <c r="N8267">
        <v>1.3</v>
      </c>
    </row>
    <row r="8268" spans="1:14" x14ac:dyDescent="0.25">
      <c r="A8268">
        <v>8267</v>
      </c>
      <c r="B8268">
        <v>0.13886859483357708</v>
      </c>
      <c r="C8268">
        <v>0.96897902847941442</v>
      </c>
      <c r="D8268">
        <v>1</v>
      </c>
      <c r="E8268">
        <v>0.22531007138136427</v>
      </c>
      <c r="F8268">
        <v>1.3981193619120948</v>
      </c>
      <c r="G8268">
        <v>1.4279687315679062</v>
      </c>
      <c r="H8268">
        <v>1</v>
      </c>
      <c r="I8268">
        <v>0.22606551830959554</v>
      </c>
      <c r="J8268">
        <v>0.1</v>
      </c>
      <c r="N8268">
        <v>1.4</v>
      </c>
    </row>
    <row r="8269" spans="1:14" x14ac:dyDescent="0.25">
      <c r="A8269">
        <v>8268</v>
      </c>
      <c r="B8269">
        <v>1.1440469813432514</v>
      </c>
      <c r="C8269">
        <v>0.9699156994517224</v>
      </c>
      <c r="D8269">
        <v>1</v>
      </c>
      <c r="E8269">
        <v>0.22528540756853749</v>
      </c>
      <c r="F8269">
        <v>-5.5455797782098859E-2</v>
      </c>
      <c r="G8269">
        <v>1.4285040071847694</v>
      </c>
      <c r="H8269">
        <v>1</v>
      </c>
      <c r="I8269">
        <v>0.22561625148956077</v>
      </c>
      <c r="J8269">
        <v>1.1000000000000001</v>
      </c>
      <c r="N8269">
        <v>-0.1</v>
      </c>
    </row>
    <row r="8270" spans="1:14" x14ac:dyDescent="0.25">
      <c r="A8270">
        <v>8269</v>
      </c>
      <c r="B8270">
        <v>0.12630502060761498</v>
      </c>
      <c r="C8270">
        <v>0.9699217400864768</v>
      </c>
      <c r="D8270">
        <v>1</v>
      </c>
      <c r="E8270">
        <v>0.22530668838175061</v>
      </c>
      <c r="F8270">
        <v>-0.93642295122398167</v>
      </c>
      <c r="G8270">
        <v>1.42866236378309</v>
      </c>
      <c r="H8270">
        <v>1</v>
      </c>
      <c r="I8270">
        <v>0.22543369362434038</v>
      </c>
      <c r="J8270">
        <v>0.1</v>
      </c>
      <c r="N8270">
        <v>-0.9</v>
      </c>
    </row>
    <row r="8271" spans="1:14" x14ac:dyDescent="0.25">
      <c r="A8271">
        <v>8270</v>
      </c>
      <c r="B8271">
        <v>0.58230312849992438</v>
      </c>
      <c r="C8271">
        <v>0.97011230396211834</v>
      </c>
      <c r="D8271">
        <v>1</v>
      </c>
      <c r="E8271">
        <v>0.22528877602970981</v>
      </c>
      <c r="F8271">
        <v>0.73800412422053951</v>
      </c>
      <c r="G8271">
        <v>1.4290409301600135</v>
      </c>
      <c r="H8271">
        <v>1</v>
      </c>
      <c r="I8271">
        <v>0.22544114668314683</v>
      </c>
      <c r="J8271">
        <v>0.6</v>
      </c>
      <c r="N8271">
        <v>0.7</v>
      </c>
    </row>
    <row r="8272" spans="1:14" x14ac:dyDescent="0.25">
      <c r="A8272">
        <v>8271</v>
      </c>
      <c r="B8272">
        <v>-4.4200672550498546E-2</v>
      </c>
      <c r="C8272">
        <v>0.97019486299750402</v>
      </c>
      <c r="D8272">
        <v>1</v>
      </c>
      <c r="E8272">
        <v>0.2253150350266753</v>
      </c>
      <c r="F8272">
        <v>-1.084861967475284</v>
      </c>
      <c r="G8272">
        <v>1.4293899478507757</v>
      </c>
      <c r="H8272">
        <v>1</v>
      </c>
      <c r="I8272">
        <v>0.2252502783101947</v>
      </c>
      <c r="J8272">
        <v>0</v>
      </c>
      <c r="N8272">
        <v>-1.1000000000000001</v>
      </c>
    </row>
    <row r="8273" spans="1:14" x14ac:dyDescent="0.25">
      <c r="A8273">
        <v>8272</v>
      </c>
      <c r="B8273">
        <v>-0.96072206166875829</v>
      </c>
      <c r="C8273">
        <v>0.97024782740497661</v>
      </c>
      <c r="D8273">
        <v>1</v>
      </c>
      <c r="E8273">
        <v>0.22491503111117553</v>
      </c>
      <c r="F8273">
        <v>-0.28012165294239488</v>
      </c>
      <c r="G8273">
        <v>1.4297596788231193</v>
      </c>
      <c r="H8273">
        <v>1</v>
      </c>
      <c r="I8273">
        <v>0.22438905053349198</v>
      </c>
      <c r="J8273">
        <v>-1</v>
      </c>
      <c r="N8273">
        <v>-0.3</v>
      </c>
    </row>
    <row r="8274" spans="1:14" x14ac:dyDescent="0.25">
      <c r="A8274">
        <v>8273</v>
      </c>
      <c r="B8274">
        <v>0.59582394563682661</v>
      </c>
      <c r="C8274">
        <v>0.97032177767774908</v>
      </c>
      <c r="D8274">
        <v>1</v>
      </c>
      <c r="E8274">
        <v>0.22491569438405215</v>
      </c>
      <c r="F8274">
        <v>-1.0140382525644114</v>
      </c>
      <c r="G8274">
        <v>1.4298940445510859</v>
      </c>
      <c r="H8274">
        <v>1</v>
      </c>
      <c r="I8274">
        <v>0.22434501580865368</v>
      </c>
      <c r="J8274">
        <v>0.6</v>
      </c>
      <c r="N8274">
        <v>-1</v>
      </c>
    </row>
    <row r="8275" spans="1:14" x14ac:dyDescent="0.25">
      <c r="A8275">
        <v>8274</v>
      </c>
      <c r="B8275">
        <v>0.69577993223154744</v>
      </c>
      <c r="C8275">
        <v>0.97043325515056655</v>
      </c>
      <c r="D8275">
        <v>1</v>
      </c>
      <c r="E8275">
        <v>0.22495517606018742</v>
      </c>
      <c r="F8275">
        <v>-0.49432202908203271</v>
      </c>
      <c r="G8275">
        <v>1.4300752788344722</v>
      </c>
      <c r="H8275">
        <v>1</v>
      </c>
      <c r="I8275">
        <v>0.22436063561130892</v>
      </c>
      <c r="J8275">
        <v>0.7</v>
      </c>
      <c r="N8275">
        <v>-0.5</v>
      </c>
    </row>
    <row r="8276" spans="1:14" x14ac:dyDescent="0.25">
      <c r="A8276">
        <v>8275</v>
      </c>
      <c r="B8276">
        <v>-0.24801461444307013</v>
      </c>
      <c r="C8276">
        <v>0.97179635824312649</v>
      </c>
      <c r="D8276">
        <v>1</v>
      </c>
      <c r="E8276">
        <v>0.22495936183265181</v>
      </c>
      <c r="F8276">
        <v>1.1424882233041289</v>
      </c>
      <c r="G8276">
        <v>1.4306169607846058</v>
      </c>
      <c r="H8276">
        <v>1</v>
      </c>
      <c r="I8276">
        <v>0.22427692432218332</v>
      </c>
      <c r="J8276">
        <v>-0.2</v>
      </c>
      <c r="N8276">
        <v>1.1000000000000001</v>
      </c>
    </row>
    <row r="8277" spans="1:14" x14ac:dyDescent="0.25">
      <c r="A8277">
        <v>8276</v>
      </c>
      <c r="B8277">
        <v>1.2986094640896031E-2</v>
      </c>
      <c r="C8277">
        <v>0.97201391967950679</v>
      </c>
      <c r="D8277">
        <v>1</v>
      </c>
      <c r="E8277">
        <v>0.22490756877292775</v>
      </c>
      <c r="F8277">
        <v>2.5694346415990568</v>
      </c>
      <c r="G8277">
        <v>1.4317204263106424</v>
      </c>
      <c r="H8277">
        <v>1</v>
      </c>
      <c r="I8277">
        <v>0.22421069120621762</v>
      </c>
      <c r="J8277">
        <v>0</v>
      </c>
      <c r="N8277">
        <v>2.6</v>
      </c>
    </row>
    <row r="8278" spans="1:14" x14ac:dyDescent="0.25">
      <c r="A8278">
        <v>8277</v>
      </c>
      <c r="B8278">
        <v>2.2381699468612686</v>
      </c>
      <c r="C8278">
        <v>0.97291930635957669</v>
      </c>
      <c r="D8278">
        <v>1</v>
      </c>
      <c r="E8278">
        <v>0.22489221496221215</v>
      </c>
      <c r="F8278">
        <v>1.4809617325334696</v>
      </c>
      <c r="G8278">
        <v>1.4320339924049734</v>
      </c>
      <c r="H8278">
        <v>1</v>
      </c>
      <c r="I8278">
        <v>0.22414470549717386</v>
      </c>
      <c r="J8278">
        <v>2.2000000000000002</v>
      </c>
      <c r="N8278">
        <v>1.5</v>
      </c>
    </row>
    <row r="8279" spans="1:14" x14ac:dyDescent="0.25">
      <c r="A8279">
        <v>8278</v>
      </c>
      <c r="B8279">
        <v>-0.71641389116387821</v>
      </c>
      <c r="C8279">
        <v>0.97341471807344326</v>
      </c>
      <c r="D8279">
        <v>1</v>
      </c>
      <c r="E8279">
        <v>0.2250036522699895</v>
      </c>
      <c r="F8279">
        <v>0.32418469549171269</v>
      </c>
      <c r="G8279">
        <v>1.432410950994647</v>
      </c>
      <c r="H8279">
        <v>1</v>
      </c>
      <c r="I8279">
        <v>0.22381974725475146</v>
      </c>
      <c r="J8279">
        <v>-0.7</v>
      </c>
      <c r="N8279">
        <v>0.3</v>
      </c>
    </row>
    <row r="8280" spans="1:14" x14ac:dyDescent="0.25">
      <c r="A8280">
        <v>8279</v>
      </c>
      <c r="B8280">
        <v>1.1076149280788359</v>
      </c>
      <c r="C8280">
        <v>0.97362872005647105</v>
      </c>
      <c r="D8280">
        <v>1</v>
      </c>
      <c r="E8280">
        <v>0.2250632995023836</v>
      </c>
      <c r="F8280">
        <v>0.67599543880072832</v>
      </c>
      <c r="G8280">
        <v>1.4325061834015969</v>
      </c>
      <c r="H8280">
        <v>1</v>
      </c>
      <c r="I8280">
        <v>0.22382051594738489</v>
      </c>
      <c r="J8280">
        <v>1.1000000000000001</v>
      </c>
      <c r="N8280">
        <v>0.7</v>
      </c>
    </row>
    <row r="8281" spans="1:14" x14ac:dyDescent="0.25">
      <c r="A8281">
        <v>8280</v>
      </c>
      <c r="B8281">
        <v>-0.20430437748767674</v>
      </c>
      <c r="C8281">
        <v>0.97390116070683264</v>
      </c>
      <c r="D8281">
        <v>1</v>
      </c>
      <c r="E8281">
        <v>0.22458190945566392</v>
      </c>
      <c r="F8281">
        <v>0.5353754251905144</v>
      </c>
      <c r="G8281">
        <v>1.4328791529541913</v>
      </c>
      <c r="H8281">
        <v>1</v>
      </c>
      <c r="I8281">
        <v>0.22379948696579158</v>
      </c>
      <c r="J8281">
        <v>-0.2</v>
      </c>
      <c r="N8281">
        <v>0.5</v>
      </c>
    </row>
    <row r="8282" spans="1:14" x14ac:dyDescent="0.25">
      <c r="A8282">
        <v>8281</v>
      </c>
      <c r="B8282">
        <v>-1.4397207445228379</v>
      </c>
      <c r="C8282">
        <v>0.97395401658675307</v>
      </c>
      <c r="D8282">
        <v>1</v>
      </c>
      <c r="E8282">
        <v>0.22470728209225674</v>
      </c>
      <c r="F8282">
        <v>0.98103572686681606</v>
      </c>
      <c r="G8282">
        <v>1.4336929059949104</v>
      </c>
      <c r="H8282">
        <v>1</v>
      </c>
      <c r="I8282">
        <v>0.22351218998137162</v>
      </c>
      <c r="J8282">
        <v>-1.4</v>
      </c>
      <c r="N8282">
        <v>1</v>
      </c>
    </row>
    <row r="8283" spans="1:14" x14ac:dyDescent="0.25">
      <c r="A8283">
        <v>8282</v>
      </c>
      <c r="B8283">
        <v>0.54053305341394708</v>
      </c>
      <c r="C8283">
        <v>0.97415480395495491</v>
      </c>
      <c r="D8283">
        <v>1</v>
      </c>
      <c r="E8283">
        <v>0.22408733032786624</v>
      </c>
      <c r="F8283">
        <v>-5.1785465650465823E-2</v>
      </c>
      <c r="G8283">
        <v>1.433851002410711</v>
      </c>
      <c r="H8283">
        <v>1</v>
      </c>
      <c r="I8283">
        <v>0.2236265799607621</v>
      </c>
      <c r="J8283">
        <v>0.5</v>
      </c>
      <c r="N8283">
        <v>-0.1</v>
      </c>
    </row>
    <row r="8284" spans="1:14" x14ac:dyDescent="0.25">
      <c r="A8284">
        <v>8283</v>
      </c>
      <c r="B8284">
        <v>0.1445189857793478</v>
      </c>
      <c r="C8284">
        <v>0.97434810447069897</v>
      </c>
      <c r="D8284">
        <v>1</v>
      </c>
      <c r="E8284">
        <v>0.22412356595660837</v>
      </c>
      <c r="F8284">
        <v>1.7089651885887935</v>
      </c>
      <c r="G8284">
        <v>1.4340367516490908</v>
      </c>
      <c r="H8284">
        <v>1</v>
      </c>
      <c r="I8284">
        <v>0.22345550008213963</v>
      </c>
      <c r="J8284">
        <v>0.1</v>
      </c>
      <c r="N8284">
        <v>1.7</v>
      </c>
    </row>
    <row r="8285" spans="1:14" x14ac:dyDescent="0.25">
      <c r="A8285">
        <v>8284</v>
      </c>
      <c r="B8285">
        <v>1.0450908212025978</v>
      </c>
      <c r="C8285">
        <v>0.97476802696530451</v>
      </c>
      <c r="D8285">
        <v>1</v>
      </c>
      <c r="E8285">
        <v>0.22416676204452932</v>
      </c>
      <c r="F8285">
        <v>-1.613100500117945</v>
      </c>
      <c r="G8285">
        <v>1.4341360805380496</v>
      </c>
      <c r="H8285">
        <v>1</v>
      </c>
      <c r="I8285">
        <v>0.22310400526177959</v>
      </c>
      <c r="J8285">
        <v>1</v>
      </c>
      <c r="N8285">
        <v>-1.6</v>
      </c>
    </row>
    <row r="8286" spans="1:14" x14ac:dyDescent="0.25">
      <c r="A8286">
        <v>8285</v>
      </c>
      <c r="B8286">
        <v>-0.18206908695747862</v>
      </c>
      <c r="C8286">
        <v>0.97531831540532821</v>
      </c>
      <c r="D8286">
        <v>1</v>
      </c>
      <c r="E8286">
        <v>0.22389369722806934</v>
      </c>
      <c r="F8286">
        <v>1.5493173419036532</v>
      </c>
      <c r="G8286">
        <v>1.4349519329843423</v>
      </c>
      <c r="H8286">
        <v>1</v>
      </c>
      <c r="I8286">
        <v>0.22264415468440923</v>
      </c>
      <c r="J8286">
        <v>-0.2</v>
      </c>
      <c r="N8286">
        <v>1.5</v>
      </c>
    </row>
    <row r="8287" spans="1:14" x14ac:dyDescent="0.25">
      <c r="A8287">
        <v>8286</v>
      </c>
      <c r="B8287">
        <v>-2.7329183104686898E-2</v>
      </c>
      <c r="C8287">
        <v>0.97551754886942754</v>
      </c>
      <c r="D8287">
        <v>1</v>
      </c>
      <c r="E8287">
        <v>0.22404750665998985</v>
      </c>
      <c r="F8287">
        <v>0.76881591973900676</v>
      </c>
      <c r="G8287">
        <v>1.4356622792463076</v>
      </c>
      <c r="H8287">
        <v>1</v>
      </c>
      <c r="I8287">
        <v>0.22263287325616285</v>
      </c>
      <c r="J8287">
        <v>0</v>
      </c>
      <c r="N8287">
        <v>0.8</v>
      </c>
    </row>
    <row r="8288" spans="1:14" x14ac:dyDescent="0.25">
      <c r="A8288">
        <v>8287</v>
      </c>
      <c r="B8288">
        <v>1.2309346276595261</v>
      </c>
      <c r="C8288">
        <v>0.97553203246662734</v>
      </c>
      <c r="D8288">
        <v>1</v>
      </c>
      <c r="E8288">
        <v>0.22335917796417598</v>
      </c>
      <c r="F8288">
        <v>0.33076360804867122</v>
      </c>
      <c r="G8288">
        <v>1.4359046535592817</v>
      </c>
      <c r="H8288">
        <v>1</v>
      </c>
      <c r="I8288">
        <v>0.22289881598108205</v>
      </c>
      <c r="J8288">
        <v>1.2</v>
      </c>
      <c r="N8288">
        <v>0.3</v>
      </c>
    </row>
    <row r="8289" spans="1:14" x14ac:dyDescent="0.25">
      <c r="A8289">
        <v>8288</v>
      </c>
      <c r="B8289">
        <v>-0.1934067844727119</v>
      </c>
      <c r="C8289">
        <v>0.97634686126372316</v>
      </c>
      <c r="D8289">
        <v>1</v>
      </c>
      <c r="E8289">
        <v>0.22313192310115454</v>
      </c>
      <c r="F8289">
        <v>7.2268561647407026E-2</v>
      </c>
      <c r="G8289">
        <v>1.4360129603652909</v>
      </c>
      <c r="H8289">
        <v>1</v>
      </c>
      <c r="I8289">
        <v>0.22291205052042545</v>
      </c>
      <c r="J8289">
        <v>-0.2</v>
      </c>
      <c r="N8289">
        <v>0.1</v>
      </c>
    </row>
    <row r="8290" spans="1:14" x14ac:dyDescent="0.25">
      <c r="A8290">
        <v>8289</v>
      </c>
      <c r="B8290">
        <v>-1.1149641168453679</v>
      </c>
      <c r="C8290">
        <v>0.97716163095651654</v>
      </c>
      <c r="D8290">
        <v>1</v>
      </c>
      <c r="E8290">
        <v>0.22296862689450711</v>
      </c>
      <c r="F8290">
        <v>0.75136941539537905</v>
      </c>
      <c r="G8290">
        <v>1.4366721999337186</v>
      </c>
      <c r="H8290">
        <v>1</v>
      </c>
      <c r="I8290">
        <v>0.22269465832942351</v>
      </c>
      <c r="J8290">
        <v>-1.1000000000000001</v>
      </c>
      <c r="N8290">
        <v>0.8</v>
      </c>
    </row>
    <row r="8291" spans="1:14" x14ac:dyDescent="0.25">
      <c r="A8291">
        <v>8290</v>
      </c>
      <c r="B8291">
        <v>-2.0058412102895531</v>
      </c>
      <c r="C8291">
        <v>0.97716472407804389</v>
      </c>
      <c r="D8291">
        <v>1</v>
      </c>
      <c r="E8291">
        <v>0.22289939924841545</v>
      </c>
      <c r="F8291">
        <v>-0.96904992784632626</v>
      </c>
      <c r="G8291">
        <v>1.437190286522346</v>
      </c>
      <c r="H8291">
        <v>1</v>
      </c>
      <c r="I8291">
        <v>0.22264643036670437</v>
      </c>
      <c r="J8291">
        <v>-2</v>
      </c>
      <c r="N8291">
        <v>-1</v>
      </c>
    </row>
    <row r="8292" spans="1:14" x14ac:dyDescent="0.25">
      <c r="A8292">
        <v>8291</v>
      </c>
      <c r="B8292">
        <v>-0.34698889219977341</v>
      </c>
      <c r="C8292">
        <v>0.97735669957561555</v>
      </c>
      <c r="D8292">
        <v>1</v>
      </c>
      <c r="E8292">
        <v>0.22296757437430112</v>
      </c>
      <c r="F8292">
        <v>-6.188706106135311E-3</v>
      </c>
      <c r="G8292">
        <v>1.4372798716486725</v>
      </c>
      <c r="H8292">
        <v>1</v>
      </c>
      <c r="I8292">
        <v>0.22256995518010009</v>
      </c>
      <c r="J8292">
        <v>-0.3</v>
      </c>
      <c r="N8292">
        <v>0</v>
      </c>
    </row>
    <row r="8293" spans="1:14" x14ac:dyDescent="0.25">
      <c r="A8293">
        <v>8292</v>
      </c>
      <c r="B8293">
        <v>0.20706276818339581</v>
      </c>
      <c r="C8293">
        <v>0.97748005898120938</v>
      </c>
      <c r="D8293">
        <v>1</v>
      </c>
      <c r="E8293">
        <v>0.22285089035898892</v>
      </c>
      <c r="F8293">
        <v>1.5274247585271328</v>
      </c>
      <c r="G8293">
        <v>1.4374457824010061</v>
      </c>
      <c r="H8293">
        <v>1</v>
      </c>
      <c r="I8293">
        <v>0.22258382255166123</v>
      </c>
      <c r="J8293">
        <v>0.2</v>
      </c>
      <c r="N8293">
        <v>1.5</v>
      </c>
    </row>
    <row r="8294" spans="1:14" x14ac:dyDescent="0.25">
      <c r="A8294">
        <v>8293</v>
      </c>
      <c r="B8294">
        <v>1.1786255589430974</v>
      </c>
      <c r="C8294">
        <v>0.97813850392905988</v>
      </c>
      <c r="D8294">
        <v>1</v>
      </c>
      <c r="E8294">
        <v>0.22285356987131708</v>
      </c>
      <c r="F8294">
        <v>0.44283923412402038</v>
      </c>
      <c r="G8294">
        <v>1.4377167293122015</v>
      </c>
      <c r="H8294">
        <v>1</v>
      </c>
      <c r="I8294">
        <v>0.22253793504339156</v>
      </c>
      <c r="J8294">
        <v>1.2</v>
      </c>
      <c r="N8294">
        <v>0.4</v>
      </c>
    </row>
    <row r="8295" spans="1:14" x14ac:dyDescent="0.25">
      <c r="A8295">
        <v>8294</v>
      </c>
      <c r="B8295">
        <v>-0.46782513320160413</v>
      </c>
      <c r="C8295">
        <v>0.97822828462500611</v>
      </c>
      <c r="D8295">
        <v>1</v>
      </c>
      <c r="E8295">
        <v>0.22282813763032736</v>
      </c>
      <c r="F8295">
        <v>1.1617005151992714</v>
      </c>
      <c r="G8295">
        <v>1.437805056176229</v>
      </c>
      <c r="H8295">
        <v>1</v>
      </c>
      <c r="I8295">
        <v>0.22247274786553059</v>
      </c>
      <c r="J8295">
        <v>-0.5</v>
      </c>
      <c r="N8295">
        <v>1.2</v>
      </c>
    </row>
    <row r="8296" spans="1:14" x14ac:dyDescent="0.25">
      <c r="A8296">
        <v>8295</v>
      </c>
      <c r="B8296">
        <v>0.24404363766164114</v>
      </c>
      <c r="C8296">
        <v>0.97869414737759419</v>
      </c>
      <c r="D8296">
        <v>1</v>
      </c>
      <c r="E8296">
        <v>0.22241187098681559</v>
      </c>
      <c r="F8296">
        <v>1.1505662391126688</v>
      </c>
      <c r="G8296">
        <v>1.4380177588104284</v>
      </c>
      <c r="H8296">
        <v>1</v>
      </c>
      <c r="I8296">
        <v>0.22260077838550643</v>
      </c>
      <c r="J8296">
        <v>0.2</v>
      </c>
      <c r="N8296">
        <v>1.2</v>
      </c>
    </row>
    <row r="8297" spans="1:14" x14ac:dyDescent="0.25">
      <c r="A8297">
        <v>8296</v>
      </c>
      <c r="B8297">
        <v>-1.9867354217327293</v>
      </c>
      <c r="C8297">
        <v>0.97881624179872673</v>
      </c>
      <c r="D8297">
        <v>1</v>
      </c>
      <c r="E8297">
        <v>0.22238422550123871</v>
      </c>
      <c r="F8297">
        <v>0.62961529276384565</v>
      </c>
      <c r="G8297">
        <v>1.438045279523557</v>
      </c>
      <c r="H8297">
        <v>1</v>
      </c>
      <c r="I8297">
        <v>0.22247972679049932</v>
      </c>
      <c r="J8297">
        <v>-2</v>
      </c>
      <c r="N8297">
        <v>0.6</v>
      </c>
    </row>
    <row r="8298" spans="1:14" x14ac:dyDescent="0.25">
      <c r="A8298">
        <v>8297</v>
      </c>
      <c r="B8298">
        <v>1.6159781162388336</v>
      </c>
      <c r="C8298">
        <v>0.9792834185530912</v>
      </c>
      <c r="D8298">
        <v>1</v>
      </c>
      <c r="E8298">
        <v>0.22215953334684529</v>
      </c>
      <c r="F8298">
        <v>1.0577399106661829</v>
      </c>
      <c r="G8298">
        <v>1.4382392425403325</v>
      </c>
      <c r="H8298">
        <v>1</v>
      </c>
      <c r="I8298">
        <v>0.22235166760248154</v>
      </c>
      <c r="J8298">
        <v>1.6</v>
      </c>
      <c r="N8298">
        <v>1.1000000000000001</v>
      </c>
    </row>
    <row r="8299" spans="1:14" x14ac:dyDescent="0.25">
      <c r="A8299">
        <v>8298</v>
      </c>
      <c r="B8299">
        <v>-1.1880407314521897</v>
      </c>
      <c r="C8299">
        <v>0.9800048119718392</v>
      </c>
      <c r="D8299">
        <v>1</v>
      </c>
      <c r="E8299">
        <v>0.22213177174149681</v>
      </c>
      <c r="F8299">
        <v>0.20557232417548232</v>
      </c>
      <c r="G8299">
        <v>1.4387412932344565</v>
      </c>
      <c r="H8299">
        <v>1</v>
      </c>
      <c r="I8299">
        <v>0.22243120509212599</v>
      </c>
      <c r="J8299">
        <v>-1.2</v>
      </c>
      <c r="N8299">
        <v>0.2</v>
      </c>
    </row>
    <row r="8300" spans="1:14" x14ac:dyDescent="0.25">
      <c r="A8300">
        <v>8299</v>
      </c>
      <c r="B8300">
        <v>-2.0351240075686232</v>
      </c>
      <c r="C8300">
        <v>0.98016933720214028</v>
      </c>
      <c r="D8300">
        <v>1</v>
      </c>
      <c r="E8300">
        <v>0.22202631288665112</v>
      </c>
      <c r="F8300">
        <v>1.4065323748744734</v>
      </c>
      <c r="G8300">
        <v>1.4390909824340228</v>
      </c>
      <c r="H8300">
        <v>1</v>
      </c>
      <c r="I8300">
        <v>0.22263463457896296</v>
      </c>
      <c r="J8300">
        <v>-2</v>
      </c>
      <c r="N8300">
        <v>1.4</v>
      </c>
    </row>
    <row r="8301" spans="1:14" x14ac:dyDescent="0.25">
      <c r="A8301">
        <v>8300</v>
      </c>
      <c r="B8301">
        <v>-0.29237617637204066</v>
      </c>
      <c r="C8301">
        <v>0.98038743392041561</v>
      </c>
      <c r="D8301">
        <v>1</v>
      </c>
      <c r="E8301">
        <v>0.22189491376984699</v>
      </c>
      <c r="F8301">
        <v>0.22883187605210864</v>
      </c>
      <c r="G8301">
        <v>1.439577216551053</v>
      </c>
      <c r="H8301">
        <v>1</v>
      </c>
      <c r="I8301">
        <v>0.22275882116373472</v>
      </c>
      <c r="J8301">
        <v>-0.3</v>
      </c>
      <c r="N8301">
        <v>0.2</v>
      </c>
    </row>
    <row r="8302" spans="1:14" x14ac:dyDescent="0.25">
      <c r="A8302">
        <v>8301</v>
      </c>
      <c r="B8302">
        <v>0.28451192747433218</v>
      </c>
      <c r="C8302">
        <v>0.98087443381675588</v>
      </c>
      <c r="D8302">
        <v>1</v>
      </c>
      <c r="E8302">
        <v>0.22202039862773199</v>
      </c>
      <c r="F8302">
        <v>0.73093169208696973</v>
      </c>
      <c r="G8302">
        <v>1.4400229041257417</v>
      </c>
      <c r="H8302">
        <v>1</v>
      </c>
      <c r="I8302">
        <v>0.22266465300273791</v>
      </c>
      <c r="J8302">
        <v>0.3</v>
      </c>
      <c r="N8302">
        <v>0.7</v>
      </c>
    </row>
    <row r="8303" spans="1:14" x14ac:dyDescent="0.25">
      <c r="A8303">
        <v>8302</v>
      </c>
      <c r="B8303">
        <v>1.3724095225088799</v>
      </c>
      <c r="C8303">
        <v>0.98164717639743437</v>
      </c>
      <c r="D8303">
        <v>1</v>
      </c>
      <c r="E8303">
        <v>0.22182431680070563</v>
      </c>
      <c r="F8303">
        <v>-0.96797495292274749</v>
      </c>
      <c r="G8303">
        <v>1.440377690044242</v>
      </c>
      <c r="H8303">
        <v>1</v>
      </c>
      <c r="I8303">
        <v>0.22262564627216122</v>
      </c>
      <c r="J8303">
        <v>1.4</v>
      </c>
      <c r="N8303">
        <v>-1</v>
      </c>
    </row>
    <row r="8304" spans="1:14" x14ac:dyDescent="0.25">
      <c r="A8304">
        <v>8303</v>
      </c>
      <c r="B8304">
        <v>-0.85641248833800609</v>
      </c>
      <c r="C8304">
        <v>0.98167937594876897</v>
      </c>
      <c r="D8304">
        <v>1</v>
      </c>
      <c r="E8304">
        <v>0.22143186205104221</v>
      </c>
      <c r="F8304">
        <v>1.7653674979347871</v>
      </c>
      <c r="G8304">
        <v>1.4410207840294205</v>
      </c>
      <c r="H8304">
        <v>1</v>
      </c>
      <c r="I8304">
        <v>0.22239349324735258</v>
      </c>
      <c r="J8304">
        <v>-0.9</v>
      </c>
      <c r="N8304">
        <v>1.8</v>
      </c>
    </row>
    <row r="8305" spans="1:14" x14ac:dyDescent="0.25">
      <c r="A8305">
        <v>8304</v>
      </c>
      <c r="B8305">
        <v>-0.33489138365494525</v>
      </c>
      <c r="C8305">
        <v>0.98178140732602082</v>
      </c>
      <c r="D8305">
        <v>1</v>
      </c>
      <c r="E8305">
        <v>0.22131951474565639</v>
      </c>
      <c r="F8305">
        <v>-0.65710393770370779</v>
      </c>
      <c r="G8305">
        <v>1.441809411216594</v>
      </c>
      <c r="H8305">
        <v>1</v>
      </c>
      <c r="I8305">
        <v>0.22221625716341198</v>
      </c>
      <c r="J8305">
        <v>-0.3</v>
      </c>
      <c r="N8305">
        <v>-0.7</v>
      </c>
    </row>
    <row r="8306" spans="1:14" x14ac:dyDescent="0.25">
      <c r="A8306">
        <v>8305</v>
      </c>
      <c r="B8306">
        <v>1.3755892057552768</v>
      </c>
      <c r="C8306">
        <v>0.98184940556878475</v>
      </c>
      <c r="D8306">
        <v>1</v>
      </c>
      <c r="E8306">
        <v>0.22124197002443555</v>
      </c>
      <c r="F8306">
        <v>2.0357711648450234</v>
      </c>
      <c r="G8306">
        <v>1.4419045447364565</v>
      </c>
      <c r="H8306">
        <v>1</v>
      </c>
      <c r="I8306">
        <v>0.22191153104378447</v>
      </c>
      <c r="J8306">
        <v>1.4</v>
      </c>
      <c r="N8306">
        <v>2</v>
      </c>
    </row>
    <row r="8307" spans="1:14" x14ac:dyDescent="0.25">
      <c r="A8307">
        <v>8306</v>
      </c>
      <c r="B8307">
        <v>-0.44004779880277395</v>
      </c>
      <c r="C8307">
        <v>0.9822237928891997</v>
      </c>
      <c r="D8307">
        <v>1</v>
      </c>
      <c r="E8307">
        <v>0.2207898836579856</v>
      </c>
      <c r="F8307">
        <v>-1.2018763261920111</v>
      </c>
      <c r="G8307">
        <v>1.4421868427006204</v>
      </c>
      <c r="H8307">
        <v>1</v>
      </c>
      <c r="I8307">
        <v>0.2218161926473867</v>
      </c>
      <c r="J8307">
        <v>-0.4</v>
      </c>
      <c r="N8307">
        <v>-1.2</v>
      </c>
    </row>
    <row r="8308" spans="1:14" x14ac:dyDescent="0.25">
      <c r="A8308">
        <v>8307</v>
      </c>
      <c r="B8308">
        <v>-0.17148585015689624</v>
      </c>
      <c r="C8308">
        <v>0.98234631261449978</v>
      </c>
      <c r="D8308">
        <v>1</v>
      </c>
      <c r="E8308">
        <v>0.22083331147766661</v>
      </c>
      <c r="F8308">
        <v>-0.37648042065252141</v>
      </c>
      <c r="G8308">
        <v>1.4422771891899859</v>
      </c>
      <c r="H8308">
        <v>1</v>
      </c>
      <c r="I8308">
        <v>0.22142346925920922</v>
      </c>
      <c r="J8308">
        <v>-0.2</v>
      </c>
      <c r="N8308">
        <v>-0.4</v>
      </c>
    </row>
    <row r="8309" spans="1:14" x14ac:dyDescent="0.25">
      <c r="A8309">
        <v>8308</v>
      </c>
      <c r="B8309">
        <v>0.82894769733868712</v>
      </c>
      <c r="C8309">
        <v>0.98261638956476938</v>
      </c>
      <c r="D8309">
        <v>1</v>
      </c>
      <c r="E8309">
        <v>0.22073958898739421</v>
      </c>
      <c r="F8309">
        <v>0.98740031504523595</v>
      </c>
      <c r="G8309">
        <v>1.4425044287637863</v>
      </c>
      <c r="H8309">
        <v>1</v>
      </c>
      <c r="I8309">
        <v>0.22125243719971016</v>
      </c>
      <c r="J8309">
        <v>0.8</v>
      </c>
      <c r="N8309">
        <v>1</v>
      </c>
    </row>
    <row r="8310" spans="1:14" x14ac:dyDescent="0.25">
      <c r="A8310">
        <v>8309</v>
      </c>
      <c r="B8310">
        <v>-0.9344310470093965</v>
      </c>
      <c r="C8310">
        <v>0.98281333487533029</v>
      </c>
      <c r="D8310">
        <v>1</v>
      </c>
      <c r="E8310">
        <v>0.22076943284788084</v>
      </c>
      <c r="F8310">
        <v>0.69678323073532267</v>
      </c>
      <c r="G8310">
        <v>1.4428498830928542</v>
      </c>
      <c r="H8310">
        <v>1</v>
      </c>
      <c r="I8310">
        <v>0.22116520081539734</v>
      </c>
      <c r="J8310">
        <v>-0.9</v>
      </c>
      <c r="N8310">
        <v>0.7</v>
      </c>
    </row>
    <row r="8311" spans="1:14" x14ac:dyDescent="0.25">
      <c r="A8311">
        <v>8310</v>
      </c>
      <c r="B8311">
        <v>0.14710314770516106</v>
      </c>
      <c r="C8311">
        <v>0.98314107080354263</v>
      </c>
      <c r="D8311">
        <v>1</v>
      </c>
      <c r="E8311">
        <v>0.22066540387578948</v>
      </c>
      <c r="F8311">
        <v>1.3436439368038338</v>
      </c>
      <c r="G8311">
        <v>1.4430624679430468</v>
      </c>
      <c r="H8311">
        <v>1</v>
      </c>
      <c r="I8311">
        <v>0.22128769251697794</v>
      </c>
      <c r="J8311">
        <v>0.1</v>
      </c>
      <c r="N8311">
        <v>1.3</v>
      </c>
    </row>
    <row r="8312" spans="1:14" x14ac:dyDescent="0.25">
      <c r="A8312">
        <v>8311</v>
      </c>
      <c r="B8312">
        <v>-1.2782259534294729</v>
      </c>
      <c r="C8312">
        <v>0.98406773727346164</v>
      </c>
      <c r="D8312">
        <v>1</v>
      </c>
      <c r="E8312">
        <v>0.2205113105667118</v>
      </c>
      <c r="F8312">
        <v>-0.11093586053590543</v>
      </c>
      <c r="G8312">
        <v>1.44385278928715</v>
      </c>
      <c r="H8312">
        <v>1</v>
      </c>
      <c r="I8312">
        <v>0.22099727482625259</v>
      </c>
      <c r="J8312">
        <v>-1.3</v>
      </c>
      <c r="N8312">
        <v>-0.1</v>
      </c>
    </row>
    <row r="8313" spans="1:14" x14ac:dyDescent="0.25">
      <c r="A8313">
        <v>8312</v>
      </c>
      <c r="B8313">
        <v>-0.46927842552050159</v>
      </c>
      <c r="C8313">
        <v>0.98470882321365905</v>
      </c>
      <c r="D8313">
        <v>1</v>
      </c>
      <c r="E8313">
        <v>0.22049236167987724</v>
      </c>
      <c r="F8313">
        <v>0.42301372914811908</v>
      </c>
      <c r="G8313">
        <v>1.443955940608928</v>
      </c>
      <c r="H8313">
        <v>1</v>
      </c>
      <c r="I8313">
        <v>0.22071878825366692</v>
      </c>
      <c r="J8313">
        <v>-0.5</v>
      </c>
      <c r="N8313">
        <v>0.4</v>
      </c>
    </row>
    <row r="8314" spans="1:14" x14ac:dyDescent="0.25">
      <c r="A8314">
        <v>8313</v>
      </c>
      <c r="B8314">
        <v>0.60066591699026051</v>
      </c>
      <c r="C8314">
        <v>0.98473826063401848</v>
      </c>
      <c r="D8314">
        <v>1</v>
      </c>
      <c r="E8314">
        <v>0.22049663856057342</v>
      </c>
      <c r="F8314">
        <v>0.65577362387598614</v>
      </c>
      <c r="G8314">
        <v>1.4440350329353908</v>
      </c>
      <c r="H8314">
        <v>1</v>
      </c>
      <c r="I8314">
        <v>0.22073244694012456</v>
      </c>
      <c r="J8314">
        <v>0.6</v>
      </c>
      <c r="N8314">
        <v>0.7</v>
      </c>
    </row>
    <row r="8315" spans="1:14" x14ac:dyDescent="0.25">
      <c r="A8315">
        <v>8314</v>
      </c>
      <c r="B8315">
        <v>0.44400578781355454</v>
      </c>
      <c r="C8315">
        <v>0.98476502615801198</v>
      </c>
      <c r="D8315">
        <v>1</v>
      </c>
      <c r="E8315">
        <v>0.22002704435993278</v>
      </c>
      <c r="F8315">
        <v>1.7991338915767363</v>
      </c>
      <c r="G8315">
        <v>1.4441321306457335</v>
      </c>
      <c r="H8315">
        <v>1</v>
      </c>
      <c r="I8315">
        <v>0.22078139887127504</v>
      </c>
      <c r="J8315">
        <v>0.4</v>
      </c>
      <c r="N8315">
        <v>1.8</v>
      </c>
    </row>
    <row r="8316" spans="1:14" x14ac:dyDescent="0.25">
      <c r="A8316">
        <v>8315</v>
      </c>
      <c r="B8316">
        <v>-1.0033567016674347</v>
      </c>
      <c r="C8316">
        <v>0.98563979509119926</v>
      </c>
      <c r="D8316">
        <v>1</v>
      </c>
      <c r="E8316">
        <v>0.21969784561502259</v>
      </c>
      <c r="F8316">
        <v>-0.49580182774163783</v>
      </c>
      <c r="G8316">
        <v>1.4441458846306154</v>
      </c>
      <c r="H8316">
        <v>1</v>
      </c>
      <c r="I8316">
        <v>0.21976285387492261</v>
      </c>
      <c r="J8316">
        <v>-1</v>
      </c>
      <c r="N8316">
        <v>-0.5</v>
      </c>
    </row>
    <row r="8317" spans="1:14" x14ac:dyDescent="0.25">
      <c r="A8317">
        <v>8316</v>
      </c>
      <c r="B8317">
        <v>0.73563898607677825</v>
      </c>
      <c r="C8317">
        <v>0.98585692602261943</v>
      </c>
      <c r="D8317">
        <v>1</v>
      </c>
      <c r="E8317">
        <v>0.21972955834119617</v>
      </c>
      <c r="F8317">
        <v>0.90092159719496201</v>
      </c>
      <c r="G8317">
        <v>1.4442238867586585</v>
      </c>
      <c r="H8317">
        <v>1</v>
      </c>
      <c r="I8317">
        <v>0.21963581232719065</v>
      </c>
      <c r="J8317">
        <v>0.7</v>
      </c>
      <c r="N8317">
        <v>0.9</v>
      </c>
    </row>
    <row r="8318" spans="1:14" x14ac:dyDescent="0.25">
      <c r="A8318">
        <v>8317</v>
      </c>
      <c r="B8318">
        <v>-8.1925623291802613E-2</v>
      </c>
      <c r="C8318">
        <v>0.98625641977307199</v>
      </c>
      <c r="D8318">
        <v>1</v>
      </c>
      <c r="E8318">
        <v>0.2197276665090227</v>
      </c>
      <c r="F8318">
        <v>0.69956899571259457</v>
      </c>
      <c r="G8318">
        <v>1.445026857997576</v>
      </c>
      <c r="H8318">
        <v>1</v>
      </c>
      <c r="I8318">
        <v>0.21956444532467043</v>
      </c>
      <c r="J8318">
        <v>-0.1</v>
      </c>
      <c r="N8318">
        <v>0.7</v>
      </c>
    </row>
    <row r="8319" spans="1:14" x14ac:dyDescent="0.25">
      <c r="A8319">
        <v>8318</v>
      </c>
      <c r="B8319">
        <v>0.95600898596002915</v>
      </c>
      <c r="C8319">
        <v>0.98637419015662064</v>
      </c>
      <c r="D8319">
        <v>1</v>
      </c>
      <c r="E8319">
        <v>0.21991105676220982</v>
      </c>
      <c r="F8319">
        <v>0.97529833697090318</v>
      </c>
      <c r="G8319">
        <v>1.4453189648594662</v>
      </c>
      <c r="H8319">
        <v>1</v>
      </c>
      <c r="I8319">
        <v>0.21956406346878257</v>
      </c>
      <c r="J8319">
        <v>1</v>
      </c>
      <c r="N8319">
        <v>1</v>
      </c>
    </row>
    <row r="8320" spans="1:14" x14ac:dyDescent="0.25">
      <c r="A8320">
        <v>8319</v>
      </c>
      <c r="B8320">
        <v>1.3405838335226308</v>
      </c>
      <c r="C8320">
        <v>0.98723456107575858</v>
      </c>
      <c r="D8320">
        <v>1</v>
      </c>
      <c r="E8320">
        <v>0.21978135810805663</v>
      </c>
      <c r="F8320">
        <v>0.41706129224776145</v>
      </c>
      <c r="G8320">
        <v>1.4455380707778516</v>
      </c>
      <c r="H8320">
        <v>1</v>
      </c>
      <c r="I8320">
        <v>0.21961686721888937</v>
      </c>
      <c r="J8320">
        <v>1.3</v>
      </c>
      <c r="N8320">
        <v>0.4</v>
      </c>
    </row>
    <row r="8321" spans="1:14" x14ac:dyDescent="0.25">
      <c r="A8321">
        <v>8320</v>
      </c>
      <c r="B8321">
        <v>0.18844830622931727</v>
      </c>
      <c r="C8321">
        <v>0.98741985189642567</v>
      </c>
      <c r="D8321">
        <v>1</v>
      </c>
      <c r="E8321">
        <v>0.21884005216107599</v>
      </c>
      <c r="F8321">
        <v>0.34314385488754473</v>
      </c>
      <c r="G8321">
        <v>1.4455481163427153</v>
      </c>
      <c r="H8321">
        <v>1</v>
      </c>
      <c r="I8321">
        <v>0.21864321204124074</v>
      </c>
      <c r="J8321">
        <v>0.2</v>
      </c>
      <c r="N8321">
        <v>0.3</v>
      </c>
    </row>
    <row r="8322" spans="1:14" x14ac:dyDescent="0.25">
      <c r="A8322">
        <v>8321</v>
      </c>
      <c r="B8322">
        <v>-0.12488622272396861</v>
      </c>
      <c r="C8322">
        <v>0.98816598156862778</v>
      </c>
      <c r="D8322">
        <v>1</v>
      </c>
      <c r="E8322">
        <v>0.21862705588731857</v>
      </c>
      <c r="F8322">
        <v>0.46822725549331506</v>
      </c>
      <c r="G8322">
        <v>1.4460050497087358</v>
      </c>
      <c r="H8322">
        <v>1</v>
      </c>
      <c r="I8322">
        <v>0.21869673035404466</v>
      </c>
      <c r="J8322">
        <v>-0.1</v>
      </c>
      <c r="N8322">
        <v>0.5</v>
      </c>
    </row>
    <row r="8323" spans="1:14" x14ac:dyDescent="0.25">
      <c r="A8323">
        <v>8322</v>
      </c>
      <c r="B8323">
        <v>-0.1819584625889539</v>
      </c>
      <c r="C8323">
        <v>0.98833409642107917</v>
      </c>
      <c r="D8323">
        <v>1</v>
      </c>
      <c r="E8323">
        <v>0.21851858288724513</v>
      </c>
      <c r="F8323">
        <v>1.3571464377452047</v>
      </c>
      <c r="G8323">
        <v>1.4462033311889044</v>
      </c>
      <c r="H8323">
        <v>1</v>
      </c>
      <c r="I8323">
        <v>0.21859034572627223</v>
      </c>
      <c r="J8323">
        <v>-0.2</v>
      </c>
      <c r="N8323">
        <v>1.4</v>
      </c>
    </row>
    <row r="8324" spans="1:14" x14ac:dyDescent="0.25">
      <c r="A8324">
        <v>8323</v>
      </c>
      <c r="B8324">
        <v>-0.73720100226346696</v>
      </c>
      <c r="C8324">
        <v>0.98850710231149785</v>
      </c>
      <c r="D8324">
        <v>1</v>
      </c>
      <c r="E8324">
        <v>0.21850411720484378</v>
      </c>
      <c r="F8324">
        <v>0.24500763791827918</v>
      </c>
      <c r="G8324">
        <v>1.4466524874205953</v>
      </c>
      <c r="H8324">
        <v>1</v>
      </c>
      <c r="I8324">
        <v>0.21848697945167958</v>
      </c>
      <c r="J8324">
        <v>-0.7</v>
      </c>
      <c r="N8324">
        <v>0.2</v>
      </c>
    </row>
    <row r="8325" spans="1:14" x14ac:dyDescent="0.25">
      <c r="A8325">
        <v>8324</v>
      </c>
      <c r="B8325">
        <v>1.2151823696113728</v>
      </c>
      <c r="C8325">
        <v>0.9886229166699706</v>
      </c>
      <c r="D8325">
        <v>1</v>
      </c>
      <c r="E8325">
        <v>0.21828789684389086</v>
      </c>
      <c r="F8325">
        <v>1.132682432723398</v>
      </c>
      <c r="G8325">
        <v>1.4468618794441916</v>
      </c>
      <c r="H8325">
        <v>1</v>
      </c>
      <c r="I8325">
        <v>0.21814689150387015</v>
      </c>
      <c r="J8325">
        <v>1.2</v>
      </c>
      <c r="N8325">
        <v>1.1000000000000001</v>
      </c>
    </row>
    <row r="8326" spans="1:14" x14ac:dyDescent="0.25">
      <c r="A8326">
        <v>8325</v>
      </c>
      <c r="B8326">
        <v>-0.54557557554629543</v>
      </c>
      <c r="C8326">
        <v>0.98914109408670581</v>
      </c>
      <c r="D8326">
        <v>1</v>
      </c>
      <c r="E8326">
        <v>0.21817021126414299</v>
      </c>
      <c r="F8326">
        <v>-0.21500838773354269</v>
      </c>
      <c r="G8326">
        <v>1.4472308724441809</v>
      </c>
      <c r="H8326">
        <v>1</v>
      </c>
      <c r="I8326">
        <v>0.21787578261287888</v>
      </c>
      <c r="J8326">
        <v>-0.5</v>
      </c>
      <c r="N8326">
        <v>-0.2</v>
      </c>
    </row>
    <row r="8327" spans="1:14" x14ac:dyDescent="0.25">
      <c r="A8327">
        <v>8326</v>
      </c>
      <c r="B8327">
        <v>-0.38082225655684787</v>
      </c>
      <c r="C8327">
        <v>0.98920576588199693</v>
      </c>
      <c r="D8327">
        <v>1</v>
      </c>
      <c r="E8327">
        <v>0.21824626078964321</v>
      </c>
      <c r="F8327">
        <v>0.28997504699844368</v>
      </c>
      <c r="G8327">
        <v>1.4474502062376584</v>
      </c>
      <c r="H8327">
        <v>1</v>
      </c>
      <c r="I8327">
        <v>0.21787703479005599</v>
      </c>
      <c r="J8327">
        <v>-0.4</v>
      </c>
      <c r="N8327">
        <v>0.3</v>
      </c>
    </row>
    <row r="8328" spans="1:14" x14ac:dyDescent="0.25">
      <c r="A8328">
        <v>8327</v>
      </c>
      <c r="B8328">
        <v>0.63014971920914409</v>
      </c>
      <c r="C8328">
        <v>0.98924867185208343</v>
      </c>
      <c r="D8328">
        <v>1</v>
      </c>
      <c r="E8328">
        <v>0.21791510087418103</v>
      </c>
      <c r="F8328">
        <v>2.0100029733683002</v>
      </c>
      <c r="G8328">
        <v>1.4489938242016165</v>
      </c>
      <c r="H8328">
        <v>1</v>
      </c>
      <c r="I8328">
        <v>0.21786925980526445</v>
      </c>
      <c r="J8328">
        <v>0.6</v>
      </c>
      <c r="N8328">
        <v>2</v>
      </c>
    </row>
    <row r="8329" spans="1:14" x14ac:dyDescent="0.25">
      <c r="A8329">
        <v>8328</v>
      </c>
      <c r="B8329">
        <v>-7.8381584994602321E-2</v>
      </c>
      <c r="C8329">
        <v>0.98931635302317578</v>
      </c>
      <c r="D8329">
        <v>1</v>
      </c>
      <c r="E8329">
        <v>0.21790587015147045</v>
      </c>
      <c r="F8329">
        <v>1.1538787278769507</v>
      </c>
      <c r="G8329">
        <v>1.449383264704764</v>
      </c>
      <c r="H8329">
        <v>1</v>
      </c>
      <c r="I8329">
        <v>0.21744903079475655</v>
      </c>
      <c r="J8329">
        <v>-0.1</v>
      </c>
      <c r="N8329">
        <v>1.2</v>
      </c>
    </row>
    <row r="8330" spans="1:14" x14ac:dyDescent="0.25">
      <c r="A8330">
        <v>8329</v>
      </c>
      <c r="B8330">
        <v>-0.71106508462067786</v>
      </c>
      <c r="C8330">
        <v>0.98942345560730671</v>
      </c>
      <c r="D8330">
        <v>1</v>
      </c>
      <c r="E8330">
        <v>0.21798879921451372</v>
      </c>
      <c r="F8330">
        <v>-3.1507603154206087E-2</v>
      </c>
      <c r="G8330">
        <v>1.4496872288419884</v>
      </c>
      <c r="H8330">
        <v>1</v>
      </c>
      <c r="I8330">
        <v>0.21728492460845406</v>
      </c>
      <c r="J8330">
        <v>-0.7</v>
      </c>
      <c r="N8330">
        <v>0</v>
      </c>
    </row>
    <row r="8331" spans="1:14" x14ac:dyDescent="0.25">
      <c r="A8331">
        <v>8330</v>
      </c>
      <c r="B8331">
        <v>0.5384052307681011</v>
      </c>
      <c r="C8331">
        <v>0.98948093277898774</v>
      </c>
      <c r="D8331">
        <v>1</v>
      </c>
      <c r="E8331">
        <v>0.21750702444979014</v>
      </c>
      <c r="F8331">
        <v>1.1010710969970521</v>
      </c>
      <c r="G8331">
        <v>1.4497772601853625</v>
      </c>
      <c r="H8331">
        <v>1</v>
      </c>
      <c r="I8331">
        <v>0.21702113670504261</v>
      </c>
      <c r="J8331">
        <v>0.5</v>
      </c>
      <c r="N8331">
        <v>1.1000000000000001</v>
      </c>
    </row>
    <row r="8332" spans="1:14" x14ac:dyDescent="0.25">
      <c r="A8332">
        <v>8331</v>
      </c>
      <c r="B8332">
        <v>-0.42069386957746502</v>
      </c>
      <c r="C8332">
        <v>0.98955232024721806</v>
      </c>
      <c r="D8332">
        <v>1</v>
      </c>
      <c r="E8332">
        <v>0.21668882946098997</v>
      </c>
      <c r="F8332">
        <v>-0.33649269238451585</v>
      </c>
      <c r="G8332">
        <v>1.4502060824880414</v>
      </c>
      <c r="H8332">
        <v>1</v>
      </c>
      <c r="I8332">
        <v>0.21660608247438567</v>
      </c>
      <c r="J8332">
        <v>-0.4</v>
      </c>
      <c r="N8332">
        <v>-0.3</v>
      </c>
    </row>
    <row r="8333" spans="1:14" x14ac:dyDescent="0.25">
      <c r="A8333">
        <v>8332</v>
      </c>
      <c r="B8333">
        <v>-0.63921554964712379</v>
      </c>
      <c r="C8333">
        <v>0.98975271768669904</v>
      </c>
      <c r="D8333">
        <v>1</v>
      </c>
      <c r="E8333">
        <v>0.2164434104128182</v>
      </c>
      <c r="F8333">
        <v>7.5406598540851577E-2</v>
      </c>
      <c r="G8333">
        <v>1.4503621285900059</v>
      </c>
      <c r="H8333">
        <v>1</v>
      </c>
      <c r="I8333">
        <v>0.21649782366505169</v>
      </c>
      <c r="J8333">
        <v>-0.6</v>
      </c>
      <c r="N8333">
        <v>0.1</v>
      </c>
    </row>
    <row r="8334" spans="1:14" x14ac:dyDescent="0.25">
      <c r="A8334">
        <v>8333</v>
      </c>
      <c r="B8334">
        <v>-1.4792957734819792</v>
      </c>
      <c r="C8334">
        <v>0.9909568877465682</v>
      </c>
      <c r="D8334">
        <v>1</v>
      </c>
      <c r="E8334">
        <v>0.21605579070961622</v>
      </c>
      <c r="F8334">
        <v>-1.1031391036193052</v>
      </c>
      <c r="G8334">
        <v>1.450413327773858</v>
      </c>
      <c r="H8334">
        <v>1</v>
      </c>
      <c r="I8334">
        <v>0.21641278835629579</v>
      </c>
      <c r="J8334">
        <v>-1.5</v>
      </c>
      <c r="N8334">
        <v>-1.1000000000000001</v>
      </c>
    </row>
    <row r="8335" spans="1:14" x14ac:dyDescent="0.25">
      <c r="A8335">
        <v>8334</v>
      </c>
      <c r="B8335">
        <v>-1.448239507873855</v>
      </c>
      <c r="C8335">
        <v>0.99198881662201777</v>
      </c>
      <c r="D8335">
        <v>1</v>
      </c>
      <c r="E8335">
        <v>0.21590071256955098</v>
      </c>
      <c r="F8335">
        <v>-0.98333212062776787</v>
      </c>
      <c r="G8335">
        <v>1.4521242154904939</v>
      </c>
      <c r="H8335">
        <v>1</v>
      </c>
      <c r="I8335">
        <v>0.21644210437791397</v>
      </c>
      <c r="J8335">
        <v>-1.4</v>
      </c>
      <c r="N8335">
        <v>-1</v>
      </c>
    </row>
    <row r="8336" spans="1:14" x14ac:dyDescent="0.25">
      <c r="A8336">
        <v>8335</v>
      </c>
      <c r="B8336">
        <v>0.53530969701615272</v>
      </c>
      <c r="C8336">
        <v>0.99249573968191651</v>
      </c>
      <c r="D8336">
        <v>1</v>
      </c>
      <c r="E8336">
        <v>0.21544040756437166</v>
      </c>
      <c r="F8336">
        <v>-1.6040306183393724</v>
      </c>
      <c r="G8336">
        <v>1.4523327225752387</v>
      </c>
      <c r="H8336">
        <v>1</v>
      </c>
      <c r="I8336">
        <v>0.21608109761112942</v>
      </c>
      <c r="J8336">
        <v>0.5</v>
      </c>
      <c r="N8336">
        <v>-1.6</v>
      </c>
    </row>
    <row r="8337" spans="1:14" x14ac:dyDescent="0.25">
      <c r="A8337">
        <v>8336</v>
      </c>
      <c r="B8337">
        <v>-0.37956690434611767</v>
      </c>
      <c r="C8337">
        <v>0.99298819231406676</v>
      </c>
      <c r="D8337">
        <v>1</v>
      </c>
      <c r="E8337">
        <v>0.21518928102499985</v>
      </c>
      <c r="F8337">
        <v>0.16869913585572238</v>
      </c>
      <c r="G8337">
        <v>1.4524081463801954</v>
      </c>
      <c r="H8337">
        <v>1</v>
      </c>
      <c r="I8337">
        <v>0.21463612542641905</v>
      </c>
      <c r="J8337">
        <v>-0.4</v>
      </c>
      <c r="N8337">
        <v>0.2</v>
      </c>
    </row>
    <row r="8338" spans="1:14" x14ac:dyDescent="0.25">
      <c r="A8338">
        <v>8337</v>
      </c>
      <c r="B8338">
        <v>-0.17302527326663231</v>
      </c>
      <c r="C8338">
        <v>0.9931036983725573</v>
      </c>
      <c r="D8338">
        <v>1</v>
      </c>
      <c r="E8338">
        <v>0.21440948719253106</v>
      </c>
      <c r="F8338">
        <v>-0.3952771729356086</v>
      </c>
      <c r="G8338">
        <v>1.4538982177879116</v>
      </c>
      <c r="H8338">
        <v>1</v>
      </c>
      <c r="I8338">
        <v>0.21451527360943379</v>
      </c>
      <c r="J8338">
        <v>-0.2</v>
      </c>
      <c r="N8338">
        <v>-0.4</v>
      </c>
    </row>
    <row r="8339" spans="1:14" x14ac:dyDescent="0.25">
      <c r="A8339">
        <v>8338</v>
      </c>
      <c r="B8339">
        <v>1.1605323924222137</v>
      </c>
      <c r="C8339">
        <v>0.99332985901776882</v>
      </c>
      <c r="D8339">
        <v>1</v>
      </c>
      <c r="E8339">
        <v>0.21417809742969687</v>
      </c>
      <c r="F8339">
        <v>-0.63571565875808611</v>
      </c>
      <c r="G8339">
        <v>1.4545945718774038</v>
      </c>
      <c r="H8339">
        <v>1</v>
      </c>
      <c r="I8339">
        <v>0.21423607180835083</v>
      </c>
      <c r="J8339">
        <v>1.2</v>
      </c>
      <c r="N8339">
        <v>-0.6</v>
      </c>
    </row>
    <row r="8340" spans="1:14" x14ac:dyDescent="0.25">
      <c r="A8340">
        <v>8339</v>
      </c>
      <c r="B8340">
        <v>-0.28178896271038872</v>
      </c>
      <c r="C8340">
        <v>0.99359551454743356</v>
      </c>
      <c r="D8340">
        <v>1</v>
      </c>
      <c r="E8340">
        <v>0.21429623450154156</v>
      </c>
      <c r="F8340">
        <v>0.56447789198330067</v>
      </c>
      <c r="G8340">
        <v>1.4549047839685378</v>
      </c>
      <c r="H8340">
        <v>1</v>
      </c>
      <c r="I8340">
        <v>0.21417190585076218</v>
      </c>
      <c r="J8340">
        <v>-0.3</v>
      </c>
      <c r="N8340">
        <v>0.6</v>
      </c>
    </row>
    <row r="8341" spans="1:14" x14ac:dyDescent="0.25">
      <c r="A8341">
        <v>8340</v>
      </c>
      <c r="B8341">
        <v>-0.58406841683550026</v>
      </c>
      <c r="C8341">
        <v>0.99423749679578588</v>
      </c>
      <c r="D8341">
        <v>1</v>
      </c>
      <c r="E8341">
        <v>0.21420085922013107</v>
      </c>
      <c r="F8341">
        <v>9.3127477801062286E-2</v>
      </c>
      <c r="G8341">
        <v>1.4549803365569591</v>
      </c>
      <c r="H8341">
        <v>1</v>
      </c>
      <c r="I8341">
        <v>0.21377185493276971</v>
      </c>
      <c r="J8341">
        <v>-0.6</v>
      </c>
      <c r="N8341">
        <v>0.1</v>
      </c>
    </row>
    <row r="8342" spans="1:14" x14ac:dyDescent="0.25">
      <c r="A8342">
        <v>8341</v>
      </c>
      <c r="B8342">
        <v>-0.89508639282320657</v>
      </c>
      <c r="C8342">
        <v>0.99451895640002863</v>
      </c>
      <c r="D8342">
        <v>1</v>
      </c>
      <c r="E8342">
        <v>0.21390820671287736</v>
      </c>
      <c r="F8342">
        <v>-0.64562421724247576</v>
      </c>
      <c r="G8342">
        <v>1.4555628375060865</v>
      </c>
      <c r="H8342">
        <v>1</v>
      </c>
      <c r="I8342">
        <v>0.21364987530330976</v>
      </c>
      <c r="J8342">
        <v>-0.9</v>
      </c>
      <c r="N8342">
        <v>-0.6</v>
      </c>
    </row>
    <row r="8343" spans="1:14" x14ac:dyDescent="0.25">
      <c r="A8343">
        <v>8342</v>
      </c>
      <c r="B8343">
        <v>1.3189722444606222</v>
      </c>
      <c r="C8343">
        <v>0.99504497333407882</v>
      </c>
      <c r="D8343">
        <v>1</v>
      </c>
      <c r="E8343">
        <v>0.21386316384903167</v>
      </c>
      <c r="F8343">
        <v>0.63064351639371041</v>
      </c>
      <c r="G8343">
        <v>1.455662936056966</v>
      </c>
      <c r="H8343">
        <v>1</v>
      </c>
      <c r="I8343">
        <v>0.2128800137569142</v>
      </c>
      <c r="J8343">
        <v>1.3</v>
      </c>
      <c r="N8343">
        <v>0.6</v>
      </c>
    </row>
    <row r="8344" spans="1:14" x14ac:dyDescent="0.25">
      <c r="A8344">
        <v>8343</v>
      </c>
      <c r="B8344">
        <v>-0.75206642728185724</v>
      </c>
      <c r="C8344">
        <v>0.99560652338442546</v>
      </c>
      <c r="D8344">
        <v>1</v>
      </c>
      <c r="E8344">
        <v>0.21374431517698228</v>
      </c>
      <c r="F8344">
        <v>1.4116162250380715</v>
      </c>
      <c r="G8344">
        <v>1.4558520769588061</v>
      </c>
      <c r="H8344">
        <v>1</v>
      </c>
      <c r="I8344">
        <v>0.21265722482408284</v>
      </c>
      <c r="J8344">
        <v>-0.8</v>
      </c>
      <c r="N8344">
        <v>1.4</v>
      </c>
    </row>
    <row r="8345" spans="1:14" x14ac:dyDescent="0.25">
      <c r="A8345">
        <v>8344</v>
      </c>
      <c r="B8345">
        <v>-1.2622796353329764</v>
      </c>
      <c r="C8345">
        <v>0.99618895573876809</v>
      </c>
      <c r="D8345">
        <v>1</v>
      </c>
      <c r="E8345">
        <v>0.21377752064524455</v>
      </c>
      <c r="F8345">
        <v>-1.6069228853695825</v>
      </c>
      <c r="G8345">
        <v>1.4560077991223723</v>
      </c>
      <c r="H8345">
        <v>1</v>
      </c>
      <c r="I8345">
        <v>0.21287141317060987</v>
      </c>
      <c r="J8345">
        <v>-1.3</v>
      </c>
      <c r="N8345">
        <v>-1.6</v>
      </c>
    </row>
    <row r="8346" spans="1:14" x14ac:dyDescent="0.25">
      <c r="A8346">
        <v>8345</v>
      </c>
      <c r="B8346">
        <v>1.7145816243750171E-2</v>
      </c>
      <c r="C8346">
        <v>0.99620244711503381</v>
      </c>
      <c r="D8346">
        <v>1</v>
      </c>
      <c r="E8346">
        <v>0.21271944993380043</v>
      </c>
      <c r="F8346">
        <v>3.1972646481553291</v>
      </c>
      <c r="G8346">
        <v>1.4561211111525152</v>
      </c>
      <c r="H8346">
        <v>1</v>
      </c>
      <c r="I8346">
        <v>0.21260188301683691</v>
      </c>
      <c r="J8346">
        <v>0</v>
      </c>
      <c r="N8346">
        <v>3.2</v>
      </c>
    </row>
    <row r="8347" spans="1:14" x14ac:dyDescent="0.25">
      <c r="A8347">
        <v>8346</v>
      </c>
      <c r="B8347">
        <v>-0.21949236861870389</v>
      </c>
      <c r="C8347">
        <v>0.99629609785878936</v>
      </c>
      <c r="D8347">
        <v>1</v>
      </c>
      <c r="E8347">
        <v>0.21264171956575553</v>
      </c>
      <c r="F8347">
        <v>0.26930561522658969</v>
      </c>
      <c r="G8347">
        <v>1.4564504474821711</v>
      </c>
      <c r="H8347">
        <v>1</v>
      </c>
      <c r="I8347">
        <v>0.21240554099329223</v>
      </c>
      <c r="J8347">
        <v>-0.2</v>
      </c>
      <c r="N8347">
        <v>0.3</v>
      </c>
    </row>
    <row r="8348" spans="1:14" x14ac:dyDescent="0.25">
      <c r="A8348">
        <v>8347</v>
      </c>
      <c r="B8348">
        <v>0.97179635824312649</v>
      </c>
      <c r="C8348">
        <v>0.99629613260522676</v>
      </c>
      <c r="D8348">
        <v>1</v>
      </c>
      <c r="E8348">
        <v>0.21234035344603991</v>
      </c>
      <c r="F8348">
        <v>2.0987656996102091</v>
      </c>
      <c r="G8348">
        <v>1.4567880318163429</v>
      </c>
      <c r="H8348">
        <v>1</v>
      </c>
      <c r="I8348">
        <v>0.21240120901822093</v>
      </c>
      <c r="J8348">
        <v>1</v>
      </c>
      <c r="N8348">
        <v>2.1</v>
      </c>
    </row>
    <row r="8349" spans="1:14" x14ac:dyDescent="0.25">
      <c r="A8349">
        <v>8348</v>
      </c>
      <c r="B8349">
        <v>0.91179438306442684</v>
      </c>
      <c r="C8349">
        <v>0.99661728555536888</v>
      </c>
      <c r="D8349">
        <v>1</v>
      </c>
      <c r="E8349">
        <v>0.21237269360414671</v>
      </c>
      <c r="F8349">
        <v>-0.32142581870326881</v>
      </c>
      <c r="G8349">
        <v>1.4570775248611487</v>
      </c>
      <c r="H8349">
        <v>1</v>
      </c>
      <c r="I8349">
        <v>0.21220891476127307</v>
      </c>
      <c r="J8349">
        <v>0.9</v>
      </c>
      <c r="N8349">
        <v>-0.3</v>
      </c>
    </row>
    <row r="8350" spans="1:14" x14ac:dyDescent="0.25">
      <c r="A8350">
        <v>8349</v>
      </c>
      <c r="B8350">
        <v>1.6951977963148825</v>
      </c>
      <c r="C8350">
        <v>0.99663044789438626</v>
      </c>
      <c r="D8350">
        <v>1</v>
      </c>
      <c r="E8350">
        <v>0.2119651114828941</v>
      </c>
      <c r="F8350">
        <v>-0.81966436245047491</v>
      </c>
      <c r="G8350">
        <v>1.4578951213808788</v>
      </c>
      <c r="H8350">
        <v>1</v>
      </c>
      <c r="I8350">
        <v>0.21206247093160285</v>
      </c>
      <c r="J8350">
        <v>1.7</v>
      </c>
      <c r="N8350">
        <v>-0.8</v>
      </c>
    </row>
    <row r="8351" spans="1:14" x14ac:dyDescent="0.25">
      <c r="A8351">
        <v>8350</v>
      </c>
      <c r="B8351">
        <v>-0.23747390382208755</v>
      </c>
      <c r="C8351">
        <v>0.99691320748658185</v>
      </c>
      <c r="D8351">
        <v>1</v>
      </c>
      <c r="E8351">
        <v>0.21194289328492291</v>
      </c>
      <c r="F8351">
        <v>1.2287130177676868</v>
      </c>
      <c r="G8351">
        <v>1.4580344652090482</v>
      </c>
      <c r="H8351">
        <v>1</v>
      </c>
      <c r="I8351">
        <v>0.21187354886086354</v>
      </c>
      <c r="J8351">
        <v>-0.2</v>
      </c>
      <c r="N8351">
        <v>1.2</v>
      </c>
    </row>
    <row r="8352" spans="1:14" x14ac:dyDescent="0.25">
      <c r="A8352">
        <v>8351</v>
      </c>
      <c r="B8352">
        <v>1.223816471952811E-2</v>
      </c>
      <c r="C8352">
        <v>0.99710404791762908</v>
      </c>
      <c r="D8352">
        <v>1</v>
      </c>
      <c r="E8352">
        <v>0.21185105950610914</v>
      </c>
      <c r="F8352">
        <v>2.2833835067004689</v>
      </c>
      <c r="G8352">
        <v>1.4581702897799778</v>
      </c>
      <c r="H8352">
        <v>1</v>
      </c>
      <c r="I8352">
        <v>0.2120226127037203</v>
      </c>
      <c r="J8352">
        <v>0</v>
      </c>
      <c r="N8352">
        <v>2.2999999999999998</v>
      </c>
    </row>
    <row r="8353" spans="1:14" x14ac:dyDescent="0.25">
      <c r="A8353">
        <v>8352</v>
      </c>
      <c r="B8353">
        <v>-0.89769675900012891</v>
      </c>
      <c r="C8353">
        <v>0.9973040111775886</v>
      </c>
      <c r="D8353">
        <v>1</v>
      </c>
      <c r="E8353">
        <v>0.21181082460101047</v>
      </c>
      <c r="F8353">
        <v>2.5334948030103575</v>
      </c>
      <c r="G8353">
        <v>1.45874455298735</v>
      </c>
      <c r="H8353">
        <v>1</v>
      </c>
      <c r="I8353">
        <v>0.2120265912518445</v>
      </c>
      <c r="J8353">
        <v>-0.9</v>
      </c>
      <c r="N8353">
        <v>2.5</v>
      </c>
    </row>
    <row r="8354" spans="1:14" x14ac:dyDescent="0.25">
      <c r="A8354">
        <v>8353</v>
      </c>
      <c r="B8354">
        <v>1.5727115451156022</v>
      </c>
      <c r="C8354">
        <v>0.99782453665364212</v>
      </c>
      <c r="D8354">
        <v>1</v>
      </c>
      <c r="E8354">
        <v>0.21143289536823498</v>
      </c>
      <c r="F8354">
        <v>-1.6550526261112788</v>
      </c>
      <c r="G8354">
        <v>1.4589279816784999</v>
      </c>
      <c r="H8354">
        <v>1</v>
      </c>
      <c r="I8354">
        <v>0.21189712717009915</v>
      </c>
      <c r="J8354">
        <v>1.6</v>
      </c>
      <c r="N8354">
        <v>-1.7</v>
      </c>
    </row>
    <row r="8355" spans="1:14" x14ac:dyDescent="0.25">
      <c r="A8355">
        <v>8354</v>
      </c>
      <c r="B8355">
        <v>0.1165172787101466</v>
      </c>
      <c r="C8355">
        <v>0.99830100750930761</v>
      </c>
      <c r="D8355">
        <v>1</v>
      </c>
      <c r="E8355">
        <v>0.21108403473777299</v>
      </c>
      <c r="F8355">
        <v>0.58886287196374099</v>
      </c>
      <c r="G8355">
        <v>1.460155635172085</v>
      </c>
      <c r="H8355">
        <v>1</v>
      </c>
      <c r="I8355">
        <v>0.2118666559280904</v>
      </c>
      <c r="J8355">
        <v>0.1</v>
      </c>
      <c r="N8355">
        <v>0.6</v>
      </c>
    </row>
    <row r="8356" spans="1:14" x14ac:dyDescent="0.25">
      <c r="A8356">
        <v>8355</v>
      </c>
      <c r="B8356">
        <v>0.390470617000303</v>
      </c>
      <c r="C8356">
        <v>0.99965734451812249</v>
      </c>
      <c r="D8356">
        <v>1</v>
      </c>
      <c r="E8356">
        <v>0.21067718087244944</v>
      </c>
      <c r="F8356">
        <v>1.2125326897784956</v>
      </c>
      <c r="G8356">
        <v>1.4608796733565894</v>
      </c>
      <c r="H8356">
        <v>1</v>
      </c>
      <c r="I8356">
        <v>0.21180227867225737</v>
      </c>
      <c r="J8356">
        <v>0.4</v>
      </c>
      <c r="N8356">
        <v>1.2</v>
      </c>
    </row>
    <row r="8357" spans="1:14" x14ac:dyDescent="0.25">
      <c r="A8357">
        <v>8356</v>
      </c>
      <c r="B8357">
        <v>-1.0543342478257538</v>
      </c>
      <c r="C8357">
        <v>1.0001174339984393</v>
      </c>
      <c r="D8357">
        <v>1</v>
      </c>
      <c r="E8357">
        <v>0.21071759514869115</v>
      </c>
      <c r="F8357">
        <v>1.7746159724486443</v>
      </c>
      <c r="G8357">
        <v>1.4609076560481564</v>
      </c>
      <c r="H8357">
        <v>1</v>
      </c>
      <c r="I8357">
        <v>0.21164640931564196</v>
      </c>
      <c r="J8357">
        <v>-1.1000000000000001</v>
      </c>
      <c r="N8357">
        <v>1.8</v>
      </c>
    </row>
    <row r="8358" spans="1:14" x14ac:dyDescent="0.25">
      <c r="A8358">
        <v>8357</v>
      </c>
      <c r="B8358">
        <v>-0.24032942437334731</v>
      </c>
      <c r="C8358">
        <v>1.0001552850428883</v>
      </c>
      <c r="D8358">
        <v>1</v>
      </c>
      <c r="E8358">
        <v>0.21105617830810747</v>
      </c>
      <c r="F8358">
        <v>-8.9767272007445276E-2</v>
      </c>
      <c r="G8358">
        <v>1.4610555506395417</v>
      </c>
      <c r="H8358">
        <v>1</v>
      </c>
      <c r="I8358">
        <v>0.21167596589269141</v>
      </c>
      <c r="J8358">
        <v>-0.2</v>
      </c>
      <c r="N8358">
        <v>-0.1</v>
      </c>
    </row>
    <row r="8359" spans="1:14" x14ac:dyDescent="0.25">
      <c r="A8359">
        <v>8358</v>
      </c>
      <c r="B8359">
        <v>0.34355092952836958</v>
      </c>
      <c r="C8359">
        <v>1.0009631012306421</v>
      </c>
      <c r="D8359">
        <v>1</v>
      </c>
      <c r="E8359">
        <v>0.21094067924244686</v>
      </c>
      <c r="F8359">
        <v>1.1570258412000429</v>
      </c>
      <c r="G8359">
        <v>1.4613908142926277</v>
      </c>
      <c r="H8359">
        <v>1</v>
      </c>
      <c r="I8359">
        <v>0.21093016242851687</v>
      </c>
      <c r="J8359">
        <v>0.3</v>
      </c>
      <c r="N8359">
        <v>1.2</v>
      </c>
    </row>
    <row r="8360" spans="1:14" x14ac:dyDescent="0.25">
      <c r="A8360">
        <v>8359</v>
      </c>
      <c r="B8360">
        <v>-5.3085457725637178E-2</v>
      </c>
      <c r="C8360">
        <v>1.0010880092833871</v>
      </c>
      <c r="D8360">
        <v>1</v>
      </c>
      <c r="E8360">
        <v>0.2107962809751211</v>
      </c>
      <c r="F8360">
        <v>2.6245860053170134</v>
      </c>
      <c r="G8360">
        <v>1.4615435219786219</v>
      </c>
      <c r="H8360">
        <v>1</v>
      </c>
      <c r="I8360">
        <v>0.2109016333893983</v>
      </c>
      <c r="J8360">
        <v>-0.1</v>
      </c>
      <c r="N8360">
        <v>2.6</v>
      </c>
    </row>
    <row r="8361" spans="1:14" x14ac:dyDescent="0.25">
      <c r="A8361">
        <v>8360</v>
      </c>
      <c r="B8361">
        <v>0.15608932237706885</v>
      </c>
      <c r="C8361">
        <v>1.0013841335547851</v>
      </c>
      <c r="D8361">
        <v>1</v>
      </c>
      <c r="E8361">
        <v>0.21052283276820427</v>
      </c>
      <c r="F8361">
        <v>1.0483001279944495</v>
      </c>
      <c r="G8361">
        <v>1.4616751132861379</v>
      </c>
      <c r="H8361">
        <v>1</v>
      </c>
      <c r="I8361">
        <v>0.21039929909788735</v>
      </c>
      <c r="J8361">
        <v>0.2</v>
      </c>
      <c r="N8361">
        <v>1</v>
      </c>
    </row>
    <row r="8362" spans="1:14" x14ac:dyDescent="0.25">
      <c r="A8362">
        <v>8361</v>
      </c>
      <c r="B8362">
        <v>-0.81170961454600332</v>
      </c>
      <c r="C8362">
        <v>1.0017505133219913</v>
      </c>
      <c r="D8362">
        <v>1</v>
      </c>
      <c r="E8362">
        <v>0.21022497727808412</v>
      </c>
      <c r="F8362">
        <v>0.66319679366214312</v>
      </c>
      <c r="G8362">
        <v>1.4617648283306117</v>
      </c>
      <c r="H8362">
        <v>1</v>
      </c>
      <c r="I8362">
        <v>0.21027631919095455</v>
      </c>
      <c r="J8362">
        <v>-0.8</v>
      </c>
      <c r="N8362">
        <v>0.7</v>
      </c>
    </row>
    <row r="8363" spans="1:14" x14ac:dyDescent="0.25">
      <c r="A8363">
        <v>8362</v>
      </c>
      <c r="B8363">
        <v>-0.32963710721115408</v>
      </c>
      <c r="C8363">
        <v>1.0020913672176899</v>
      </c>
      <c r="D8363">
        <v>1</v>
      </c>
      <c r="E8363">
        <v>0.21025392355939176</v>
      </c>
      <c r="F8363">
        <v>-1.4659931021054686</v>
      </c>
      <c r="G8363">
        <v>1.4621951366923398</v>
      </c>
      <c r="H8363">
        <v>1</v>
      </c>
      <c r="I8363">
        <v>0.2102604780804592</v>
      </c>
      <c r="J8363">
        <v>-0.3</v>
      </c>
      <c r="N8363">
        <v>-1.5</v>
      </c>
    </row>
    <row r="8364" spans="1:14" x14ac:dyDescent="0.25">
      <c r="A8364">
        <v>8363</v>
      </c>
      <c r="B8364">
        <v>-0.63421689251028046</v>
      </c>
      <c r="C8364">
        <v>1.0023002734490702</v>
      </c>
      <c r="D8364">
        <v>1</v>
      </c>
      <c r="E8364">
        <v>0.21002965868585954</v>
      </c>
      <c r="F8364">
        <v>1.2232921104139507</v>
      </c>
      <c r="G8364">
        <v>1.4623097799725655</v>
      </c>
      <c r="H8364">
        <v>1</v>
      </c>
      <c r="I8364">
        <v>0.20974630775585967</v>
      </c>
      <c r="J8364">
        <v>-0.6</v>
      </c>
      <c r="N8364">
        <v>1.2</v>
      </c>
    </row>
    <row r="8365" spans="1:14" x14ac:dyDescent="0.25">
      <c r="A8365">
        <v>8364</v>
      </c>
      <c r="B8365">
        <v>0.44165482343296364</v>
      </c>
      <c r="C8365">
        <v>1.0026970324351825</v>
      </c>
      <c r="D8365">
        <v>1</v>
      </c>
      <c r="E8365">
        <v>0.20994155457316854</v>
      </c>
      <c r="F8365">
        <v>1.2895468320574022</v>
      </c>
      <c r="G8365">
        <v>1.4630955104014638</v>
      </c>
      <c r="H8365">
        <v>1</v>
      </c>
      <c r="I8365">
        <v>0.20978115637148989</v>
      </c>
      <c r="J8365">
        <v>0.4</v>
      </c>
      <c r="N8365">
        <v>1.3</v>
      </c>
    </row>
    <row r="8366" spans="1:14" x14ac:dyDescent="0.25">
      <c r="A8366">
        <v>8365</v>
      </c>
      <c r="B8366">
        <v>0.15183311640855135</v>
      </c>
      <c r="C8366">
        <v>1.0029711326625663</v>
      </c>
      <c r="D8366">
        <v>1</v>
      </c>
      <c r="E8366">
        <v>0.20988665386865066</v>
      </c>
      <c r="F8366">
        <v>1.8525483241864591</v>
      </c>
      <c r="G8366">
        <v>1.4631898791450837</v>
      </c>
      <c r="H8366">
        <v>1</v>
      </c>
      <c r="I8366">
        <v>0.20936988110693885</v>
      </c>
      <c r="J8366">
        <v>0.2</v>
      </c>
      <c r="N8366">
        <v>1.9</v>
      </c>
    </row>
    <row r="8367" spans="1:14" x14ac:dyDescent="0.25">
      <c r="A8367">
        <v>8366</v>
      </c>
      <c r="B8367">
        <v>-0.30672212415008393</v>
      </c>
      <c r="C8367">
        <v>1.004770733340949</v>
      </c>
      <c r="D8367">
        <v>1</v>
      </c>
      <c r="E8367">
        <v>0.2097389160939063</v>
      </c>
      <c r="F8367">
        <v>1.0094044808477118</v>
      </c>
      <c r="G8367">
        <v>1.4636835982119276</v>
      </c>
      <c r="H8367">
        <v>1</v>
      </c>
      <c r="I8367">
        <v>0.20928805119195557</v>
      </c>
      <c r="J8367">
        <v>-0.3</v>
      </c>
      <c r="N8367">
        <v>1</v>
      </c>
    </row>
    <row r="8368" spans="1:14" x14ac:dyDescent="0.25">
      <c r="A8368">
        <v>8367</v>
      </c>
      <c r="B8368">
        <v>0.98850710231149785</v>
      </c>
      <c r="C8368">
        <v>1.0050978382256013</v>
      </c>
      <c r="D8368">
        <v>1</v>
      </c>
      <c r="E8368">
        <v>0.20957744026951625</v>
      </c>
      <c r="F8368">
        <v>0.11509175898600477</v>
      </c>
      <c r="G8368">
        <v>1.4637428182971244</v>
      </c>
      <c r="H8368">
        <v>1</v>
      </c>
      <c r="I8368">
        <v>0.2092242834367547</v>
      </c>
      <c r="J8368">
        <v>1</v>
      </c>
      <c r="N8368">
        <v>0.1</v>
      </c>
    </row>
    <row r="8369" spans="1:14" x14ac:dyDescent="0.25">
      <c r="A8369">
        <v>8368</v>
      </c>
      <c r="B8369">
        <v>0.35283684203425913</v>
      </c>
      <c r="C8369">
        <v>1.0051260268860167</v>
      </c>
      <c r="D8369">
        <v>1</v>
      </c>
      <c r="E8369">
        <v>0.20971965970684042</v>
      </c>
      <c r="F8369">
        <v>0.27196724047061205</v>
      </c>
      <c r="G8369">
        <v>1.4640296351600688</v>
      </c>
      <c r="H8369">
        <v>1</v>
      </c>
      <c r="I8369">
        <v>0.20924400531081369</v>
      </c>
      <c r="J8369">
        <v>0.4</v>
      </c>
      <c r="N8369">
        <v>0.3</v>
      </c>
    </row>
    <row r="8370" spans="1:14" x14ac:dyDescent="0.25">
      <c r="A8370">
        <v>8369</v>
      </c>
      <c r="B8370">
        <v>-0.8304396977295081</v>
      </c>
      <c r="C8370">
        <v>1.0058026386103298</v>
      </c>
      <c r="D8370">
        <v>1</v>
      </c>
      <c r="E8370">
        <v>0.2096188464212258</v>
      </c>
      <c r="F8370">
        <v>0.47968939153790829</v>
      </c>
      <c r="G8370">
        <v>1.4642686554470523</v>
      </c>
      <c r="H8370">
        <v>1</v>
      </c>
      <c r="I8370">
        <v>0.20915675708057871</v>
      </c>
      <c r="J8370">
        <v>-0.8</v>
      </c>
      <c r="N8370">
        <v>0.5</v>
      </c>
    </row>
    <row r="8371" spans="1:14" x14ac:dyDescent="0.25">
      <c r="A8371">
        <v>8370</v>
      </c>
      <c r="B8371">
        <v>0.43848766692932473</v>
      </c>
      <c r="C8371">
        <v>1.0060785412443061</v>
      </c>
      <c r="D8371">
        <v>1</v>
      </c>
      <c r="E8371">
        <v>0.20947243505241153</v>
      </c>
      <c r="F8371">
        <v>2.6940806111513362</v>
      </c>
      <c r="G8371">
        <v>1.4647129338885794</v>
      </c>
      <c r="H8371">
        <v>1</v>
      </c>
      <c r="I8371">
        <v>0.20826012859799994</v>
      </c>
      <c r="J8371">
        <v>0.4</v>
      </c>
      <c r="N8371">
        <v>2.7</v>
      </c>
    </row>
    <row r="8372" spans="1:14" x14ac:dyDescent="0.25">
      <c r="A8372">
        <v>8371</v>
      </c>
      <c r="B8372">
        <v>2.9188985832126288</v>
      </c>
      <c r="C8372">
        <v>1.0064023619101181</v>
      </c>
      <c r="D8372">
        <v>1</v>
      </c>
      <c r="E8372">
        <v>0.20936683918957341</v>
      </c>
      <c r="F8372">
        <v>-1.1778344849782196</v>
      </c>
      <c r="G8372">
        <v>1.4652021552603802</v>
      </c>
      <c r="H8372">
        <v>1</v>
      </c>
      <c r="I8372">
        <v>0.20785475770319178</v>
      </c>
      <c r="J8372">
        <v>2.9</v>
      </c>
      <c r="N8372">
        <v>-1.2</v>
      </c>
    </row>
    <row r="8373" spans="1:14" x14ac:dyDescent="0.25">
      <c r="A8373">
        <v>8372</v>
      </c>
      <c r="B8373">
        <v>0.99618895573876809</v>
      </c>
      <c r="C8373">
        <v>1.0070834341876036</v>
      </c>
      <c r="D8373">
        <v>1</v>
      </c>
      <c r="E8373">
        <v>0.20933777966499625</v>
      </c>
      <c r="F8373">
        <v>1.5077053921543901</v>
      </c>
      <c r="G8373">
        <v>1.4653647343258513</v>
      </c>
      <c r="H8373">
        <v>1</v>
      </c>
      <c r="I8373">
        <v>0.20774278075698424</v>
      </c>
      <c r="J8373">
        <v>1</v>
      </c>
      <c r="N8373">
        <v>1.5</v>
      </c>
    </row>
    <row r="8374" spans="1:14" x14ac:dyDescent="0.25">
      <c r="A8374">
        <v>8373</v>
      </c>
      <c r="B8374">
        <v>-0.24174262453183651</v>
      </c>
      <c r="C8374">
        <v>1.0079001697515675</v>
      </c>
      <c r="D8374">
        <v>1</v>
      </c>
      <c r="E8374">
        <v>0.20966992772571438</v>
      </c>
      <c r="F8374">
        <v>0.14143982834888819</v>
      </c>
      <c r="G8374">
        <v>1.4656275993455585</v>
      </c>
      <c r="H8374">
        <v>1</v>
      </c>
      <c r="I8374">
        <v>0.2076107656948166</v>
      </c>
      <c r="J8374">
        <v>-0.2</v>
      </c>
      <c r="N8374">
        <v>0.1</v>
      </c>
    </row>
    <row r="8375" spans="1:14" x14ac:dyDescent="0.25">
      <c r="A8375">
        <v>8374</v>
      </c>
      <c r="B8375">
        <v>0.54062499775260087</v>
      </c>
      <c r="C8375">
        <v>1.008171554711101</v>
      </c>
      <c r="D8375">
        <v>1</v>
      </c>
      <c r="E8375">
        <v>0.20964076614193863</v>
      </c>
      <c r="F8375">
        <v>0.49089883935998413</v>
      </c>
      <c r="G8375">
        <v>1.4663107297466118</v>
      </c>
      <c r="H8375">
        <v>1</v>
      </c>
      <c r="I8375">
        <v>0.20734942014503877</v>
      </c>
      <c r="J8375">
        <v>0.5</v>
      </c>
      <c r="N8375">
        <v>0.5</v>
      </c>
    </row>
    <row r="8376" spans="1:14" x14ac:dyDescent="0.25">
      <c r="A8376">
        <v>8375</v>
      </c>
      <c r="B8376">
        <v>-0.76410500053539365</v>
      </c>
      <c r="C8376">
        <v>1.0085169968360184</v>
      </c>
      <c r="D8376">
        <v>1</v>
      </c>
      <c r="E8376">
        <v>0.2090193043559414</v>
      </c>
      <c r="F8376">
        <v>0.30695529286446044</v>
      </c>
      <c r="G8376">
        <v>1.4670592572756556</v>
      </c>
      <c r="H8376">
        <v>1</v>
      </c>
      <c r="I8376">
        <v>0.20731072348093363</v>
      </c>
      <c r="J8376">
        <v>-0.8</v>
      </c>
      <c r="N8376">
        <v>0.3</v>
      </c>
    </row>
    <row r="8377" spans="1:14" x14ac:dyDescent="0.25">
      <c r="A8377">
        <v>8376</v>
      </c>
      <c r="B8377">
        <v>-1.8397796662570702</v>
      </c>
      <c r="C8377">
        <v>1.0087493728611305</v>
      </c>
      <c r="D8377">
        <v>1</v>
      </c>
      <c r="E8377">
        <v>0.20902163494728634</v>
      </c>
      <c r="F8377">
        <v>1.6460469881521298</v>
      </c>
      <c r="G8377">
        <v>1.4672602130154422</v>
      </c>
      <c r="H8377">
        <v>1</v>
      </c>
      <c r="I8377">
        <v>0.20708412479357713</v>
      </c>
      <c r="J8377">
        <v>-1.8</v>
      </c>
      <c r="N8377">
        <v>1.6</v>
      </c>
    </row>
    <row r="8378" spans="1:14" x14ac:dyDescent="0.25">
      <c r="A8378">
        <v>8377</v>
      </c>
      <c r="B8378">
        <v>0.37872132815006471</v>
      </c>
      <c r="C8378">
        <v>1.0088774917021517</v>
      </c>
      <c r="D8378">
        <v>1</v>
      </c>
      <c r="E8378">
        <v>0.20918637118318834</v>
      </c>
      <c r="F8378">
        <v>-0.17428436149139359</v>
      </c>
      <c r="G8378">
        <v>1.4673665532159856</v>
      </c>
      <c r="H8378">
        <v>1</v>
      </c>
      <c r="I8378">
        <v>0.20709831572259293</v>
      </c>
      <c r="J8378">
        <v>0.4</v>
      </c>
      <c r="N8378">
        <v>-0.2</v>
      </c>
    </row>
    <row r="8379" spans="1:14" x14ac:dyDescent="0.25">
      <c r="A8379">
        <v>8378</v>
      </c>
      <c r="B8379">
        <v>0.70654201339432143</v>
      </c>
      <c r="C8379">
        <v>1.0090928596462783</v>
      </c>
      <c r="D8379">
        <v>1</v>
      </c>
      <c r="E8379">
        <v>0.20915311259752345</v>
      </c>
      <c r="F8379">
        <v>-0.18236043158468263</v>
      </c>
      <c r="G8379">
        <v>1.4680700515848504</v>
      </c>
      <c r="H8379">
        <v>1</v>
      </c>
      <c r="I8379">
        <v>0.20694038072102655</v>
      </c>
      <c r="J8379">
        <v>0.7</v>
      </c>
      <c r="N8379">
        <v>-0.2</v>
      </c>
    </row>
    <row r="8380" spans="1:14" x14ac:dyDescent="0.25">
      <c r="A8380">
        <v>8379</v>
      </c>
      <c r="B8380">
        <v>-1.4385747211210005</v>
      </c>
      <c r="C8380">
        <v>1.0091064848652245</v>
      </c>
      <c r="D8380">
        <v>1</v>
      </c>
      <c r="E8380">
        <v>0.20907028962441435</v>
      </c>
      <c r="F8380">
        <v>2.6115789909236429</v>
      </c>
      <c r="G8380">
        <v>1.468309662657119</v>
      </c>
      <c r="H8380">
        <v>1</v>
      </c>
      <c r="I8380">
        <v>0.20678770579949166</v>
      </c>
      <c r="J8380">
        <v>-1.4</v>
      </c>
      <c r="N8380">
        <v>2.6</v>
      </c>
    </row>
    <row r="8381" spans="1:14" x14ac:dyDescent="0.25">
      <c r="A8381">
        <v>8380</v>
      </c>
      <c r="B8381">
        <v>-0.43812692129009689</v>
      </c>
      <c r="C8381">
        <v>1.0092389947230045</v>
      </c>
      <c r="D8381">
        <v>1</v>
      </c>
      <c r="E8381">
        <v>0.20917179058740876</v>
      </c>
      <c r="F8381">
        <v>0.51634462022283134</v>
      </c>
      <c r="G8381">
        <v>1.4687313306235765</v>
      </c>
      <c r="H8381">
        <v>1</v>
      </c>
      <c r="I8381">
        <v>0.206549391508033</v>
      </c>
      <c r="J8381">
        <v>-0.4</v>
      </c>
      <c r="N8381">
        <v>0.5</v>
      </c>
    </row>
    <row r="8382" spans="1:14" x14ac:dyDescent="0.25">
      <c r="A8382">
        <v>8381</v>
      </c>
      <c r="B8382">
        <v>-0.58278106015332432</v>
      </c>
      <c r="C8382">
        <v>1.0096978979850544</v>
      </c>
      <c r="D8382">
        <v>1</v>
      </c>
      <c r="E8382">
        <v>0.20875061237957307</v>
      </c>
      <c r="F8382">
        <v>1.5796991513264538</v>
      </c>
      <c r="G8382">
        <v>1.4691761394618503</v>
      </c>
      <c r="H8382">
        <v>1</v>
      </c>
      <c r="I8382">
        <v>0.20645976261914586</v>
      </c>
      <c r="J8382">
        <v>-0.6</v>
      </c>
      <c r="N8382">
        <v>1.6</v>
      </c>
    </row>
    <row r="8383" spans="1:14" x14ac:dyDescent="0.25">
      <c r="A8383">
        <v>8382</v>
      </c>
      <c r="B8383">
        <v>0.94037737920403153</v>
      </c>
      <c r="C8383">
        <v>1.0099170956432113</v>
      </c>
      <c r="D8383">
        <v>1</v>
      </c>
      <c r="E8383">
        <v>0.20815759507984569</v>
      </c>
      <c r="F8383">
        <v>1.586778271739292</v>
      </c>
      <c r="G8383">
        <v>1.4697353617666111</v>
      </c>
      <c r="H8383">
        <v>1</v>
      </c>
      <c r="I8383">
        <v>0.20643278303259444</v>
      </c>
      <c r="J8383">
        <v>0.9</v>
      </c>
      <c r="N8383">
        <v>1.6</v>
      </c>
    </row>
    <row r="8384" spans="1:14" x14ac:dyDescent="0.25">
      <c r="A8384">
        <v>8383</v>
      </c>
      <c r="B8384">
        <v>0.5051660126974592</v>
      </c>
      <c r="C8384">
        <v>1.0099941970690223</v>
      </c>
      <c r="D8384">
        <v>1</v>
      </c>
      <c r="E8384">
        <v>0.20780280706695831</v>
      </c>
      <c r="F8384">
        <v>0.50686215543050051</v>
      </c>
      <c r="G8384">
        <v>1.4697975800250069</v>
      </c>
      <c r="H8384">
        <v>1</v>
      </c>
      <c r="I8384">
        <v>0.20627177123496193</v>
      </c>
      <c r="J8384">
        <v>0.5</v>
      </c>
      <c r="N8384">
        <v>0.5</v>
      </c>
    </row>
    <row r="8385" spans="1:14" x14ac:dyDescent="0.25">
      <c r="A8385">
        <v>8384</v>
      </c>
      <c r="B8385">
        <v>0.83186327981729069</v>
      </c>
      <c r="C8385">
        <v>1.0101098741371164</v>
      </c>
      <c r="D8385">
        <v>1</v>
      </c>
      <c r="E8385">
        <v>0.20763808863242819</v>
      </c>
      <c r="F8385">
        <v>-1.1681433428972552</v>
      </c>
      <c r="G8385">
        <v>1.4698879253513684</v>
      </c>
      <c r="H8385">
        <v>1</v>
      </c>
      <c r="I8385">
        <v>0.20613233300576836</v>
      </c>
      <c r="J8385">
        <v>0.8</v>
      </c>
      <c r="N8385">
        <v>-1.2</v>
      </c>
    </row>
    <row r="8386" spans="1:14" x14ac:dyDescent="0.25">
      <c r="A8386">
        <v>8385</v>
      </c>
      <c r="B8386">
        <v>0.69598304425740642</v>
      </c>
      <c r="C8386">
        <v>1.0104083685849377</v>
      </c>
      <c r="D8386">
        <v>1</v>
      </c>
      <c r="E8386">
        <v>0.20762046948853871</v>
      </c>
      <c r="F8386">
        <v>-1.2251100459410111</v>
      </c>
      <c r="G8386">
        <v>1.4709156576378124</v>
      </c>
      <c r="H8386">
        <v>1</v>
      </c>
      <c r="I8386">
        <v>0.20618299421790973</v>
      </c>
      <c r="J8386">
        <v>0.7</v>
      </c>
      <c r="N8386">
        <v>-1.2</v>
      </c>
    </row>
    <row r="8387" spans="1:14" x14ac:dyDescent="0.25">
      <c r="A8387">
        <v>8386</v>
      </c>
      <c r="B8387">
        <v>7.3761478627847793E-2</v>
      </c>
      <c r="C8387">
        <v>1.0106610312194455</v>
      </c>
      <c r="D8387">
        <v>1</v>
      </c>
      <c r="E8387">
        <v>0.2076369366527108</v>
      </c>
      <c r="F8387">
        <v>4.2992116593318419E-2</v>
      </c>
      <c r="G8387">
        <v>1.4715725699222197</v>
      </c>
      <c r="H8387">
        <v>1</v>
      </c>
      <c r="I8387">
        <v>0.20614258712321631</v>
      </c>
      <c r="J8387">
        <v>0.1</v>
      </c>
      <c r="N8387">
        <v>0</v>
      </c>
    </row>
    <row r="8388" spans="1:14" x14ac:dyDescent="0.25">
      <c r="A8388">
        <v>8387</v>
      </c>
      <c r="B8388">
        <v>1.8535551932947212</v>
      </c>
      <c r="C8388">
        <v>1.0107015755365847</v>
      </c>
      <c r="D8388">
        <v>1</v>
      </c>
      <c r="E8388">
        <v>0.20755900205219593</v>
      </c>
      <c r="F8388">
        <v>1.6711013750155779</v>
      </c>
      <c r="G8388">
        <v>1.471661005948766</v>
      </c>
      <c r="H8388">
        <v>1</v>
      </c>
      <c r="I8388">
        <v>0.20606768282190085</v>
      </c>
      <c r="J8388">
        <v>1.9</v>
      </c>
      <c r="N8388">
        <v>1.7</v>
      </c>
    </row>
    <row r="8389" spans="1:14" x14ac:dyDescent="0.25">
      <c r="A8389">
        <v>8388</v>
      </c>
      <c r="B8389">
        <v>-0.73251795202265368</v>
      </c>
      <c r="C8389">
        <v>1.0130501199967308</v>
      </c>
      <c r="D8389">
        <v>1</v>
      </c>
      <c r="E8389">
        <v>0.20757867485647202</v>
      </c>
      <c r="F8389">
        <v>0.99663766814358623</v>
      </c>
      <c r="G8389">
        <v>1.4719342675995324</v>
      </c>
      <c r="H8389">
        <v>1</v>
      </c>
      <c r="I8389">
        <v>0.20606054781756128</v>
      </c>
      <c r="J8389">
        <v>-0.7</v>
      </c>
      <c r="N8389">
        <v>1</v>
      </c>
    </row>
    <row r="8390" spans="1:14" x14ac:dyDescent="0.25">
      <c r="A8390">
        <v>8389</v>
      </c>
      <c r="B8390">
        <v>-1.545130131181093</v>
      </c>
      <c r="C8390">
        <v>1.0131640402991904</v>
      </c>
      <c r="D8390">
        <v>1</v>
      </c>
      <c r="E8390">
        <v>0.20743795736044235</v>
      </c>
      <c r="F8390">
        <v>2.3794527691657459</v>
      </c>
      <c r="G8390">
        <v>1.4721589686583423</v>
      </c>
      <c r="H8390">
        <v>1</v>
      </c>
      <c r="I8390">
        <v>0.20571739694624394</v>
      </c>
      <c r="J8390">
        <v>-1.5</v>
      </c>
      <c r="N8390">
        <v>2.4</v>
      </c>
    </row>
    <row r="8391" spans="1:14" x14ac:dyDescent="0.25">
      <c r="A8391">
        <v>8390</v>
      </c>
      <c r="B8391">
        <v>1.1591235147172891</v>
      </c>
      <c r="C8391">
        <v>1.0136209846958371</v>
      </c>
      <c r="D8391">
        <v>1</v>
      </c>
      <c r="E8391">
        <v>0.20737926205298293</v>
      </c>
      <c r="F8391">
        <v>0.64295134609638738</v>
      </c>
      <c r="G8391">
        <v>1.4723299641902079</v>
      </c>
      <c r="H8391">
        <v>1</v>
      </c>
      <c r="I8391">
        <v>0.20557567217323833</v>
      </c>
      <c r="J8391">
        <v>1.2</v>
      </c>
      <c r="N8391">
        <v>0.6</v>
      </c>
    </row>
    <row r="8392" spans="1:14" x14ac:dyDescent="0.25">
      <c r="A8392">
        <v>8391</v>
      </c>
      <c r="B8392">
        <v>1.6713284770594197</v>
      </c>
      <c r="C8392">
        <v>1.0138354391063265</v>
      </c>
      <c r="D8392">
        <v>1</v>
      </c>
      <c r="E8392">
        <v>0.20714436858779234</v>
      </c>
      <c r="F8392">
        <v>0.89773471389754422</v>
      </c>
      <c r="G8392">
        <v>1.4723534930177236</v>
      </c>
      <c r="H8392">
        <v>1</v>
      </c>
      <c r="I8392">
        <v>0.20539301919018918</v>
      </c>
      <c r="J8392">
        <v>1.7</v>
      </c>
      <c r="N8392">
        <v>0.9</v>
      </c>
    </row>
    <row r="8393" spans="1:14" x14ac:dyDescent="0.25">
      <c r="A8393">
        <v>8392</v>
      </c>
      <c r="B8393">
        <v>-1.0039217728623255</v>
      </c>
      <c r="C8393">
        <v>1.0140760856557844</v>
      </c>
      <c r="D8393">
        <v>1</v>
      </c>
      <c r="E8393">
        <v>0.20718435508460645</v>
      </c>
      <c r="F8393">
        <v>0.61744447963561555</v>
      </c>
      <c r="G8393">
        <v>1.4727751823941877</v>
      </c>
      <c r="H8393">
        <v>1</v>
      </c>
      <c r="I8393">
        <v>0.20535662664942109</v>
      </c>
      <c r="J8393">
        <v>-1</v>
      </c>
      <c r="N8393">
        <v>0.6</v>
      </c>
    </row>
    <row r="8394" spans="1:14" x14ac:dyDescent="0.25">
      <c r="A8394">
        <v>8393</v>
      </c>
      <c r="B8394">
        <v>-0.88872663993971146</v>
      </c>
      <c r="C8394">
        <v>1.0141118871675594</v>
      </c>
      <c r="D8394">
        <v>1</v>
      </c>
      <c r="E8394">
        <v>0.20715125740100127</v>
      </c>
      <c r="F8394">
        <v>1.2178124151368275</v>
      </c>
      <c r="G8394">
        <v>1.473170146690967</v>
      </c>
      <c r="H8394">
        <v>1</v>
      </c>
      <c r="I8394">
        <v>0.20536405714285202</v>
      </c>
      <c r="J8394">
        <v>-0.9</v>
      </c>
      <c r="N8394">
        <v>1.2</v>
      </c>
    </row>
    <row r="8395" spans="1:14" x14ac:dyDescent="0.25">
      <c r="A8395">
        <v>8394</v>
      </c>
      <c r="B8395">
        <v>-1.6614698080843879</v>
      </c>
      <c r="C8395">
        <v>1.0145711004965983</v>
      </c>
      <c r="D8395">
        <v>1</v>
      </c>
      <c r="E8395">
        <v>0.20716473186386203</v>
      </c>
      <c r="F8395">
        <v>1.1019847414026858</v>
      </c>
      <c r="G8395">
        <v>1.4732058134610742</v>
      </c>
      <c r="H8395">
        <v>1</v>
      </c>
      <c r="I8395">
        <v>0.20487438936145677</v>
      </c>
      <c r="J8395">
        <v>-1.7</v>
      </c>
      <c r="N8395">
        <v>1.1000000000000001</v>
      </c>
    </row>
    <row r="8396" spans="1:14" x14ac:dyDescent="0.25">
      <c r="A8396">
        <v>8395</v>
      </c>
      <c r="B8396">
        <v>1.2390790885465153</v>
      </c>
      <c r="C8396">
        <v>1.0147662490366305</v>
      </c>
      <c r="D8396">
        <v>1</v>
      </c>
      <c r="E8396">
        <v>0.20725105393787105</v>
      </c>
      <c r="F8396">
        <v>-1.0740906940906081</v>
      </c>
      <c r="G8396">
        <v>1.4732130749596257</v>
      </c>
      <c r="H8396">
        <v>1</v>
      </c>
      <c r="I8396">
        <v>0.2048753106805708</v>
      </c>
      <c r="J8396">
        <v>1.2</v>
      </c>
      <c r="N8396">
        <v>-1.1000000000000001</v>
      </c>
    </row>
    <row r="8397" spans="1:14" x14ac:dyDescent="0.25">
      <c r="A8397">
        <v>8396</v>
      </c>
      <c r="B8397">
        <v>0.86852248877415028</v>
      </c>
      <c r="C8397">
        <v>1.0148052722044083</v>
      </c>
      <c r="D8397">
        <v>1</v>
      </c>
      <c r="E8397">
        <v>0.20721526536645557</v>
      </c>
      <c r="F8397">
        <v>1.1003935850997206</v>
      </c>
      <c r="G8397">
        <v>1.473804225496302</v>
      </c>
      <c r="H8397">
        <v>1</v>
      </c>
      <c r="I8397">
        <v>0.20454683255797304</v>
      </c>
      <c r="J8397">
        <v>0.9</v>
      </c>
      <c r="N8397">
        <v>1.1000000000000001</v>
      </c>
    </row>
    <row r="8398" spans="1:14" x14ac:dyDescent="0.25">
      <c r="A8398">
        <v>8397</v>
      </c>
      <c r="B8398">
        <v>0.62426458545925112</v>
      </c>
      <c r="C8398">
        <v>1.0163581494731455</v>
      </c>
      <c r="D8398">
        <v>1</v>
      </c>
      <c r="E8398">
        <v>0.20711747115594323</v>
      </c>
      <c r="F8398">
        <v>1.5182645446263083</v>
      </c>
      <c r="G8398">
        <v>1.4747761600726577</v>
      </c>
      <c r="H8398">
        <v>1</v>
      </c>
      <c r="I8398">
        <v>0.20413881078359136</v>
      </c>
      <c r="J8398">
        <v>0.6</v>
      </c>
      <c r="N8398">
        <v>1.5</v>
      </c>
    </row>
    <row r="8399" spans="1:14" x14ac:dyDescent="0.25">
      <c r="A8399">
        <v>8398</v>
      </c>
      <c r="B8399">
        <v>0.3681901522457815</v>
      </c>
      <c r="C8399">
        <v>1.0165469024580687</v>
      </c>
      <c r="D8399">
        <v>1</v>
      </c>
      <c r="E8399">
        <v>0.20705702547382707</v>
      </c>
      <c r="F8399">
        <v>0.83028477623259822</v>
      </c>
      <c r="G8399">
        <v>1.4753635031303838</v>
      </c>
      <c r="H8399">
        <v>1</v>
      </c>
      <c r="I8399">
        <v>0.20345170834683121</v>
      </c>
      <c r="J8399">
        <v>0.4</v>
      </c>
      <c r="N8399">
        <v>0.8</v>
      </c>
    </row>
    <row r="8400" spans="1:14" x14ac:dyDescent="0.25">
      <c r="A8400">
        <v>8399</v>
      </c>
      <c r="B8400">
        <v>-0.12787840953689411</v>
      </c>
      <c r="C8400">
        <v>1.0167031786106759</v>
      </c>
      <c r="D8400">
        <v>1</v>
      </c>
      <c r="E8400">
        <v>0.2064468431749775</v>
      </c>
      <c r="F8400">
        <v>2.348650518126788E-2</v>
      </c>
      <c r="G8400">
        <v>1.4756034155718387</v>
      </c>
      <c r="H8400">
        <v>1</v>
      </c>
      <c r="I8400">
        <v>0.2033410140271773</v>
      </c>
      <c r="J8400">
        <v>-0.1</v>
      </c>
      <c r="N8400">
        <v>0</v>
      </c>
    </row>
    <row r="8401" spans="1:14" x14ac:dyDescent="0.25">
      <c r="A8401">
        <v>8400</v>
      </c>
      <c r="B8401">
        <v>1.9143307508700053E-2</v>
      </c>
      <c r="C8401">
        <v>1.0168482145403737</v>
      </c>
      <c r="D8401">
        <v>1</v>
      </c>
      <c r="E8401">
        <v>0.20601773281080199</v>
      </c>
      <c r="F8401">
        <v>-1.3777489126933642</v>
      </c>
      <c r="G8401">
        <v>1.4763199992877314</v>
      </c>
      <c r="H8401">
        <v>1</v>
      </c>
      <c r="I8401">
        <v>0.20335221892336283</v>
      </c>
      <c r="J8401">
        <v>0</v>
      </c>
      <c r="N8401">
        <v>-1.4</v>
      </c>
    </row>
    <row r="8402" spans="1:14" x14ac:dyDescent="0.25">
      <c r="A8402">
        <v>8401</v>
      </c>
      <c r="B8402">
        <v>-0.22370141349719075</v>
      </c>
      <c r="C8402">
        <v>1.0180972784822513</v>
      </c>
      <c r="D8402">
        <v>1</v>
      </c>
      <c r="E8402">
        <v>0.20596691210847895</v>
      </c>
      <c r="F8402">
        <v>1.2136453366914413</v>
      </c>
      <c r="G8402">
        <v>1.4763296022316159</v>
      </c>
      <c r="H8402">
        <v>1</v>
      </c>
      <c r="I8402">
        <v>0.20334947176409171</v>
      </c>
      <c r="J8402">
        <v>-0.2</v>
      </c>
      <c r="N8402">
        <v>1.2</v>
      </c>
    </row>
    <row r="8403" spans="1:14" x14ac:dyDescent="0.25">
      <c r="A8403">
        <v>8402</v>
      </c>
      <c r="B8403">
        <v>0.28637211500657622</v>
      </c>
      <c r="C8403">
        <v>1.0185906495866244</v>
      </c>
      <c r="D8403">
        <v>1</v>
      </c>
      <c r="E8403">
        <v>0.20594357979418057</v>
      </c>
      <c r="F8403">
        <v>1.1477290837253862</v>
      </c>
      <c r="G8403">
        <v>1.4763675780641345</v>
      </c>
      <c r="H8403">
        <v>1</v>
      </c>
      <c r="I8403">
        <v>0.20227615203816457</v>
      </c>
      <c r="J8403">
        <v>0.3</v>
      </c>
      <c r="N8403">
        <v>1.1000000000000001</v>
      </c>
    </row>
    <row r="8404" spans="1:14" x14ac:dyDescent="0.25">
      <c r="A8404">
        <v>8403</v>
      </c>
      <c r="B8404">
        <v>1.2606423216415243</v>
      </c>
      <c r="C8404">
        <v>1.0188953765429278</v>
      </c>
      <c r="D8404">
        <v>1</v>
      </c>
      <c r="E8404">
        <v>0.20581614845094809</v>
      </c>
      <c r="F8404">
        <v>-1.0419267206188803</v>
      </c>
      <c r="G8404">
        <v>1.4765799971504605</v>
      </c>
      <c r="H8404">
        <v>1</v>
      </c>
      <c r="I8404">
        <v>0.20226908528604176</v>
      </c>
      <c r="J8404">
        <v>1.3</v>
      </c>
      <c r="N8404">
        <v>-1</v>
      </c>
    </row>
    <row r="8405" spans="1:14" x14ac:dyDescent="0.25">
      <c r="A8405">
        <v>8404</v>
      </c>
      <c r="B8405">
        <v>1.6629874722885047</v>
      </c>
      <c r="C8405">
        <v>1.0195847407947409</v>
      </c>
      <c r="D8405">
        <v>1</v>
      </c>
      <c r="E8405">
        <v>0.20551100381649545</v>
      </c>
      <c r="F8405">
        <v>-2.2794011779240644</v>
      </c>
      <c r="G8405">
        <v>1.4767000850871548</v>
      </c>
      <c r="H8405">
        <v>1</v>
      </c>
      <c r="I8405">
        <v>0.20222192289155122</v>
      </c>
      <c r="J8405">
        <v>1.7</v>
      </c>
      <c r="N8405">
        <v>-2.2999999999999998</v>
      </c>
    </row>
    <row r="8406" spans="1:14" x14ac:dyDescent="0.25">
      <c r="A8406">
        <v>8405</v>
      </c>
      <c r="B8406">
        <v>0.33742378267892337</v>
      </c>
      <c r="C8406">
        <v>1.0198870485880076</v>
      </c>
      <c r="D8406">
        <v>1</v>
      </c>
      <c r="E8406">
        <v>0.20542487848157856</v>
      </c>
      <c r="F8406">
        <v>0.5990346669801444</v>
      </c>
      <c r="G8406">
        <v>1.4768757677625475</v>
      </c>
      <c r="H8406">
        <v>1</v>
      </c>
      <c r="I8406">
        <v>0.20211842018934389</v>
      </c>
      <c r="J8406">
        <v>0.3</v>
      </c>
      <c r="N8406">
        <v>0.6</v>
      </c>
    </row>
    <row r="8407" spans="1:14" x14ac:dyDescent="0.25">
      <c r="A8407">
        <v>8406</v>
      </c>
      <c r="B8407">
        <v>-1.0980370505000259</v>
      </c>
      <c r="C8407">
        <v>1.0204295747457064</v>
      </c>
      <c r="D8407">
        <v>1</v>
      </c>
      <c r="E8407">
        <v>0.20547045249161913</v>
      </c>
      <c r="F8407">
        <v>0.70652885142232735</v>
      </c>
      <c r="G8407">
        <v>1.4784877653036008</v>
      </c>
      <c r="H8407">
        <v>1</v>
      </c>
      <c r="I8407">
        <v>0.2019122082189671</v>
      </c>
      <c r="J8407">
        <v>-1.1000000000000001</v>
      </c>
      <c r="N8407">
        <v>0.7</v>
      </c>
    </row>
    <row r="8408" spans="1:14" x14ac:dyDescent="0.25">
      <c r="A8408">
        <v>8407</v>
      </c>
      <c r="B8408">
        <v>1.9008302683043066</v>
      </c>
      <c r="C8408">
        <v>1.0206600163071764</v>
      </c>
      <c r="D8408">
        <v>1</v>
      </c>
      <c r="E8408">
        <v>0.20547130573000574</v>
      </c>
      <c r="F8408">
        <v>-0.48693703698364754</v>
      </c>
      <c r="G8408">
        <v>1.4791186705123942</v>
      </c>
      <c r="H8408">
        <v>1</v>
      </c>
      <c r="I8408">
        <v>0.2019770655465766</v>
      </c>
      <c r="J8408">
        <v>1.9</v>
      </c>
      <c r="N8408">
        <v>-0.5</v>
      </c>
    </row>
    <row r="8409" spans="1:14" x14ac:dyDescent="0.25">
      <c r="A8409">
        <v>8408</v>
      </c>
      <c r="B8409">
        <v>0.90877839426166751</v>
      </c>
      <c r="C8409">
        <v>1.0207536372079962</v>
      </c>
      <c r="D8409">
        <v>1</v>
      </c>
      <c r="E8409">
        <v>0.20537092450242353</v>
      </c>
      <c r="F8409">
        <v>1.375252698103437</v>
      </c>
      <c r="G8409">
        <v>1.4798750092284103</v>
      </c>
      <c r="H8409">
        <v>1</v>
      </c>
      <c r="I8409">
        <v>0.20172125844110303</v>
      </c>
      <c r="J8409">
        <v>0.9</v>
      </c>
      <c r="N8409">
        <v>1.4</v>
      </c>
    </row>
    <row r="8410" spans="1:14" x14ac:dyDescent="0.25">
      <c r="A8410">
        <v>8409</v>
      </c>
      <c r="B8410">
        <v>0.43005553072172997</v>
      </c>
      <c r="C8410">
        <v>1.0214519844690739</v>
      </c>
      <c r="D8410">
        <v>1</v>
      </c>
      <c r="E8410">
        <v>0.20548626578184853</v>
      </c>
      <c r="F8410">
        <v>1.5496237960868284</v>
      </c>
      <c r="G8410">
        <v>1.4801095039495926</v>
      </c>
      <c r="H8410">
        <v>1</v>
      </c>
      <c r="I8410">
        <v>0.20171631796061745</v>
      </c>
      <c r="J8410">
        <v>0.4</v>
      </c>
      <c r="N8410">
        <v>1.5</v>
      </c>
    </row>
    <row r="8411" spans="1:14" x14ac:dyDescent="0.25">
      <c r="A8411">
        <v>8410</v>
      </c>
      <c r="B8411">
        <v>-0.26661072003882558</v>
      </c>
      <c r="C8411">
        <v>1.0216196999334648</v>
      </c>
      <c r="D8411">
        <v>1</v>
      </c>
      <c r="E8411">
        <v>0.20530471191024466</v>
      </c>
      <c r="F8411">
        <v>-1.5024348651278485</v>
      </c>
      <c r="G8411">
        <v>1.4801976117314932</v>
      </c>
      <c r="H8411">
        <v>1</v>
      </c>
      <c r="I8411">
        <v>0.20173926576375525</v>
      </c>
      <c r="J8411">
        <v>-0.3</v>
      </c>
      <c r="N8411">
        <v>-1.5</v>
      </c>
    </row>
    <row r="8412" spans="1:14" x14ac:dyDescent="0.25">
      <c r="A8412">
        <v>8411</v>
      </c>
      <c r="B8412">
        <v>2.0207673744738774</v>
      </c>
      <c r="C8412">
        <v>1.0221656342782874</v>
      </c>
      <c r="D8412">
        <v>1</v>
      </c>
      <c r="E8412">
        <v>0.20529020168202289</v>
      </c>
      <c r="F8412">
        <v>-0.73792123817605493</v>
      </c>
      <c r="G8412">
        <v>1.4805138784201488</v>
      </c>
      <c r="H8412">
        <v>1</v>
      </c>
      <c r="I8412">
        <v>0.20093079245837722</v>
      </c>
      <c r="J8412">
        <v>2</v>
      </c>
      <c r="N8412">
        <v>-0.7</v>
      </c>
    </row>
    <row r="8413" spans="1:14" x14ac:dyDescent="0.25">
      <c r="A8413">
        <v>8412</v>
      </c>
      <c r="B8413">
        <v>4.4398487972496611E-2</v>
      </c>
      <c r="C8413">
        <v>1.0221844476488708</v>
      </c>
      <c r="D8413">
        <v>1</v>
      </c>
      <c r="E8413">
        <v>0.20498865228305604</v>
      </c>
      <c r="F8413">
        <v>0.89226674954990215</v>
      </c>
      <c r="G8413">
        <v>1.4809617325334696</v>
      </c>
      <c r="H8413">
        <v>1</v>
      </c>
      <c r="I8413">
        <v>0.20083515295712362</v>
      </c>
      <c r="J8413">
        <v>0</v>
      </c>
      <c r="N8413">
        <v>0.9</v>
      </c>
    </row>
    <row r="8414" spans="1:14" x14ac:dyDescent="0.25">
      <c r="A8414">
        <v>8413</v>
      </c>
      <c r="B8414">
        <v>1.9296014964268811</v>
      </c>
      <c r="C8414">
        <v>1.022357641101036</v>
      </c>
      <c r="D8414">
        <v>1</v>
      </c>
      <c r="E8414">
        <v>0.20437462445394841</v>
      </c>
      <c r="F8414">
        <v>2.4326809523165336</v>
      </c>
      <c r="G8414">
        <v>1.4815840572467263</v>
      </c>
      <c r="H8414">
        <v>1</v>
      </c>
      <c r="I8414">
        <v>0.20059238324139617</v>
      </c>
      <c r="J8414">
        <v>1.9</v>
      </c>
      <c r="N8414">
        <v>2.4</v>
      </c>
    </row>
    <row r="8415" spans="1:14" x14ac:dyDescent="0.25">
      <c r="A8415">
        <v>8414</v>
      </c>
      <c r="B8415">
        <v>-0.66065618410406157</v>
      </c>
      <c r="C8415">
        <v>1.0227813742911953</v>
      </c>
      <c r="D8415">
        <v>1</v>
      </c>
      <c r="E8415">
        <v>0.20431367134396114</v>
      </c>
      <c r="F8415">
        <v>1.4387412932344565</v>
      </c>
      <c r="G8415">
        <v>1.4819820605196075</v>
      </c>
      <c r="H8415">
        <v>1</v>
      </c>
      <c r="I8415">
        <v>0.2003477815148256</v>
      </c>
      <c r="J8415">
        <v>-0.7</v>
      </c>
      <c r="N8415">
        <v>1.4</v>
      </c>
    </row>
    <row r="8416" spans="1:14" x14ac:dyDescent="0.25">
      <c r="A8416">
        <v>8415</v>
      </c>
      <c r="B8416">
        <v>-0.91087946277171072</v>
      </c>
      <c r="C8416">
        <v>1.0231277341840523</v>
      </c>
      <c r="D8416">
        <v>1</v>
      </c>
      <c r="E8416">
        <v>0.20433510352192769</v>
      </c>
      <c r="F8416">
        <v>-0.55070900999196226</v>
      </c>
      <c r="G8416">
        <v>1.482440295922026</v>
      </c>
      <c r="H8416">
        <v>1</v>
      </c>
      <c r="I8416">
        <v>0.20032778675628241</v>
      </c>
      <c r="J8416">
        <v>-0.9</v>
      </c>
      <c r="N8416">
        <v>-0.6</v>
      </c>
    </row>
    <row r="8417" spans="1:14" x14ac:dyDescent="0.25">
      <c r="A8417">
        <v>8416</v>
      </c>
      <c r="B8417">
        <v>-3.8702938071776272E-2</v>
      </c>
      <c r="C8417">
        <v>1.0232985945185251</v>
      </c>
      <c r="D8417">
        <v>1</v>
      </c>
      <c r="E8417">
        <v>0.20435143285858892</v>
      </c>
      <c r="F8417">
        <v>0.71504480266625403</v>
      </c>
      <c r="G8417">
        <v>1.4826781073685074</v>
      </c>
      <c r="H8417">
        <v>1</v>
      </c>
      <c r="I8417">
        <v>0.20033123032166389</v>
      </c>
      <c r="J8417">
        <v>0</v>
      </c>
      <c r="N8417">
        <v>0.7</v>
      </c>
    </row>
    <row r="8418" spans="1:14" x14ac:dyDescent="0.25">
      <c r="A8418">
        <v>8417</v>
      </c>
      <c r="B8418">
        <v>-0.14914049022307713</v>
      </c>
      <c r="C8418">
        <v>1.0233154980963217</v>
      </c>
      <c r="D8418">
        <v>1</v>
      </c>
      <c r="E8418">
        <v>0.20429091094412447</v>
      </c>
      <c r="F8418">
        <v>2.5764506068418846</v>
      </c>
      <c r="G8418">
        <v>1.4845299596107795</v>
      </c>
      <c r="H8418">
        <v>1</v>
      </c>
      <c r="I8418">
        <v>0.20018803828626616</v>
      </c>
      <c r="J8418">
        <v>-0.1</v>
      </c>
      <c r="N8418">
        <v>2.6</v>
      </c>
    </row>
    <row r="8419" spans="1:14" x14ac:dyDescent="0.25">
      <c r="A8419">
        <v>8418</v>
      </c>
      <c r="B8419">
        <v>1.198262119846125</v>
      </c>
      <c r="C8419">
        <v>1.0239483783090693</v>
      </c>
      <c r="D8419">
        <v>1</v>
      </c>
      <c r="E8419">
        <v>0.20430569282613537</v>
      </c>
      <c r="F8419">
        <v>-0.7448763635749629</v>
      </c>
      <c r="G8419">
        <v>1.4848315251971294</v>
      </c>
      <c r="H8419">
        <v>1</v>
      </c>
      <c r="I8419">
        <v>0.1999283807555948</v>
      </c>
      <c r="J8419">
        <v>1.2</v>
      </c>
      <c r="N8419">
        <v>-0.7</v>
      </c>
    </row>
    <row r="8420" spans="1:14" x14ac:dyDescent="0.25">
      <c r="A8420">
        <v>8419</v>
      </c>
      <c r="B8420">
        <v>0.56385725644685292</v>
      </c>
      <c r="C8420">
        <v>1.0246214641222697</v>
      </c>
      <c r="D8420">
        <v>1</v>
      </c>
      <c r="E8420">
        <v>0.20419723006209042</v>
      </c>
      <c r="F8420">
        <v>-2.9684261920434496E-2</v>
      </c>
      <c r="G8420">
        <v>1.4850650303935149</v>
      </c>
      <c r="H8420">
        <v>1</v>
      </c>
      <c r="I8420">
        <v>0.19987392283382549</v>
      </c>
      <c r="J8420">
        <v>0.6</v>
      </c>
      <c r="N8420">
        <v>0</v>
      </c>
    </row>
    <row r="8421" spans="1:14" x14ac:dyDescent="0.25">
      <c r="A8421">
        <v>8420</v>
      </c>
      <c r="B8421">
        <v>-1.2249027828788064</v>
      </c>
      <c r="C8421">
        <v>1.024928221984682</v>
      </c>
      <c r="D8421">
        <v>1</v>
      </c>
      <c r="E8421">
        <v>0.20425750028672324</v>
      </c>
      <c r="F8421">
        <v>1.132396063860134</v>
      </c>
      <c r="G8421">
        <v>1.4852292613848397</v>
      </c>
      <c r="H8421">
        <v>1</v>
      </c>
      <c r="I8421">
        <v>0.19973963623146068</v>
      </c>
      <c r="J8421">
        <v>-1.2</v>
      </c>
      <c r="N8421">
        <v>1.1000000000000001</v>
      </c>
    </row>
    <row r="8422" spans="1:14" x14ac:dyDescent="0.25">
      <c r="A8422">
        <v>8421</v>
      </c>
      <c r="B8422">
        <v>1.1300357243480437</v>
      </c>
      <c r="C8422">
        <v>1.025087056466347</v>
      </c>
      <c r="D8422">
        <v>1</v>
      </c>
      <c r="E8422">
        <v>0.20418562780030985</v>
      </c>
      <c r="F8422">
        <v>0.64496951510748179</v>
      </c>
      <c r="G8422">
        <v>1.4858030578467871</v>
      </c>
      <c r="H8422">
        <v>1</v>
      </c>
      <c r="I8422">
        <v>0.19969308030421148</v>
      </c>
      <c r="J8422">
        <v>1.1000000000000001</v>
      </c>
      <c r="N8422">
        <v>0.6</v>
      </c>
    </row>
    <row r="8423" spans="1:14" x14ac:dyDescent="0.25">
      <c r="A8423">
        <v>8422</v>
      </c>
      <c r="B8423">
        <v>0.84785119387674968</v>
      </c>
      <c r="C8423">
        <v>1.0259080674285246</v>
      </c>
      <c r="D8423">
        <v>1</v>
      </c>
      <c r="E8423">
        <v>0.20406824546465865</v>
      </c>
      <c r="F8423">
        <v>-0.1158591823869104</v>
      </c>
      <c r="G8423">
        <v>1.4863041183625765</v>
      </c>
      <c r="H8423">
        <v>1</v>
      </c>
      <c r="I8423">
        <v>0.19975586615080901</v>
      </c>
      <c r="J8423">
        <v>0.8</v>
      </c>
      <c r="N8423">
        <v>-0.1</v>
      </c>
    </row>
    <row r="8424" spans="1:14" x14ac:dyDescent="0.25">
      <c r="A8424">
        <v>8423</v>
      </c>
      <c r="B8424">
        <v>-0.1858283974040551</v>
      </c>
      <c r="C8424">
        <v>1.025938709388879</v>
      </c>
      <c r="D8424">
        <v>1</v>
      </c>
      <c r="E8424">
        <v>0.20392877704084625</v>
      </c>
      <c r="F8424">
        <v>1.2664011704749367</v>
      </c>
      <c r="G8424">
        <v>1.4870632519838058</v>
      </c>
      <c r="H8424">
        <v>1</v>
      </c>
      <c r="I8424">
        <v>0.19934244701157922</v>
      </c>
      <c r="J8424">
        <v>-0.2</v>
      </c>
      <c r="N8424">
        <v>1.3</v>
      </c>
    </row>
    <row r="8425" spans="1:14" x14ac:dyDescent="0.25">
      <c r="A8425">
        <v>8424</v>
      </c>
      <c r="B8425">
        <v>-0.39887643595832512</v>
      </c>
      <c r="C8425">
        <v>1.0265349474103742</v>
      </c>
      <c r="D8425">
        <v>1</v>
      </c>
      <c r="E8425">
        <v>0.20385847686173916</v>
      </c>
      <c r="F8425">
        <v>1.3972802261830379</v>
      </c>
      <c r="G8425">
        <v>1.4875071064568965</v>
      </c>
      <c r="H8425">
        <v>1</v>
      </c>
      <c r="I8425">
        <v>0.19907158691651533</v>
      </c>
      <c r="J8425">
        <v>-0.4</v>
      </c>
      <c r="N8425">
        <v>1.4</v>
      </c>
    </row>
    <row r="8426" spans="1:14" x14ac:dyDescent="0.25">
      <c r="A8426">
        <v>8425</v>
      </c>
      <c r="B8426">
        <v>0.37754417388452932</v>
      </c>
      <c r="C8426">
        <v>1.0267273333851088</v>
      </c>
      <c r="D8426">
        <v>1</v>
      </c>
      <c r="E8426">
        <v>0.20376421141567563</v>
      </c>
      <c r="F8426">
        <v>6.2259121662713968E-2</v>
      </c>
      <c r="G8426">
        <v>1.4882535381904449</v>
      </c>
      <c r="H8426">
        <v>1</v>
      </c>
      <c r="I8426">
        <v>0.19888158841688555</v>
      </c>
      <c r="J8426">
        <v>0.4</v>
      </c>
      <c r="N8426">
        <v>0.1</v>
      </c>
    </row>
    <row r="8427" spans="1:14" x14ac:dyDescent="0.25">
      <c r="A8427">
        <v>8426</v>
      </c>
      <c r="B8427">
        <v>-0.29906269835458515</v>
      </c>
      <c r="C8427">
        <v>1.0268354986927142</v>
      </c>
      <c r="D8427">
        <v>1</v>
      </c>
      <c r="E8427">
        <v>0.20377703515079668</v>
      </c>
      <c r="F8427">
        <v>-0.71306036772084891</v>
      </c>
      <c r="G8427">
        <v>1.4887801921537487</v>
      </c>
      <c r="H8427">
        <v>1</v>
      </c>
      <c r="I8427">
        <v>0.19888158675659026</v>
      </c>
      <c r="J8427">
        <v>-0.3</v>
      </c>
      <c r="N8427">
        <v>-0.7</v>
      </c>
    </row>
    <row r="8428" spans="1:14" x14ac:dyDescent="0.25">
      <c r="A8428">
        <v>8427</v>
      </c>
      <c r="B8428">
        <v>-1.2279086823188787</v>
      </c>
      <c r="C8428">
        <v>1.0270630545515638</v>
      </c>
      <c r="D8428">
        <v>1</v>
      </c>
      <c r="E8428">
        <v>0.20355862039075728</v>
      </c>
      <c r="F8428">
        <v>2.130121862331265</v>
      </c>
      <c r="G8428">
        <v>1.4892570431137941</v>
      </c>
      <c r="H8428">
        <v>1</v>
      </c>
      <c r="I8428">
        <v>0.19868276381345029</v>
      </c>
      <c r="J8428">
        <v>-1.2</v>
      </c>
      <c r="N8428">
        <v>2.1</v>
      </c>
    </row>
    <row r="8429" spans="1:14" x14ac:dyDescent="0.25">
      <c r="A8429">
        <v>8428</v>
      </c>
      <c r="B8429">
        <v>-0.5399565920333923</v>
      </c>
      <c r="C8429">
        <v>1.0271269001586458</v>
      </c>
      <c r="D8429">
        <v>1</v>
      </c>
      <c r="E8429">
        <v>0.20366348404514276</v>
      </c>
      <c r="F8429">
        <v>2.4477323692703217</v>
      </c>
      <c r="G8429">
        <v>1.4894143589458726</v>
      </c>
      <c r="H8429">
        <v>1</v>
      </c>
      <c r="I8429">
        <v>0.19828882634261771</v>
      </c>
      <c r="J8429">
        <v>-0.5</v>
      </c>
      <c r="N8429">
        <v>2.4</v>
      </c>
    </row>
    <row r="8430" spans="1:14" x14ac:dyDescent="0.25">
      <c r="A8430">
        <v>8429</v>
      </c>
      <c r="B8430">
        <v>0.56284312327495933</v>
      </c>
      <c r="C8430">
        <v>1.0272953219875303</v>
      </c>
      <c r="D8430">
        <v>1</v>
      </c>
      <c r="E8430">
        <v>0.20368492045616118</v>
      </c>
      <c r="F8430">
        <v>1.6491239925155776</v>
      </c>
      <c r="G8430">
        <v>1.4894961378029783</v>
      </c>
      <c r="H8430">
        <v>1</v>
      </c>
      <c r="I8430">
        <v>0.19829909943860075</v>
      </c>
      <c r="J8430">
        <v>0.6</v>
      </c>
      <c r="N8430">
        <v>1.6</v>
      </c>
    </row>
    <row r="8431" spans="1:14" x14ac:dyDescent="0.25">
      <c r="A8431">
        <v>8430</v>
      </c>
      <c r="B8431">
        <v>1.3359139827125055</v>
      </c>
      <c r="C8431">
        <v>1.0280327187600706</v>
      </c>
      <c r="D8431">
        <v>1</v>
      </c>
      <c r="E8431">
        <v>0.20352775072666726</v>
      </c>
      <c r="F8431">
        <v>1.6301469883326334</v>
      </c>
      <c r="G8431">
        <v>1.4907899699260505</v>
      </c>
      <c r="H8431">
        <v>1</v>
      </c>
      <c r="I8431">
        <v>0.19816956974139022</v>
      </c>
      <c r="J8431">
        <v>1.3</v>
      </c>
      <c r="N8431">
        <v>1.6</v>
      </c>
    </row>
    <row r="8432" spans="1:14" x14ac:dyDescent="0.25">
      <c r="A8432">
        <v>8431</v>
      </c>
      <c r="B8432">
        <v>-0.8813807091705983</v>
      </c>
      <c r="C8432">
        <v>1.0282168606071105</v>
      </c>
      <c r="D8432">
        <v>1</v>
      </c>
      <c r="E8432">
        <v>0.20344660814833232</v>
      </c>
      <c r="F8432">
        <v>0.83418680308674586</v>
      </c>
      <c r="G8432">
        <v>1.4926052992850403</v>
      </c>
      <c r="H8432">
        <v>1</v>
      </c>
      <c r="I8432">
        <v>0.19777747963049919</v>
      </c>
      <c r="J8432">
        <v>-0.9</v>
      </c>
      <c r="N8432">
        <v>0.8</v>
      </c>
    </row>
    <row r="8433" spans="1:14" x14ac:dyDescent="0.25">
      <c r="A8433">
        <v>8432</v>
      </c>
      <c r="B8433">
        <v>0.76283736144899383</v>
      </c>
      <c r="C8433">
        <v>1.0285069973951375</v>
      </c>
      <c r="D8433">
        <v>1</v>
      </c>
      <c r="E8433">
        <v>0.20332917499290565</v>
      </c>
      <c r="F8433">
        <v>1.4647129338885794</v>
      </c>
      <c r="G8433">
        <v>1.4933081590833801</v>
      </c>
      <c r="H8433">
        <v>1</v>
      </c>
      <c r="I8433">
        <v>0.19774397947561059</v>
      </c>
      <c r="J8433">
        <v>0.8</v>
      </c>
      <c r="N8433">
        <v>1.5</v>
      </c>
    </row>
    <row r="8434" spans="1:14" x14ac:dyDescent="0.25">
      <c r="A8434">
        <v>8433</v>
      </c>
      <c r="B8434">
        <v>-1.2421170426093362</v>
      </c>
      <c r="C8434">
        <v>1.0287367888281618</v>
      </c>
      <c r="D8434">
        <v>1</v>
      </c>
      <c r="E8434">
        <v>0.20332396642616865</v>
      </c>
      <c r="F8434">
        <v>1.6653215587322168</v>
      </c>
      <c r="G8434">
        <v>1.493578641821089</v>
      </c>
      <c r="H8434">
        <v>1</v>
      </c>
      <c r="I8434">
        <v>0.19665379816803441</v>
      </c>
      <c r="J8434">
        <v>-1.2</v>
      </c>
      <c r="N8434">
        <v>1.7</v>
      </c>
    </row>
    <row r="8435" spans="1:14" x14ac:dyDescent="0.25">
      <c r="A8435">
        <v>8434</v>
      </c>
      <c r="B8435">
        <v>0.49484154308151274</v>
      </c>
      <c r="C8435">
        <v>1.0290304787750986</v>
      </c>
      <c r="D8435">
        <v>1</v>
      </c>
      <c r="E8435">
        <v>0.20329386802960106</v>
      </c>
      <c r="F8435">
        <v>-2.095302202596288</v>
      </c>
      <c r="G8435">
        <v>1.4937943961593358</v>
      </c>
      <c r="H8435">
        <v>1</v>
      </c>
      <c r="I8435">
        <v>0.19666863216814851</v>
      </c>
      <c r="J8435">
        <v>0.5</v>
      </c>
      <c r="N8435">
        <v>-2.1</v>
      </c>
    </row>
    <row r="8436" spans="1:14" x14ac:dyDescent="0.25">
      <c r="A8436">
        <v>8435</v>
      </c>
      <c r="B8436">
        <v>0.5371682867228752</v>
      </c>
      <c r="C8436">
        <v>1.0290688692490697</v>
      </c>
      <c r="D8436">
        <v>1</v>
      </c>
      <c r="E8436">
        <v>0.20328585512798422</v>
      </c>
      <c r="F8436">
        <v>0.261280055143009</v>
      </c>
      <c r="G8436">
        <v>1.4940189910228208</v>
      </c>
      <c r="H8436">
        <v>1</v>
      </c>
      <c r="I8436">
        <v>0.19668967756684586</v>
      </c>
      <c r="J8436">
        <v>0.5</v>
      </c>
      <c r="N8436">
        <v>0.3</v>
      </c>
    </row>
    <row r="8437" spans="1:14" x14ac:dyDescent="0.25">
      <c r="A8437">
        <v>8436</v>
      </c>
      <c r="B8437">
        <v>-0.62021764918864908</v>
      </c>
      <c r="C8437">
        <v>1.0294173575556793</v>
      </c>
      <c r="D8437">
        <v>1</v>
      </c>
      <c r="E8437">
        <v>0.20270194987145412</v>
      </c>
      <c r="F8437">
        <v>0.7061554199337895</v>
      </c>
      <c r="G8437">
        <v>1.4944168422717963</v>
      </c>
      <c r="H8437">
        <v>1</v>
      </c>
      <c r="I8437">
        <v>0.19669537671966805</v>
      </c>
      <c r="J8437">
        <v>-0.6</v>
      </c>
      <c r="N8437">
        <v>0.7</v>
      </c>
    </row>
    <row r="8438" spans="1:14" x14ac:dyDescent="0.25">
      <c r="A8438">
        <v>8437</v>
      </c>
      <c r="B8438">
        <v>-0.73080331977579771</v>
      </c>
      <c r="C8438">
        <v>1.0309251341239096</v>
      </c>
      <c r="D8438">
        <v>1</v>
      </c>
      <c r="E8438">
        <v>0.20264148888842923</v>
      </c>
      <c r="F8438">
        <v>2.4147740654472727E-2</v>
      </c>
      <c r="G8438">
        <v>1.4948074872979582</v>
      </c>
      <c r="H8438">
        <v>1</v>
      </c>
      <c r="I8438">
        <v>0.19655191008851219</v>
      </c>
      <c r="J8438">
        <v>-0.7</v>
      </c>
      <c r="N8438">
        <v>0</v>
      </c>
    </row>
    <row r="8439" spans="1:14" x14ac:dyDescent="0.25">
      <c r="A8439">
        <v>8438</v>
      </c>
      <c r="B8439">
        <v>-0.85857553078210369</v>
      </c>
      <c r="C8439">
        <v>1.0311191118660423</v>
      </c>
      <c r="D8439">
        <v>1</v>
      </c>
      <c r="E8439">
        <v>0.20269040032643582</v>
      </c>
      <c r="F8439">
        <v>-0.30709848575674803</v>
      </c>
      <c r="G8439">
        <v>1.4948080316706971</v>
      </c>
      <c r="H8439">
        <v>1</v>
      </c>
      <c r="I8439">
        <v>0.19654022647248229</v>
      </c>
      <c r="J8439">
        <v>-0.9</v>
      </c>
      <c r="N8439">
        <v>-0.3</v>
      </c>
    </row>
    <row r="8440" spans="1:14" x14ac:dyDescent="0.25">
      <c r="A8440">
        <v>8439</v>
      </c>
      <c r="B8440">
        <v>1.2082263075102195</v>
      </c>
      <c r="C8440">
        <v>1.0317479583782645</v>
      </c>
      <c r="D8440">
        <v>1</v>
      </c>
      <c r="E8440">
        <v>0.20242924669926921</v>
      </c>
      <c r="F8440">
        <v>-0.1091496647528839</v>
      </c>
      <c r="G8440">
        <v>1.4951299302176624</v>
      </c>
      <c r="H8440">
        <v>1</v>
      </c>
      <c r="I8440">
        <v>0.1965632581849773</v>
      </c>
      <c r="J8440">
        <v>1.2</v>
      </c>
      <c r="N8440">
        <v>-0.1</v>
      </c>
    </row>
    <row r="8441" spans="1:14" x14ac:dyDescent="0.25">
      <c r="A8441">
        <v>8440</v>
      </c>
      <c r="B8441">
        <v>-0.48575630778944667</v>
      </c>
      <c r="C8441">
        <v>1.0323366781882464</v>
      </c>
      <c r="D8441">
        <v>1</v>
      </c>
      <c r="E8441">
        <v>0.20203840470807158</v>
      </c>
      <c r="F8441">
        <v>-0.79843447397419953</v>
      </c>
      <c r="G8441">
        <v>1.4953909964138252</v>
      </c>
      <c r="H8441">
        <v>1</v>
      </c>
      <c r="I8441">
        <v>0.19651118736162013</v>
      </c>
      <c r="J8441">
        <v>-0.5</v>
      </c>
      <c r="N8441">
        <v>-0.8</v>
      </c>
    </row>
    <row r="8442" spans="1:14" x14ac:dyDescent="0.25">
      <c r="A8442">
        <v>8441</v>
      </c>
      <c r="B8442">
        <v>1.0861666519717228</v>
      </c>
      <c r="C8442">
        <v>1.033455240583022</v>
      </c>
      <c r="D8442">
        <v>1</v>
      </c>
      <c r="E8442">
        <v>0.20205517351756294</v>
      </c>
      <c r="F8442">
        <v>0.21627594810697309</v>
      </c>
      <c r="G8442">
        <v>1.4957287393717187</v>
      </c>
      <c r="H8442">
        <v>1</v>
      </c>
      <c r="I8442">
        <v>0.19617130177854664</v>
      </c>
      <c r="J8442">
        <v>1.1000000000000001</v>
      </c>
      <c r="N8442">
        <v>0.2</v>
      </c>
    </row>
    <row r="8443" spans="1:14" x14ac:dyDescent="0.25">
      <c r="A8443">
        <v>8442</v>
      </c>
      <c r="B8443">
        <v>2.0748678466076114</v>
      </c>
      <c r="C8443">
        <v>1.0336175288719931</v>
      </c>
      <c r="D8443">
        <v>1</v>
      </c>
      <c r="E8443">
        <v>0.20190721813021267</v>
      </c>
      <c r="F8443">
        <v>-0.54281700542188482</v>
      </c>
      <c r="G8443">
        <v>1.4958697909103265</v>
      </c>
      <c r="H8443">
        <v>1</v>
      </c>
      <c r="I8443">
        <v>0.19617137177988911</v>
      </c>
      <c r="J8443">
        <v>2.1</v>
      </c>
      <c r="N8443">
        <v>-0.5</v>
      </c>
    </row>
    <row r="8444" spans="1:14" x14ac:dyDescent="0.25">
      <c r="A8444">
        <v>8443</v>
      </c>
      <c r="B8444">
        <v>0.9169321559694702</v>
      </c>
      <c r="C8444">
        <v>1.0337476847219529</v>
      </c>
      <c r="D8444">
        <v>1</v>
      </c>
      <c r="E8444">
        <v>0.2019179585083653</v>
      </c>
      <c r="F8444">
        <v>1.0911323518803626</v>
      </c>
      <c r="G8444">
        <v>1.4958772732294499</v>
      </c>
      <c r="H8444">
        <v>1</v>
      </c>
      <c r="I8444">
        <v>0.19606926484504758</v>
      </c>
      <c r="J8444">
        <v>0.9</v>
      </c>
      <c r="N8444">
        <v>1.1000000000000001</v>
      </c>
    </row>
    <row r="8445" spans="1:14" x14ac:dyDescent="0.25">
      <c r="A8445">
        <v>8444</v>
      </c>
      <c r="B8445">
        <v>-0.48809661248829</v>
      </c>
      <c r="C8445">
        <v>1.0339789630168013</v>
      </c>
      <c r="D8445">
        <v>1</v>
      </c>
      <c r="E8445">
        <v>0.20112870953177003</v>
      </c>
      <c r="F8445">
        <v>1.1252835716732046</v>
      </c>
      <c r="G8445">
        <v>1.4960756681586083</v>
      </c>
      <c r="H8445">
        <v>1</v>
      </c>
      <c r="I8445">
        <v>0.19590991260020169</v>
      </c>
      <c r="J8445">
        <v>-0.5</v>
      </c>
      <c r="N8445">
        <v>1.1000000000000001</v>
      </c>
    </row>
    <row r="8446" spans="1:14" x14ac:dyDescent="0.25">
      <c r="A8446">
        <v>8445</v>
      </c>
      <c r="B8446">
        <v>0.65190658973348825</v>
      </c>
      <c r="C8446">
        <v>1.0341351675292392</v>
      </c>
      <c r="D8446">
        <v>1</v>
      </c>
      <c r="E8446">
        <v>0.20100347940877961</v>
      </c>
      <c r="F8446">
        <v>2.8150093516923653</v>
      </c>
      <c r="G8446">
        <v>1.4963437802722863</v>
      </c>
      <c r="H8446">
        <v>1</v>
      </c>
      <c r="I8446">
        <v>0.19583212176184558</v>
      </c>
      <c r="J8446">
        <v>0.7</v>
      </c>
      <c r="N8446">
        <v>2.8</v>
      </c>
    </row>
    <row r="8447" spans="1:14" x14ac:dyDescent="0.25">
      <c r="A8447">
        <v>8446</v>
      </c>
      <c r="B8447">
        <v>-0.24923262492095322</v>
      </c>
      <c r="C8447">
        <v>1.0349961574662887</v>
      </c>
      <c r="D8447">
        <v>1</v>
      </c>
      <c r="E8447">
        <v>0.20079287239727478</v>
      </c>
      <c r="F8447">
        <v>0.35199698514996391</v>
      </c>
      <c r="G8447">
        <v>1.4974548078647314</v>
      </c>
      <c r="H8447">
        <v>1</v>
      </c>
      <c r="I8447">
        <v>0.19578980843354979</v>
      </c>
      <c r="J8447">
        <v>-0.2</v>
      </c>
      <c r="N8447">
        <v>0.4</v>
      </c>
    </row>
    <row r="8448" spans="1:14" x14ac:dyDescent="0.25">
      <c r="A8448">
        <v>8447</v>
      </c>
      <c r="B8448">
        <v>-1.0506815036754846</v>
      </c>
      <c r="C8448">
        <v>1.0350960342405995</v>
      </c>
      <c r="D8448">
        <v>1</v>
      </c>
      <c r="E8448">
        <v>0.2008837294384217</v>
      </c>
      <c r="F8448">
        <v>0.70215376174911148</v>
      </c>
      <c r="G8448">
        <v>1.4982325279059863</v>
      </c>
      <c r="H8448">
        <v>1</v>
      </c>
      <c r="I8448">
        <v>0.19555541059978618</v>
      </c>
      <c r="J8448">
        <v>-1.1000000000000001</v>
      </c>
      <c r="N8448">
        <v>0.7</v>
      </c>
    </row>
    <row r="8449" spans="1:14" x14ac:dyDescent="0.25">
      <c r="A8449">
        <v>8448</v>
      </c>
      <c r="B8449">
        <v>0.42436804047551746</v>
      </c>
      <c r="C8449">
        <v>1.0358759024682915</v>
      </c>
      <c r="D8449">
        <v>1</v>
      </c>
      <c r="E8449">
        <v>0.20082754178411144</v>
      </c>
      <c r="F8449">
        <v>-0.53683517953307436</v>
      </c>
      <c r="G8449">
        <v>1.5001730426779192</v>
      </c>
      <c r="H8449">
        <v>1</v>
      </c>
      <c r="I8449">
        <v>0.1955695322775787</v>
      </c>
      <c r="J8449">
        <v>0.4</v>
      </c>
      <c r="N8449">
        <v>-0.5</v>
      </c>
    </row>
    <row r="8450" spans="1:14" x14ac:dyDescent="0.25">
      <c r="A8450">
        <v>8449</v>
      </c>
      <c r="B8450">
        <v>-1.2469823393781894</v>
      </c>
      <c r="C8450">
        <v>1.0360068893854726</v>
      </c>
      <c r="D8450">
        <v>1</v>
      </c>
      <c r="E8450">
        <v>0.20073771659341247</v>
      </c>
      <c r="F8450">
        <v>1.9232228032468981</v>
      </c>
      <c r="G8450">
        <v>1.5002241180163445</v>
      </c>
      <c r="H8450">
        <v>1</v>
      </c>
      <c r="I8450">
        <v>0.1952612372088485</v>
      </c>
      <c r="J8450">
        <v>-1.2</v>
      </c>
      <c r="N8450">
        <v>1.9</v>
      </c>
    </row>
    <row r="8451" spans="1:14" x14ac:dyDescent="0.25">
      <c r="A8451">
        <v>8450</v>
      </c>
      <c r="B8451">
        <v>-0.43430586227277546</v>
      </c>
      <c r="C8451">
        <v>1.036499639570331</v>
      </c>
      <c r="D8451">
        <v>1</v>
      </c>
      <c r="E8451">
        <v>0.2005942720041006</v>
      </c>
      <c r="F8451">
        <v>1.6355022697441999</v>
      </c>
      <c r="G8451">
        <v>1.5003262544377522</v>
      </c>
      <c r="H8451">
        <v>1</v>
      </c>
      <c r="I8451">
        <v>0.19529924026552969</v>
      </c>
      <c r="J8451">
        <v>-0.4</v>
      </c>
      <c r="N8451">
        <v>1.6</v>
      </c>
    </row>
    <row r="8452" spans="1:14" x14ac:dyDescent="0.25">
      <c r="A8452">
        <v>8451</v>
      </c>
      <c r="B8452">
        <v>0.24432161988119924</v>
      </c>
      <c r="C8452">
        <v>1.0368820501443516</v>
      </c>
      <c r="D8452">
        <v>1</v>
      </c>
      <c r="E8452">
        <v>0.19990197011162386</v>
      </c>
      <c r="F8452">
        <v>1.8000945968514876</v>
      </c>
      <c r="G8452">
        <v>1.5006312550080023</v>
      </c>
      <c r="H8452">
        <v>1</v>
      </c>
      <c r="I8452">
        <v>0.19513067298294681</v>
      </c>
      <c r="J8452">
        <v>0.2</v>
      </c>
      <c r="N8452">
        <v>1.8</v>
      </c>
    </row>
    <row r="8453" spans="1:14" x14ac:dyDescent="0.25">
      <c r="A8453">
        <v>8452</v>
      </c>
      <c r="B8453">
        <v>1.7874363171661678</v>
      </c>
      <c r="C8453">
        <v>1.0369722998280311</v>
      </c>
      <c r="D8453">
        <v>1</v>
      </c>
      <c r="E8453">
        <v>0.1999196272663803</v>
      </c>
      <c r="F8453">
        <v>-1.2672783631073929</v>
      </c>
      <c r="G8453">
        <v>1.5007550067633693</v>
      </c>
      <c r="H8453">
        <v>1</v>
      </c>
      <c r="I8453">
        <v>0.19479025274246958</v>
      </c>
      <c r="J8453">
        <v>1.8</v>
      </c>
      <c r="N8453">
        <v>-1.3</v>
      </c>
    </row>
    <row r="8454" spans="1:14" x14ac:dyDescent="0.25">
      <c r="A8454">
        <v>8453</v>
      </c>
      <c r="B8454">
        <v>-0.50040846056947608</v>
      </c>
      <c r="C8454">
        <v>1.0369738924701528</v>
      </c>
      <c r="D8454">
        <v>1</v>
      </c>
      <c r="E8454">
        <v>0.19963014365207102</v>
      </c>
      <c r="F8454">
        <v>0.90114026365935684</v>
      </c>
      <c r="G8454">
        <v>1.5017061287683895</v>
      </c>
      <c r="H8454">
        <v>1</v>
      </c>
      <c r="I8454">
        <v>0.19477944773126113</v>
      </c>
      <c r="J8454">
        <v>-0.5</v>
      </c>
      <c r="N8454">
        <v>0.9</v>
      </c>
    </row>
    <row r="8455" spans="1:14" x14ac:dyDescent="0.25">
      <c r="A8455">
        <v>8454</v>
      </c>
      <c r="B8455">
        <v>1.8636126995974365E-2</v>
      </c>
      <c r="C8455">
        <v>1.0370436189607497</v>
      </c>
      <c r="D8455">
        <v>1</v>
      </c>
      <c r="E8455">
        <v>0.19932149648444042</v>
      </c>
      <c r="F8455">
        <v>1.5211475555857634</v>
      </c>
      <c r="G8455">
        <v>1.5019543727796749</v>
      </c>
      <c r="H8455">
        <v>1</v>
      </c>
      <c r="I8455">
        <v>0.19463087596541442</v>
      </c>
      <c r="J8455">
        <v>0</v>
      </c>
      <c r="N8455">
        <v>1.5</v>
      </c>
    </row>
    <row r="8456" spans="1:14" x14ac:dyDescent="0.25">
      <c r="A8456">
        <v>8455</v>
      </c>
      <c r="B8456">
        <v>1.7601361836042526</v>
      </c>
      <c r="C8456">
        <v>1.0372467902969638</v>
      </c>
      <c r="D8456">
        <v>1</v>
      </c>
      <c r="E8456">
        <v>0.1993294247009722</v>
      </c>
      <c r="F8456">
        <v>0.651007964122025</v>
      </c>
      <c r="G8456">
        <v>1.5021464725779241</v>
      </c>
      <c r="H8456">
        <v>1</v>
      </c>
      <c r="I8456">
        <v>0.19414321879573163</v>
      </c>
      <c r="J8456">
        <v>1.8</v>
      </c>
      <c r="N8456">
        <v>0.7</v>
      </c>
    </row>
    <row r="8457" spans="1:14" x14ac:dyDescent="0.25">
      <c r="A8457">
        <v>8456</v>
      </c>
      <c r="B8457">
        <v>-1.2498266722172768</v>
      </c>
      <c r="C8457">
        <v>1.0375225477774379</v>
      </c>
      <c r="D8457">
        <v>1</v>
      </c>
      <c r="E8457">
        <v>0.19882822498048025</v>
      </c>
      <c r="F8457">
        <v>0.53854520401859474</v>
      </c>
      <c r="G8457">
        <v>1.5048786598308512</v>
      </c>
      <c r="H8457">
        <v>1</v>
      </c>
      <c r="I8457">
        <v>0.19413105969752167</v>
      </c>
      <c r="J8457">
        <v>-1.2</v>
      </c>
      <c r="N8457">
        <v>0.5</v>
      </c>
    </row>
    <row r="8458" spans="1:14" x14ac:dyDescent="0.25">
      <c r="A8458">
        <v>8457</v>
      </c>
      <c r="B8458">
        <v>1.5085733982251903</v>
      </c>
      <c r="C8458">
        <v>1.0380270056107399</v>
      </c>
      <c r="D8458">
        <v>1</v>
      </c>
      <c r="E8458">
        <v>0.19877498134295754</v>
      </c>
      <c r="F8458">
        <v>0.37302091686237243</v>
      </c>
      <c r="G8458">
        <v>1.5052817790074786</v>
      </c>
      <c r="H8458">
        <v>1</v>
      </c>
      <c r="I8458">
        <v>0.19402544413044609</v>
      </c>
      <c r="J8458">
        <v>1.5</v>
      </c>
      <c r="N8458">
        <v>0.4</v>
      </c>
    </row>
    <row r="8459" spans="1:14" x14ac:dyDescent="0.25">
      <c r="A8459">
        <v>8458</v>
      </c>
      <c r="B8459">
        <v>1.7137300539050784</v>
      </c>
      <c r="C8459">
        <v>1.0381329298628448</v>
      </c>
      <c r="D8459">
        <v>1</v>
      </c>
      <c r="E8459">
        <v>0.19844120410274915</v>
      </c>
      <c r="F8459">
        <v>0.90286932254931807</v>
      </c>
      <c r="G8459">
        <v>1.506172236686544</v>
      </c>
      <c r="H8459">
        <v>1</v>
      </c>
      <c r="I8459">
        <v>0.19401668831407679</v>
      </c>
      <c r="J8459">
        <v>1.7</v>
      </c>
      <c r="N8459">
        <v>0.9</v>
      </c>
    </row>
    <row r="8460" spans="1:14" x14ac:dyDescent="0.25">
      <c r="A8460">
        <v>8459</v>
      </c>
      <c r="B8460">
        <v>-0.7127966073131824</v>
      </c>
      <c r="C8460">
        <v>1.0391572186035027</v>
      </c>
      <c r="D8460">
        <v>1</v>
      </c>
      <c r="E8460">
        <v>0.19844584059589138</v>
      </c>
      <c r="F8460">
        <v>1.6094560461219456</v>
      </c>
      <c r="G8460">
        <v>1.5062651491698804</v>
      </c>
      <c r="H8460">
        <v>1</v>
      </c>
      <c r="I8460">
        <v>0.1936025245530448</v>
      </c>
      <c r="J8460">
        <v>-0.7</v>
      </c>
      <c r="N8460">
        <v>1.6</v>
      </c>
    </row>
    <row r="8461" spans="1:14" x14ac:dyDescent="0.25">
      <c r="A8461">
        <v>8460</v>
      </c>
      <c r="B8461">
        <v>0.96611750780150518</v>
      </c>
      <c r="C8461">
        <v>1.040778314017081</v>
      </c>
      <c r="D8461">
        <v>1</v>
      </c>
      <c r="E8461">
        <v>0.19829333975472122</v>
      </c>
      <c r="F8461">
        <v>1.7433979530100991</v>
      </c>
      <c r="G8461">
        <v>1.5065902676355902</v>
      </c>
      <c r="H8461">
        <v>1</v>
      </c>
      <c r="I8461">
        <v>0.19342936880286407</v>
      </c>
      <c r="J8461">
        <v>1</v>
      </c>
      <c r="N8461">
        <v>1.7</v>
      </c>
    </row>
    <row r="8462" spans="1:14" x14ac:dyDescent="0.25">
      <c r="A8462">
        <v>8461</v>
      </c>
      <c r="B8462">
        <v>-1.0522911774843173</v>
      </c>
      <c r="C8462">
        <v>1.0408138782748881</v>
      </c>
      <c r="D8462">
        <v>1</v>
      </c>
      <c r="E8462">
        <v>0.19819216083716823</v>
      </c>
      <c r="F8462">
        <v>0.90244248364150703</v>
      </c>
      <c r="G8462">
        <v>1.5067284660332645</v>
      </c>
      <c r="H8462">
        <v>1</v>
      </c>
      <c r="I8462">
        <v>0.19348273529040547</v>
      </c>
      <c r="J8462">
        <v>-1.1000000000000001</v>
      </c>
      <c r="N8462">
        <v>0.9</v>
      </c>
    </row>
    <row r="8463" spans="1:14" x14ac:dyDescent="0.25">
      <c r="A8463">
        <v>8462</v>
      </c>
      <c r="B8463">
        <v>-0.20516162165056867</v>
      </c>
      <c r="C8463">
        <v>1.0412408121502923</v>
      </c>
      <c r="D8463">
        <v>1</v>
      </c>
      <c r="E8463">
        <v>0.19798878109218637</v>
      </c>
      <c r="F8463">
        <v>0.6247229599175379</v>
      </c>
      <c r="G8463">
        <v>1.5069049194397375</v>
      </c>
      <c r="H8463">
        <v>1</v>
      </c>
      <c r="I8463">
        <v>0.19317434015980187</v>
      </c>
      <c r="J8463">
        <v>-0.2</v>
      </c>
      <c r="N8463">
        <v>0.6</v>
      </c>
    </row>
    <row r="8464" spans="1:14" x14ac:dyDescent="0.25">
      <c r="A8464">
        <v>8463</v>
      </c>
      <c r="B8464">
        <v>-0.75028649269896053</v>
      </c>
      <c r="C8464">
        <v>1.0415262333834538</v>
      </c>
      <c r="D8464">
        <v>1</v>
      </c>
      <c r="E8464">
        <v>0.19769684368417034</v>
      </c>
      <c r="F8464">
        <v>-2.1261703407387209</v>
      </c>
      <c r="G8464">
        <v>1.5074893744009925</v>
      </c>
      <c r="H8464">
        <v>1</v>
      </c>
      <c r="I8464">
        <v>0.19281832842628843</v>
      </c>
      <c r="J8464">
        <v>-0.8</v>
      </c>
      <c r="N8464">
        <v>-2.1</v>
      </c>
    </row>
    <row r="8465" spans="1:14" x14ac:dyDescent="0.25">
      <c r="A8465">
        <v>8464</v>
      </c>
      <c r="B8465">
        <v>1.9660440176828595</v>
      </c>
      <c r="C8465">
        <v>1.0419754653557201</v>
      </c>
      <c r="D8465">
        <v>1</v>
      </c>
      <c r="E8465">
        <v>0.19771409762665712</v>
      </c>
      <c r="F8465">
        <v>1.4168748180786845</v>
      </c>
      <c r="G8465">
        <v>1.5077053921543901</v>
      </c>
      <c r="H8465">
        <v>1</v>
      </c>
      <c r="I8465">
        <v>0.19277078297261813</v>
      </c>
      <c r="J8465">
        <v>2</v>
      </c>
      <c r="N8465">
        <v>1.4</v>
      </c>
    </row>
    <row r="8466" spans="1:14" x14ac:dyDescent="0.25">
      <c r="A8466">
        <v>8465</v>
      </c>
      <c r="B8466">
        <v>-1.0067748445843183</v>
      </c>
      <c r="C8466">
        <v>1.0423694208340297</v>
      </c>
      <c r="D8466">
        <v>1</v>
      </c>
      <c r="E8466">
        <v>0.19714874750968592</v>
      </c>
      <c r="F8466">
        <v>1.3696218269563603</v>
      </c>
      <c r="G8466">
        <v>1.5084089920390324</v>
      </c>
      <c r="H8466">
        <v>1</v>
      </c>
      <c r="I8466">
        <v>0.19253800885806308</v>
      </c>
      <c r="J8466">
        <v>-1</v>
      </c>
      <c r="N8466">
        <v>1.4</v>
      </c>
    </row>
    <row r="8467" spans="1:14" x14ac:dyDescent="0.25">
      <c r="A8467">
        <v>8466</v>
      </c>
      <c r="B8467">
        <v>1.4687138116547216</v>
      </c>
      <c r="C8467">
        <v>1.0426179757098242</v>
      </c>
      <c r="D8467">
        <v>1</v>
      </c>
      <c r="E8467">
        <v>0.19660595052276661</v>
      </c>
      <c r="F8467">
        <v>-0.23047601264386608</v>
      </c>
      <c r="G8467">
        <v>1.5086877942933823</v>
      </c>
      <c r="H8467">
        <v>1</v>
      </c>
      <c r="I8467">
        <v>0.19255647387418331</v>
      </c>
      <c r="J8467">
        <v>1.5</v>
      </c>
      <c r="N8467">
        <v>-0.2</v>
      </c>
    </row>
    <row r="8468" spans="1:14" x14ac:dyDescent="0.25">
      <c r="A8468">
        <v>8467</v>
      </c>
      <c r="B8468">
        <v>-0.67065696190329849</v>
      </c>
      <c r="C8468">
        <v>1.0433879737938749</v>
      </c>
      <c r="D8468">
        <v>1</v>
      </c>
      <c r="E8468">
        <v>0.19652057185086594</v>
      </c>
      <c r="F8468">
        <v>1.2340631133405515</v>
      </c>
      <c r="G8468">
        <v>1.5091514862812538</v>
      </c>
      <c r="H8468">
        <v>1</v>
      </c>
      <c r="I8468">
        <v>0.19225493737491167</v>
      </c>
      <c r="J8468">
        <v>-0.7</v>
      </c>
      <c r="N8468">
        <v>1.2</v>
      </c>
    </row>
    <row r="8469" spans="1:14" x14ac:dyDescent="0.25">
      <c r="A8469">
        <v>8468</v>
      </c>
      <c r="B8469">
        <v>0.10940658518058617</v>
      </c>
      <c r="C8469">
        <v>1.0438323380122856</v>
      </c>
      <c r="D8469">
        <v>1</v>
      </c>
      <c r="E8469">
        <v>0.19587444470296325</v>
      </c>
      <c r="F8469">
        <v>0.33952902030832233</v>
      </c>
      <c r="G8469">
        <v>1.5096932834345946</v>
      </c>
      <c r="H8469">
        <v>1</v>
      </c>
      <c r="I8469">
        <v>0.19211299874518672</v>
      </c>
      <c r="J8469">
        <v>0.1</v>
      </c>
      <c r="N8469">
        <v>0.3</v>
      </c>
    </row>
    <row r="8470" spans="1:14" x14ac:dyDescent="0.25">
      <c r="A8470">
        <v>8469</v>
      </c>
      <c r="B8470">
        <v>0.87508035918233495</v>
      </c>
      <c r="C8470">
        <v>1.044531696283773</v>
      </c>
      <c r="D8470">
        <v>1</v>
      </c>
      <c r="E8470">
        <v>0.19543606846643607</v>
      </c>
      <c r="F8470">
        <v>0.44859822034176589</v>
      </c>
      <c r="G8470">
        <v>1.5102836948277294</v>
      </c>
      <c r="H8470">
        <v>1</v>
      </c>
      <c r="I8470">
        <v>0.19211001386244955</v>
      </c>
      <c r="J8470">
        <v>0.9</v>
      </c>
      <c r="N8470">
        <v>0.4</v>
      </c>
    </row>
    <row r="8471" spans="1:14" x14ac:dyDescent="0.25">
      <c r="A8471">
        <v>8470</v>
      </c>
      <c r="B8471">
        <v>8.2024911256991503E-2</v>
      </c>
      <c r="C8471">
        <v>1.0445916866405121</v>
      </c>
      <c r="D8471">
        <v>1</v>
      </c>
      <c r="E8471">
        <v>0.19542248535886161</v>
      </c>
      <c r="F8471">
        <v>-0.3821921583856539</v>
      </c>
      <c r="G8471">
        <v>1.5103404480189624</v>
      </c>
      <c r="H8471">
        <v>1</v>
      </c>
      <c r="I8471">
        <v>0.19189851104808897</v>
      </c>
      <c r="J8471">
        <v>0.1</v>
      </c>
      <c r="N8471">
        <v>-0.4</v>
      </c>
    </row>
    <row r="8472" spans="1:14" x14ac:dyDescent="0.25">
      <c r="A8472">
        <v>8471</v>
      </c>
      <c r="B8472">
        <v>-1.8293542456884411</v>
      </c>
      <c r="C8472">
        <v>1.0446989449588395</v>
      </c>
      <c r="D8472">
        <v>1</v>
      </c>
      <c r="E8472">
        <v>0.19537327553359177</v>
      </c>
      <c r="F8472">
        <v>-0.57152597344028599</v>
      </c>
      <c r="G8472">
        <v>1.5105669070207937</v>
      </c>
      <c r="H8472">
        <v>1</v>
      </c>
      <c r="I8472">
        <v>0.19149900208729509</v>
      </c>
      <c r="J8472">
        <v>-1.8</v>
      </c>
      <c r="N8472">
        <v>-0.6</v>
      </c>
    </row>
    <row r="8473" spans="1:14" x14ac:dyDescent="0.25">
      <c r="A8473">
        <v>8472</v>
      </c>
      <c r="B8473">
        <v>0.27981476512025971</v>
      </c>
      <c r="C8473">
        <v>1.0447714037026594</v>
      </c>
      <c r="D8473">
        <v>1</v>
      </c>
      <c r="E8473">
        <v>0.19488489995942024</v>
      </c>
      <c r="F8473">
        <v>3.1328080385858557</v>
      </c>
      <c r="G8473">
        <v>1.5113951346459951</v>
      </c>
      <c r="H8473">
        <v>1</v>
      </c>
      <c r="I8473">
        <v>0.19062672521690308</v>
      </c>
      <c r="J8473">
        <v>0.3</v>
      </c>
      <c r="N8473">
        <v>3.1</v>
      </c>
    </row>
    <row r="8474" spans="1:14" x14ac:dyDescent="0.25">
      <c r="A8474">
        <v>8473</v>
      </c>
      <c r="B8474">
        <v>1.4420629734376398</v>
      </c>
      <c r="C8474">
        <v>1.0450908212025978</v>
      </c>
      <c r="D8474">
        <v>1</v>
      </c>
      <c r="E8474">
        <v>0.19496926371522158</v>
      </c>
      <c r="F8474">
        <v>0.78024527454847137</v>
      </c>
      <c r="G8474">
        <v>1.5115421840748362</v>
      </c>
      <c r="H8474">
        <v>1</v>
      </c>
      <c r="I8474">
        <v>0.19028325004651533</v>
      </c>
      <c r="J8474">
        <v>1.4</v>
      </c>
      <c r="N8474">
        <v>0.8</v>
      </c>
    </row>
    <row r="8475" spans="1:14" x14ac:dyDescent="0.25">
      <c r="A8475">
        <v>8474</v>
      </c>
      <c r="B8475">
        <v>0.46203403449751457</v>
      </c>
      <c r="C8475">
        <v>1.0452778628821611</v>
      </c>
      <c r="D8475">
        <v>1</v>
      </c>
      <c r="E8475">
        <v>0.19500262740571961</v>
      </c>
      <c r="F8475">
        <v>2.322623805258162</v>
      </c>
      <c r="G8475">
        <v>1.5118981671310638</v>
      </c>
      <c r="H8475">
        <v>1</v>
      </c>
      <c r="I8475">
        <v>0.19017509154294118</v>
      </c>
      <c r="J8475">
        <v>0.5</v>
      </c>
      <c r="N8475">
        <v>2.2999999999999998</v>
      </c>
    </row>
    <row r="8476" spans="1:14" x14ac:dyDescent="0.25">
      <c r="A8476">
        <v>8475</v>
      </c>
      <c r="B8476">
        <v>-0.25444533702811967</v>
      </c>
      <c r="C8476">
        <v>1.0456391270324359</v>
      </c>
      <c r="D8476">
        <v>1</v>
      </c>
      <c r="E8476">
        <v>0.19491852751577146</v>
      </c>
      <c r="F8476">
        <v>0.13321963943606996</v>
      </c>
      <c r="G8476">
        <v>1.5121838549007633</v>
      </c>
      <c r="H8476">
        <v>1</v>
      </c>
      <c r="I8476">
        <v>0.18993431941322475</v>
      </c>
      <c r="J8476">
        <v>-0.3</v>
      </c>
      <c r="N8476">
        <v>0.1</v>
      </c>
    </row>
    <row r="8477" spans="1:14" x14ac:dyDescent="0.25">
      <c r="A8477">
        <v>8476</v>
      </c>
      <c r="B8477">
        <v>-0.28563886150197404</v>
      </c>
      <c r="C8477">
        <v>1.0458996141483281</v>
      </c>
      <c r="D8477">
        <v>1</v>
      </c>
      <c r="E8477">
        <v>0.19478913620768326</v>
      </c>
      <c r="F8477">
        <v>1.2963328378922609</v>
      </c>
      <c r="G8477">
        <v>1.5129197312526625</v>
      </c>
      <c r="H8477">
        <v>1</v>
      </c>
      <c r="I8477">
        <v>0.18972802304799849</v>
      </c>
      <c r="J8477">
        <v>-0.3</v>
      </c>
      <c r="N8477">
        <v>1.3</v>
      </c>
    </row>
    <row r="8478" spans="1:14" x14ac:dyDescent="0.25">
      <c r="A8478">
        <v>8477</v>
      </c>
      <c r="B8478">
        <v>1.5156121061934269</v>
      </c>
      <c r="C8478">
        <v>1.0459051085010851</v>
      </c>
      <c r="D8478">
        <v>1</v>
      </c>
      <c r="E8478">
        <v>0.19485229730614878</v>
      </c>
      <c r="F8478">
        <v>1.1897914980224757</v>
      </c>
      <c r="G8478">
        <v>1.5135137597832762</v>
      </c>
      <c r="H8478">
        <v>1</v>
      </c>
      <c r="I8478">
        <v>0.18973602610069798</v>
      </c>
      <c r="J8478">
        <v>1.5</v>
      </c>
      <c r="N8478">
        <v>1.2</v>
      </c>
    </row>
    <row r="8479" spans="1:14" x14ac:dyDescent="0.25">
      <c r="A8479">
        <v>8478</v>
      </c>
      <c r="B8479">
        <v>9.8323822446275438E-2</v>
      </c>
      <c r="C8479">
        <v>1.0459126967909698</v>
      </c>
      <c r="D8479">
        <v>1</v>
      </c>
      <c r="E8479">
        <v>0.19411422786437132</v>
      </c>
      <c r="F8479">
        <v>0.36476546668612042</v>
      </c>
      <c r="G8479">
        <v>1.5137276927988323</v>
      </c>
      <c r="H8479">
        <v>1</v>
      </c>
      <c r="I8479">
        <v>0.18917034685016376</v>
      </c>
      <c r="J8479">
        <v>0.1</v>
      </c>
      <c r="N8479">
        <v>0.4</v>
      </c>
    </row>
    <row r="8480" spans="1:14" x14ac:dyDescent="0.25">
      <c r="A8480">
        <v>8479</v>
      </c>
      <c r="B8480">
        <v>-0.6680956829572573</v>
      </c>
      <c r="C8480">
        <v>1.0462538145997278</v>
      </c>
      <c r="D8480">
        <v>1</v>
      </c>
      <c r="E8480">
        <v>0.19398292001659101</v>
      </c>
      <c r="F8480">
        <v>-0.32203734323281208</v>
      </c>
      <c r="G8480">
        <v>1.5143094652977034</v>
      </c>
      <c r="H8480">
        <v>1</v>
      </c>
      <c r="I8480">
        <v>0.18861377144361802</v>
      </c>
      <c r="J8480">
        <v>-0.7</v>
      </c>
      <c r="N8480">
        <v>-0.3</v>
      </c>
    </row>
    <row r="8481" spans="1:14" x14ac:dyDescent="0.25">
      <c r="A8481">
        <v>8480</v>
      </c>
      <c r="B8481">
        <v>-6.3708047163857737E-2</v>
      </c>
      <c r="C8481">
        <v>1.0468645454050391</v>
      </c>
      <c r="D8481">
        <v>1</v>
      </c>
      <c r="E8481">
        <v>0.19384683604710445</v>
      </c>
      <c r="F8481">
        <v>-0.9060424819876165</v>
      </c>
      <c r="G8481">
        <v>1.5145574626533223</v>
      </c>
      <c r="H8481">
        <v>1</v>
      </c>
      <c r="I8481">
        <v>0.1885985868731945</v>
      </c>
      <c r="J8481">
        <v>-0.1</v>
      </c>
      <c r="N8481">
        <v>-0.9</v>
      </c>
    </row>
    <row r="8482" spans="1:14" x14ac:dyDescent="0.25">
      <c r="A8482">
        <v>8481</v>
      </c>
      <c r="B8482">
        <v>-0.8904055554552861</v>
      </c>
      <c r="C8482">
        <v>1.047229024429144</v>
      </c>
      <c r="D8482">
        <v>1</v>
      </c>
      <c r="E8482">
        <v>0.19379666465253781</v>
      </c>
      <c r="F8482">
        <v>2.1010637822919787</v>
      </c>
      <c r="G8482">
        <v>1.5149437689843908</v>
      </c>
      <c r="H8482">
        <v>1</v>
      </c>
      <c r="I8482">
        <v>0.18844964035839451</v>
      </c>
      <c r="J8482">
        <v>-0.9</v>
      </c>
      <c r="N8482">
        <v>2.1</v>
      </c>
    </row>
    <row r="8483" spans="1:14" x14ac:dyDescent="0.25">
      <c r="A8483">
        <v>8482</v>
      </c>
      <c r="B8483">
        <v>-0.62873438257223158</v>
      </c>
      <c r="C8483">
        <v>1.0476888907333946</v>
      </c>
      <c r="D8483">
        <v>1</v>
      </c>
      <c r="E8483">
        <v>0.19369994372639718</v>
      </c>
      <c r="F8483">
        <v>1.5747730620987663</v>
      </c>
      <c r="G8483">
        <v>1.5149441419046519</v>
      </c>
      <c r="H8483">
        <v>1</v>
      </c>
      <c r="I8483">
        <v>0.18791165507134128</v>
      </c>
      <c r="J8483">
        <v>-0.6</v>
      </c>
      <c r="N8483">
        <v>1.6</v>
      </c>
    </row>
    <row r="8484" spans="1:14" x14ac:dyDescent="0.25">
      <c r="A8484">
        <v>8483</v>
      </c>
      <c r="B8484">
        <v>-1.3988142944457824</v>
      </c>
      <c r="C8484">
        <v>1.0478372772065716</v>
      </c>
      <c r="D8484">
        <v>1</v>
      </c>
      <c r="E8484">
        <v>0.19309937248198233</v>
      </c>
      <c r="F8484">
        <v>0.11660378774168861</v>
      </c>
      <c r="G8484">
        <v>1.5150150648859166</v>
      </c>
      <c r="H8484">
        <v>1</v>
      </c>
      <c r="I8484">
        <v>0.18754569037294883</v>
      </c>
      <c r="J8484">
        <v>-1.4</v>
      </c>
      <c r="N8484">
        <v>0.1</v>
      </c>
    </row>
    <row r="8485" spans="1:14" x14ac:dyDescent="0.25">
      <c r="A8485">
        <v>8484</v>
      </c>
      <c r="B8485">
        <v>1.7161298844478363</v>
      </c>
      <c r="C8485">
        <v>1.0480211734216875</v>
      </c>
      <c r="D8485">
        <v>1</v>
      </c>
      <c r="E8485">
        <v>0.19281546713397493</v>
      </c>
      <c r="F8485">
        <v>-0.93330897261208068</v>
      </c>
      <c r="G8485">
        <v>1.515916488283231</v>
      </c>
      <c r="H8485">
        <v>1</v>
      </c>
      <c r="I8485">
        <v>0.18755017693137838</v>
      </c>
      <c r="J8485">
        <v>1.7</v>
      </c>
      <c r="N8485">
        <v>-0.9</v>
      </c>
    </row>
    <row r="8486" spans="1:14" x14ac:dyDescent="0.25">
      <c r="A8486">
        <v>8485</v>
      </c>
      <c r="B8486">
        <v>1.7719178562001374</v>
      </c>
      <c r="C8486">
        <v>1.0487473856079994</v>
      </c>
      <c r="D8486">
        <v>1</v>
      </c>
      <c r="E8486">
        <v>0.19271435106002313</v>
      </c>
      <c r="F8486">
        <v>0.18840745154106014</v>
      </c>
      <c r="G8486">
        <v>1.5160807252049446</v>
      </c>
      <c r="H8486">
        <v>1</v>
      </c>
      <c r="I8486">
        <v>0.18755928804990235</v>
      </c>
      <c r="J8486">
        <v>1.8</v>
      </c>
      <c r="N8486">
        <v>0.2</v>
      </c>
    </row>
    <row r="8487" spans="1:14" x14ac:dyDescent="0.25">
      <c r="A8487">
        <v>8486</v>
      </c>
      <c r="B8487">
        <v>-1.4397193246691609</v>
      </c>
      <c r="C8487">
        <v>1.0491298608337205</v>
      </c>
      <c r="D8487">
        <v>1</v>
      </c>
      <c r="E8487">
        <v>0.19214162814058464</v>
      </c>
      <c r="F8487">
        <v>0.81013220885080739</v>
      </c>
      <c r="G8487">
        <v>1.5164573873253429</v>
      </c>
      <c r="H8487">
        <v>1</v>
      </c>
      <c r="I8487">
        <v>0.18741089050409654</v>
      </c>
      <c r="J8487">
        <v>-1.4</v>
      </c>
      <c r="N8487">
        <v>0.8</v>
      </c>
    </row>
    <row r="8488" spans="1:14" x14ac:dyDescent="0.25">
      <c r="A8488">
        <v>8487</v>
      </c>
      <c r="B8488">
        <v>-1.769462216758533</v>
      </c>
      <c r="C8488">
        <v>1.0497447313040591</v>
      </c>
      <c r="D8488">
        <v>1</v>
      </c>
      <c r="E8488">
        <v>0.19220242459491824</v>
      </c>
      <c r="F8488">
        <v>0.28633832318711583</v>
      </c>
      <c r="G8488">
        <v>1.5168970504581278</v>
      </c>
      <c r="H8488">
        <v>1</v>
      </c>
      <c r="I8488">
        <v>0.18736840319684284</v>
      </c>
      <c r="J8488">
        <v>-1.8</v>
      </c>
      <c r="N8488">
        <v>0.3</v>
      </c>
    </row>
    <row r="8489" spans="1:14" x14ac:dyDescent="0.25">
      <c r="A8489">
        <v>8488</v>
      </c>
      <c r="B8489">
        <v>1.583552777516321</v>
      </c>
      <c r="C8489">
        <v>1.0501390170519214</v>
      </c>
      <c r="D8489">
        <v>1</v>
      </c>
      <c r="E8489">
        <v>0.19159451317535778</v>
      </c>
      <c r="F8489">
        <v>-0.79099550718431333</v>
      </c>
      <c r="G8489">
        <v>1.5170144953100966</v>
      </c>
      <c r="H8489">
        <v>1</v>
      </c>
      <c r="I8489">
        <v>0.18737393972312344</v>
      </c>
      <c r="J8489">
        <v>1.6</v>
      </c>
      <c r="N8489">
        <v>-0.8</v>
      </c>
    </row>
    <row r="8490" spans="1:14" x14ac:dyDescent="0.25">
      <c r="A8490">
        <v>8489</v>
      </c>
      <c r="B8490">
        <v>-0.52979251544694983</v>
      </c>
      <c r="C8490">
        <v>1.0503971127847855</v>
      </c>
      <c r="D8490">
        <v>1</v>
      </c>
      <c r="E8490">
        <v>0.19158285499610064</v>
      </c>
      <c r="F8490">
        <v>1.2707744401034688</v>
      </c>
      <c r="G8490">
        <v>1.5179257529909631</v>
      </c>
      <c r="H8490">
        <v>1</v>
      </c>
      <c r="I8490">
        <v>0.18695954577935994</v>
      </c>
      <c r="J8490">
        <v>-0.5</v>
      </c>
      <c r="N8490">
        <v>1.3</v>
      </c>
    </row>
    <row r="8491" spans="1:14" x14ac:dyDescent="0.25">
      <c r="A8491">
        <v>8490</v>
      </c>
      <c r="B8491">
        <v>-0.45515173765533806</v>
      </c>
      <c r="C8491">
        <v>1.050444046844319</v>
      </c>
      <c r="D8491">
        <v>1</v>
      </c>
      <c r="E8491">
        <v>0.1915826478422743</v>
      </c>
      <c r="F8491">
        <v>0.71222094028051319</v>
      </c>
      <c r="G8491">
        <v>1.5182645446263083</v>
      </c>
      <c r="H8491">
        <v>1</v>
      </c>
      <c r="I8491">
        <v>0.18677516246930953</v>
      </c>
      <c r="J8491">
        <v>-0.5</v>
      </c>
      <c r="N8491">
        <v>0.7</v>
      </c>
    </row>
    <row r="8492" spans="1:14" x14ac:dyDescent="0.25">
      <c r="A8492">
        <v>8491</v>
      </c>
      <c r="B8492">
        <v>-0.60527992868487124</v>
      </c>
      <c r="C8492">
        <v>1.0509630607117997</v>
      </c>
      <c r="D8492">
        <v>1</v>
      </c>
      <c r="E8492">
        <v>0.19141076166154711</v>
      </c>
      <c r="F8492">
        <v>1.7717206576844609</v>
      </c>
      <c r="G8492">
        <v>1.5191623374468648</v>
      </c>
      <c r="H8492">
        <v>1</v>
      </c>
      <c r="I8492">
        <v>0.18650507920808324</v>
      </c>
      <c r="J8492">
        <v>-0.6</v>
      </c>
      <c r="N8492">
        <v>1.8</v>
      </c>
    </row>
    <row r="8493" spans="1:14" x14ac:dyDescent="0.25">
      <c r="A8493">
        <v>8492</v>
      </c>
      <c r="B8493">
        <v>-0.15179873953750977</v>
      </c>
      <c r="C8493">
        <v>1.0513694485849783</v>
      </c>
      <c r="D8493">
        <v>1</v>
      </c>
      <c r="E8493">
        <v>0.19134292630326027</v>
      </c>
      <c r="F8493">
        <v>-1.0268270155437254</v>
      </c>
      <c r="G8493">
        <v>1.5191852451533754</v>
      </c>
      <c r="H8493">
        <v>1</v>
      </c>
      <c r="I8493">
        <v>0.1863623165902748</v>
      </c>
      <c r="J8493">
        <v>-0.2</v>
      </c>
      <c r="N8493">
        <v>-1</v>
      </c>
    </row>
    <row r="8494" spans="1:14" x14ac:dyDescent="0.25">
      <c r="A8494">
        <v>8493</v>
      </c>
      <c r="B8494">
        <v>-0.58932156244316747</v>
      </c>
      <c r="C8494">
        <v>1.0518142369765933</v>
      </c>
      <c r="D8494">
        <v>1</v>
      </c>
      <c r="E8494">
        <v>0.19104499208002249</v>
      </c>
      <c r="F8494">
        <v>8.0788083752785345E-2</v>
      </c>
      <c r="G8494">
        <v>1.5192112303317533</v>
      </c>
      <c r="H8494">
        <v>1</v>
      </c>
      <c r="I8494">
        <v>0.18628740796225982</v>
      </c>
      <c r="J8494">
        <v>-0.6</v>
      </c>
      <c r="N8494">
        <v>0.1</v>
      </c>
    </row>
    <row r="8495" spans="1:14" x14ac:dyDescent="0.25">
      <c r="A8495">
        <v>8494</v>
      </c>
      <c r="B8495">
        <v>-1.2107254243622556</v>
      </c>
      <c r="C8495">
        <v>1.0518799642328014</v>
      </c>
      <c r="D8495">
        <v>1</v>
      </c>
      <c r="E8495">
        <v>0.19104117410679525</v>
      </c>
      <c r="F8495">
        <v>1.4109574445698414</v>
      </c>
      <c r="G8495">
        <v>1.5194262458001999</v>
      </c>
      <c r="H8495">
        <v>1</v>
      </c>
      <c r="I8495">
        <v>0.18626069477605495</v>
      </c>
      <c r="J8495">
        <v>-1.2</v>
      </c>
      <c r="N8495">
        <v>1.4</v>
      </c>
    </row>
    <row r="8496" spans="1:14" x14ac:dyDescent="0.25">
      <c r="A8496">
        <v>8495</v>
      </c>
      <c r="B8496">
        <v>1.2863529588843525</v>
      </c>
      <c r="C8496">
        <v>1.0520295001931599</v>
      </c>
      <c r="D8496">
        <v>1</v>
      </c>
      <c r="E8496">
        <v>0.19091685968767536</v>
      </c>
      <c r="F8496">
        <v>-1.1438851712710079</v>
      </c>
      <c r="G8496">
        <v>1.5198345516956102</v>
      </c>
      <c r="H8496">
        <v>1</v>
      </c>
      <c r="I8496">
        <v>0.18611594816285537</v>
      </c>
      <c r="J8496">
        <v>1.3</v>
      </c>
      <c r="N8496">
        <v>-1.1000000000000001</v>
      </c>
    </row>
    <row r="8497" spans="1:14" x14ac:dyDescent="0.25">
      <c r="A8497">
        <v>8496</v>
      </c>
      <c r="B8497">
        <v>4.2922933965450219E-5</v>
      </c>
      <c r="C8497">
        <v>1.0534556965953732</v>
      </c>
      <c r="D8497">
        <v>1</v>
      </c>
      <c r="E8497">
        <v>0.19055395313027437</v>
      </c>
      <c r="F8497">
        <v>1.3093644292464113</v>
      </c>
      <c r="G8497">
        <v>1.5199162190748587</v>
      </c>
      <c r="H8497">
        <v>1</v>
      </c>
      <c r="I8497">
        <v>0.18606316550056057</v>
      </c>
      <c r="J8497">
        <v>0</v>
      </c>
      <c r="N8497">
        <v>1.3</v>
      </c>
    </row>
    <row r="8498" spans="1:14" x14ac:dyDescent="0.25">
      <c r="A8498">
        <v>8497</v>
      </c>
      <c r="B8498">
        <v>-0.17598769125656449</v>
      </c>
      <c r="C8498">
        <v>1.0534621142097653</v>
      </c>
      <c r="D8498">
        <v>1</v>
      </c>
      <c r="E8498">
        <v>0.19031025316449535</v>
      </c>
      <c r="F8498">
        <v>-0.18264433235775557</v>
      </c>
      <c r="G8498">
        <v>1.5203840207828876</v>
      </c>
      <c r="H8498">
        <v>1</v>
      </c>
      <c r="I8498">
        <v>0.18598612129487105</v>
      </c>
      <c r="J8498">
        <v>-0.2</v>
      </c>
      <c r="N8498">
        <v>-0.2</v>
      </c>
    </row>
    <row r="8499" spans="1:14" x14ac:dyDescent="0.25">
      <c r="A8499">
        <v>8498</v>
      </c>
      <c r="B8499">
        <v>0.76581125615076506</v>
      </c>
      <c r="C8499">
        <v>1.0539763498148289</v>
      </c>
      <c r="D8499">
        <v>1</v>
      </c>
      <c r="E8499">
        <v>0.19029966190736375</v>
      </c>
      <c r="F8499">
        <v>-0.37045238902651101</v>
      </c>
      <c r="G8499">
        <v>1.5203920914661428</v>
      </c>
      <c r="H8499">
        <v>1</v>
      </c>
      <c r="I8499">
        <v>0.18582892273340446</v>
      </c>
      <c r="J8499">
        <v>0.8</v>
      </c>
      <c r="N8499">
        <v>-0.4</v>
      </c>
    </row>
    <row r="8500" spans="1:14" x14ac:dyDescent="0.25">
      <c r="A8500">
        <v>8499</v>
      </c>
      <c r="B8500">
        <v>1.1874070924258846</v>
      </c>
      <c r="C8500">
        <v>1.0540664507939759</v>
      </c>
      <c r="D8500">
        <v>1</v>
      </c>
      <c r="E8500">
        <v>0.19006161688833134</v>
      </c>
      <c r="F8500">
        <v>0.16359623382109428</v>
      </c>
      <c r="G8500">
        <v>1.5205165496531776</v>
      </c>
      <c r="H8500">
        <v>1</v>
      </c>
      <c r="I8500">
        <v>0.18576620323298496</v>
      </c>
      <c r="J8500">
        <v>1.2</v>
      </c>
      <c r="N8500">
        <v>0.2</v>
      </c>
    </row>
    <row r="8501" spans="1:14" x14ac:dyDescent="0.25">
      <c r="A8501">
        <v>8500</v>
      </c>
      <c r="B8501">
        <v>-1.2463505855567976</v>
      </c>
      <c r="C8501">
        <v>1.0544633724735806</v>
      </c>
      <c r="D8501">
        <v>1</v>
      </c>
      <c r="E8501">
        <v>0.19004647537026678</v>
      </c>
      <c r="F8501">
        <v>-0.48415633493323684</v>
      </c>
      <c r="G8501">
        <v>1.5205470275196835</v>
      </c>
      <c r="H8501">
        <v>1</v>
      </c>
      <c r="I8501">
        <v>0.18572906109610776</v>
      </c>
      <c r="J8501">
        <v>-1.2</v>
      </c>
      <c r="N8501">
        <v>-0.5</v>
      </c>
    </row>
    <row r="8502" spans="1:14" x14ac:dyDescent="0.25">
      <c r="A8502">
        <v>8501</v>
      </c>
      <c r="B8502">
        <v>-4.4839159916096973E-2</v>
      </c>
      <c r="C8502">
        <v>1.0552872661258819</v>
      </c>
      <c r="D8502">
        <v>1</v>
      </c>
      <c r="E8502">
        <v>0.18995400874784624</v>
      </c>
      <c r="F8502">
        <v>0.72736152403332777</v>
      </c>
      <c r="G8502">
        <v>1.5207966010820657</v>
      </c>
      <c r="H8502">
        <v>1</v>
      </c>
      <c r="I8502">
        <v>0.18524321855137435</v>
      </c>
      <c r="J8502">
        <v>0</v>
      </c>
      <c r="N8502">
        <v>0.7</v>
      </c>
    </row>
    <row r="8503" spans="1:14" x14ac:dyDescent="0.25">
      <c r="A8503">
        <v>8502</v>
      </c>
      <c r="B8503">
        <v>0.60805463343849164</v>
      </c>
      <c r="C8503">
        <v>1.0555163883216168</v>
      </c>
      <c r="D8503">
        <v>1</v>
      </c>
      <c r="E8503">
        <v>0.18969649208849421</v>
      </c>
      <c r="F8503">
        <v>0.39902185807159113</v>
      </c>
      <c r="G8503">
        <v>1.5211475555857634</v>
      </c>
      <c r="H8503">
        <v>1</v>
      </c>
      <c r="I8503">
        <v>0.18518522145984551</v>
      </c>
      <c r="J8503">
        <v>0.6</v>
      </c>
      <c r="N8503">
        <v>0.4</v>
      </c>
    </row>
    <row r="8504" spans="1:14" x14ac:dyDescent="0.25">
      <c r="A8504">
        <v>8503</v>
      </c>
      <c r="B8504">
        <v>-1.6696347714702444</v>
      </c>
      <c r="C8504">
        <v>1.0556060364218036</v>
      </c>
      <c r="D8504">
        <v>1</v>
      </c>
      <c r="E8504">
        <v>0.18970819466865319</v>
      </c>
      <c r="F8504">
        <v>0.32980868646011302</v>
      </c>
      <c r="G8504">
        <v>1.5211724650491865</v>
      </c>
      <c r="H8504">
        <v>1</v>
      </c>
      <c r="I8504">
        <v>0.18429873043138623</v>
      </c>
      <c r="J8504">
        <v>-1.7</v>
      </c>
      <c r="N8504">
        <v>0.3</v>
      </c>
    </row>
    <row r="8505" spans="1:14" x14ac:dyDescent="0.25">
      <c r="A8505">
        <v>8504</v>
      </c>
      <c r="B8505">
        <v>-0.59786462621892611</v>
      </c>
      <c r="C8505">
        <v>1.0560966248775046</v>
      </c>
      <c r="D8505">
        <v>1</v>
      </c>
      <c r="E8505">
        <v>0.18969502230850527</v>
      </c>
      <c r="F8505">
        <v>-0.18233207784118821</v>
      </c>
      <c r="G8505">
        <v>1.5212441191244483</v>
      </c>
      <c r="H8505">
        <v>1</v>
      </c>
      <c r="I8505">
        <v>0.18404265349860213</v>
      </c>
      <c r="J8505">
        <v>-0.6</v>
      </c>
      <c r="N8505">
        <v>-0.2</v>
      </c>
    </row>
    <row r="8506" spans="1:14" x14ac:dyDescent="0.25">
      <c r="A8506">
        <v>8505</v>
      </c>
      <c r="B8506">
        <v>0.40994339784871564</v>
      </c>
      <c r="C8506">
        <v>1.0565277244653959</v>
      </c>
      <c r="D8506">
        <v>1</v>
      </c>
      <c r="E8506">
        <v>0.18953376313315284</v>
      </c>
      <c r="F8506">
        <v>-0.32338408205017677</v>
      </c>
      <c r="G8506">
        <v>1.5213671271851801</v>
      </c>
      <c r="H8506">
        <v>1</v>
      </c>
      <c r="I8506">
        <v>0.18377187157258529</v>
      </c>
      <c r="J8506">
        <v>0.4</v>
      </c>
      <c r="N8506">
        <v>-0.3</v>
      </c>
    </row>
    <row r="8507" spans="1:14" x14ac:dyDescent="0.25">
      <c r="A8507">
        <v>8506</v>
      </c>
      <c r="B8507">
        <v>1.1635666532738322</v>
      </c>
      <c r="C8507">
        <v>1.0571864523909176</v>
      </c>
      <c r="D8507">
        <v>1</v>
      </c>
      <c r="E8507">
        <v>0.18925696154371688</v>
      </c>
      <c r="F8507">
        <v>0.54173620226073793</v>
      </c>
      <c r="G8507">
        <v>1.52242864535332</v>
      </c>
      <c r="H8507">
        <v>1</v>
      </c>
      <c r="I8507">
        <v>0.18374665270225862</v>
      </c>
      <c r="J8507">
        <v>1.2</v>
      </c>
      <c r="N8507">
        <v>0.5</v>
      </c>
    </row>
    <row r="8508" spans="1:14" x14ac:dyDescent="0.25">
      <c r="A8508">
        <v>8507</v>
      </c>
      <c r="B8508">
        <v>-1.1705141161747978</v>
      </c>
      <c r="C8508">
        <v>1.0575554740684601</v>
      </c>
      <c r="D8508">
        <v>1</v>
      </c>
      <c r="E8508">
        <v>0.18911388946501337</v>
      </c>
      <c r="F8508">
        <v>0.56233089410256487</v>
      </c>
      <c r="G8508">
        <v>1.522735536617706</v>
      </c>
      <c r="H8508">
        <v>1</v>
      </c>
      <c r="I8508">
        <v>0.18336900575779694</v>
      </c>
      <c r="J8508">
        <v>-1.2</v>
      </c>
      <c r="N8508">
        <v>0.6</v>
      </c>
    </row>
    <row r="8509" spans="1:14" x14ac:dyDescent="0.25">
      <c r="A8509">
        <v>8508</v>
      </c>
      <c r="B8509">
        <v>-0.50324049281149086</v>
      </c>
      <c r="C8509">
        <v>1.0581018883359332</v>
      </c>
      <c r="D8509">
        <v>1</v>
      </c>
      <c r="E8509">
        <v>0.18898578467202604</v>
      </c>
      <c r="F8509">
        <v>1.2873353911708438</v>
      </c>
      <c r="G8509">
        <v>1.5234125475458291</v>
      </c>
      <c r="H8509">
        <v>1</v>
      </c>
      <c r="I8509">
        <v>0.18292116928120103</v>
      </c>
      <c r="J8509">
        <v>-0.5</v>
      </c>
      <c r="N8509">
        <v>1.3</v>
      </c>
    </row>
    <row r="8510" spans="1:14" x14ac:dyDescent="0.25">
      <c r="A8510">
        <v>8509</v>
      </c>
      <c r="B8510">
        <v>-0.71108366206630058</v>
      </c>
      <c r="C8510">
        <v>1.0585606098345963</v>
      </c>
      <c r="D8510">
        <v>1</v>
      </c>
      <c r="E8510">
        <v>0.18878611540808074</v>
      </c>
      <c r="F8510">
        <v>0.31759909479401094</v>
      </c>
      <c r="G8510">
        <v>1.5234678176477896</v>
      </c>
      <c r="H8510">
        <v>1</v>
      </c>
      <c r="I8510">
        <v>0.18296657065129979</v>
      </c>
      <c r="J8510">
        <v>-0.7</v>
      </c>
      <c r="N8510">
        <v>0.3</v>
      </c>
    </row>
    <row r="8511" spans="1:14" x14ac:dyDescent="0.25">
      <c r="A8511">
        <v>8510</v>
      </c>
      <c r="B8511">
        <v>0.42071510866680745</v>
      </c>
      <c r="C8511">
        <v>1.059533408277022</v>
      </c>
      <c r="D8511">
        <v>1</v>
      </c>
      <c r="E8511">
        <v>0.18851080124830721</v>
      </c>
      <c r="F8511">
        <v>2.2575091101997948</v>
      </c>
      <c r="G8511">
        <v>1.5238833617423084</v>
      </c>
      <c r="H8511">
        <v>1</v>
      </c>
      <c r="I8511">
        <v>0.18278406630652241</v>
      </c>
      <c r="J8511">
        <v>0.4</v>
      </c>
      <c r="N8511">
        <v>2.2999999999999998</v>
      </c>
    </row>
    <row r="8512" spans="1:14" x14ac:dyDescent="0.25">
      <c r="A8512">
        <v>8511</v>
      </c>
      <c r="B8512">
        <v>0.45590689116228533</v>
      </c>
      <c r="C8512">
        <v>1.0599460789822053</v>
      </c>
      <c r="D8512">
        <v>1</v>
      </c>
      <c r="E8512">
        <v>0.18811532233995662</v>
      </c>
      <c r="F8512">
        <v>2.1269152676178962</v>
      </c>
      <c r="G8512">
        <v>1.5241487721512645</v>
      </c>
      <c r="H8512">
        <v>1</v>
      </c>
      <c r="I8512">
        <v>0.18272768457073313</v>
      </c>
      <c r="J8512">
        <v>0.5</v>
      </c>
      <c r="N8512">
        <v>2.1</v>
      </c>
    </row>
    <row r="8513" spans="1:14" x14ac:dyDescent="0.25">
      <c r="A8513">
        <v>8512</v>
      </c>
      <c r="B8513">
        <v>1.6626474611104183</v>
      </c>
      <c r="C8513">
        <v>1.0601634415729477</v>
      </c>
      <c r="D8513">
        <v>1</v>
      </c>
      <c r="E8513">
        <v>0.18716887612712171</v>
      </c>
      <c r="F8513">
        <v>-0.90815175405355908</v>
      </c>
      <c r="G8513">
        <v>1.5259803225500057</v>
      </c>
      <c r="H8513">
        <v>1</v>
      </c>
      <c r="I8513">
        <v>0.18260624483557278</v>
      </c>
      <c r="J8513">
        <v>1.7</v>
      </c>
      <c r="N8513">
        <v>-0.9</v>
      </c>
    </row>
    <row r="8514" spans="1:14" x14ac:dyDescent="0.25">
      <c r="A8514">
        <v>8513</v>
      </c>
      <c r="B8514">
        <v>0.97634686126372316</v>
      </c>
      <c r="C8514">
        <v>1.0602762776521222</v>
      </c>
      <c r="D8514">
        <v>1</v>
      </c>
      <c r="E8514">
        <v>0.18663115470405714</v>
      </c>
      <c r="F8514">
        <v>0.67401640285145525</v>
      </c>
      <c r="G8514">
        <v>1.5260975093595537</v>
      </c>
      <c r="H8514">
        <v>1</v>
      </c>
      <c r="I8514">
        <v>0.18193259391180483</v>
      </c>
      <c r="J8514">
        <v>1</v>
      </c>
      <c r="N8514">
        <v>0.7</v>
      </c>
    </row>
    <row r="8515" spans="1:14" x14ac:dyDescent="0.25">
      <c r="A8515">
        <v>8514</v>
      </c>
      <c r="B8515">
        <v>-1.0191700722981558</v>
      </c>
      <c r="C8515">
        <v>1.0604741032922482</v>
      </c>
      <c r="D8515">
        <v>1</v>
      </c>
      <c r="E8515">
        <v>0.1862943149357294</v>
      </c>
      <c r="F8515">
        <v>-0.64760743247245922</v>
      </c>
      <c r="G8515">
        <v>1.5267492510031735</v>
      </c>
      <c r="H8515">
        <v>1</v>
      </c>
      <c r="I8515">
        <v>0.1817808735098855</v>
      </c>
      <c r="J8515">
        <v>-1</v>
      </c>
      <c r="N8515">
        <v>-0.6</v>
      </c>
    </row>
    <row r="8516" spans="1:14" x14ac:dyDescent="0.25">
      <c r="A8516">
        <v>8515</v>
      </c>
      <c r="B8516">
        <v>-0.14312040151678251</v>
      </c>
      <c r="C8516">
        <v>1.0605065170500767</v>
      </c>
      <c r="D8516">
        <v>1</v>
      </c>
      <c r="E8516">
        <v>0.18564520732255591</v>
      </c>
      <c r="F8516">
        <v>1.2299721550089151</v>
      </c>
      <c r="G8516">
        <v>1.5270257615157803</v>
      </c>
      <c r="H8516">
        <v>1</v>
      </c>
      <c r="I8516">
        <v>0.18110133758098829</v>
      </c>
      <c r="J8516">
        <v>-0.1</v>
      </c>
      <c r="N8516">
        <v>1.2</v>
      </c>
    </row>
    <row r="8517" spans="1:14" x14ac:dyDescent="0.25">
      <c r="A8517">
        <v>8516</v>
      </c>
      <c r="B8517">
        <v>0.39219719753517307</v>
      </c>
      <c r="C8517">
        <v>1.0609723890907254</v>
      </c>
      <c r="D8517">
        <v>1</v>
      </c>
      <c r="E8517">
        <v>0.18551920218229076</v>
      </c>
      <c r="F8517">
        <v>0.3335238323245614</v>
      </c>
      <c r="G8517">
        <v>1.5271078385078884</v>
      </c>
      <c r="H8517">
        <v>1</v>
      </c>
      <c r="I8517">
        <v>0.18115628448707385</v>
      </c>
      <c r="J8517">
        <v>0.4</v>
      </c>
      <c r="N8517">
        <v>0.3</v>
      </c>
    </row>
    <row r="8518" spans="1:14" x14ac:dyDescent="0.25">
      <c r="A8518">
        <v>8517</v>
      </c>
      <c r="B8518">
        <v>6.2924810530231245E-2</v>
      </c>
      <c r="C8518">
        <v>1.0611585380667719</v>
      </c>
      <c r="D8518">
        <v>1</v>
      </c>
      <c r="E8518">
        <v>0.18548991903660325</v>
      </c>
      <c r="F8518">
        <v>0.52273499564223624</v>
      </c>
      <c r="G8518">
        <v>1.527189418574614</v>
      </c>
      <c r="H8518">
        <v>1</v>
      </c>
      <c r="I8518">
        <v>0.18112265093310331</v>
      </c>
      <c r="J8518">
        <v>0.1</v>
      </c>
      <c r="N8518">
        <v>0.5</v>
      </c>
    </row>
    <row r="8519" spans="1:14" x14ac:dyDescent="0.25">
      <c r="A8519">
        <v>8518</v>
      </c>
      <c r="B8519">
        <v>3.1827070957260576E-3</v>
      </c>
      <c r="C8519">
        <v>1.0612048381343417</v>
      </c>
      <c r="D8519">
        <v>1</v>
      </c>
      <c r="E8519">
        <v>0.18539900149427185</v>
      </c>
      <c r="F8519">
        <v>0.99383897797168252</v>
      </c>
      <c r="G8519">
        <v>1.5273845009014999</v>
      </c>
      <c r="H8519">
        <v>1</v>
      </c>
      <c r="I8519">
        <v>0.18088877232533432</v>
      </c>
      <c r="J8519">
        <v>0</v>
      </c>
      <c r="N8519">
        <v>1</v>
      </c>
    </row>
    <row r="8520" spans="1:14" x14ac:dyDescent="0.25">
      <c r="A8520">
        <v>8519</v>
      </c>
      <c r="B8520">
        <v>-0.95815775749775156</v>
      </c>
      <c r="C8520">
        <v>1.0614313704537983</v>
      </c>
      <c r="D8520">
        <v>1</v>
      </c>
      <c r="E8520">
        <v>0.18523941773651498</v>
      </c>
      <c r="F8520">
        <v>-3.0769708420158581E-2</v>
      </c>
      <c r="G8520">
        <v>1.5274247585271328</v>
      </c>
      <c r="H8520">
        <v>1</v>
      </c>
      <c r="I8520">
        <v>0.18047915209374832</v>
      </c>
      <c r="J8520">
        <v>-1</v>
      </c>
      <c r="N8520">
        <v>0</v>
      </c>
    </row>
    <row r="8521" spans="1:14" x14ac:dyDescent="0.25">
      <c r="A8521">
        <v>8520</v>
      </c>
      <c r="B8521">
        <v>1.8148435244831975</v>
      </c>
      <c r="C8521">
        <v>1.0620553286949503</v>
      </c>
      <c r="D8521">
        <v>1</v>
      </c>
      <c r="E8521">
        <v>0.18506193732541285</v>
      </c>
      <c r="F8521">
        <v>-0.25527805605081189</v>
      </c>
      <c r="G8521">
        <v>1.530472382720893</v>
      </c>
      <c r="H8521">
        <v>1</v>
      </c>
      <c r="I8521">
        <v>0.1803139431388385</v>
      </c>
      <c r="J8521">
        <v>1.8</v>
      </c>
      <c r="N8521">
        <v>-0.3</v>
      </c>
    </row>
    <row r="8522" spans="1:14" x14ac:dyDescent="0.25">
      <c r="A8522">
        <v>8521</v>
      </c>
      <c r="B8522">
        <v>-2.5137022866550625E-2</v>
      </c>
      <c r="C8522">
        <v>1.0620568841088671</v>
      </c>
      <c r="D8522">
        <v>1</v>
      </c>
      <c r="E8522">
        <v>0.18490216197259246</v>
      </c>
      <c r="F8522">
        <v>-0.18484952652328257</v>
      </c>
      <c r="G8522">
        <v>1.5311051063917789</v>
      </c>
      <c r="H8522">
        <v>1</v>
      </c>
      <c r="I8522">
        <v>0.18015909433087129</v>
      </c>
      <c r="J8522">
        <v>0</v>
      </c>
      <c r="N8522">
        <v>-0.2</v>
      </c>
    </row>
    <row r="8523" spans="1:14" x14ac:dyDescent="0.25">
      <c r="A8523">
        <v>8522</v>
      </c>
      <c r="B8523">
        <v>0.60764244452102223</v>
      </c>
      <c r="C8523">
        <v>1.0637985170610016</v>
      </c>
      <c r="D8523">
        <v>1</v>
      </c>
      <c r="E8523">
        <v>0.18468947371905756</v>
      </c>
      <c r="F8523">
        <v>-0.18909540459723595</v>
      </c>
      <c r="G8523">
        <v>1.5312032698849605</v>
      </c>
      <c r="H8523">
        <v>1</v>
      </c>
      <c r="I8523">
        <v>0.18008019450976134</v>
      </c>
      <c r="J8523">
        <v>0.6</v>
      </c>
      <c r="N8523">
        <v>-0.2</v>
      </c>
    </row>
    <row r="8524" spans="1:14" x14ac:dyDescent="0.25">
      <c r="A8524">
        <v>8523</v>
      </c>
      <c r="B8524">
        <v>1.7692439192874296</v>
      </c>
      <c r="C8524">
        <v>1.0641450966247066</v>
      </c>
      <c r="D8524">
        <v>1</v>
      </c>
      <c r="E8524">
        <v>0.18467380741637901</v>
      </c>
      <c r="F8524">
        <v>0.64669527939512739</v>
      </c>
      <c r="G8524">
        <v>1.5315515476823514</v>
      </c>
      <c r="H8524">
        <v>1</v>
      </c>
      <c r="I8524">
        <v>0.18007454815668522</v>
      </c>
      <c r="J8524">
        <v>1.8</v>
      </c>
      <c r="N8524">
        <v>0.6</v>
      </c>
    </row>
    <row r="8525" spans="1:14" x14ac:dyDescent="0.25">
      <c r="A8525">
        <v>8524</v>
      </c>
      <c r="B8525">
        <v>0.66155084995192692</v>
      </c>
      <c r="C8525">
        <v>1.0645513209915514</v>
      </c>
      <c r="D8525">
        <v>1</v>
      </c>
      <c r="E8525">
        <v>0.18462302726115282</v>
      </c>
      <c r="F8525">
        <v>0.30191370012442525</v>
      </c>
      <c r="G8525">
        <v>1.531760946606056</v>
      </c>
      <c r="H8525">
        <v>1</v>
      </c>
      <c r="I8525">
        <v>0.18003080660040804</v>
      </c>
      <c r="J8525">
        <v>0.7</v>
      </c>
      <c r="N8525">
        <v>0.3</v>
      </c>
    </row>
    <row r="8526" spans="1:14" x14ac:dyDescent="0.25">
      <c r="A8526">
        <v>8525</v>
      </c>
      <c r="B8526">
        <v>-1.0943927668394191</v>
      </c>
      <c r="C8526">
        <v>1.0646273252388849</v>
      </c>
      <c r="D8526">
        <v>1</v>
      </c>
      <c r="E8526">
        <v>0.18434682309262437</v>
      </c>
      <c r="F8526">
        <v>-0.43292265882308523</v>
      </c>
      <c r="G8526">
        <v>1.5317979787765228</v>
      </c>
      <c r="H8526">
        <v>1</v>
      </c>
      <c r="I8526">
        <v>0.17986158226096394</v>
      </c>
      <c r="J8526">
        <v>-1.1000000000000001</v>
      </c>
      <c r="N8526">
        <v>-0.4</v>
      </c>
    </row>
    <row r="8527" spans="1:14" x14ac:dyDescent="0.25">
      <c r="A8527">
        <v>8526</v>
      </c>
      <c r="B8527">
        <v>-0.44887597678502983</v>
      </c>
      <c r="C8527">
        <v>1.0646989510245859</v>
      </c>
      <c r="D8527">
        <v>1</v>
      </c>
      <c r="E8527">
        <v>0.1839289438940088</v>
      </c>
      <c r="F8527">
        <v>-0.67711824079013572</v>
      </c>
      <c r="G8527">
        <v>1.5320841533250953</v>
      </c>
      <c r="H8527">
        <v>1</v>
      </c>
      <c r="I8527">
        <v>0.17963445978988302</v>
      </c>
      <c r="J8527">
        <v>-0.4</v>
      </c>
      <c r="N8527">
        <v>-0.7</v>
      </c>
    </row>
    <row r="8528" spans="1:14" x14ac:dyDescent="0.25">
      <c r="A8528">
        <v>8527</v>
      </c>
      <c r="B8528">
        <v>-1.7036124532574647E-3</v>
      </c>
      <c r="C8528">
        <v>1.0647395544054026</v>
      </c>
      <c r="D8528">
        <v>1</v>
      </c>
      <c r="E8528">
        <v>0.18225826600856895</v>
      </c>
      <c r="F8528">
        <v>-0.88779410417280169</v>
      </c>
      <c r="G8528">
        <v>1.5330689542767417</v>
      </c>
      <c r="H8528">
        <v>1</v>
      </c>
      <c r="I8528">
        <v>0.179497074521832</v>
      </c>
      <c r="J8528">
        <v>0</v>
      </c>
      <c r="N8528">
        <v>-0.9</v>
      </c>
    </row>
    <row r="8529" spans="1:14" x14ac:dyDescent="0.25">
      <c r="A8529">
        <v>8528</v>
      </c>
      <c r="B8529">
        <v>-0.79274874876010248</v>
      </c>
      <c r="C8529">
        <v>1.0650056119688751</v>
      </c>
      <c r="D8529">
        <v>1</v>
      </c>
      <c r="E8529">
        <v>0.18195746865556514</v>
      </c>
      <c r="F8529">
        <v>0.15191305320351262</v>
      </c>
      <c r="G8529">
        <v>1.5330950596096926</v>
      </c>
      <c r="H8529">
        <v>1</v>
      </c>
      <c r="I8529">
        <v>0.1794717586488804</v>
      </c>
      <c r="J8529">
        <v>-0.8</v>
      </c>
      <c r="N8529">
        <v>0.2</v>
      </c>
    </row>
    <row r="8530" spans="1:14" x14ac:dyDescent="0.25">
      <c r="A8530">
        <v>8529</v>
      </c>
      <c r="B8530">
        <v>-1.3980333101877767</v>
      </c>
      <c r="C8530">
        <v>1.0654379388497981</v>
      </c>
      <c r="D8530">
        <v>1</v>
      </c>
      <c r="E8530">
        <v>0.18188815624376273</v>
      </c>
      <c r="F8530">
        <v>0.42313326652853445</v>
      </c>
      <c r="G8530">
        <v>1.5343805902229173</v>
      </c>
      <c r="H8530">
        <v>1</v>
      </c>
      <c r="I8530">
        <v>0.17950341222212504</v>
      </c>
      <c r="J8530">
        <v>-1.4</v>
      </c>
      <c r="N8530">
        <v>0.4</v>
      </c>
    </row>
    <row r="8531" spans="1:14" x14ac:dyDescent="0.25">
      <c r="A8531">
        <v>8530</v>
      </c>
      <c r="B8531">
        <v>-1.1325422080388101</v>
      </c>
      <c r="C8531">
        <v>1.0655576805634943</v>
      </c>
      <c r="D8531">
        <v>1</v>
      </c>
      <c r="E8531">
        <v>0.1818504808101879</v>
      </c>
      <c r="F8531">
        <v>1.3925485784812974</v>
      </c>
      <c r="G8531">
        <v>1.5365118541086764</v>
      </c>
      <c r="H8531">
        <v>1</v>
      </c>
      <c r="I8531">
        <v>0.17883842939680586</v>
      </c>
      <c r="J8531">
        <v>-1.1000000000000001</v>
      </c>
      <c r="N8531">
        <v>1.4</v>
      </c>
    </row>
    <row r="8532" spans="1:14" x14ac:dyDescent="0.25">
      <c r="A8532">
        <v>8531</v>
      </c>
      <c r="B8532">
        <v>-1.3125689579183939</v>
      </c>
      <c r="C8532">
        <v>1.0658565351997442</v>
      </c>
      <c r="D8532">
        <v>1</v>
      </c>
      <c r="E8532">
        <v>0.18184689213202615</v>
      </c>
      <c r="F8532">
        <v>0.63564960107456892</v>
      </c>
      <c r="G8532">
        <v>1.5365559454862772</v>
      </c>
      <c r="H8532">
        <v>1</v>
      </c>
      <c r="I8532">
        <v>0.1788030856322905</v>
      </c>
      <c r="J8532">
        <v>-1.3</v>
      </c>
      <c r="N8532">
        <v>0.6</v>
      </c>
    </row>
    <row r="8533" spans="1:14" x14ac:dyDescent="0.25">
      <c r="A8533">
        <v>8532</v>
      </c>
      <c r="B8533">
        <v>0.38471829048795253</v>
      </c>
      <c r="C8533">
        <v>1.0667463861885713</v>
      </c>
      <c r="D8533">
        <v>1</v>
      </c>
      <c r="E8533">
        <v>0.18164891449388754</v>
      </c>
      <c r="F8533">
        <v>1.5199162190748587</v>
      </c>
      <c r="G8533">
        <v>1.5372782633954798</v>
      </c>
      <c r="H8533">
        <v>1</v>
      </c>
      <c r="I8533">
        <v>0.17855198916797613</v>
      </c>
      <c r="J8533">
        <v>0.4</v>
      </c>
      <c r="N8533">
        <v>1.5</v>
      </c>
    </row>
    <row r="8534" spans="1:14" x14ac:dyDescent="0.25">
      <c r="A8534">
        <v>8533</v>
      </c>
      <c r="B8534">
        <v>-0.52303473222299313</v>
      </c>
      <c r="C8534">
        <v>1.0673712745670871</v>
      </c>
      <c r="D8534">
        <v>1</v>
      </c>
      <c r="E8534">
        <v>0.18125089318078735</v>
      </c>
      <c r="F8534">
        <v>0.76104601535158456</v>
      </c>
      <c r="G8534">
        <v>1.537477951215906</v>
      </c>
      <c r="H8534">
        <v>1</v>
      </c>
      <c r="I8534">
        <v>0.17815552271627472</v>
      </c>
      <c r="J8534">
        <v>-0.5</v>
      </c>
      <c r="N8534">
        <v>0.8</v>
      </c>
    </row>
    <row r="8535" spans="1:14" x14ac:dyDescent="0.25">
      <c r="A8535">
        <v>8534</v>
      </c>
      <c r="B8535">
        <v>0.81152265408816315</v>
      </c>
      <c r="C8535">
        <v>1.0673983414928019</v>
      </c>
      <c r="D8535">
        <v>1</v>
      </c>
      <c r="E8535">
        <v>0.18124146151365803</v>
      </c>
      <c r="F8535">
        <v>-2.6916040785849749E-2</v>
      </c>
      <c r="G8535">
        <v>1.5380223477505519</v>
      </c>
      <c r="H8535">
        <v>1</v>
      </c>
      <c r="I8535">
        <v>0.17814327775921573</v>
      </c>
      <c r="J8535">
        <v>0.8</v>
      </c>
      <c r="N8535">
        <v>0</v>
      </c>
    </row>
    <row r="8536" spans="1:14" x14ac:dyDescent="0.25">
      <c r="A8536">
        <v>8535</v>
      </c>
      <c r="B8536">
        <v>-0.59529098217177889</v>
      </c>
      <c r="C8536">
        <v>1.0677315993243279</v>
      </c>
      <c r="D8536">
        <v>1</v>
      </c>
      <c r="E8536">
        <v>0.18120054936273147</v>
      </c>
      <c r="F8536">
        <v>-1.1646390658666488</v>
      </c>
      <c r="G8536">
        <v>1.538109636695169</v>
      </c>
      <c r="H8536">
        <v>1</v>
      </c>
      <c r="I8536">
        <v>0.17794822019033843</v>
      </c>
      <c r="J8536">
        <v>-0.6</v>
      </c>
      <c r="N8536">
        <v>-1.2</v>
      </c>
    </row>
    <row r="8537" spans="1:14" x14ac:dyDescent="0.25">
      <c r="A8537">
        <v>8536</v>
      </c>
      <c r="B8537">
        <v>-0.20029864307442441</v>
      </c>
      <c r="C8537">
        <v>1.0692011615186836</v>
      </c>
      <c r="D8537">
        <v>1</v>
      </c>
      <c r="E8537">
        <v>0.18116692290094311</v>
      </c>
      <c r="F8537">
        <v>2.5750671322980647</v>
      </c>
      <c r="G8537">
        <v>1.5383882796213417</v>
      </c>
      <c r="H8537">
        <v>1</v>
      </c>
      <c r="I8537">
        <v>0.17752606469828977</v>
      </c>
      <c r="J8537">
        <v>-0.2</v>
      </c>
      <c r="N8537">
        <v>2.6</v>
      </c>
    </row>
    <row r="8538" spans="1:14" x14ac:dyDescent="0.25">
      <c r="A8538">
        <v>8537</v>
      </c>
      <c r="B8538">
        <v>-0.18170055671862229</v>
      </c>
      <c r="C8538">
        <v>1.0695363172796779</v>
      </c>
      <c r="D8538">
        <v>1</v>
      </c>
      <c r="E8538">
        <v>0.18113363850463721</v>
      </c>
      <c r="F8538">
        <v>0.89530593083521737</v>
      </c>
      <c r="G8538">
        <v>1.538968903743565</v>
      </c>
      <c r="H8538">
        <v>1</v>
      </c>
      <c r="I8538">
        <v>0.17752815840030461</v>
      </c>
      <c r="J8538">
        <v>-0.2</v>
      </c>
      <c r="N8538">
        <v>0.9</v>
      </c>
    </row>
    <row r="8539" spans="1:14" x14ac:dyDescent="0.25">
      <c r="A8539">
        <v>8538</v>
      </c>
      <c r="B8539">
        <v>-0.79246873382983241</v>
      </c>
      <c r="C8539">
        <v>1.0708266776267759</v>
      </c>
      <c r="D8539">
        <v>1</v>
      </c>
      <c r="E8539">
        <v>0.18074935001220102</v>
      </c>
      <c r="F8539">
        <v>0.57839789303389477</v>
      </c>
      <c r="G8539">
        <v>1.5396209496789344</v>
      </c>
      <c r="H8539">
        <v>1</v>
      </c>
      <c r="I8539">
        <v>0.17751495561308311</v>
      </c>
      <c r="J8539">
        <v>-0.8</v>
      </c>
      <c r="N8539">
        <v>0.6</v>
      </c>
    </row>
    <row r="8540" spans="1:14" x14ac:dyDescent="0.25">
      <c r="A8540">
        <v>8539</v>
      </c>
      <c r="B8540">
        <v>1.3281067183521613</v>
      </c>
      <c r="C8540">
        <v>1.0709408012392474</v>
      </c>
      <c r="D8540">
        <v>1</v>
      </c>
      <c r="E8540">
        <v>0.18002748342798008</v>
      </c>
      <c r="F8540">
        <v>1.7937460182206486</v>
      </c>
      <c r="G8540">
        <v>1.5401960636851584</v>
      </c>
      <c r="H8540">
        <v>1</v>
      </c>
      <c r="I8540">
        <v>0.17734347294445438</v>
      </c>
      <c r="J8540">
        <v>1.3</v>
      </c>
      <c r="N8540">
        <v>1.8</v>
      </c>
    </row>
    <row r="8541" spans="1:14" x14ac:dyDescent="0.25">
      <c r="A8541">
        <v>8540</v>
      </c>
      <c r="B8541">
        <v>-0.1146484553268773</v>
      </c>
      <c r="C8541">
        <v>1.0713328676971918</v>
      </c>
      <c r="D8541">
        <v>1</v>
      </c>
      <c r="E8541">
        <v>0.17996614187600352</v>
      </c>
      <c r="F8541">
        <v>-0.25442478205390884</v>
      </c>
      <c r="G8541">
        <v>1.5405644952860149</v>
      </c>
      <c r="H8541">
        <v>1</v>
      </c>
      <c r="I8541">
        <v>0.1773423897610705</v>
      </c>
      <c r="J8541">
        <v>-0.1</v>
      </c>
      <c r="N8541">
        <v>-0.3</v>
      </c>
    </row>
    <row r="8542" spans="1:14" x14ac:dyDescent="0.25">
      <c r="A8542">
        <v>8541</v>
      </c>
      <c r="B8542">
        <v>-0.54925226202293287</v>
      </c>
      <c r="C8542">
        <v>1.0720255237755429</v>
      </c>
      <c r="D8542">
        <v>1</v>
      </c>
      <c r="E8542">
        <v>0.17975330391156583</v>
      </c>
      <c r="F8542">
        <v>2.5075847788244996</v>
      </c>
      <c r="G8542">
        <v>1.5410049246922992</v>
      </c>
      <c r="H8542">
        <v>1</v>
      </c>
      <c r="I8542">
        <v>0.17718402765224278</v>
      </c>
      <c r="J8542">
        <v>-0.5</v>
      </c>
      <c r="N8542">
        <v>2.5</v>
      </c>
    </row>
    <row r="8543" spans="1:14" x14ac:dyDescent="0.25">
      <c r="A8543">
        <v>8542</v>
      </c>
      <c r="B8543">
        <v>0.38511246228269863</v>
      </c>
      <c r="C8543">
        <v>1.0732590201965519</v>
      </c>
      <c r="D8543">
        <v>1</v>
      </c>
      <c r="E8543">
        <v>0.17960135147302295</v>
      </c>
      <c r="F8543">
        <v>-1.1926703757845412</v>
      </c>
      <c r="G8543">
        <v>1.542746118983652</v>
      </c>
      <c r="H8543">
        <v>1</v>
      </c>
      <c r="I8543">
        <v>0.17712140490421163</v>
      </c>
      <c r="J8543">
        <v>0.4</v>
      </c>
      <c r="N8543">
        <v>-1.2</v>
      </c>
    </row>
    <row r="8544" spans="1:14" x14ac:dyDescent="0.25">
      <c r="A8544">
        <v>8543</v>
      </c>
      <c r="B8544">
        <v>-1.2621484674077612</v>
      </c>
      <c r="C8544">
        <v>1.0740481588859725</v>
      </c>
      <c r="D8544">
        <v>1</v>
      </c>
      <c r="E8544">
        <v>0.17935128405858503</v>
      </c>
      <c r="F8544">
        <v>0.23826622411620269</v>
      </c>
      <c r="G8544">
        <v>1.5445099646908427</v>
      </c>
      <c r="H8544">
        <v>1</v>
      </c>
      <c r="I8544">
        <v>0.17650463409262493</v>
      </c>
      <c r="J8544">
        <v>-1.3</v>
      </c>
      <c r="N8544">
        <v>0.2</v>
      </c>
    </row>
    <row r="8545" spans="1:14" x14ac:dyDescent="0.25">
      <c r="A8545">
        <v>8544</v>
      </c>
      <c r="B8545">
        <v>-1.480711026026603</v>
      </c>
      <c r="C8545">
        <v>1.0741179119428099</v>
      </c>
      <c r="D8545">
        <v>1</v>
      </c>
      <c r="E8545">
        <v>0.17926574306470716</v>
      </c>
      <c r="F8545">
        <v>1.9129863516600238</v>
      </c>
      <c r="G8545">
        <v>1.5454771829748928</v>
      </c>
      <c r="H8545">
        <v>1</v>
      </c>
      <c r="I8545">
        <v>0.17567531719768814</v>
      </c>
      <c r="J8545">
        <v>-1.5</v>
      </c>
      <c r="N8545">
        <v>1.9</v>
      </c>
    </row>
    <row r="8546" spans="1:14" x14ac:dyDescent="0.25">
      <c r="A8546">
        <v>8545</v>
      </c>
      <c r="B8546">
        <v>0.99710404791762908</v>
      </c>
      <c r="C8546">
        <v>1.0745286688420526</v>
      </c>
      <c r="D8546">
        <v>1</v>
      </c>
      <c r="E8546">
        <v>0.17910867766232999</v>
      </c>
      <c r="F8546">
        <v>1.3202496110787023</v>
      </c>
      <c r="G8546">
        <v>1.5455137040238378</v>
      </c>
      <c r="H8546">
        <v>1</v>
      </c>
      <c r="I8546">
        <v>0.17522964888937057</v>
      </c>
      <c r="J8546">
        <v>1</v>
      </c>
      <c r="N8546">
        <v>1.3</v>
      </c>
    </row>
    <row r="8547" spans="1:14" x14ac:dyDescent="0.25">
      <c r="A8547">
        <v>8546</v>
      </c>
      <c r="B8547">
        <v>0.15337480979925502</v>
      </c>
      <c r="C8547">
        <v>1.0747027275545096</v>
      </c>
      <c r="D8547">
        <v>1</v>
      </c>
      <c r="E8547">
        <v>0.17891930413557197</v>
      </c>
      <c r="F8547">
        <v>-0.90407057223782994</v>
      </c>
      <c r="G8547">
        <v>1.5458573588248841</v>
      </c>
      <c r="H8547">
        <v>1</v>
      </c>
      <c r="I8547">
        <v>0.17498677563544671</v>
      </c>
      <c r="J8547">
        <v>0.2</v>
      </c>
      <c r="N8547">
        <v>-0.9</v>
      </c>
    </row>
    <row r="8548" spans="1:14" x14ac:dyDescent="0.25">
      <c r="A8548">
        <v>8547</v>
      </c>
      <c r="B8548">
        <v>1.3172701748195479</v>
      </c>
      <c r="C8548">
        <v>1.0747707492468961</v>
      </c>
      <c r="D8548">
        <v>1</v>
      </c>
      <c r="E8548">
        <v>0.17875551346677029</v>
      </c>
      <c r="F8548">
        <v>1.0943342838432568</v>
      </c>
      <c r="G8548">
        <v>1.5468657212459584</v>
      </c>
      <c r="H8548">
        <v>1</v>
      </c>
      <c r="I8548">
        <v>0.17472498381560861</v>
      </c>
      <c r="J8548">
        <v>1.3</v>
      </c>
      <c r="N8548">
        <v>1.1000000000000001</v>
      </c>
    </row>
    <row r="8549" spans="1:14" x14ac:dyDescent="0.25">
      <c r="A8549">
        <v>8548</v>
      </c>
      <c r="B8549">
        <v>0.95543302537858099</v>
      </c>
      <c r="C8549">
        <v>1.0750501227744029</v>
      </c>
      <c r="D8549">
        <v>1</v>
      </c>
      <c r="E8549">
        <v>0.17877209436483177</v>
      </c>
      <c r="F8549">
        <v>3.5797167693018097</v>
      </c>
      <c r="G8549">
        <v>1.5474051854367572</v>
      </c>
      <c r="H8549">
        <v>1</v>
      </c>
      <c r="I8549">
        <v>0.1747486491364566</v>
      </c>
      <c r="J8549">
        <v>1</v>
      </c>
      <c r="N8549">
        <v>3.6</v>
      </c>
    </row>
    <row r="8550" spans="1:14" x14ac:dyDescent="0.25">
      <c r="A8550">
        <v>8549</v>
      </c>
      <c r="B8550">
        <v>-0.99389108586068997</v>
      </c>
      <c r="C8550">
        <v>1.0751685252860002</v>
      </c>
      <c r="D8550">
        <v>1</v>
      </c>
      <c r="E8550">
        <v>0.17846712254049998</v>
      </c>
      <c r="F8550">
        <v>0.58085376816349121</v>
      </c>
      <c r="G8550">
        <v>1.5479301200811166</v>
      </c>
      <c r="H8550">
        <v>1</v>
      </c>
      <c r="I8550">
        <v>0.1745709001299979</v>
      </c>
      <c r="J8550">
        <v>-1</v>
      </c>
      <c r="N8550">
        <v>0.6</v>
      </c>
    </row>
    <row r="8551" spans="1:14" x14ac:dyDescent="0.25">
      <c r="A8551">
        <v>8550</v>
      </c>
      <c r="B8551">
        <v>-0.29524083625285824</v>
      </c>
      <c r="C8551">
        <v>1.0752894128915143</v>
      </c>
      <c r="D8551">
        <v>1</v>
      </c>
      <c r="E8551">
        <v>0.17845307956431802</v>
      </c>
      <c r="F8551">
        <v>1.8425136827183379</v>
      </c>
      <c r="G8551">
        <v>1.5479578385456869</v>
      </c>
      <c r="H8551">
        <v>1</v>
      </c>
      <c r="I8551">
        <v>0.17438741422786408</v>
      </c>
      <c r="J8551">
        <v>-0.3</v>
      </c>
      <c r="N8551">
        <v>1.8</v>
      </c>
    </row>
    <row r="8552" spans="1:14" x14ac:dyDescent="0.25">
      <c r="A8552">
        <v>8551</v>
      </c>
      <c r="B8552">
        <v>-0.20283488499708902</v>
      </c>
      <c r="C8552">
        <v>1.0759183625678372</v>
      </c>
      <c r="D8552">
        <v>1</v>
      </c>
      <c r="E8552">
        <v>0.17831343117337892</v>
      </c>
      <c r="F8552">
        <v>0.79388724019562562</v>
      </c>
      <c r="G8552">
        <v>1.5485390252310554</v>
      </c>
      <c r="H8552">
        <v>1</v>
      </c>
      <c r="I8552">
        <v>0.17400111093889967</v>
      </c>
      <c r="J8552">
        <v>-0.2</v>
      </c>
      <c r="N8552">
        <v>0.8</v>
      </c>
    </row>
    <row r="8553" spans="1:14" x14ac:dyDescent="0.25">
      <c r="A8553">
        <v>8552</v>
      </c>
      <c r="B8553">
        <v>5.0397457446399306E-2</v>
      </c>
      <c r="C8553">
        <v>1.0762388266036376</v>
      </c>
      <c r="D8553">
        <v>1</v>
      </c>
      <c r="E8553">
        <v>0.17784453707835379</v>
      </c>
      <c r="F8553">
        <v>-0.71053643900610575</v>
      </c>
      <c r="G8553">
        <v>1.5486686085755896</v>
      </c>
      <c r="H8553">
        <v>1</v>
      </c>
      <c r="I8553">
        <v>0.17356966670656054</v>
      </c>
      <c r="J8553">
        <v>0.1</v>
      </c>
      <c r="N8553">
        <v>-0.7</v>
      </c>
    </row>
    <row r="8554" spans="1:14" x14ac:dyDescent="0.25">
      <c r="A8554">
        <v>8553</v>
      </c>
      <c r="B8554">
        <v>1.4318823790540192</v>
      </c>
      <c r="C8554">
        <v>1.0765055999603814</v>
      </c>
      <c r="D8554">
        <v>1</v>
      </c>
      <c r="E8554">
        <v>0.17774886473581075</v>
      </c>
      <c r="F8554">
        <v>1.711029998484876</v>
      </c>
      <c r="G8554">
        <v>1.5493173419036532</v>
      </c>
      <c r="H8554">
        <v>1</v>
      </c>
      <c r="I8554">
        <v>0.17318288357271633</v>
      </c>
      <c r="J8554">
        <v>1.4</v>
      </c>
      <c r="N8554">
        <v>1.7</v>
      </c>
    </row>
    <row r="8555" spans="1:14" x14ac:dyDescent="0.25">
      <c r="A8555">
        <v>8554</v>
      </c>
      <c r="B8555">
        <v>-0.24879416778975685</v>
      </c>
      <c r="C8555">
        <v>1.0766387771449459</v>
      </c>
      <c r="D8555">
        <v>1</v>
      </c>
      <c r="E8555">
        <v>0.17758354572148374</v>
      </c>
      <c r="F8555">
        <v>0.19332449219655778</v>
      </c>
      <c r="G8555">
        <v>1.5496237960868284</v>
      </c>
      <c r="H8555">
        <v>1</v>
      </c>
      <c r="I8555">
        <v>0.17323622989092127</v>
      </c>
      <c r="J8555">
        <v>-0.2</v>
      </c>
      <c r="N8555">
        <v>0.2</v>
      </c>
    </row>
    <row r="8556" spans="1:14" x14ac:dyDescent="0.25">
      <c r="A8556">
        <v>8555</v>
      </c>
      <c r="B8556">
        <v>0.77970479920194391</v>
      </c>
      <c r="C8556">
        <v>1.0768373075832922</v>
      </c>
      <c r="D8556">
        <v>1</v>
      </c>
      <c r="E8556">
        <v>0.17705038571161305</v>
      </c>
      <c r="F8556">
        <v>0.64708721316499296</v>
      </c>
      <c r="G8556">
        <v>1.5496423726407611</v>
      </c>
      <c r="H8556">
        <v>1</v>
      </c>
      <c r="I8556">
        <v>0.17307129257458706</v>
      </c>
      <c r="J8556">
        <v>0.8</v>
      </c>
      <c r="N8556">
        <v>0.6</v>
      </c>
    </row>
    <row r="8557" spans="1:14" x14ac:dyDescent="0.25">
      <c r="A8557">
        <v>8556</v>
      </c>
      <c r="B8557">
        <v>0.97201391967950679</v>
      </c>
      <c r="C8557">
        <v>1.0774958944026345</v>
      </c>
      <c r="D8557">
        <v>1</v>
      </c>
      <c r="E8557">
        <v>0.17697608735209122</v>
      </c>
      <c r="F8557">
        <v>0.42095836821957178</v>
      </c>
      <c r="G8557">
        <v>1.5498117798022382</v>
      </c>
      <c r="H8557">
        <v>1</v>
      </c>
      <c r="I8557">
        <v>0.17289442588055645</v>
      </c>
      <c r="J8557">
        <v>1</v>
      </c>
      <c r="N8557">
        <v>0.4</v>
      </c>
    </row>
    <row r="8558" spans="1:14" x14ac:dyDescent="0.25">
      <c r="A8558">
        <v>8557</v>
      </c>
      <c r="B8558">
        <v>0.22885085760456</v>
      </c>
      <c r="C8558">
        <v>1.0776595500142303</v>
      </c>
      <c r="D8558">
        <v>1</v>
      </c>
      <c r="E8558">
        <v>0.17661043778929481</v>
      </c>
      <c r="F8558">
        <v>0.73386309602145439</v>
      </c>
      <c r="G8558">
        <v>1.5500550575552732</v>
      </c>
      <c r="H8558">
        <v>1</v>
      </c>
      <c r="I8558">
        <v>0.17274476916323495</v>
      </c>
      <c r="J8558">
        <v>0.2</v>
      </c>
      <c r="N8558">
        <v>0.7</v>
      </c>
    </row>
    <row r="8559" spans="1:14" x14ac:dyDescent="0.25">
      <c r="A8559">
        <v>8558</v>
      </c>
      <c r="B8559">
        <v>-0.56772913084310961</v>
      </c>
      <c r="C8559">
        <v>1.07822298700721</v>
      </c>
      <c r="D8559">
        <v>1</v>
      </c>
      <c r="E8559">
        <v>0.17637465975088776</v>
      </c>
      <c r="F8559">
        <v>0.5472208550213169</v>
      </c>
      <c r="G8559">
        <v>1.551848567666491</v>
      </c>
      <c r="H8559">
        <v>1</v>
      </c>
      <c r="I8559">
        <v>0.17266167239376215</v>
      </c>
      <c r="J8559">
        <v>-0.6</v>
      </c>
      <c r="N8559">
        <v>0.5</v>
      </c>
    </row>
    <row r="8560" spans="1:14" x14ac:dyDescent="0.25">
      <c r="A8560">
        <v>8559</v>
      </c>
      <c r="B8560">
        <v>0.1801456862296919</v>
      </c>
      <c r="C8560">
        <v>1.079016772533502</v>
      </c>
      <c r="D8560">
        <v>1</v>
      </c>
      <c r="E8560">
        <v>0.1763087387369906</v>
      </c>
      <c r="F8560">
        <v>-0.30298182428446929</v>
      </c>
      <c r="G8560">
        <v>1.5523781430822221</v>
      </c>
      <c r="H8560">
        <v>1</v>
      </c>
      <c r="I8560">
        <v>0.17255010563930903</v>
      </c>
      <c r="J8560">
        <v>0.2</v>
      </c>
      <c r="N8560">
        <v>-0.3</v>
      </c>
    </row>
    <row r="8561" spans="1:14" x14ac:dyDescent="0.25">
      <c r="A8561">
        <v>8560</v>
      </c>
      <c r="B8561">
        <v>0.56584694469258379</v>
      </c>
      <c r="C8561">
        <v>1.0790951539239975</v>
      </c>
      <c r="D8561">
        <v>1</v>
      </c>
      <c r="E8561">
        <v>0.17623015530965677</v>
      </c>
      <c r="F8561">
        <v>-0.59593906496986482</v>
      </c>
      <c r="G8561">
        <v>1.5527826430645526</v>
      </c>
      <c r="H8561">
        <v>1</v>
      </c>
      <c r="I8561">
        <v>0.17251872563278928</v>
      </c>
      <c r="J8561">
        <v>0.6</v>
      </c>
      <c r="N8561">
        <v>-0.6</v>
      </c>
    </row>
    <row r="8562" spans="1:14" x14ac:dyDescent="0.25">
      <c r="A8562">
        <v>8561</v>
      </c>
      <c r="B8562">
        <v>-0.22759696760526665</v>
      </c>
      <c r="C8562">
        <v>1.0806195572455934</v>
      </c>
      <c r="D8562">
        <v>1</v>
      </c>
      <c r="E8562">
        <v>0.17624232605385518</v>
      </c>
      <c r="F8562">
        <v>0.63579506107406347</v>
      </c>
      <c r="G8562">
        <v>1.5529404076509461</v>
      </c>
      <c r="H8562">
        <v>1</v>
      </c>
      <c r="I8562">
        <v>0.17212165727668249</v>
      </c>
      <c r="J8562">
        <v>-0.2</v>
      </c>
      <c r="N8562">
        <v>0.6</v>
      </c>
    </row>
    <row r="8563" spans="1:14" x14ac:dyDescent="0.25">
      <c r="A8563">
        <v>8562</v>
      </c>
      <c r="B8563">
        <v>0.11723226509708069</v>
      </c>
      <c r="C8563">
        <v>1.0820448756935832</v>
      </c>
      <c r="D8563">
        <v>1</v>
      </c>
      <c r="E8563">
        <v>0.1761631441561349</v>
      </c>
      <c r="F8563">
        <v>-0.20015845017447031</v>
      </c>
      <c r="G8563">
        <v>1.5529546058412624</v>
      </c>
      <c r="H8563">
        <v>1</v>
      </c>
      <c r="I8563">
        <v>0.17195792310620547</v>
      </c>
      <c r="J8563">
        <v>0.1</v>
      </c>
      <c r="N8563">
        <v>-0.2</v>
      </c>
    </row>
    <row r="8564" spans="1:14" x14ac:dyDescent="0.25">
      <c r="A8564">
        <v>8563</v>
      </c>
      <c r="B8564">
        <v>0.46790991213298966</v>
      </c>
      <c r="C8564">
        <v>1.0821437326866521</v>
      </c>
      <c r="D8564">
        <v>1</v>
      </c>
      <c r="E8564">
        <v>0.17620984735538692</v>
      </c>
      <c r="F8564">
        <v>-9.9271706566641971E-2</v>
      </c>
      <c r="G8564">
        <v>1.5532443351461778</v>
      </c>
      <c r="H8564">
        <v>1</v>
      </c>
      <c r="I8564">
        <v>0.17168068549021634</v>
      </c>
      <c r="J8564">
        <v>0.5</v>
      </c>
      <c r="N8564">
        <v>-0.1</v>
      </c>
    </row>
    <row r="8565" spans="1:14" x14ac:dyDescent="0.25">
      <c r="A8565">
        <v>8564</v>
      </c>
      <c r="B8565">
        <v>0.84993901811200112</v>
      </c>
      <c r="C8565">
        <v>1.0821678282257963</v>
      </c>
      <c r="D8565">
        <v>1</v>
      </c>
      <c r="E8565">
        <v>0.17484027635133853</v>
      </c>
      <c r="F8565">
        <v>-0.64304090407196268</v>
      </c>
      <c r="G8565">
        <v>1.5536859069042515</v>
      </c>
      <c r="H8565">
        <v>1</v>
      </c>
      <c r="I8565">
        <v>0.17170406913387073</v>
      </c>
      <c r="J8565">
        <v>0.8</v>
      </c>
      <c r="N8565">
        <v>-0.6</v>
      </c>
    </row>
    <row r="8566" spans="1:14" x14ac:dyDescent="0.25">
      <c r="A8566">
        <v>8565</v>
      </c>
      <c r="B8566">
        <v>-0.73503830339230058</v>
      </c>
      <c r="C8566">
        <v>1.0829165463552559</v>
      </c>
      <c r="D8566">
        <v>1</v>
      </c>
      <c r="E8566">
        <v>0.1748011756127171</v>
      </c>
      <c r="F8566">
        <v>-1.4257785533233234</v>
      </c>
      <c r="G8566">
        <v>1.5544501953047849</v>
      </c>
      <c r="H8566">
        <v>1</v>
      </c>
      <c r="I8566">
        <v>0.17165861005999578</v>
      </c>
      <c r="J8566">
        <v>-0.7</v>
      </c>
      <c r="N8566">
        <v>-1.4</v>
      </c>
    </row>
    <row r="8567" spans="1:14" x14ac:dyDescent="0.25">
      <c r="A8567">
        <v>8566</v>
      </c>
      <c r="B8567">
        <v>-0.21675252462126179</v>
      </c>
      <c r="C8567">
        <v>1.0829969380271349</v>
      </c>
      <c r="D8567">
        <v>1</v>
      </c>
      <c r="E8567">
        <v>0.17434198445063806</v>
      </c>
      <c r="F8567">
        <v>-0.77474068832622023</v>
      </c>
      <c r="G8567">
        <v>1.5548807192471104</v>
      </c>
      <c r="H8567">
        <v>1</v>
      </c>
      <c r="I8567">
        <v>0.17129068384755622</v>
      </c>
      <c r="J8567">
        <v>-0.2</v>
      </c>
      <c r="N8567">
        <v>-0.8</v>
      </c>
    </row>
    <row r="8568" spans="1:14" x14ac:dyDescent="0.25">
      <c r="A8568">
        <v>8567</v>
      </c>
      <c r="B8568">
        <v>-1.416412444878747</v>
      </c>
      <c r="C8568">
        <v>1.0830636479657432</v>
      </c>
      <c r="D8568">
        <v>1</v>
      </c>
      <c r="E8568">
        <v>0.17435550881463091</v>
      </c>
      <c r="F8568">
        <v>-0.13323017427013339</v>
      </c>
      <c r="G8568">
        <v>1.5552093002019769</v>
      </c>
      <c r="H8568">
        <v>1</v>
      </c>
      <c r="I8568">
        <v>0.17107670358765259</v>
      </c>
      <c r="J8568">
        <v>-1.4</v>
      </c>
      <c r="N8568">
        <v>-0.1</v>
      </c>
    </row>
    <row r="8569" spans="1:14" x14ac:dyDescent="0.25">
      <c r="A8569">
        <v>8568</v>
      </c>
      <c r="B8569">
        <v>-0.79973726768960296</v>
      </c>
      <c r="C8569">
        <v>1.0832717886546055</v>
      </c>
      <c r="D8569">
        <v>1</v>
      </c>
      <c r="E8569">
        <v>0.17439243065373478</v>
      </c>
      <c r="F8569">
        <v>1.0706931634400561</v>
      </c>
      <c r="G8569">
        <v>1.556090250871395</v>
      </c>
      <c r="H8569">
        <v>1</v>
      </c>
      <c r="I8569">
        <v>0.1710219353888382</v>
      </c>
      <c r="J8569">
        <v>-0.8</v>
      </c>
      <c r="N8569">
        <v>1.1000000000000001</v>
      </c>
    </row>
    <row r="8570" spans="1:14" x14ac:dyDescent="0.25">
      <c r="A8570">
        <v>8569</v>
      </c>
      <c r="B8570">
        <v>0.19291635509943963</v>
      </c>
      <c r="C8570">
        <v>1.0833715738634093</v>
      </c>
      <c r="D8570">
        <v>1</v>
      </c>
      <c r="E8570">
        <v>0.1741844987570296</v>
      </c>
      <c r="F8570">
        <v>0.33613071508557957</v>
      </c>
      <c r="G8570">
        <v>1.5566538389506381</v>
      </c>
      <c r="H8570">
        <v>1</v>
      </c>
      <c r="I8570">
        <v>0.17089491337527485</v>
      </c>
      <c r="J8570">
        <v>0.2</v>
      </c>
      <c r="N8570">
        <v>0.3</v>
      </c>
    </row>
    <row r="8571" spans="1:14" x14ac:dyDescent="0.25">
      <c r="A8571">
        <v>8570</v>
      </c>
      <c r="B8571">
        <v>-0.85143872836257961</v>
      </c>
      <c r="C8571">
        <v>1.0848169733021586</v>
      </c>
      <c r="D8571">
        <v>1</v>
      </c>
      <c r="E8571">
        <v>0.17326262488982241</v>
      </c>
      <c r="F8571">
        <v>6.7519496579490412E-2</v>
      </c>
      <c r="G8571">
        <v>1.5569502901428505</v>
      </c>
      <c r="H8571">
        <v>1</v>
      </c>
      <c r="I8571">
        <v>0.17024246214178007</v>
      </c>
      <c r="J8571">
        <v>-0.9</v>
      </c>
      <c r="N8571">
        <v>0.1</v>
      </c>
    </row>
    <row r="8572" spans="1:14" x14ac:dyDescent="0.25">
      <c r="A8572">
        <v>8571</v>
      </c>
      <c r="B8572">
        <v>0.48626136343713183</v>
      </c>
      <c r="C8572">
        <v>1.084874853460825</v>
      </c>
      <c r="D8572">
        <v>1</v>
      </c>
      <c r="E8572">
        <v>0.17313555937533823</v>
      </c>
      <c r="F8572">
        <v>-0.76702441259568421</v>
      </c>
      <c r="G8572">
        <v>1.5573474462412211</v>
      </c>
      <c r="H8572">
        <v>1</v>
      </c>
      <c r="I8572">
        <v>0.17012129058357153</v>
      </c>
      <c r="J8572">
        <v>0.5</v>
      </c>
      <c r="N8572">
        <v>-0.8</v>
      </c>
    </row>
    <row r="8573" spans="1:14" x14ac:dyDescent="0.25">
      <c r="A8573">
        <v>8572</v>
      </c>
      <c r="B8573">
        <v>-0.29269548779839832</v>
      </c>
      <c r="C8573">
        <v>1.085406221914855</v>
      </c>
      <c r="D8573">
        <v>1</v>
      </c>
      <c r="E8573">
        <v>0.17305142534580267</v>
      </c>
      <c r="F8573">
        <v>0.80775385929025778</v>
      </c>
      <c r="G8573">
        <v>1.5576893429878438</v>
      </c>
      <c r="H8573">
        <v>1</v>
      </c>
      <c r="I8573">
        <v>0.16993992363655477</v>
      </c>
      <c r="J8573">
        <v>-0.3</v>
      </c>
      <c r="N8573">
        <v>0.8</v>
      </c>
    </row>
    <row r="8574" spans="1:14" x14ac:dyDescent="0.25">
      <c r="A8574">
        <v>8573</v>
      </c>
      <c r="B8574">
        <v>-1.0140675216531134</v>
      </c>
      <c r="C8574">
        <v>1.0854338319395409</v>
      </c>
      <c r="D8574">
        <v>1</v>
      </c>
      <c r="E8574">
        <v>0.17231275335518645</v>
      </c>
      <c r="F8574">
        <v>0.59406645004360636</v>
      </c>
      <c r="G8574">
        <v>1.55797910615295</v>
      </c>
      <c r="H8574">
        <v>1</v>
      </c>
      <c r="I8574">
        <v>0.1698455007728836</v>
      </c>
      <c r="J8574">
        <v>-1</v>
      </c>
      <c r="N8574">
        <v>0.6</v>
      </c>
    </row>
    <row r="8575" spans="1:14" x14ac:dyDescent="0.25">
      <c r="A8575">
        <v>8574</v>
      </c>
      <c r="B8575">
        <v>-5.3375303889730358E-2</v>
      </c>
      <c r="C8575">
        <v>1.0854972570430765</v>
      </c>
      <c r="D8575">
        <v>1</v>
      </c>
      <c r="E8575">
        <v>0.17201354184861822</v>
      </c>
      <c r="F8575">
        <v>-6.6250698110025374E-2</v>
      </c>
      <c r="G8575">
        <v>1.5598947286607154</v>
      </c>
      <c r="H8575">
        <v>1</v>
      </c>
      <c r="I8575">
        <v>0.16977877665771399</v>
      </c>
      <c r="J8575">
        <v>-0.1</v>
      </c>
      <c r="N8575">
        <v>-0.1</v>
      </c>
    </row>
    <row r="8576" spans="1:14" x14ac:dyDescent="0.25">
      <c r="A8576">
        <v>8575</v>
      </c>
      <c r="B8576">
        <v>-0.7350591965579526</v>
      </c>
      <c r="C8576">
        <v>1.0860705756786413</v>
      </c>
      <c r="D8576">
        <v>1</v>
      </c>
      <c r="E8576">
        <v>0.17180014192416282</v>
      </c>
      <c r="F8576">
        <v>-7.6265574425862681E-2</v>
      </c>
      <c r="G8576">
        <v>1.5599580172836816</v>
      </c>
      <c r="H8576">
        <v>1</v>
      </c>
      <c r="I8576">
        <v>0.16941004778029195</v>
      </c>
      <c r="J8576">
        <v>-0.7</v>
      </c>
      <c r="N8576">
        <v>-0.1</v>
      </c>
    </row>
    <row r="8577" spans="1:14" x14ac:dyDescent="0.25">
      <c r="A8577">
        <v>8576</v>
      </c>
      <c r="B8577">
        <v>-2.4250651607655875</v>
      </c>
      <c r="C8577">
        <v>1.0861666519717228</v>
      </c>
      <c r="D8577">
        <v>1</v>
      </c>
      <c r="E8577">
        <v>0.17174170474528708</v>
      </c>
      <c r="F8577">
        <v>0.31536021626698985</v>
      </c>
      <c r="G8577">
        <v>1.5612071805835073</v>
      </c>
      <c r="H8577">
        <v>1</v>
      </c>
      <c r="I8577">
        <v>0.16878836148391432</v>
      </c>
      <c r="J8577">
        <v>-2.4</v>
      </c>
      <c r="N8577">
        <v>0.3</v>
      </c>
    </row>
    <row r="8578" spans="1:14" x14ac:dyDescent="0.25">
      <c r="A8578">
        <v>8577</v>
      </c>
      <c r="B8578">
        <v>-0.35257263969962505</v>
      </c>
      <c r="C8578">
        <v>1.0861887757827891</v>
      </c>
      <c r="D8578">
        <v>1</v>
      </c>
      <c r="E8578">
        <v>0.17172611344611075</v>
      </c>
      <c r="F8578">
        <v>-6.0477542021552977E-2</v>
      </c>
      <c r="G8578">
        <v>1.5612383668315695</v>
      </c>
      <c r="H8578">
        <v>1</v>
      </c>
      <c r="I8578">
        <v>0.16873091194345652</v>
      </c>
      <c r="J8578">
        <v>-0.4</v>
      </c>
      <c r="N8578">
        <v>-0.1</v>
      </c>
    </row>
    <row r="8579" spans="1:14" x14ac:dyDescent="0.25">
      <c r="A8579">
        <v>8578</v>
      </c>
      <c r="B8579">
        <v>1.2202421522271922</v>
      </c>
      <c r="C8579">
        <v>1.0865538435234889</v>
      </c>
      <c r="D8579">
        <v>1</v>
      </c>
      <c r="E8579">
        <v>0.17172333210236115</v>
      </c>
      <c r="F8579">
        <v>-1.3759503972342477</v>
      </c>
      <c r="G8579">
        <v>1.5612855073002594</v>
      </c>
      <c r="H8579">
        <v>1</v>
      </c>
      <c r="I8579">
        <v>0.16870835978684276</v>
      </c>
      <c r="J8579">
        <v>1.2</v>
      </c>
      <c r="N8579">
        <v>-1.4</v>
      </c>
    </row>
    <row r="8580" spans="1:14" x14ac:dyDescent="0.25">
      <c r="A8580">
        <v>8579</v>
      </c>
      <c r="B8580">
        <v>1.2640271549572213</v>
      </c>
      <c r="C8580">
        <v>1.0876061912226536</v>
      </c>
      <c r="D8580">
        <v>1</v>
      </c>
      <c r="E8580">
        <v>0.17071793669111929</v>
      </c>
      <c r="F8580">
        <v>9.5938535784972578E-2</v>
      </c>
      <c r="G8580">
        <v>1.5622263469679576</v>
      </c>
      <c r="H8580">
        <v>1</v>
      </c>
      <c r="I8580">
        <v>0.16870327225847856</v>
      </c>
      <c r="J8580">
        <v>1.3</v>
      </c>
      <c r="N8580">
        <v>0.1</v>
      </c>
    </row>
    <row r="8581" spans="1:14" x14ac:dyDescent="0.25">
      <c r="A8581">
        <v>8580</v>
      </c>
      <c r="B8581">
        <v>0.37100893916040739</v>
      </c>
      <c r="C8581">
        <v>1.0876515307056611</v>
      </c>
      <c r="D8581">
        <v>1</v>
      </c>
      <c r="E8581">
        <v>0.17054709110482952</v>
      </c>
      <c r="F8581">
        <v>0.25465079469376084</v>
      </c>
      <c r="G8581">
        <v>1.5623781856734662</v>
      </c>
      <c r="H8581">
        <v>1</v>
      </c>
      <c r="I8581">
        <v>0.16824289046463686</v>
      </c>
      <c r="J8581">
        <v>0.4</v>
      </c>
      <c r="N8581">
        <v>0.3</v>
      </c>
    </row>
    <row r="8582" spans="1:14" x14ac:dyDescent="0.25">
      <c r="A8582">
        <v>8581</v>
      </c>
      <c r="B8582">
        <v>-0.32430867343047676</v>
      </c>
      <c r="C8582">
        <v>1.0877527228909338</v>
      </c>
      <c r="D8582">
        <v>1</v>
      </c>
      <c r="E8582">
        <v>0.17061736191655338</v>
      </c>
      <c r="F8582">
        <v>1.9314345757660676</v>
      </c>
      <c r="G8582">
        <v>1.5627563601508627</v>
      </c>
      <c r="H8582">
        <v>1</v>
      </c>
      <c r="I8582">
        <v>0.16817505715992362</v>
      </c>
      <c r="J8582">
        <v>-0.3</v>
      </c>
      <c r="N8582">
        <v>1.9</v>
      </c>
    </row>
    <row r="8583" spans="1:14" x14ac:dyDescent="0.25">
      <c r="A8583">
        <v>8582</v>
      </c>
      <c r="B8583">
        <v>0.96712180752028165</v>
      </c>
      <c r="C8583">
        <v>1.0880348587575936</v>
      </c>
      <c r="D8583">
        <v>1</v>
      </c>
      <c r="E8583">
        <v>0.17064044988978153</v>
      </c>
      <c r="F8583">
        <v>-0.15515298367495911</v>
      </c>
      <c r="G8583">
        <v>1.5627715700741858</v>
      </c>
      <c r="H8583">
        <v>1</v>
      </c>
      <c r="I8583">
        <v>0.16761525211476674</v>
      </c>
      <c r="J8583">
        <v>1</v>
      </c>
      <c r="N8583">
        <v>-0.2</v>
      </c>
    </row>
    <row r="8584" spans="1:14" x14ac:dyDescent="0.25">
      <c r="A8584">
        <v>8583</v>
      </c>
      <c r="B8584">
        <v>1.8805987487558857</v>
      </c>
      <c r="C8584">
        <v>1.0881609132728518</v>
      </c>
      <c r="D8584">
        <v>1</v>
      </c>
      <c r="E8584">
        <v>0.17063113639725333</v>
      </c>
      <c r="F8584">
        <v>-0.53864913147342897</v>
      </c>
      <c r="G8584">
        <v>1.5632131969405068</v>
      </c>
      <c r="H8584">
        <v>1</v>
      </c>
      <c r="I8584">
        <v>0.16694761472596872</v>
      </c>
      <c r="J8584">
        <v>1.9</v>
      </c>
      <c r="N8584">
        <v>-0.5</v>
      </c>
    </row>
    <row r="8585" spans="1:14" x14ac:dyDescent="0.25">
      <c r="A8585">
        <v>8584</v>
      </c>
      <c r="B8585">
        <v>-0.15582832679061756</v>
      </c>
      <c r="C8585">
        <v>1.0884735042115177</v>
      </c>
      <c r="D8585">
        <v>1</v>
      </c>
      <c r="E8585">
        <v>0.17026110033916195</v>
      </c>
      <c r="F8585">
        <v>-6.7955901245834727E-2</v>
      </c>
      <c r="G8585">
        <v>1.5637442915010009</v>
      </c>
      <c r="H8585">
        <v>1</v>
      </c>
      <c r="I8585">
        <v>0.16693235160745246</v>
      </c>
      <c r="J8585">
        <v>-0.2</v>
      </c>
      <c r="N8585">
        <v>-0.1</v>
      </c>
    </row>
    <row r="8586" spans="1:14" x14ac:dyDescent="0.25">
      <c r="A8586">
        <v>8585</v>
      </c>
      <c r="B8586">
        <v>-1.4020532271151289</v>
      </c>
      <c r="C8586">
        <v>1.0886050910033511</v>
      </c>
      <c r="D8586">
        <v>1</v>
      </c>
      <c r="E8586">
        <v>0.16955857251216969</v>
      </c>
      <c r="F8586">
        <v>1.4428498830928542</v>
      </c>
      <c r="G8586">
        <v>1.5641007295430123</v>
      </c>
      <c r="H8586">
        <v>1</v>
      </c>
      <c r="I8586">
        <v>0.16686994771656397</v>
      </c>
      <c r="J8586">
        <v>-1.4</v>
      </c>
      <c r="N8586">
        <v>1.4</v>
      </c>
    </row>
    <row r="8587" spans="1:14" x14ac:dyDescent="0.25">
      <c r="A8587">
        <v>8586</v>
      </c>
      <c r="B8587">
        <v>-0.55574864043551608</v>
      </c>
      <c r="C8587">
        <v>1.0887347154881744</v>
      </c>
      <c r="D8587">
        <v>1</v>
      </c>
      <c r="E8587">
        <v>0.16936672003560485</v>
      </c>
      <c r="F8587">
        <v>0.48531279302239583</v>
      </c>
      <c r="G8587">
        <v>1.5643517341934201</v>
      </c>
      <c r="H8587">
        <v>1</v>
      </c>
      <c r="I8587">
        <v>0.1664424910196981</v>
      </c>
      <c r="J8587">
        <v>-0.6</v>
      </c>
      <c r="N8587">
        <v>0.5</v>
      </c>
    </row>
    <row r="8588" spans="1:14" x14ac:dyDescent="0.25">
      <c r="A8588">
        <v>8587</v>
      </c>
      <c r="B8588">
        <v>1.1283886568118433</v>
      </c>
      <c r="C8588">
        <v>1.0895626327259305</v>
      </c>
      <c r="D8588">
        <v>1</v>
      </c>
      <c r="E8588">
        <v>0.16889027583179336</v>
      </c>
      <c r="F8588">
        <v>1.2380506783071721</v>
      </c>
      <c r="G8588">
        <v>1.5645431531510059</v>
      </c>
      <c r="H8588">
        <v>1</v>
      </c>
      <c r="I8588">
        <v>0.16620479057793511</v>
      </c>
      <c r="J8588">
        <v>1.1000000000000001</v>
      </c>
      <c r="N8588">
        <v>1.2</v>
      </c>
    </row>
    <row r="8589" spans="1:14" x14ac:dyDescent="0.25">
      <c r="A8589">
        <v>8588</v>
      </c>
      <c r="B8589">
        <v>0.67712341355977079</v>
      </c>
      <c r="C8589">
        <v>1.0896049241518047</v>
      </c>
      <c r="D8589">
        <v>1</v>
      </c>
      <c r="E8589">
        <v>0.16889993924265134</v>
      </c>
      <c r="F8589">
        <v>-1.3254949967012553</v>
      </c>
      <c r="G8589">
        <v>1.564689469541338</v>
      </c>
      <c r="H8589">
        <v>1</v>
      </c>
      <c r="I8589">
        <v>0.16587802789097558</v>
      </c>
      <c r="J8589">
        <v>0.7</v>
      </c>
      <c r="N8589">
        <v>-1.3</v>
      </c>
    </row>
    <row r="8590" spans="1:14" x14ac:dyDescent="0.25">
      <c r="A8590">
        <v>8589</v>
      </c>
      <c r="B8590">
        <v>-0.831001877807098</v>
      </c>
      <c r="C8590">
        <v>1.0897539332669359</v>
      </c>
      <c r="D8590">
        <v>1</v>
      </c>
      <c r="E8590">
        <v>0.16804667662664971</v>
      </c>
      <c r="F8590">
        <v>0.55416718333210024</v>
      </c>
      <c r="G8590">
        <v>1.5652966770165384</v>
      </c>
      <c r="H8590">
        <v>1</v>
      </c>
      <c r="I8590">
        <v>0.16544229316062323</v>
      </c>
      <c r="J8590">
        <v>-0.8</v>
      </c>
      <c r="N8590">
        <v>0.6</v>
      </c>
    </row>
    <row r="8591" spans="1:14" x14ac:dyDescent="0.25">
      <c r="A8591">
        <v>8590</v>
      </c>
      <c r="B8591">
        <v>-0.87397249415527145</v>
      </c>
      <c r="C8591">
        <v>1.0916687398142526</v>
      </c>
      <c r="D8591">
        <v>1</v>
      </c>
      <c r="E8591">
        <v>0.16798369913438579</v>
      </c>
      <c r="F8591">
        <v>1.2347428713054942</v>
      </c>
      <c r="G8591">
        <v>1.5653203518712056</v>
      </c>
      <c r="H8591">
        <v>1</v>
      </c>
      <c r="I8591">
        <v>0.16527558645591128</v>
      </c>
      <c r="J8591">
        <v>-0.9</v>
      </c>
      <c r="N8591">
        <v>1.2</v>
      </c>
    </row>
    <row r="8592" spans="1:14" x14ac:dyDescent="0.25">
      <c r="A8592">
        <v>8591</v>
      </c>
      <c r="B8592">
        <v>-1.4008688811679042</v>
      </c>
      <c r="C8592">
        <v>1.0920196892274947</v>
      </c>
      <c r="D8592">
        <v>1</v>
      </c>
      <c r="E8592">
        <v>0.16775818527803243</v>
      </c>
      <c r="F8592">
        <v>0.84930397685758563</v>
      </c>
      <c r="G8592">
        <v>1.565373112422886</v>
      </c>
      <c r="H8592">
        <v>1</v>
      </c>
      <c r="I8592">
        <v>0.16492910854890294</v>
      </c>
      <c r="J8592">
        <v>-1.4</v>
      </c>
      <c r="N8592">
        <v>0.8</v>
      </c>
    </row>
    <row r="8593" spans="1:14" x14ac:dyDescent="0.25">
      <c r="A8593">
        <v>8592</v>
      </c>
      <c r="B8593">
        <v>0.22050850588584475</v>
      </c>
      <c r="C8593">
        <v>1.092442740498641</v>
      </c>
      <c r="D8593">
        <v>1</v>
      </c>
      <c r="E8593">
        <v>0.16741237094293121</v>
      </c>
      <c r="F8593">
        <v>1.0611846393245488</v>
      </c>
      <c r="G8593">
        <v>1.5656662711501539</v>
      </c>
      <c r="H8593">
        <v>1</v>
      </c>
      <c r="I8593">
        <v>0.16489877592669777</v>
      </c>
      <c r="J8593">
        <v>0.2</v>
      </c>
      <c r="N8593">
        <v>1.1000000000000001</v>
      </c>
    </row>
    <row r="8594" spans="1:14" x14ac:dyDescent="0.25">
      <c r="A8594">
        <v>8593</v>
      </c>
      <c r="B8594">
        <v>0.83333115464732499</v>
      </c>
      <c r="C8594">
        <v>1.092647626221847</v>
      </c>
      <c r="D8594">
        <v>1</v>
      </c>
      <c r="E8594">
        <v>0.16711835297785374</v>
      </c>
      <c r="F8594">
        <v>2.0345572028707606</v>
      </c>
      <c r="G8594">
        <v>1.5664359706272695</v>
      </c>
      <c r="H8594">
        <v>1</v>
      </c>
      <c r="I8594">
        <v>0.16445150940141479</v>
      </c>
      <c r="J8594">
        <v>0.8</v>
      </c>
      <c r="N8594">
        <v>2</v>
      </c>
    </row>
    <row r="8595" spans="1:14" x14ac:dyDescent="0.25">
      <c r="A8595">
        <v>8594</v>
      </c>
      <c r="B8595">
        <v>-0.56063092354041699</v>
      </c>
      <c r="C8595">
        <v>1.0928058587882752</v>
      </c>
      <c r="D8595">
        <v>1</v>
      </c>
      <c r="E8595">
        <v>0.16707865017853438</v>
      </c>
      <c r="F8595">
        <v>1.1032495022978694</v>
      </c>
      <c r="G8595">
        <v>1.5666439693883849</v>
      </c>
      <c r="H8595">
        <v>1</v>
      </c>
      <c r="I8595">
        <v>0.16447532584658447</v>
      </c>
      <c r="J8595">
        <v>-0.6</v>
      </c>
      <c r="N8595">
        <v>1.1000000000000001</v>
      </c>
    </row>
    <row r="8596" spans="1:14" x14ac:dyDescent="0.25">
      <c r="A8596">
        <v>8595</v>
      </c>
      <c r="B8596">
        <v>0.45469249270464113</v>
      </c>
      <c r="C8596">
        <v>1.0929482319758925</v>
      </c>
      <c r="D8596">
        <v>1</v>
      </c>
      <c r="E8596">
        <v>0.16667803421003782</v>
      </c>
      <c r="F8596">
        <v>-0.16088908020868753</v>
      </c>
      <c r="G8596">
        <v>1.5667442085159162</v>
      </c>
      <c r="H8596">
        <v>1</v>
      </c>
      <c r="I8596">
        <v>0.16441301369787778</v>
      </c>
      <c r="J8596">
        <v>0.5</v>
      </c>
      <c r="N8596">
        <v>-0.2</v>
      </c>
    </row>
    <row r="8597" spans="1:14" x14ac:dyDescent="0.25">
      <c r="A8597">
        <v>8596</v>
      </c>
      <c r="B8597">
        <v>-0.1998644715514509</v>
      </c>
      <c r="C8597">
        <v>1.093185938701758</v>
      </c>
      <c r="D8597">
        <v>1</v>
      </c>
      <c r="E8597">
        <v>0.16595752964280572</v>
      </c>
      <c r="F8597">
        <v>0.43470647707665333</v>
      </c>
      <c r="G8597">
        <v>1.566924325623799</v>
      </c>
      <c r="H8597">
        <v>1</v>
      </c>
      <c r="I8597">
        <v>0.16434856759619174</v>
      </c>
      <c r="J8597">
        <v>-0.2</v>
      </c>
      <c r="N8597">
        <v>0.4</v>
      </c>
    </row>
    <row r="8598" spans="1:14" x14ac:dyDescent="0.25">
      <c r="A8598">
        <v>8597</v>
      </c>
      <c r="B8598">
        <v>-0.4165777593338198</v>
      </c>
      <c r="C8598">
        <v>1.0933889148371478</v>
      </c>
      <c r="D8598">
        <v>1</v>
      </c>
      <c r="E8598">
        <v>0.16568423748583619</v>
      </c>
      <c r="F8598">
        <v>0.55460853970726032</v>
      </c>
      <c r="G8598">
        <v>1.5670978356476115</v>
      </c>
      <c r="H8598">
        <v>1</v>
      </c>
      <c r="I8598">
        <v>0.16364140274812733</v>
      </c>
      <c r="J8598">
        <v>-0.4</v>
      </c>
      <c r="N8598">
        <v>0.6</v>
      </c>
    </row>
    <row r="8599" spans="1:14" x14ac:dyDescent="0.25">
      <c r="A8599">
        <v>8598</v>
      </c>
      <c r="B8599">
        <v>1.4135793510675687</v>
      </c>
      <c r="C8599">
        <v>1.0942053346477076</v>
      </c>
      <c r="D8599">
        <v>1</v>
      </c>
      <c r="E8599">
        <v>0.16550496174969825</v>
      </c>
      <c r="F8599">
        <v>1.473170146690967</v>
      </c>
      <c r="G8599">
        <v>1.5672691382500172</v>
      </c>
      <c r="H8599">
        <v>1</v>
      </c>
      <c r="I8599">
        <v>0.16362941820742258</v>
      </c>
      <c r="J8599">
        <v>1.4</v>
      </c>
      <c r="N8599">
        <v>1.5</v>
      </c>
    </row>
    <row r="8600" spans="1:14" x14ac:dyDescent="0.25">
      <c r="A8600">
        <v>8599</v>
      </c>
      <c r="B8600">
        <v>1.9034118326154936</v>
      </c>
      <c r="C8600">
        <v>1.094554940418577</v>
      </c>
      <c r="D8600">
        <v>1</v>
      </c>
      <c r="E8600">
        <v>0.16509961174120696</v>
      </c>
      <c r="F8600">
        <v>1.0026109523033666</v>
      </c>
      <c r="G8600">
        <v>1.5673681333085738</v>
      </c>
      <c r="H8600">
        <v>1</v>
      </c>
      <c r="I8600">
        <v>0.16325367927285434</v>
      </c>
      <c r="J8600">
        <v>1.9</v>
      </c>
      <c r="N8600">
        <v>1</v>
      </c>
    </row>
    <row r="8601" spans="1:14" x14ac:dyDescent="0.25">
      <c r="A8601">
        <v>8600</v>
      </c>
      <c r="B8601">
        <v>0.47366461448842001</v>
      </c>
      <c r="C8601">
        <v>1.0946509157258408</v>
      </c>
      <c r="D8601">
        <v>1</v>
      </c>
      <c r="E8601">
        <v>0.1648029725037104</v>
      </c>
      <c r="F8601">
        <v>1.6361621511530335</v>
      </c>
      <c r="G8601">
        <v>1.5683577889958364</v>
      </c>
      <c r="H8601">
        <v>1</v>
      </c>
      <c r="I8601">
        <v>0.16308200073312895</v>
      </c>
      <c r="J8601">
        <v>0.5</v>
      </c>
      <c r="N8601">
        <v>1.6</v>
      </c>
    </row>
    <row r="8602" spans="1:14" x14ac:dyDescent="0.25">
      <c r="A8602">
        <v>8601</v>
      </c>
      <c r="B8602">
        <v>1.9470417307548846</v>
      </c>
      <c r="C8602">
        <v>1.0948361282774017</v>
      </c>
      <c r="D8602">
        <v>1</v>
      </c>
      <c r="E8602">
        <v>0.1647753955958185</v>
      </c>
      <c r="F8602">
        <v>6.6239304232326324E-2</v>
      </c>
      <c r="G8602">
        <v>1.5685868580301716</v>
      </c>
      <c r="H8602">
        <v>1</v>
      </c>
      <c r="I8602">
        <v>0.16276364923121089</v>
      </c>
      <c r="J8602">
        <v>1.9</v>
      </c>
      <c r="N8602">
        <v>0.1</v>
      </c>
    </row>
    <row r="8603" spans="1:14" x14ac:dyDescent="0.25">
      <c r="A8603">
        <v>8602</v>
      </c>
      <c r="B8603">
        <v>0.43788556576659393</v>
      </c>
      <c r="C8603">
        <v>1.0952603966179228</v>
      </c>
      <c r="D8603">
        <v>1</v>
      </c>
      <c r="E8603">
        <v>0.16424224378602237</v>
      </c>
      <c r="F8603">
        <v>0.54651475822662277</v>
      </c>
      <c r="G8603">
        <v>1.5700211466254412</v>
      </c>
      <c r="H8603">
        <v>1</v>
      </c>
      <c r="I8603">
        <v>0.16138413307521174</v>
      </c>
      <c r="J8603">
        <v>0.4</v>
      </c>
      <c r="N8603">
        <v>0.5</v>
      </c>
    </row>
    <row r="8604" spans="1:14" x14ac:dyDescent="0.25">
      <c r="A8604">
        <v>8603</v>
      </c>
      <c r="B8604">
        <v>0.31346943025958618</v>
      </c>
      <c r="C8604">
        <v>1.0961244046837009</v>
      </c>
      <c r="D8604">
        <v>1</v>
      </c>
      <c r="E8604">
        <v>0.16423354147960534</v>
      </c>
      <c r="F8604">
        <v>1.7460244219367613</v>
      </c>
      <c r="G8604">
        <v>1.5702653469222487</v>
      </c>
      <c r="H8604">
        <v>1</v>
      </c>
      <c r="I8604">
        <v>0.16133597960703269</v>
      </c>
      <c r="J8604">
        <v>0.3</v>
      </c>
      <c r="N8604">
        <v>1.7</v>
      </c>
    </row>
    <row r="8605" spans="1:14" x14ac:dyDescent="0.25">
      <c r="A8605">
        <v>8604</v>
      </c>
      <c r="B8605">
        <v>-0.28827049254848136</v>
      </c>
      <c r="C8605">
        <v>1.0964990443877953</v>
      </c>
      <c r="D8605">
        <v>1</v>
      </c>
      <c r="E8605">
        <v>0.16412619183833185</v>
      </c>
      <c r="F8605">
        <v>-0.42068388985363314</v>
      </c>
      <c r="G8605">
        <v>1.5715145130877639</v>
      </c>
      <c r="H8605">
        <v>1</v>
      </c>
      <c r="I8605">
        <v>0.16117853909034249</v>
      </c>
      <c r="J8605">
        <v>-0.3</v>
      </c>
      <c r="N8605">
        <v>-0.4</v>
      </c>
    </row>
    <row r="8606" spans="1:14" x14ac:dyDescent="0.25">
      <c r="A8606">
        <v>8605</v>
      </c>
      <c r="B8606">
        <v>0.91895042060695398</v>
      </c>
      <c r="C8606">
        <v>1.0966729173444076</v>
      </c>
      <c r="D8606">
        <v>1</v>
      </c>
      <c r="E8606">
        <v>0.16400337585361088</v>
      </c>
      <c r="F8606">
        <v>-0.18348701943344559</v>
      </c>
      <c r="G8606">
        <v>1.5719155814015635</v>
      </c>
      <c r="H8606">
        <v>1</v>
      </c>
      <c r="I8606">
        <v>0.16049685512695619</v>
      </c>
      <c r="J8606">
        <v>0.9</v>
      </c>
      <c r="N8606">
        <v>-0.2</v>
      </c>
    </row>
    <row r="8607" spans="1:14" x14ac:dyDescent="0.25">
      <c r="A8607">
        <v>8606</v>
      </c>
      <c r="B8607">
        <v>0.2353782081762342</v>
      </c>
      <c r="C8607">
        <v>1.0970288914604087</v>
      </c>
      <c r="D8607">
        <v>1</v>
      </c>
      <c r="E8607">
        <v>0.16396203907944534</v>
      </c>
      <c r="F8607">
        <v>2.3071830313096466</v>
      </c>
      <c r="G8607">
        <v>1.5724018671203113</v>
      </c>
      <c r="H8607">
        <v>1</v>
      </c>
      <c r="I8607">
        <v>0.16013917478964029</v>
      </c>
      <c r="J8607">
        <v>0.2</v>
      </c>
      <c r="N8607">
        <v>2.2999999999999998</v>
      </c>
    </row>
    <row r="8608" spans="1:14" x14ac:dyDescent="0.25">
      <c r="A8608">
        <v>8607</v>
      </c>
      <c r="B8608">
        <v>1.4622690122189079</v>
      </c>
      <c r="C8608">
        <v>1.0971704419468598</v>
      </c>
      <c r="D8608">
        <v>1</v>
      </c>
      <c r="E8608">
        <v>0.1638812407715855</v>
      </c>
      <c r="F8608">
        <v>-1.1570840729184386</v>
      </c>
      <c r="G8608">
        <v>1.5730377839729641</v>
      </c>
      <c r="H8608">
        <v>1</v>
      </c>
      <c r="I8608">
        <v>0.16010160881831015</v>
      </c>
      <c r="J8608">
        <v>1.5</v>
      </c>
      <c r="N8608">
        <v>-1.2</v>
      </c>
    </row>
    <row r="8609" spans="1:14" x14ac:dyDescent="0.25">
      <c r="A8609">
        <v>8608</v>
      </c>
      <c r="B8609">
        <v>0.99560652338442546</v>
      </c>
      <c r="C8609">
        <v>1.0976157966673707</v>
      </c>
      <c r="D8609">
        <v>1</v>
      </c>
      <c r="E8609">
        <v>0.16376284753869888</v>
      </c>
      <c r="F8609">
        <v>1.2087848982982243</v>
      </c>
      <c r="G8609">
        <v>1.5732896889251646</v>
      </c>
      <c r="H8609">
        <v>1</v>
      </c>
      <c r="I8609">
        <v>0.16005231272627354</v>
      </c>
      <c r="J8609">
        <v>1</v>
      </c>
      <c r="N8609">
        <v>1.2</v>
      </c>
    </row>
    <row r="8610" spans="1:14" x14ac:dyDescent="0.25">
      <c r="A8610">
        <v>8609</v>
      </c>
      <c r="B8610">
        <v>0.2615550800762988</v>
      </c>
      <c r="C8610">
        <v>1.098270110892088</v>
      </c>
      <c r="D8610">
        <v>1</v>
      </c>
      <c r="E8610">
        <v>0.16350620087205381</v>
      </c>
      <c r="F8610">
        <v>1.0591654073971144</v>
      </c>
      <c r="G8610">
        <v>1.5737449095650777</v>
      </c>
      <c r="H8610">
        <v>1</v>
      </c>
      <c r="I8610">
        <v>0.15912266007418546</v>
      </c>
      <c r="J8610">
        <v>0.3</v>
      </c>
      <c r="N8610">
        <v>1.1000000000000001</v>
      </c>
    </row>
    <row r="8611" spans="1:14" x14ac:dyDescent="0.25">
      <c r="A8611">
        <v>8610</v>
      </c>
      <c r="B8611">
        <v>-0.30837110081666014</v>
      </c>
      <c r="C8611">
        <v>1.0990645044389435</v>
      </c>
      <c r="D8611">
        <v>1</v>
      </c>
      <c r="E8611">
        <v>0.16345902469192786</v>
      </c>
      <c r="F8611">
        <v>0.78122175458585852</v>
      </c>
      <c r="G8611">
        <v>1.5738395130786285</v>
      </c>
      <c r="H8611">
        <v>1</v>
      </c>
      <c r="I8611">
        <v>0.15912595237161736</v>
      </c>
      <c r="J8611">
        <v>-0.3</v>
      </c>
      <c r="N8611">
        <v>0.8</v>
      </c>
    </row>
    <row r="8612" spans="1:14" x14ac:dyDescent="0.25">
      <c r="A8612">
        <v>8611</v>
      </c>
      <c r="B8612">
        <v>5.7511752019921598E-2</v>
      </c>
      <c r="C8612">
        <v>1.0994399778722497</v>
      </c>
      <c r="D8612">
        <v>1</v>
      </c>
      <c r="E8612">
        <v>0.16347623400175326</v>
      </c>
      <c r="F8612">
        <v>3.1292016881242946E-2</v>
      </c>
      <c r="G8612">
        <v>1.5739275654494003</v>
      </c>
      <c r="H8612">
        <v>1</v>
      </c>
      <c r="I8612">
        <v>0.15879126707520999</v>
      </c>
      <c r="J8612">
        <v>0.1</v>
      </c>
      <c r="N8612">
        <v>0</v>
      </c>
    </row>
    <row r="8613" spans="1:14" x14ac:dyDescent="0.25">
      <c r="A8613">
        <v>8612</v>
      </c>
      <c r="B8613">
        <v>-0.14621342593111741</v>
      </c>
      <c r="C8613">
        <v>1.0994602846312118</v>
      </c>
      <c r="D8613">
        <v>1</v>
      </c>
      <c r="E8613">
        <v>0.16337322562740325</v>
      </c>
      <c r="F8613">
        <v>0.68831339333616071</v>
      </c>
      <c r="G8613">
        <v>1.5747730620987663</v>
      </c>
      <c r="H8613">
        <v>1</v>
      </c>
      <c r="I8613">
        <v>0.15871740864565939</v>
      </c>
      <c r="J8613">
        <v>-0.1</v>
      </c>
      <c r="N8613">
        <v>0.7</v>
      </c>
    </row>
    <row r="8614" spans="1:14" x14ac:dyDescent="0.25">
      <c r="A8614">
        <v>8613</v>
      </c>
      <c r="B8614">
        <v>-0.56832293442344695</v>
      </c>
      <c r="C8614">
        <v>1.09946361769928</v>
      </c>
      <c r="D8614">
        <v>1</v>
      </c>
      <c r="E8614">
        <v>0.16241603353152909</v>
      </c>
      <c r="F8614">
        <v>0.5532626489432052</v>
      </c>
      <c r="G8614">
        <v>1.57518912874997</v>
      </c>
      <c r="H8614">
        <v>1</v>
      </c>
      <c r="I8614">
        <v>0.15879530477415221</v>
      </c>
      <c r="J8614">
        <v>-0.6</v>
      </c>
      <c r="N8614">
        <v>0.6</v>
      </c>
    </row>
    <row r="8615" spans="1:14" x14ac:dyDescent="0.25">
      <c r="A8615">
        <v>8614</v>
      </c>
      <c r="B8615">
        <v>0.5243537364862153</v>
      </c>
      <c r="C8615">
        <v>1.0998018247748693</v>
      </c>
      <c r="D8615">
        <v>1</v>
      </c>
      <c r="E8615">
        <v>0.16223648593278647</v>
      </c>
      <c r="F8615">
        <v>-1.6576993385322578</v>
      </c>
      <c r="G8615">
        <v>1.5752486112974913</v>
      </c>
      <c r="H8615">
        <v>1</v>
      </c>
      <c r="I8615">
        <v>0.15862996417041814</v>
      </c>
      <c r="J8615">
        <v>0.5</v>
      </c>
      <c r="N8615">
        <v>-1.7</v>
      </c>
    </row>
    <row r="8616" spans="1:14" x14ac:dyDescent="0.25">
      <c r="A8616">
        <v>8615</v>
      </c>
      <c r="B8616">
        <v>-0.38636361500967453</v>
      </c>
      <c r="C8616">
        <v>1.0999282789581115</v>
      </c>
      <c r="D8616">
        <v>1</v>
      </c>
      <c r="E8616">
        <v>0.1622702800976466</v>
      </c>
      <c r="F8616">
        <v>0.83831466449446501</v>
      </c>
      <c r="G8616">
        <v>1.5757173934838797</v>
      </c>
      <c r="H8616">
        <v>1</v>
      </c>
      <c r="I8616">
        <v>0.15805944017392401</v>
      </c>
      <c r="J8616">
        <v>-0.4</v>
      </c>
      <c r="N8616">
        <v>0.8</v>
      </c>
    </row>
    <row r="8617" spans="1:14" x14ac:dyDescent="0.25">
      <c r="A8617">
        <v>8616</v>
      </c>
      <c r="B8617">
        <v>0.84277793475887797</v>
      </c>
      <c r="C8617">
        <v>1.1003905785730552</v>
      </c>
      <c r="D8617">
        <v>1</v>
      </c>
      <c r="E8617">
        <v>0.16202952788983191</v>
      </c>
      <c r="F8617">
        <v>-2.8363167080423199</v>
      </c>
      <c r="G8617">
        <v>1.5763123174448757</v>
      </c>
      <c r="H8617">
        <v>1</v>
      </c>
      <c r="I8617">
        <v>0.15806120118977385</v>
      </c>
      <c r="J8617">
        <v>0.8</v>
      </c>
      <c r="N8617">
        <v>-2.8</v>
      </c>
    </row>
    <row r="8618" spans="1:14" x14ac:dyDescent="0.25">
      <c r="A8618">
        <v>8617</v>
      </c>
      <c r="B8618">
        <v>-9.5740123142596778E-2</v>
      </c>
      <c r="C8618">
        <v>1.1004249145880791</v>
      </c>
      <c r="D8618">
        <v>1</v>
      </c>
      <c r="E8618">
        <v>0.16184961168083492</v>
      </c>
      <c r="F8618">
        <v>0.29571354883965395</v>
      </c>
      <c r="G8618">
        <v>1.5766554550943752</v>
      </c>
      <c r="H8618">
        <v>1</v>
      </c>
      <c r="I8618">
        <v>0.15800708331158414</v>
      </c>
      <c r="J8618">
        <v>-0.1</v>
      </c>
      <c r="N8618">
        <v>0.3</v>
      </c>
    </row>
    <row r="8619" spans="1:14" x14ac:dyDescent="0.25">
      <c r="A8619">
        <v>8618</v>
      </c>
      <c r="B8619">
        <v>1.0602762776521222</v>
      </c>
      <c r="C8619">
        <v>1.1014397317215174</v>
      </c>
      <c r="D8619">
        <v>1</v>
      </c>
      <c r="E8619">
        <v>0.16176998240160054</v>
      </c>
      <c r="F8619">
        <v>0.33462274101314782</v>
      </c>
      <c r="G8619">
        <v>1.5767313777292056</v>
      </c>
      <c r="H8619">
        <v>1</v>
      </c>
      <c r="I8619">
        <v>0.15764015635439585</v>
      </c>
      <c r="J8619">
        <v>1.1000000000000001</v>
      </c>
      <c r="N8619">
        <v>0.3</v>
      </c>
    </row>
    <row r="8620" spans="1:14" x14ac:dyDescent="0.25">
      <c r="A8620">
        <v>8619</v>
      </c>
      <c r="B8620">
        <v>-0.42634909448571068</v>
      </c>
      <c r="C8620">
        <v>1.1020559783167465</v>
      </c>
      <c r="D8620">
        <v>1</v>
      </c>
      <c r="E8620">
        <v>0.16099508426203343</v>
      </c>
      <c r="F8620">
        <v>1.4815840572467263</v>
      </c>
      <c r="G8620">
        <v>1.5773789191230292</v>
      </c>
      <c r="H8620">
        <v>1</v>
      </c>
      <c r="I8620">
        <v>0.15716037209073208</v>
      </c>
      <c r="J8620">
        <v>-0.4</v>
      </c>
      <c r="N8620">
        <v>1.5</v>
      </c>
    </row>
    <row r="8621" spans="1:14" x14ac:dyDescent="0.25">
      <c r="A8621">
        <v>8620</v>
      </c>
      <c r="B8621">
        <v>-2.019337172198767</v>
      </c>
      <c r="C8621">
        <v>1.1022236145289954</v>
      </c>
      <c r="D8621">
        <v>1</v>
      </c>
      <c r="E8621">
        <v>0.16055596868785385</v>
      </c>
      <c r="F8621">
        <v>0.21787984435166835</v>
      </c>
      <c r="G8621">
        <v>1.57807559039456</v>
      </c>
      <c r="H8621">
        <v>1</v>
      </c>
      <c r="I8621">
        <v>0.1571680851320664</v>
      </c>
      <c r="J8621">
        <v>-2</v>
      </c>
      <c r="N8621">
        <v>0.2</v>
      </c>
    </row>
    <row r="8622" spans="1:14" x14ac:dyDescent="0.25">
      <c r="A8622">
        <v>8621</v>
      </c>
      <c r="B8622">
        <v>-0.75491556289761208</v>
      </c>
      <c r="C8622">
        <v>1.1023534982251397</v>
      </c>
      <c r="D8622">
        <v>1</v>
      </c>
      <c r="E8622">
        <v>0.16030853343386603</v>
      </c>
      <c r="F8622">
        <v>0.58943151346679079</v>
      </c>
      <c r="G8622">
        <v>1.5796991513264538</v>
      </c>
      <c r="H8622">
        <v>1</v>
      </c>
      <c r="I8622">
        <v>0.1561841382263732</v>
      </c>
      <c r="J8622">
        <v>-0.8</v>
      </c>
      <c r="N8622">
        <v>0.6</v>
      </c>
    </row>
    <row r="8623" spans="1:14" x14ac:dyDescent="0.25">
      <c r="A8623">
        <v>8622</v>
      </c>
      <c r="B8623">
        <v>-0.3476783895186118</v>
      </c>
      <c r="C8623">
        <v>1.1024972298138929</v>
      </c>
      <c r="D8623">
        <v>1</v>
      </c>
      <c r="E8623">
        <v>0.16009445061831959</v>
      </c>
      <c r="F8623">
        <v>2.1788983412080571</v>
      </c>
      <c r="G8623">
        <v>1.5809467302323685</v>
      </c>
      <c r="H8623">
        <v>1</v>
      </c>
      <c r="I8623">
        <v>0.15614373091697892</v>
      </c>
      <c r="J8623">
        <v>-0.3</v>
      </c>
      <c r="N8623">
        <v>2.2000000000000002</v>
      </c>
    </row>
    <row r="8624" spans="1:14" x14ac:dyDescent="0.25">
      <c r="A8624">
        <v>8623</v>
      </c>
      <c r="B8624">
        <v>0.39717543199396471</v>
      </c>
      <c r="C8624">
        <v>1.1027606510843451</v>
      </c>
      <c r="D8624">
        <v>1</v>
      </c>
      <c r="E8624">
        <v>0.15908543654876456</v>
      </c>
      <c r="F8624">
        <v>1.0813830836980587</v>
      </c>
      <c r="G8624">
        <v>1.5810764185567137</v>
      </c>
      <c r="H8624">
        <v>1</v>
      </c>
      <c r="I8624">
        <v>0.15558346166744477</v>
      </c>
      <c r="J8624">
        <v>0.4</v>
      </c>
      <c r="N8624">
        <v>1.1000000000000001</v>
      </c>
    </row>
    <row r="8625" spans="1:14" x14ac:dyDescent="0.25">
      <c r="A8625">
        <v>8624</v>
      </c>
      <c r="B8625">
        <v>0.24504343705305826</v>
      </c>
      <c r="C8625">
        <v>1.1027830900391913</v>
      </c>
      <c r="D8625">
        <v>1</v>
      </c>
      <c r="E8625">
        <v>0.15876886732744838</v>
      </c>
      <c r="F8625">
        <v>1.9516277912504028</v>
      </c>
      <c r="G8625">
        <v>1.5812571118864152</v>
      </c>
      <c r="H8625">
        <v>1</v>
      </c>
      <c r="I8625">
        <v>0.15559044310731038</v>
      </c>
      <c r="J8625">
        <v>0.2</v>
      </c>
      <c r="N8625">
        <v>2</v>
      </c>
    </row>
    <row r="8626" spans="1:14" x14ac:dyDescent="0.25">
      <c r="A8626">
        <v>8625</v>
      </c>
      <c r="B8626">
        <v>-1.4585377387158152</v>
      </c>
      <c r="C8626">
        <v>1.1028488713063538</v>
      </c>
      <c r="D8626">
        <v>1</v>
      </c>
      <c r="E8626">
        <v>0.15863691354451037</v>
      </c>
      <c r="F8626">
        <v>-4.2605296343148247E-2</v>
      </c>
      <c r="G8626">
        <v>1.5814082478900886</v>
      </c>
      <c r="H8626">
        <v>1</v>
      </c>
      <c r="I8626">
        <v>0.15561561416437911</v>
      </c>
      <c r="J8626">
        <v>-1.5</v>
      </c>
      <c r="N8626">
        <v>0</v>
      </c>
    </row>
    <row r="8627" spans="1:14" x14ac:dyDescent="0.25">
      <c r="A8627">
        <v>8626</v>
      </c>
      <c r="B8627">
        <v>-0.27045316703743033</v>
      </c>
      <c r="C8627">
        <v>1.1028729043329504</v>
      </c>
      <c r="D8627">
        <v>1</v>
      </c>
      <c r="E8627">
        <v>0.15856625775047872</v>
      </c>
      <c r="F8627">
        <v>1.7151121157047897</v>
      </c>
      <c r="G8627">
        <v>1.5822897518663834</v>
      </c>
      <c r="H8627">
        <v>1</v>
      </c>
      <c r="I8627">
        <v>0.15537382826062227</v>
      </c>
      <c r="J8627">
        <v>-0.3</v>
      </c>
      <c r="N8627">
        <v>1.7</v>
      </c>
    </row>
    <row r="8628" spans="1:14" x14ac:dyDescent="0.25">
      <c r="A8628">
        <v>8627</v>
      </c>
      <c r="B8628">
        <v>-0.69415787262911521</v>
      </c>
      <c r="C8628">
        <v>1.1032366634461974</v>
      </c>
      <c r="D8628">
        <v>1</v>
      </c>
      <c r="E8628">
        <v>0.15771746968923989</v>
      </c>
      <c r="F8628">
        <v>-0.32572261096420652</v>
      </c>
      <c r="G8628">
        <v>1.5831530803354017</v>
      </c>
      <c r="H8628">
        <v>1</v>
      </c>
      <c r="I8628">
        <v>0.15517289722169794</v>
      </c>
      <c r="J8628">
        <v>-0.7</v>
      </c>
      <c r="N8628">
        <v>-0.3</v>
      </c>
    </row>
    <row r="8629" spans="1:14" x14ac:dyDescent="0.25">
      <c r="A8629">
        <v>8628</v>
      </c>
      <c r="B8629">
        <v>1.579688122500452</v>
      </c>
      <c r="C8629">
        <v>1.1040816965261926</v>
      </c>
      <c r="D8629">
        <v>1</v>
      </c>
      <c r="E8629">
        <v>0.15759241300869511</v>
      </c>
      <c r="F8629">
        <v>0.47200809379288772</v>
      </c>
      <c r="G8629">
        <v>1.5844899043295255</v>
      </c>
      <c r="H8629">
        <v>1</v>
      </c>
      <c r="I8629">
        <v>0.15459467985896139</v>
      </c>
      <c r="J8629">
        <v>1.6</v>
      </c>
      <c r="N8629">
        <v>0.5</v>
      </c>
    </row>
    <row r="8630" spans="1:14" x14ac:dyDescent="0.25">
      <c r="A8630">
        <v>8629</v>
      </c>
      <c r="B8630">
        <v>-1.1510182522525315E-2</v>
      </c>
      <c r="C8630">
        <v>1.1041328790089195</v>
      </c>
      <c r="D8630">
        <v>1</v>
      </c>
      <c r="E8630">
        <v>0.15749801316148979</v>
      </c>
      <c r="F8630">
        <v>-8.8145740177420717E-2</v>
      </c>
      <c r="G8630">
        <v>1.5847819978983666</v>
      </c>
      <c r="H8630">
        <v>1</v>
      </c>
      <c r="I8630">
        <v>0.154388911261305</v>
      </c>
      <c r="J8630">
        <v>0</v>
      </c>
      <c r="N8630">
        <v>-0.1</v>
      </c>
    </row>
    <row r="8631" spans="1:14" x14ac:dyDescent="0.25">
      <c r="A8631">
        <v>8630</v>
      </c>
      <c r="B8631">
        <v>1.7965260531140088</v>
      </c>
      <c r="C8631">
        <v>1.1052442693084015</v>
      </c>
      <c r="D8631">
        <v>1</v>
      </c>
      <c r="E8631">
        <v>0.15746540204050039</v>
      </c>
      <c r="F8631">
        <v>-1.2936523531083652</v>
      </c>
      <c r="G8631">
        <v>1.5849883304663506</v>
      </c>
      <c r="H8631">
        <v>1</v>
      </c>
      <c r="I8631">
        <v>0.15383945557747736</v>
      </c>
      <c r="J8631">
        <v>1.8</v>
      </c>
      <c r="N8631">
        <v>-1.3</v>
      </c>
    </row>
    <row r="8632" spans="1:14" x14ac:dyDescent="0.25">
      <c r="A8632">
        <v>8631</v>
      </c>
      <c r="B8632">
        <v>-1.7765592774609744</v>
      </c>
      <c r="C8632">
        <v>1.1055122206016237</v>
      </c>
      <c r="D8632">
        <v>1</v>
      </c>
      <c r="E8632">
        <v>0.15687971282985264</v>
      </c>
      <c r="F8632">
        <v>1.2414464761903923</v>
      </c>
      <c r="G8632">
        <v>1.5850595373720773</v>
      </c>
      <c r="H8632">
        <v>1</v>
      </c>
      <c r="I8632">
        <v>0.1534536356012996</v>
      </c>
      <c r="J8632">
        <v>-1.8</v>
      </c>
      <c r="N8632">
        <v>1.2</v>
      </c>
    </row>
    <row r="8633" spans="1:14" x14ac:dyDescent="0.25">
      <c r="A8633">
        <v>8632</v>
      </c>
      <c r="B8633">
        <v>-1.4101118587250399</v>
      </c>
      <c r="C8633">
        <v>1.1055896910905234</v>
      </c>
      <c r="D8633">
        <v>1</v>
      </c>
      <c r="E8633">
        <v>0.15675530401078938</v>
      </c>
      <c r="F8633">
        <v>1.9865044173160835</v>
      </c>
      <c r="G8633">
        <v>1.5853272776142351</v>
      </c>
      <c r="H8633">
        <v>1</v>
      </c>
      <c r="I8633">
        <v>0.15308531857782312</v>
      </c>
      <c r="J8633">
        <v>-1.4</v>
      </c>
      <c r="N8633">
        <v>2</v>
      </c>
    </row>
    <row r="8634" spans="1:14" x14ac:dyDescent="0.25">
      <c r="A8634">
        <v>8633</v>
      </c>
      <c r="B8634">
        <v>-1.5992375705897879</v>
      </c>
      <c r="C8634">
        <v>1.1066324242391772</v>
      </c>
      <c r="D8634">
        <v>1</v>
      </c>
      <c r="E8634">
        <v>0.15597106830419277</v>
      </c>
      <c r="F8634">
        <v>0.59543147007113062</v>
      </c>
      <c r="G8634">
        <v>1.5854442744794439</v>
      </c>
      <c r="H8634">
        <v>1</v>
      </c>
      <c r="I8634">
        <v>0.15305826007573139</v>
      </c>
      <c r="J8634">
        <v>-1.6</v>
      </c>
      <c r="N8634">
        <v>0.6</v>
      </c>
    </row>
    <row r="8635" spans="1:14" x14ac:dyDescent="0.25">
      <c r="A8635">
        <v>8634</v>
      </c>
      <c r="B8635">
        <v>-0.21338781074028249</v>
      </c>
      <c r="C8635">
        <v>1.1069092235327722</v>
      </c>
      <c r="D8635">
        <v>1</v>
      </c>
      <c r="E8635">
        <v>0.15581716399207274</v>
      </c>
      <c r="F8635">
        <v>1.6203197418359294</v>
      </c>
      <c r="G8635">
        <v>1.5854797402197798</v>
      </c>
      <c r="H8635">
        <v>1</v>
      </c>
      <c r="I8635">
        <v>0.15284702916137499</v>
      </c>
      <c r="J8635">
        <v>-0.2</v>
      </c>
      <c r="N8635">
        <v>1.6</v>
      </c>
    </row>
    <row r="8636" spans="1:14" x14ac:dyDescent="0.25">
      <c r="A8636">
        <v>8635</v>
      </c>
      <c r="B8636">
        <v>0.63939039654031959</v>
      </c>
      <c r="C8636">
        <v>1.1070662045041375</v>
      </c>
      <c r="D8636">
        <v>1</v>
      </c>
      <c r="E8636">
        <v>0.1554412540666536</v>
      </c>
      <c r="F8636">
        <v>1.1394638871207485</v>
      </c>
      <c r="G8636">
        <v>1.5855459813889456</v>
      </c>
      <c r="H8636">
        <v>1</v>
      </c>
      <c r="I8636">
        <v>0.15207874326412771</v>
      </c>
      <c r="J8636">
        <v>0.6</v>
      </c>
      <c r="N8636">
        <v>1.1000000000000001</v>
      </c>
    </row>
    <row r="8637" spans="1:14" x14ac:dyDescent="0.25">
      <c r="A8637">
        <v>8636</v>
      </c>
      <c r="B8637">
        <v>1.5230873468277468</v>
      </c>
      <c r="C8637">
        <v>1.1076149280788359</v>
      </c>
      <c r="D8637">
        <v>1</v>
      </c>
      <c r="E8637">
        <v>0.15507434138216544</v>
      </c>
      <c r="F8637">
        <v>0.98931803559593834</v>
      </c>
      <c r="G8637">
        <v>1.5856096761708678</v>
      </c>
      <c r="H8637">
        <v>1</v>
      </c>
      <c r="I8637">
        <v>0.15160183300369554</v>
      </c>
      <c r="J8637">
        <v>1.5</v>
      </c>
      <c r="N8637">
        <v>1</v>
      </c>
    </row>
    <row r="8638" spans="1:14" x14ac:dyDescent="0.25">
      <c r="A8638">
        <v>8637</v>
      </c>
      <c r="B8638">
        <v>-0.28725338707212428</v>
      </c>
      <c r="C8638">
        <v>1.1077619403247794</v>
      </c>
      <c r="D8638">
        <v>1</v>
      </c>
      <c r="E8638">
        <v>0.15496966139210994</v>
      </c>
      <c r="F8638">
        <v>1.1981032601838142</v>
      </c>
      <c r="G8638">
        <v>1.5856214663150656</v>
      </c>
      <c r="H8638">
        <v>1</v>
      </c>
      <c r="I8638">
        <v>0.15153625895153583</v>
      </c>
      <c r="J8638">
        <v>-0.3</v>
      </c>
      <c r="N8638">
        <v>1.2</v>
      </c>
    </row>
    <row r="8639" spans="1:14" x14ac:dyDescent="0.25">
      <c r="A8639">
        <v>8638</v>
      </c>
      <c r="B8639">
        <v>0.90629772935459929</v>
      </c>
      <c r="C8639">
        <v>1.1085767094316936</v>
      </c>
      <c r="D8639">
        <v>1</v>
      </c>
      <c r="E8639">
        <v>0.15461579116620319</v>
      </c>
      <c r="F8639">
        <v>0.66111801110818935</v>
      </c>
      <c r="G8639">
        <v>1.585721612841104</v>
      </c>
      <c r="H8639">
        <v>1</v>
      </c>
      <c r="I8639">
        <v>0.15136844480122108</v>
      </c>
      <c r="J8639">
        <v>0.9</v>
      </c>
      <c r="N8639">
        <v>0.7</v>
      </c>
    </row>
    <row r="8640" spans="1:14" x14ac:dyDescent="0.25">
      <c r="A8640">
        <v>8639</v>
      </c>
      <c r="B8640">
        <v>-1.3225354278264148</v>
      </c>
      <c r="C8640">
        <v>1.1090301434860699</v>
      </c>
      <c r="D8640">
        <v>1</v>
      </c>
      <c r="E8640">
        <v>0.15355912085270185</v>
      </c>
      <c r="F8640">
        <v>7.7485700743949504E-2</v>
      </c>
      <c r="G8640">
        <v>1.5861354101809659</v>
      </c>
      <c r="H8640">
        <v>1</v>
      </c>
      <c r="I8640">
        <v>0.15082549246011803</v>
      </c>
      <c r="J8640">
        <v>-1.3</v>
      </c>
      <c r="N8640">
        <v>0.1</v>
      </c>
    </row>
    <row r="8641" spans="1:14" x14ac:dyDescent="0.25">
      <c r="A8641">
        <v>8640</v>
      </c>
      <c r="B8641">
        <v>-0.50800726250038575</v>
      </c>
      <c r="C8641">
        <v>1.1097878358162596</v>
      </c>
      <c r="D8641">
        <v>1</v>
      </c>
      <c r="E8641">
        <v>0.15284144158694971</v>
      </c>
      <c r="F8641">
        <v>-0.53952117882536332</v>
      </c>
      <c r="G8641">
        <v>1.5862494426480125</v>
      </c>
      <c r="H8641">
        <v>1</v>
      </c>
      <c r="I8641">
        <v>0.15033998815113819</v>
      </c>
      <c r="J8641">
        <v>-0.5</v>
      </c>
      <c r="N8641">
        <v>-0.5</v>
      </c>
    </row>
    <row r="8642" spans="1:14" x14ac:dyDescent="0.25">
      <c r="A8642">
        <v>8641</v>
      </c>
      <c r="B8642">
        <v>-0.31123754994770025</v>
      </c>
      <c r="C8642">
        <v>1.1110491658357275</v>
      </c>
      <c r="D8642">
        <v>1</v>
      </c>
      <c r="E8642">
        <v>0.15256691853767457</v>
      </c>
      <c r="F8642">
        <v>0.6567309148005851</v>
      </c>
      <c r="G8642">
        <v>1.586778271739292</v>
      </c>
      <c r="H8642">
        <v>1</v>
      </c>
      <c r="I8642">
        <v>0.15022074878189448</v>
      </c>
      <c r="J8642">
        <v>-0.3</v>
      </c>
      <c r="N8642">
        <v>0.7</v>
      </c>
    </row>
    <row r="8643" spans="1:14" x14ac:dyDescent="0.25">
      <c r="A8643">
        <v>8642</v>
      </c>
      <c r="B8643">
        <v>0.68843517834709933</v>
      </c>
      <c r="C8643">
        <v>1.1130564851326654</v>
      </c>
      <c r="D8643">
        <v>1</v>
      </c>
      <c r="E8643">
        <v>0.15162661525395854</v>
      </c>
      <c r="F8643">
        <v>2.25078895836565</v>
      </c>
      <c r="G8643">
        <v>1.587181939990296</v>
      </c>
      <c r="H8643">
        <v>1</v>
      </c>
      <c r="I8643">
        <v>0.15022285384491479</v>
      </c>
      <c r="J8643">
        <v>0.7</v>
      </c>
      <c r="N8643">
        <v>2.2999999999999998</v>
      </c>
    </row>
    <row r="8644" spans="1:14" x14ac:dyDescent="0.25">
      <c r="A8644">
        <v>8643</v>
      </c>
      <c r="B8644">
        <v>-1.7971616850888033</v>
      </c>
      <c r="C8644">
        <v>1.1131607760279114</v>
      </c>
      <c r="D8644">
        <v>1</v>
      </c>
      <c r="E8644">
        <v>0.15111236202868236</v>
      </c>
      <c r="F8644">
        <v>0.61813231486643105</v>
      </c>
      <c r="G8644">
        <v>1.5878256853884638</v>
      </c>
      <c r="H8644">
        <v>1</v>
      </c>
      <c r="I8644">
        <v>0.14998183511377189</v>
      </c>
      <c r="J8644">
        <v>-1.8</v>
      </c>
      <c r="N8644">
        <v>0.6</v>
      </c>
    </row>
    <row r="8645" spans="1:14" x14ac:dyDescent="0.25">
      <c r="A8645">
        <v>8644</v>
      </c>
      <c r="B8645">
        <v>-0.51768979068685561</v>
      </c>
      <c r="C8645">
        <v>1.1133825988854238</v>
      </c>
      <c r="D8645">
        <v>1</v>
      </c>
      <c r="E8645">
        <v>0.14983979772903444</v>
      </c>
      <c r="F8645">
        <v>-2.2215975222483211</v>
      </c>
      <c r="G8645">
        <v>1.5887617432717021</v>
      </c>
      <c r="H8645">
        <v>1</v>
      </c>
      <c r="I8645">
        <v>0.14982689762125684</v>
      </c>
      <c r="J8645">
        <v>-0.5</v>
      </c>
      <c r="N8645">
        <v>-2.2000000000000002</v>
      </c>
    </row>
    <row r="8646" spans="1:14" x14ac:dyDescent="0.25">
      <c r="A8646">
        <v>8645</v>
      </c>
      <c r="B8646">
        <v>-1.1009282293783018</v>
      </c>
      <c r="C8646">
        <v>1.1136425262918535</v>
      </c>
      <c r="D8646">
        <v>1</v>
      </c>
      <c r="E8646">
        <v>0.14955283301288891</v>
      </c>
      <c r="F8646">
        <v>1.2321923999321824</v>
      </c>
      <c r="G8646">
        <v>1.5887738441007759</v>
      </c>
      <c r="H8646">
        <v>1</v>
      </c>
      <c r="I8646">
        <v>0.14975278300587247</v>
      </c>
      <c r="J8646">
        <v>-1.1000000000000001</v>
      </c>
      <c r="N8646">
        <v>1.2</v>
      </c>
    </row>
    <row r="8647" spans="1:14" x14ac:dyDescent="0.25">
      <c r="A8647">
        <v>8646</v>
      </c>
      <c r="B8647">
        <v>0.80799373823787557</v>
      </c>
      <c r="C8647">
        <v>1.1148161878911398</v>
      </c>
      <c r="D8647">
        <v>1</v>
      </c>
      <c r="E8647">
        <v>0.14929998316410012</v>
      </c>
      <c r="F8647">
        <v>0.37759961261444219</v>
      </c>
      <c r="G8647">
        <v>1.5892402550254758</v>
      </c>
      <c r="H8647">
        <v>1</v>
      </c>
      <c r="I8647">
        <v>0.14958946725259034</v>
      </c>
      <c r="J8647">
        <v>0.8</v>
      </c>
      <c r="N8647">
        <v>0.4</v>
      </c>
    </row>
    <row r="8648" spans="1:14" x14ac:dyDescent="0.25">
      <c r="A8648">
        <v>8647</v>
      </c>
      <c r="B8648">
        <v>0.10774813656192518</v>
      </c>
      <c r="C8648">
        <v>1.1154618978001021</v>
      </c>
      <c r="D8648">
        <v>1</v>
      </c>
      <c r="E8648">
        <v>0.14896546534851535</v>
      </c>
      <c r="F8648">
        <v>0.55909783887410924</v>
      </c>
      <c r="G8648">
        <v>1.5903607017496773</v>
      </c>
      <c r="H8648">
        <v>1</v>
      </c>
      <c r="I8648">
        <v>0.14939747562404518</v>
      </c>
      <c r="J8648">
        <v>0.1</v>
      </c>
      <c r="N8648">
        <v>0.6</v>
      </c>
    </row>
    <row r="8649" spans="1:14" x14ac:dyDescent="0.25">
      <c r="A8649">
        <v>8648</v>
      </c>
      <c r="B8649">
        <v>0.18681957130419941</v>
      </c>
      <c r="C8649">
        <v>1.1155779887984907</v>
      </c>
      <c r="D8649">
        <v>1</v>
      </c>
      <c r="E8649">
        <v>0.14833988021217295</v>
      </c>
      <c r="F8649">
        <v>-0.80216483662258198</v>
      </c>
      <c r="G8649">
        <v>1.590873733080352</v>
      </c>
      <c r="H8649">
        <v>1</v>
      </c>
      <c r="I8649">
        <v>0.14943343957762223</v>
      </c>
      <c r="J8649">
        <v>0.2</v>
      </c>
      <c r="N8649">
        <v>-0.8</v>
      </c>
    </row>
    <row r="8650" spans="1:14" x14ac:dyDescent="0.25">
      <c r="A8650">
        <v>8649</v>
      </c>
      <c r="B8650">
        <v>-0.8709055755056424</v>
      </c>
      <c r="C8650">
        <v>1.1178624533482389</v>
      </c>
      <c r="D8650">
        <v>1</v>
      </c>
      <c r="E8650">
        <v>0.14823620757419001</v>
      </c>
      <c r="F8650">
        <v>-0.28148426301902518</v>
      </c>
      <c r="G8650">
        <v>1.5915996925289544</v>
      </c>
      <c r="H8650">
        <v>1</v>
      </c>
      <c r="I8650">
        <v>0.14911582055819828</v>
      </c>
      <c r="J8650">
        <v>-0.9</v>
      </c>
      <c r="N8650">
        <v>-0.3</v>
      </c>
    </row>
    <row r="8651" spans="1:14" x14ac:dyDescent="0.25">
      <c r="A8651">
        <v>8650</v>
      </c>
      <c r="B8651">
        <v>-0.61592493998904352</v>
      </c>
      <c r="C8651">
        <v>1.1180475048992062</v>
      </c>
      <c r="D8651">
        <v>1</v>
      </c>
      <c r="E8651">
        <v>0.14813808461584513</v>
      </c>
      <c r="F8651">
        <v>1.7358307270531443</v>
      </c>
      <c r="G8651">
        <v>1.5927843975222857</v>
      </c>
      <c r="H8651">
        <v>1</v>
      </c>
      <c r="I8651">
        <v>0.14867444024024937</v>
      </c>
      <c r="J8651">
        <v>-0.6</v>
      </c>
      <c r="N8651">
        <v>1.7</v>
      </c>
    </row>
    <row r="8652" spans="1:14" x14ac:dyDescent="0.25">
      <c r="A8652">
        <v>8651</v>
      </c>
      <c r="B8652">
        <v>0.24044531353459753</v>
      </c>
      <c r="C8652">
        <v>1.1182050878745318</v>
      </c>
      <c r="D8652">
        <v>1</v>
      </c>
      <c r="E8652">
        <v>0.14786540739487819</v>
      </c>
      <c r="F8652">
        <v>0.78106358897363481</v>
      </c>
      <c r="G8652">
        <v>1.5930319584523991</v>
      </c>
      <c r="H8652">
        <v>1</v>
      </c>
      <c r="I8652">
        <v>0.14858571744765883</v>
      </c>
      <c r="J8652">
        <v>0.2</v>
      </c>
      <c r="N8652">
        <v>0.8</v>
      </c>
    </row>
    <row r="8653" spans="1:14" x14ac:dyDescent="0.25">
      <c r="A8653">
        <v>8652</v>
      </c>
      <c r="B8653">
        <v>-0.64216856398340183</v>
      </c>
      <c r="C8653">
        <v>1.1182848084282901</v>
      </c>
      <c r="D8653">
        <v>1</v>
      </c>
      <c r="E8653">
        <v>0.1462310273731631</v>
      </c>
      <c r="F8653">
        <v>0.50784870584771358</v>
      </c>
      <c r="G8653">
        <v>1.5935207067302233</v>
      </c>
      <c r="H8653">
        <v>1</v>
      </c>
      <c r="I8653">
        <v>0.14851897450658719</v>
      </c>
      <c r="J8653">
        <v>-0.6</v>
      </c>
      <c r="N8653">
        <v>0.5</v>
      </c>
    </row>
    <row r="8654" spans="1:14" x14ac:dyDescent="0.25">
      <c r="A8654">
        <v>8653</v>
      </c>
      <c r="B8654">
        <v>-0.23539297009883173</v>
      </c>
      <c r="C8654">
        <v>1.1188542693841899</v>
      </c>
      <c r="D8654">
        <v>1</v>
      </c>
      <c r="E8654">
        <v>0.14613070073293882</v>
      </c>
      <c r="F8654">
        <v>1.2779560842696649</v>
      </c>
      <c r="G8654">
        <v>1.594338510723267</v>
      </c>
      <c r="H8654">
        <v>1</v>
      </c>
      <c r="I8654">
        <v>0.14784152408523449</v>
      </c>
      <c r="J8654">
        <v>-0.2</v>
      </c>
      <c r="N8654">
        <v>1.3</v>
      </c>
    </row>
    <row r="8655" spans="1:14" x14ac:dyDescent="0.25">
      <c r="A8655">
        <v>8654</v>
      </c>
      <c r="B8655">
        <v>0.77621142464793258</v>
      </c>
      <c r="C8655">
        <v>1.1200417777596539</v>
      </c>
      <c r="D8655">
        <v>1</v>
      </c>
      <c r="E8655">
        <v>0.14580924455768141</v>
      </c>
      <c r="F8655">
        <v>0.22257307126597758</v>
      </c>
      <c r="G8655">
        <v>1.5944862695433124</v>
      </c>
      <c r="H8655">
        <v>1</v>
      </c>
      <c r="I8655">
        <v>0.14701004196492254</v>
      </c>
      <c r="J8655">
        <v>0.8</v>
      </c>
      <c r="N8655">
        <v>0.2</v>
      </c>
    </row>
    <row r="8656" spans="1:14" x14ac:dyDescent="0.25">
      <c r="A8656">
        <v>8655</v>
      </c>
      <c r="B8656">
        <v>-1.409093111714149</v>
      </c>
      <c r="C8656">
        <v>1.1212458956168183</v>
      </c>
      <c r="D8656">
        <v>1</v>
      </c>
      <c r="E8656">
        <v>0.14583690494505361</v>
      </c>
      <c r="F8656">
        <v>-0.45830181381654778</v>
      </c>
      <c r="G8656">
        <v>1.5947812830731392</v>
      </c>
      <c r="H8656">
        <v>1</v>
      </c>
      <c r="I8656">
        <v>0.14607609797385865</v>
      </c>
      <c r="J8656">
        <v>-1.4</v>
      </c>
      <c r="N8656">
        <v>-0.5</v>
      </c>
    </row>
    <row r="8657" spans="1:14" x14ac:dyDescent="0.25">
      <c r="A8657">
        <v>8656</v>
      </c>
      <c r="B8657">
        <v>0.34630432618288859</v>
      </c>
      <c r="C8657">
        <v>1.1223310093410408</v>
      </c>
      <c r="D8657">
        <v>1</v>
      </c>
      <c r="E8657">
        <v>0.14575006392231349</v>
      </c>
      <c r="F8657">
        <v>-0.58845464512894807</v>
      </c>
      <c r="G8657">
        <v>1.5949293140286931</v>
      </c>
      <c r="H8657">
        <v>1</v>
      </c>
      <c r="I8657">
        <v>0.14533352617723691</v>
      </c>
      <c r="J8657">
        <v>0.3</v>
      </c>
      <c r="N8657">
        <v>-0.6</v>
      </c>
    </row>
    <row r="8658" spans="1:14" x14ac:dyDescent="0.25">
      <c r="A8658">
        <v>8657</v>
      </c>
      <c r="B8658">
        <v>-6.6234342692164236E-3</v>
      </c>
      <c r="C8658">
        <v>1.1227449004088523</v>
      </c>
      <c r="D8658">
        <v>1</v>
      </c>
      <c r="E8658">
        <v>0.14559408831448464</v>
      </c>
      <c r="F8658">
        <v>1.2082554922420756</v>
      </c>
      <c r="G8658">
        <v>1.5949980298045541</v>
      </c>
      <c r="H8658">
        <v>1</v>
      </c>
      <c r="I8658">
        <v>0.14513282429374386</v>
      </c>
      <c r="J8658">
        <v>0</v>
      </c>
      <c r="N8658">
        <v>1.2</v>
      </c>
    </row>
    <row r="8659" spans="1:14" x14ac:dyDescent="0.25">
      <c r="A8659">
        <v>8658</v>
      </c>
      <c r="B8659">
        <v>-2.3364163120129744</v>
      </c>
      <c r="C8659">
        <v>1.1232970969510461</v>
      </c>
      <c r="D8659">
        <v>1</v>
      </c>
      <c r="E8659">
        <v>0.1455987257035338</v>
      </c>
      <c r="F8659">
        <v>0.14505387544619902</v>
      </c>
      <c r="G8659">
        <v>1.5958401483183018</v>
      </c>
      <c r="H8659">
        <v>1</v>
      </c>
      <c r="I8659">
        <v>0.14459099331961833</v>
      </c>
      <c r="J8659">
        <v>-2.2999999999999998</v>
      </c>
      <c r="N8659">
        <v>0.1</v>
      </c>
    </row>
    <row r="8660" spans="1:14" x14ac:dyDescent="0.25">
      <c r="A8660">
        <v>8659</v>
      </c>
      <c r="B8660">
        <v>1.7985021119090823</v>
      </c>
      <c r="C8660">
        <v>1.1234525806008222</v>
      </c>
      <c r="D8660">
        <v>1</v>
      </c>
      <c r="E8660">
        <v>0.14526501786857501</v>
      </c>
      <c r="F8660">
        <v>-0.25825979322720138</v>
      </c>
      <c r="G8660">
        <v>1.5959177513269664</v>
      </c>
      <c r="H8660">
        <v>1</v>
      </c>
      <c r="I8660">
        <v>0.14452070028187963</v>
      </c>
      <c r="J8660">
        <v>1.8</v>
      </c>
      <c r="N8660">
        <v>-0.3</v>
      </c>
    </row>
    <row r="8661" spans="1:14" x14ac:dyDescent="0.25">
      <c r="A8661">
        <v>8660</v>
      </c>
      <c r="B8661">
        <v>0.58463397940770423</v>
      </c>
      <c r="C8661">
        <v>1.1234849872535306</v>
      </c>
      <c r="D8661">
        <v>1</v>
      </c>
      <c r="E8661">
        <v>0.14520534937923135</v>
      </c>
      <c r="F8661">
        <v>5.1215147311815146E-2</v>
      </c>
      <c r="G8661">
        <v>1.5959736581060566</v>
      </c>
      <c r="H8661">
        <v>1</v>
      </c>
      <c r="I8661">
        <v>0.14367960042838449</v>
      </c>
      <c r="J8661">
        <v>0.6</v>
      </c>
      <c r="N8661">
        <v>0.1</v>
      </c>
    </row>
    <row r="8662" spans="1:14" x14ac:dyDescent="0.25">
      <c r="A8662">
        <v>8661</v>
      </c>
      <c r="B8662">
        <v>0.12155753781428509</v>
      </c>
      <c r="C8662">
        <v>1.1235065305999343</v>
      </c>
      <c r="D8662">
        <v>1</v>
      </c>
      <c r="E8662">
        <v>0.14477934631710704</v>
      </c>
      <c r="F8662">
        <v>-0.74061986151558123</v>
      </c>
      <c r="G8662">
        <v>1.596251961975675</v>
      </c>
      <c r="H8662">
        <v>1</v>
      </c>
      <c r="I8662">
        <v>0.1434111373653901</v>
      </c>
      <c r="J8662">
        <v>0.1</v>
      </c>
      <c r="N8662">
        <v>-0.7</v>
      </c>
    </row>
    <row r="8663" spans="1:14" x14ac:dyDescent="0.25">
      <c r="A8663">
        <v>8662</v>
      </c>
      <c r="B8663">
        <v>1.0323366781882464</v>
      </c>
      <c r="C8663">
        <v>1.1236901956221665</v>
      </c>
      <c r="D8663">
        <v>1</v>
      </c>
      <c r="E8663">
        <v>0.14434818055330556</v>
      </c>
      <c r="F8663">
        <v>-0.44912749495835058</v>
      </c>
      <c r="G8663">
        <v>1.5964006113545366</v>
      </c>
      <c r="H8663">
        <v>1</v>
      </c>
      <c r="I8663">
        <v>0.14342013622283034</v>
      </c>
      <c r="J8663">
        <v>1</v>
      </c>
      <c r="N8663">
        <v>-0.4</v>
      </c>
    </row>
    <row r="8664" spans="1:14" x14ac:dyDescent="0.25">
      <c r="A8664">
        <v>8663</v>
      </c>
      <c r="B8664">
        <v>0.91340054183417441</v>
      </c>
      <c r="C8664">
        <v>1.124060711419786</v>
      </c>
      <c r="D8664">
        <v>1</v>
      </c>
      <c r="E8664">
        <v>0.14441478599879559</v>
      </c>
      <c r="F8664">
        <v>1.7473303570394891</v>
      </c>
      <c r="G8664">
        <v>1.596601407199967</v>
      </c>
      <c r="H8664">
        <v>1</v>
      </c>
      <c r="I8664">
        <v>0.14333600513434278</v>
      </c>
      <c r="J8664">
        <v>0.9</v>
      </c>
      <c r="N8664">
        <v>1.7</v>
      </c>
    </row>
    <row r="8665" spans="1:14" x14ac:dyDescent="0.25">
      <c r="A8665">
        <v>8664</v>
      </c>
      <c r="B8665">
        <v>-0.60052746527636158</v>
      </c>
      <c r="C8665">
        <v>1.1247759204010204</v>
      </c>
      <c r="D8665">
        <v>1</v>
      </c>
      <c r="E8665">
        <v>0.14443682338147748</v>
      </c>
      <c r="F8665">
        <v>1.4863041183625765</v>
      </c>
      <c r="G8665">
        <v>1.5967906499601585</v>
      </c>
      <c r="H8665">
        <v>1</v>
      </c>
      <c r="I8665">
        <v>0.14312511323743227</v>
      </c>
      <c r="J8665">
        <v>-0.6</v>
      </c>
      <c r="N8665">
        <v>1.5</v>
      </c>
    </row>
    <row r="8666" spans="1:14" x14ac:dyDescent="0.25">
      <c r="A8666">
        <v>8665</v>
      </c>
      <c r="B8666">
        <v>0.33514842214124124</v>
      </c>
      <c r="C8666">
        <v>1.1253221385662748</v>
      </c>
      <c r="D8666">
        <v>1</v>
      </c>
      <c r="E8666">
        <v>0.14426597224012178</v>
      </c>
      <c r="F8666">
        <v>1.0583039499877904</v>
      </c>
      <c r="G8666">
        <v>1.5968451294307078</v>
      </c>
      <c r="H8666">
        <v>1</v>
      </c>
      <c r="I8666">
        <v>0.14289761902478162</v>
      </c>
      <c r="J8666">
        <v>0.3</v>
      </c>
      <c r="N8666">
        <v>1.1000000000000001</v>
      </c>
    </row>
    <row r="8667" spans="1:14" x14ac:dyDescent="0.25">
      <c r="A8667">
        <v>8666</v>
      </c>
      <c r="B8667">
        <v>0.10730990799695178</v>
      </c>
      <c r="C8667">
        <v>1.1254863984099177</v>
      </c>
      <c r="D8667">
        <v>1</v>
      </c>
      <c r="E8667">
        <v>0.14414117555564099</v>
      </c>
      <c r="F8667">
        <v>1.0794575720840596</v>
      </c>
      <c r="G8667">
        <v>1.5969195663642364</v>
      </c>
      <c r="H8667">
        <v>1</v>
      </c>
      <c r="I8667">
        <v>0.14288643424924141</v>
      </c>
      <c r="J8667">
        <v>0.1</v>
      </c>
      <c r="N8667">
        <v>1.1000000000000001</v>
      </c>
    </row>
    <row r="8668" spans="1:14" x14ac:dyDescent="0.25">
      <c r="A8668">
        <v>8667</v>
      </c>
      <c r="B8668">
        <v>-0.91313685230330055</v>
      </c>
      <c r="C8668">
        <v>1.1257374320791813</v>
      </c>
      <c r="D8668">
        <v>1</v>
      </c>
      <c r="E8668">
        <v>0.14395308921253874</v>
      </c>
      <c r="F8668">
        <v>0.96981532858500041</v>
      </c>
      <c r="G8668">
        <v>1.597008405678211</v>
      </c>
      <c r="H8668">
        <v>1</v>
      </c>
      <c r="I8668">
        <v>0.14265872279975048</v>
      </c>
      <c r="J8668">
        <v>-0.9</v>
      </c>
      <c r="N8668">
        <v>1</v>
      </c>
    </row>
    <row r="8669" spans="1:14" x14ac:dyDescent="0.25">
      <c r="A8669">
        <v>8668</v>
      </c>
      <c r="B8669">
        <v>-0.83424117898395056</v>
      </c>
      <c r="C8669">
        <v>1.1259631757366053</v>
      </c>
      <c r="D8669">
        <v>1</v>
      </c>
      <c r="E8669">
        <v>0.14368969151496519</v>
      </c>
      <c r="F8669">
        <v>1.0640815700062829</v>
      </c>
      <c r="G8669">
        <v>1.5976166543171084</v>
      </c>
      <c r="H8669">
        <v>1</v>
      </c>
      <c r="I8669">
        <v>0.1425744697873958</v>
      </c>
      <c r="J8669">
        <v>-0.8</v>
      </c>
      <c r="N8669">
        <v>1.1000000000000001</v>
      </c>
    </row>
    <row r="8670" spans="1:14" x14ac:dyDescent="0.25">
      <c r="A8670">
        <v>8669</v>
      </c>
      <c r="B8670">
        <v>0.53307671988697536</v>
      </c>
      <c r="C8670">
        <v>1.1266268258655634</v>
      </c>
      <c r="D8670">
        <v>1</v>
      </c>
      <c r="E8670">
        <v>0.14294305766811446</v>
      </c>
      <c r="F8670">
        <v>1.4254655243183865</v>
      </c>
      <c r="G8670">
        <v>1.5980629158192827</v>
      </c>
      <c r="H8670">
        <v>1</v>
      </c>
      <c r="I8670">
        <v>0.14255146975355892</v>
      </c>
      <c r="J8670">
        <v>0.5</v>
      </c>
      <c r="N8670">
        <v>1.4</v>
      </c>
    </row>
    <row r="8671" spans="1:14" x14ac:dyDescent="0.25">
      <c r="A8671">
        <v>8670</v>
      </c>
      <c r="B8671">
        <v>0.3273085808079188</v>
      </c>
      <c r="C8671">
        <v>1.1267938327489333</v>
      </c>
      <c r="D8671">
        <v>1</v>
      </c>
      <c r="E8671">
        <v>0.14296102958043333</v>
      </c>
      <c r="F8671">
        <v>-0.17765690560431835</v>
      </c>
      <c r="G8671">
        <v>1.5982898366658373</v>
      </c>
      <c r="H8671">
        <v>1</v>
      </c>
      <c r="I8671">
        <v>0.14255154298915981</v>
      </c>
      <c r="J8671">
        <v>0.3</v>
      </c>
      <c r="N8671">
        <v>-0.2</v>
      </c>
    </row>
    <row r="8672" spans="1:14" x14ac:dyDescent="0.25">
      <c r="A8672">
        <v>8671</v>
      </c>
      <c r="B8672">
        <v>-7.1136376787206995E-2</v>
      </c>
      <c r="C8672">
        <v>1.1273714683850764</v>
      </c>
      <c r="D8672">
        <v>1</v>
      </c>
      <c r="E8672">
        <v>0.14198346946219606</v>
      </c>
      <c r="F8672">
        <v>-0.40933693153396289</v>
      </c>
      <c r="G8672">
        <v>1.5983444715283892</v>
      </c>
      <c r="H8672">
        <v>1</v>
      </c>
      <c r="I8672">
        <v>0.14241249711706344</v>
      </c>
      <c r="J8672">
        <v>-0.1</v>
      </c>
      <c r="N8672">
        <v>-0.4</v>
      </c>
    </row>
    <row r="8673" spans="1:14" x14ac:dyDescent="0.25">
      <c r="A8673">
        <v>8672</v>
      </c>
      <c r="B8673">
        <v>-1.6244756816098769</v>
      </c>
      <c r="C8673">
        <v>1.1274393521197936</v>
      </c>
      <c r="D8673">
        <v>1</v>
      </c>
      <c r="E8673">
        <v>0.14178887265252377</v>
      </c>
      <c r="F8673">
        <v>-0.53400326690493749</v>
      </c>
      <c r="G8673">
        <v>1.5990527562721994</v>
      </c>
      <c r="H8673">
        <v>1</v>
      </c>
      <c r="I8673">
        <v>0.14225690513007092</v>
      </c>
      <c r="J8673">
        <v>-1.6</v>
      </c>
      <c r="N8673">
        <v>-0.5</v>
      </c>
    </row>
    <row r="8674" spans="1:14" x14ac:dyDescent="0.25">
      <c r="A8674">
        <v>8673</v>
      </c>
      <c r="B8674">
        <v>-1.0497877204285326</v>
      </c>
      <c r="C8674">
        <v>1.1277262972647824</v>
      </c>
      <c r="D8674">
        <v>1</v>
      </c>
      <c r="E8674">
        <v>0.14172617558999989</v>
      </c>
      <c r="F8674">
        <v>2.2798643691351588</v>
      </c>
      <c r="G8674">
        <v>1.5995270259494403</v>
      </c>
      <c r="H8674">
        <v>1</v>
      </c>
      <c r="I8674">
        <v>0.14174795034631987</v>
      </c>
      <c r="J8674">
        <v>-1</v>
      </c>
      <c r="N8674">
        <v>2.2999999999999998</v>
      </c>
    </row>
    <row r="8675" spans="1:14" x14ac:dyDescent="0.25">
      <c r="A8675">
        <v>8674</v>
      </c>
      <c r="B8675">
        <v>1.0280327187600706</v>
      </c>
      <c r="C8675">
        <v>1.1278912499340161</v>
      </c>
      <c r="D8675">
        <v>1</v>
      </c>
      <c r="E8675">
        <v>0.14121790765621603</v>
      </c>
      <c r="F8675">
        <v>-0.10588393734637469</v>
      </c>
      <c r="G8675">
        <v>1.6004700127754841</v>
      </c>
      <c r="H8675">
        <v>1</v>
      </c>
      <c r="I8675">
        <v>0.141343214293675</v>
      </c>
      <c r="J8675">
        <v>1</v>
      </c>
      <c r="N8675">
        <v>-0.1</v>
      </c>
    </row>
    <row r="8676" spans="1:14" x14ac:dyDescent="0.25">
      <c r="A8676">
        <v>8675</v>
      </c>
      <c r="B8676">
        <v>-0.89036131945698149</v>
      </c>
      <c r="C8676">
        <v>1.1282748991110851</v>
      </c>
      <c r="D8676">
        <v>1</v>
      </c>
      <c r="E8676">
        <v>0.14122547816405778</v>
      </c>
      <c r="F8676">
        <v>-0.20034104831815625</v>
      </c>
      <c r="G8676">
        <v>1.6006369477567968</v>
      </c>
      <c r="H8676">
        <v>1</v>
      </c>
      <c r="I8676">
        <v>0.14070995429736075</v>
      </c>
      <c r="J8676">
        <v>-0.9</v>
      </c>
      <c r="N8676">
        <v>-0.2</v>
      </c>
    </row>
    <row r="8677" spans="1:14" x14ac:dyDescent="0.25">
      <c r="A8677">
        <v>8676</v>
      </c>
      <c r="B8677">
        <v>2.4775025947949469</v>
      </c>
      <c r="C8677">
        <v>1.1282961669272951</v>
      </c>
      <c r="D8677">
        <v>1</v>
      </c>
      <c r="E8677">
        <v>0.14103870108738517</v>
      </c>
      <c r="F8677">
        <v>-0.85732234870416679</v>
      </c>
      <c r="G8677">
        <v>1.6009683175115244</v>
      </c>
      <c r="H8677">
        <v>1</v>
      </c>
      <c r="I8677">
        <v>0.14025424925749747</v>
      </c>
      <c r="J8677">
        <v>2.5</v>
      </c>
      <c r="N8677">
        <v>-0.9</v>
      </c>
    </row>
    <row r="8678" spans="1:14" x14ac:dyDescent="0.25">
      <c r="A8678">
        <v>8677</v>
      </c>
      <c r="B8678">
        <v>-0.70056119987137244</v>
      </c>
      <c r="C8678">
        <v>1.1283886568118433</v>
      </c>
      <c r="D8678">
        <v>1</v>
      </c>
      <c r="E8678">
        <v>0.14041185617857008</v>
      </c>
      <c r="F8678">
        <v>-0.49307458241001956</v>
      </c>
      <c r="G8678">
        <v>1.6011879130122555</v>
      </c>
      <c r="H8678">
        <v>1</v>
      </c>
      <c r="I8678">
        <v>0.13978143483820341</v>
      </c>
      <c r="J8678">
        <v>-0.7</v>
      </c>
      <c r="N8678">
        <v>-0.5</v>
      </c>
    </row>
    <row r="8679" spans="1:14" x14ac:dyDescent="0.25">
      <c r="A8679">
        <v>8678</v>
      </c>
      <c r="B8679">
        <v>0.19549547947305618</v>
      </c>
      <c r="C8679">
        <v>1.1285993017446792</v>
      </c>
      <c r="D8679">
        <v>1</v>
      </c>
      <c r="E8679">
        <v>0.1403687221812937</v>
      </c>
      <c r="F8679">
        <v>-0.69390280913214863</v>
      </c>
      <c r="G8679">
        <v>1.6011954676860511</v>
      </c>
      <c r="H8679">
        <v>1</v>
      </c>
      <c r="I8679">
        <v>0.13980874820280004</v>
      </c>
      <c r="J8679">
        <v>0.2</v>
      </c>
      <c r="N8679">
        <v>-0.7</v>
      </c>
    </row>
    <row r="8680" spans="1:14" x14ac:dyDescent="0.25">
      <c r="A8680">
        <v>8679</v>
      </c>
      <c r="B8680">
        <v>0.27171844246128618</v>
      </c>
      <c r="C8680">
        <v>1.129546745246401</v>
      </c>
      <c r="D8680">
        <v>1</v>
      </c>
      <c r="E8680">
        <v>0.1403583357372726</v>
      </c>
      <c r="F8680">
        <v>-0.23623224112391161</v>
      </c>
      <c r="G8680">
        <v>1.6013218519425698</v>
      </c>
      <c r="H8680">
        <v>1</v>
      </c>
      <c r="I8680">
        <v>0.13959755168763438</v>
      </c>
      <c r="J8680">
        <v>0.3</v>
      </c>
      <c r="N8680">
        <v>-0.2</v>
      </c>
    </row>
    <row r="8681" spans="1:14" x14ac:dyDescent="0.25">
      <c r="A8681">
        <v>8680</v>
      </c>
      <c r="B8681">
        <v>-1.0198821188936888</v>
      </c>
      <c r="C8681">
        <v>1.1296932622226135</v>
      </c>
      <c r="D8681">
        <v>1</v>
      </c>
      <c r="E8681">
        <v>0.14009666661709819</v>
      </c>
      <c r="F8681">
        <v>0.73933766674254275</v>
      </c>
      <c r="G8681">
        <v>1.6021139922333321</v>
      </c>
      <c r="H8681">
        <v>1</v>
      </c>
      <c r="I8681">
        <v>0.13945587331867898</v>
      </c>
      <c r="J8681">
        <v>-1</v>
      </c>
      <c r="N8681">
        <v>0.7</v>
      </c>
    </row>
    <row r="8682" spans="1:14" x14ac:dyDescent="0.25">
      <c r="A8682">
        <v>8681</v>
      </c>
      <c r="B8682">
        <v>-1.7634298315371366</v>
      </c>
      <c r="C8682">
        <v>1.1297719586893911</v>
      </c>
      <c r="D8682">
        <v>1</v>
      </c>
      <c r="E8682">
        <v>0.13950438893102224</v>
      </c>
      <c r="F8682">
        <v>-1.9682246901293063</v>
      </c>
      <c r="G8682">
        <v>1.6038627289582961</v>
      </c>
      <c r="H8682">
        <v>1</v>
      </c>
      <c r="I8682">
        <v>0.13932831287606146</v>
      </c>
      <c r="J8682">
        <v>-1.8</v>
      </c>
      <c r="N8682">
        <v>-2</v>
      </c>
    </row>
    <row r="8683" spans="1:14" x14ac:dyDescent="0.25">
      <c r="A8683">
        <v>8682</v>
      </c>
      <c r="B8683">
        <v>-0.80189739012968175</v>
      </c>
      <c r="C8683">
        <v>1.1300357243480437</v>
      </c>
      <c r="D8683">
        <v>1</v>
      </c>
      <c r="E8683">
        <v>0.13887470808102892</v>
      </c>
      <c r="F8683">
        <v>0.66244138034262967</v>
      </c>
      <c r="G8683">
        <v>1.6038762915336366</v>
      </c>
      <c r="H8683">
        <v>1</v>
      </c>
      <c r="I8683">
        <v>0.13905482321664392</v>
      </c>
      <c r="J8683">
        <v>-0.8</v>
      </c>
      <c r="N8683">
        <v>0.7</v>
      </c>
    </row>
    <row r="8684" spans="1:14" x14ac:dyDescent="0.25">
      <c r="A8684">
        <v>8683</v>
      </c>
      <c r="B8684">
        <v>0.26454820568968462</v>
      </c>
      <c r="C8684">
        <v>1.130153790124105</v>
      </c>
      <c r="D8684">
        <v>1</v>
      </c>
      <c r="E8684">
        <v>0.13854672902816806</v>
      </c>
      <c r="F8684">
        <v>1.4248832883556606</v>
      </c>
      <c r="G8684">
        <v>1.6045038665832585</v>
      </c>
      <c r="H8684">
        <v>1</v>
      </c>
      <c r="I8684">
        <v>0.13885774724688077</v>
      </c>
      <c r="J8684">
        <v>0.3</v>
      </c>
      <c r="N8684">
        <v>1.4</v>
      </c>
    </row>
    <row r="8685" spans="1:14" x14ac:dyDescent="0.25">
      <c r="A8685">
        <v>8684</v>
      </c>
      <c r="B8685">
        <v>1.5841036117396186</v>
      </c>
      <c r="C8685">
        <v>1.1301944024011952</v>
      </c>
      <c r="D8685">
        <v>1</v>
      </c>
      <c r="E8685">
        <v>0.138091930555786</v>
      </c>
      <c r="F8685">
        <v>-1.2221259336587755</v>
      </c>
      <c r="G8685">
        <v>1.6064366115063879</v>
      </c>
      <c r="H8685">
        <v>1</v>
      </c>
      <c r="I8685">
        <v>0.13855889062963295</v>
      </c>
      <c r="J8685">
        <v>1.6</v>
      </c>
      <c r="N8685">
        <v>-1.2</v>
      </c>
    </row>
    <row r="8686" spans="1:14" x14ac:dyDescent="0.25">
      <c r="A8686">
        <v>8685</v>
      </c>
      <c r="B8686">
        <v>0.59507005022964243</v>
      </c>
      <c r="C8686">
        <v>1.130378007050078</v>
      </c>
      <c r="D8686">
        <v>1</v>
      </c>
      <c r="E8686">
        <v>0.13791998441739542</v>
      </c>
      <c r="F8686">
        <v>1.237311527519761</v>
      </c>
      <c r="G8686">
        <v>1.6064377776990195</v>
      </c>
      <c r="H8686">
        <v>1</v>
      </c>
      <c r="I8686">
        <v>0.13823948134050779</v>
      </c>
      <c r="J8686">
        <v>0.6</v>
      </c>
      <c r="N8686">
        <v>1.2</v>
      </c>
    </row>
    <row r="8687" spans="1:14" x14ac:dyDescent="0.25">
      <c r="A8687">
        <v>8686</v>
      </c>
      <c r="B8687">
        <v>2.5088963908025117</v>
      </c>
      <c r="C8687">
        <v>1.1304148966949128</v>
      </c>
      <c r="D8687">
        <v>1</v>
      </c>
      <c r="E8687">
        <v>0.13780521627191894</v>
      </c>
      <c r="F8687">
        <v>1.471661005948766</v>
      </c>
      <c r="G8687">
        <v>1.6073180783124215</v>
      </c>
      <c r="H8687">
        <v>1</v>
      </c>
      <c r="I8687">
        <v>0.13819385995047204</v>
      </c>
      <c r="J8687">
        <v>2.5</v>
      </c>
      <c r="N8687">
        <v>1.5</v>
      </c>
    </row>
    <row r="8688" spans="1:14" x14ac:dyDescent="0.25">
      <c r="A8688">
        <v>8687</v>
      </c>
      <c r="B8688">
        <v>1.0976157966673707</v>
      </c>
      <c r="C8688">
        <v>1.1308425786894536</v>
      </c>
      <c r="D8688">
        <v>1</v>
      </c>
      <c r="E8688">
        <v>0.1375058593455627</v>
      </c>
      <c r="F8688">
        <v>1.0264324092191459</v>
      </c>
      <c r="G8688">
        <v>1.6075421364650693</v>
      </c>
      <c r="H8688">
        <v>1</v>
      </c>
      <c r="I8688">
        <v>0.13791081333218297</v>
      </c>
      <c r="J8688">
        <v>1.1000000000000001</v>
      </c>
      <c r="N8688">
        <v>1</v>
      </c>
    </row>
    <row r="8689" spans="1:14" x14ac:dyDescent="0.25">
      <c r="A8689">
        <v>8688</v>
      </c>
      <c r="B8689">
        <v>0.52047582189974451</v>
      </c>
      <c r="C8689">
        <v>1.1312262599589471</v>
      </c>
      <c r="D8689">
        <v>1</v>
      </c>
      <c r="E8689">
        <v>0.13727290550889487</v>
      </c>
      <c r="F8689">
        <v>2.785591391695641</v>
      </c>
      <c r="G8689">
        <v>1.6079923322869678</v>
      </c>
      <c r="H8689">
        <v>1</v>
      </c>
      <c r="I8689">
        <v>0.13782671452301681</v>
      </c>
      <c r="J8689">
        <v>0.5</v>
      </c>
      <c r="N8689">
        <v>2.8</v>
      </c>
    </row>
    <row r="8690" spans="1:14" x14ac:dyDescent="0.25">
      <c r="A8690">
        <v>8689</v>
      </c>
      <c r="B8690">
        <v>0.66100883261990195</v>
      </c>
      <c r="C8690">
        <v>1.1316766639926374</v>
      </c>
      <c r="D8690">
        <v>1</v>
      </c>
      <c r="E8690">
        <v>0.13702844611756507</v>
      </c>
      <c r="F8690">
        <v>0.46871805959019941</v>
      </c>
      <c r="G8690">
        <v>1.6088828300843334</v>
      </c>
      <c r="H8690">
        <v>1</v>
      </c>
      <c r="I8690">
        <v>0.13777789608650878</v>
      </c>
      <c r="J8690">
        <v>0.7</v>
      </c>
      <c r="N8690">
        <v>0.5</v>
      </c>
    </row>
    <row r="8691" spans="1:14" x14ac:dyDescent="0.25">
      <c r="A8691">
        <v>8690</v>
      </c>
      <c r="B8691">
        <v>-0.74431939847630313</v>
      </c>
      <c r="C8691">
        <v>1.1319830960945825</v>
      </c>
      <c r="D8691">
        <v>1</v>
      </c>
      <c r="E8691">
        <v>0.13673767594319705</v>
      </c>
      <c r="F8691">
        <v>0.32159099071452435</v>
      </c>
      <c r="G8691">
        <v>1.6093484784175882</v>
      </c>
      <c r="H8691">
        <v>1</v>
      </c>
      <c r="I8691">
        <v>0.13729613507901375</v>
      </c>
      <c r="J8691">
        <v>-0.7</v>
      </c>
      <c r="N8691">
        <v>0.3</v>
      </c>
    </row>
    <row r="8692" spans="1:14" x14ac:dyDescent="0.25">
      <c r="A8692">
        <v>8691</v>
      </c>
      <c r="B8692">
        <v>-0.92817076317104552</v>
      </c>
      <c r="C8692">
        <v>1.1326207081467392</v>
      </c>
      <c r="D8692">
        <v>1</v>
      </c>
      <c r="E8692">
        <v>0.1363890974270488</v>
      </c>
      <c r="F8692">
        <v>-0.40245709043924238</v>
      </c>
      <c r="G8692">
        <v>1.6094560461219456</v>
      </c>
      <c r="H8692">
        <v>1</v>
      </c>
      <c r="I8692">
        <v>0.13683653820655689</v>
      </c>
      <c r="J8692">
        <v>-0.9</v>
      </c>
      <c r="N8692">
        <v>-0.4</v>
      </c>
    </row>
    <row r="8693" spans="1:14" x14ac:dyDescent="0.25">
      <c r="A8693">
        <v>8692</v>
      </c>
      <c r="B8693">
        <v>0.37325753882413787</v>
      </c>
      <c r="C8693">
        <v>1.1326261217792848</v>
      </c>
      <c r="D8693">
        <v>1</v>
      </c>
      <c r="E8693">
        <v>0.13598960321897458</v>
      </c>
      <c r="F8693">
        <v>-0.17824546278433218</v>
      </c>
      <c r="G8693">
        <v>1.6095605130383579</v>
      </c>
      <c r="H8693">
        <v>1</v>
      </c>
      <c r="I8693">
        <v>0.13620746985796406</v>
      </c>
      <c r="J8693">
        <v>0.4</v>
      </c>
      <c r="N8693">
        <v>-0.2</v>
      </c>
    </row>
    <row r="8694" spans="1:14" x14ac:dyDescent="0.25">
      <c r="A8694">
        <v>8693</v>
      </c>
      <c r="B8694">
        <v>2.6762541735693195E-2</v>
      </c>
      <c r="C8694">
        <v>1.1331660565898927</v>
      </c>
      <c r="D8694">
        <v>1</v>
      </c>
      <c r="E8694">
        <v>0.13554927107808179</v>
      </c>
      <c r="F8694">
        <v>1.2229100558954622</v>
      </c>
      <c r="G8694">
        <v>1.6098239566183716</v>
      </c>
      <c r="H8694">
        <v>1</v>
      </c>
      <c r="I8694">
        <v>0.13610987237045427</v>
      </c>
      <c r="J8694">
        <v>0</v>
      </c>
      <c r="N8694">
        <v>1.2</v>
      </c>
    </row>
    <row r="8695" spans="1:14" x14ac:dyDescent="0.25">
      <c r="A8695">
        <v>8694</v>
      </c>
      <c r="B8695">
        <v>-0.4094645185196315</v>
      </c>
      <c r="C8695">
        <v>1.1332223387559008</v>
      </c>
      <c r="D8695">
        <v>1</v>
      </c>
      <c r="E8695">
        <v>0.13491899930696569</v>
      </c>
      <c r="F8695">
        <v>6.0984188043695375E-2</v>
      </c>
      <c r="G8695">
        <v>1.6098979759513641</v>
      </c>
      <c r="H8695">
        <v>1</v>
      </c>
      <c r="I8695">
        <v>0.13596233698562565</v>
      </c>
      <c r="J8695">
        <v>-0.4</v>
      </c>
      <c r="N8695">
        <v>0.1</v>
      </c>
    </row>
    <row r="8696" spans="1:14" x14ac:dyDescent="0.25">
      <c r="A8696">
        <v>8695</v>
      </c>
      <c r="B8696">
        <v>5.2863751094091027E-2</v>
      </c>
      <c r="C8696">
        <v>1.133481476179679</v>
      </c>
      <c r="D8696">
        <v>1</v>
      </c>
      <c r="E8696">
        <v>0.13477726234292145</v>
      </c>
      <c r="F8696">
        <v>-0.1280057672393462</v>
      </c>
      <c r="G8696">
        <v>1.6100281889249342</v>
      </c>
      <c r="H8696">
        <v>1</v>
      </c>
      <c r="I8696">
        <v>0.13553897439483156</v>
      </c>
      <c r="J8696">
        <v>0.1</v>
      </c>
      <c r="N8696">
        <v>-0.1</v>
      </c>
    </row>
    <row r="8697" spans="1:14" x14ac:dyDescent="0.25">
      <c r="A8697">
        <v>8696</v>
      </c>
      <c r="B8697">
        <v>-7.861399413039627E-2</v>
      </c>
      <c r="C8697">
        <v>1.1338646801750036</v>
      </c>
      <c r="D8697">
        <v>1</v>
      </c>
      <c r="E8697">
        <v>0.13455429285774495</v>
      </c>
      <c r="F8697">
        <v>-0.72229937672725697</v>
      </c>
      <c r="G8697">
        <v>1.6108920060112248</v>
      </c>
      <c r="H8697">
        <v>1</v>
      </c>
      <c r="I8697">
        <v>0.13527071918094408</v>
      </c>
      <c r="J8697">
        <v>-0.1</v>
      </c>
      <c r="N8697">
        <v>-0.7</v>
      </c>
    </row>
    <row r="8698" spans="1:14" x14ac:dyDescent="0.25">
      <c r="A8698">
        <v>8697</v>
      </c>
      <c r="B8698">
        <v>-0.61349845606729858</v>
      </c>
      <c r="C8698">
        <v>1.1351985099871533</v>
      </c>
      <c r="D8698">
        <v>1</v>
      </c>
      <c r="E8698">
        <v>0.13421661250162056</v>
      </c>
      <c r="F8698">
        <v>-0.8625270422456639</v>
      </c>
      <c r="G8698">
        <v>1.6110383605392153</v>
      </c>
      <c r="H8698">
        <v>1</v>
      </c>
      <c r="I8698">
        <v>0.13350644809028148</v>
      </c>
      <c r="J8698">
        <v>-0.6</v>
      </c>
      <c r="N8698">
        <v>-0.9</v>
      </c>
    </row>
    <row r="8699" spans="1:14" x14ac:dyDescent="0.25">
      <c r="A8699">
        <v>8698</v>
      </c>
      <c r="B8699">
        <v>0.66533175274680145</v>
      </c>
      <c r="C8699">
        <v>1.135238569824053</v>
      </c>
      <c r="D8699">
        <v>1</v>
      </c>
      <c r="E8699">
        <v>0.1341977096389701</v>
      </c>
      <c r="F8699">
        <v>0.28007887873639165</v>
      </c>
      <c r="G8699">
        <v>1.6110689826913125</v>
      </c>
      <c r="H8699">
        <v>1</v>
      </c>
      <c r="I8699">
        <v>0.13331027819281699</v>
      </c>
      <c r="J8699">
        <v>0.7</v>
      </c>
      <c r="N8699">
        <v>0.3</v>
      </c>
    </row>
    <row r="8700" spans="1:14" x14ac:dyDescent="0.25">
      <c r="A8700">
        <v>8699</v>
      </c>
      <c r="B8700">
        <v>1.1874631684490924</v>
      </c>
      <c r="C8700">
        <v>1.1356284011028248</v>
      </c>
      <c r="D8700">
        <v>1</v>
      </c>
      <c r="E8700">
        <v>0.13399583851517738</v>
      </c>
      <c r="F8700">
        <v>-0.21691206355149983</v>
      </c>
      <c r="G8700">
        <v>1.6121779350713008</v>
      </c>
      <c r="H8700">
        <v>1</v>
      </c>
      <c r="I8700">
        <v>0.1330668193765574</v>
      </c>
      <c r="J8700">
        <v>1.2</v>
      </c>
      <c r="N8700">
        <v>-0.2</v>
      </c>
    </row>
    <row r="8701" spans="1:14" x14ac:dyDescent="0.25">
      <c r="A8701">
        <v>8700</v>
      </c>
      <c r="B8701">
        <v>0.36990812424117658</v>
      </c>
      <c r="C8701">
        <v>1.1356359517063173</v>
      </c>
      <c r="D8701">
        <v>1</v>
      </c>
      <c r="E8701">
        <v>0.13330866779161243</v>
      </c>
      <c r="F8701">
        <v>1.2522392345028086</v>
      </c>
      <c r="G8701">
        <v>1.6127180756834885</v>
      </c>
      <c r="H8701">
        <v>1</v>
      </c>
      <c r="I8701">
        <v>0.13269150096873317</v>
      </c>
      <c r="J8701">
        <v>0.4</v>
      </c>
      <c r="N8701">
        <v>1.3</v>
      </c>
    </row>
    <row r="8702" spans="1:14" x14ac:dyDescent="0.25">
      <c r="A8702">
        <v>8701</v>
      </c>
      <c r="B8702">
        <v>-0.63527118607389432</v>
      </c>
      <c r="C8702">
        <v>1.1359772951072968</v>
      </c>
      <c r="D8702">
        <v>1</v>
      </c>
      <c r="E8702">
        <v>0.13188126200601588</v>
      </c>
      <c r="F8702">
        <v>-5.0114057931409439E-2</v>
      </c>
      <c r="G8702">
        <v>1.6132304135663045</v>
      </c>
      <c r="H8702">
        <v>1</v>
      </c>
      <c r="I8702">
        <v>0.13165997249888428</v>
      </c>
      <c r="J8702">
        <v>-0.6</v>
      </c>
      <c r="N8702">
        <v>-0.1</v>
      </c>
    </row>
    <row r="8703" spans="1:14" x14ac:dyDescent="0.25">
      <c r="A8703">
        <v>8702</v>
      </c>
      <c r="B8703">
        <v>-1.3967815441280418</v>
      </c>
      <c r="C8703">
        <v>1.1366212351281741</v>
      </c>
      <c r="D8703">
        <v>1</v>
      </c>
      <c r="E8703">
        <v>0.13050931942615215</v>
      </c>
      <c r="F8703">
        <v>0.75224963959143376</v>
      </c>
      <c r="G8703">
        <v>1.6132614405226238</v>
      </c>
      <c r="H8703">
        <v>1</v>
      </c>
      <c r="I8703">
        <v>0.13089945832818861</v>
      </c>
      <c r="J8703">
        <v>-1.4</v>
      </c>
      <c r="N8703">
        <v>0.8</v>
      </c>
    </row>
    <row r="8704" spans="1:14" x14ac:dyDescent="0.25">
      <c r="A8704">
        <v>8703</v>
      </c>
      <c r="B8704">
        <v>-0.65975578204326601</v>
      </c>
      <c r="C8704">
        <v>1.1370678100589227</v>
      </c>
      <c r="D8704">
        <v>1</v>
      </c>
      <c r="E8704">
        <v>0.1285663072621355</v>
      </c>
      <c r="F8704">
        <v>1.1326074671358946</v>
      </c>
      <c r="G8704">
        <v>1.6137122164099929</v>
      </c>
      <c r="H8704">
        <v>1</v>
      </c>
      <c r="I8704">
        <v>0.13075233194317251</v>
      </c>
      <c r="J8704">
        <v>-0.7</v>
      </c>
      <c r="N8704">
        <v>1.1000000000000001</v>
      </c>
    </row>
    <row r="8705" spans="1:14" x14ac:dyDescent="0.25">
      <c r="A8705">
        <v>8704</v>
      </c>
      <c r="B8705">
        <v>-0.53534536584560755</v>
      </c>
      <c r="C8705">
        <v>1.1398963781827296</v>
      </c>
      <c r="D8705">
        <v>1</v>
      </c>
      <c r="E8705">
        <v>0.12849905610415802</v>
      </c>
      <c r="F8705">
        <v>0.28035260914617627</v>
      </c>
      <c r="G8705">
        <v>1.6140639401524186</v>
      </c>
      <c r="H8705">
        <v>1</v>
      </c>
      <c r="I8705">
        <v>0.13070786021937553</v>
      </c>
      <c r="J8705">
        <v>-0.5</v>
      </c>
      <c r="N8705">
        <v>0.3</v>
      </c>
    </row>
    <row r="8706" spans="1:14" x14ac:dyDescent="0.25">
      <c r="A8706">
        <v>8705</v>
      </c>
      <c r="B8706">
        <v>1.0745286688420526</v>
      </c>
      <c r="C8706">
        <v>1.1429439368190457</v>
      </c>
      <c r="D8706">
        <v>1</v>
      </c>
      <c r="E8706">
        <v>0.12788927179842477</v>
      </c>
      <c r="F8706">
        <v>-1.2509748242910068</v>
      </c>
      <c r="G8706">
        <v>1.6144101228531462</v>
      </c>
      <c r="H8706">
        <v>1</v>
      </c>
      <c r="I8706">
        <v>0.12976218947699131</v>
      </c>
      <c r="J8706">
        <v>1.1000000000000001</v>
      </c>
      <c r="N8706">
        <v>-1.3</v>
      </c>
    </row>
    <row r="8707" spans="1:14" x14ac:dyDescent="0.25">
      <c r="A8707">
        <v>8706</v>
      </c>
      <c r="B8707">
        <v>2.1757615220245032</v>
      </c>
      <c r="C8707">
        <v>1.1433837461134553</v>
      </c>
      <c r="D8707">
        <v>1</v>
      </c>
      <c r="E8707">
        <v>0.12731757352650699</v>
      </c>
      <c r="F8707">
        <v>-0.86698206965223146</v>
      </c>
      <c r="G8707">
        <v>1.6150384410958907</v>
      </c>
      <c r="H8707">
        <v>1</v>
      </c>
      <c r="I8707">
        <v>0.12952328687336467</v>
      </c>
      <c r="J8707">
        <v>2.2000000000000002</v>
      </c>
      <c r="N8707">
        <v>-0.9</v>
      </c>
    </row>
    <row r="8708" spans="1:14" x14ac:dyDescent="0.25">
      <c r="A8708">
        <v>8707</v>
      </c>
      <c r="B8708">
        <v>-0.22897123565607477</v>
      </c>
      <c r="C8708">
        <v>1.1434065527184527</v>
      </c>
      <c r="D8708">
        <v>1</v>
      </c>
      <c r="E8708">
        <v>0.12730626758159638</v>
      </c>
      <c r="F8708">
        <v>-1.0267845175143773</v>
      </c>
      <c r="G8708">
        <v>1.6157021220713854</v>
      </c>
      <c r="H8708">
        <v>1</v>
      </c>
      <c r="I8708">
        <v>0.12902197696528622</v>
      </c>
      <c r="J8708">
        <v>-0.2</v>
      </c>
      <c r="N8708">
        <v>-1</v>
      </c>
    </row>
    <row r="8709" spans="1:14" x14ac:dyDescent="0.25">
      <c r="A8709">
        <v>8708</v>
      </c>
      <c r="B8709">
        <v>-0.35696926196850143</v>
      </c>
      <c r="C8709">
        <v>1.1436356397018972</v>
      </c>
      <c r="D8709">
        <v>1</v>
      </c>
      <c r="E8709">
        <v>0.12675628039509057</v>
      </c>
      <c r="F8709">
        <v>0.30811304488626434</v>
      </c>
      <c r="G8709">
        <v>1.616556348956141</v>
      </c>
      <c r="H8709">
        <v>1</v>
      </c>
      <c r="I8709">
        <v>0.12819070375936772</v>
      </c>
      <c r="J8709">
        <v>-0.4</v>
      </c>
      <c r="N8709">
        <v>0.3</v>
      </c>
    </row>
    <row r="8710" spans="1:14" x14ac:dyDescent="0.25">
      <c r="A8710">
        <v>8709</v>
      </c>
      <c r="B8710">
        <v>-0.4743804642981066</v>
      </c>
      <c r="C8710">
        <v>1.1437943289892212</v>
      </c>
      <c r="D8710">
        <v>1</v>
      </c>
      <c r="E8710">
        <v>0.12648408300339892</v>
      </c>
      <c r="F8710">
        <v>1.5982898366658373</v>
      </c>
      <c r="G8710">
        <v>1.6170601895130969</v>
      </c>
      <c r="H8710">
        <v>1</v>
      </c>
      <c r="I8710">
        <v>0.1267048745727001</v>
      </c>
      <c r="J8710">
        <v>-0.5</v>
      </c>
      <c r="N8710">
        <v>1.6</v>
      </c>
    </row>
    <row r="8711" spans="1:14" x14ac:dyDescent="0.25">
      <c r="A8711">
        <v>8710</v>
      </c>
      <c r="B8711">
        <v>1.2114004421565965</v>
      </c>
      <c r="C8711">
        <v>1.1440469813432514</v>
      </c>
      <c r="D8711">
        <v>1</v>
      </c>
      <c r="E8711">
        <v>0.12584167567559384</v>
      </c>
      <c r="F8711">
        <v>-0.36682744752706997</v>
      </c>
      <c r="G8711">
        <v>1.6172282025501457</v>
      </c>
      <c r="H8711">
        <v>1</v>
      </c>
      <c r="I8711">
        <v>0.12665109680047543</v>
      </c>
      <c r="J8711">
        <v>1.2</v>
      </c>
      <c r="N8711">
        <v>-0.4</v>
      </c>
    </row>
    <row r="8712" spans="1:14" x14ac:dyDescent="0.25">
      <c r="A8712">
        <v>8711</v>
      </c>
      <c r="B8712">
        <v>0.36981603757326109</v>
      </c>
      <c r="C8712">
        <v>1.1440746865046718</v>
      </c>
      <c r="D8712">
        <v>1</v>
      </c>
      <c r="E8712">
        <v>0.12560747342100323</v>
      </c>
      <c r="F8712">
        <v>0.18419213985664784</v>
      </c>
      <c r="G8712">
        <v>1.617298684248976</v>
      </c>
      <c r="H8712">
        <v>1</v>
      </c>
      <c r="I8712">
        <v>0.12666569516836659</v>
      </c>
      <c r="J8712">
        <v>0.4</v>
      </c>
      <c r="N8712">
        <v>0.2</v>
      </c>
    </row>
    <row r="8713" spans="1:14" x14ac:dyDescent="0.25">
      <c r="A8713">
        <v>8712</v>
      </c>
      <c r="B8713">
        <v>-4.7861314893058803E-2</v>
      </c>
      <c r="C8713">
        <v>1.1451051353396793</v>
      </c>
      <c r="D8713">
        <v>1</v>
      </c>
      <c r="E8713">
        <v>0.12558512627778168</v>
      </c>
      <c r="F8713">
        <v>-1.1887711956226445</v>
      </c>
      <c r="G8713">
        <v>1.6178960262045714</v>
      </c>
      <c r="H8713">
        <v>1</v>
      </c>
      <c r="I8713">
        <v>0.12648693408433034</v>
      </c>
      <c r="J8713">
        <v>0</v>
      </c>
      <c r="N8713">
        <v>-1.2</v>
      </c>
    </row>
    <row r="8714" spans="1:14" x14ac:dyDescent="0.25">
      <c r="A8714">
        <v>8713</v>
      </c>
      <c r="B8714">
        <v>-0.66737485951457609</v>
      </c>
      <c r="C8714">
        <v>1.1455856096429287</v>
      </c>
      <c r="D8714">
        <v>1</v>
      </c>
      <c r="E8714">
        <v>0.12513927780897988</v>
      </c>
      <c r="F8714">
        <v>-0.27846546619685542</v>
      </c>
      <c r="G8714">
        <v>1.6180697981316088</v>
      </c>
      <c r="H8714">
        <v>1</v>
      </c>
      <c r="I8714">
        <v>0.12625310019279373</v>
      </c>
      <c r="J8714">
        <v>-0.7</v>
      </c>
      <c r="N8714">
        <v>-0.3</v>
      </c>
    </row>
    <row r="8715" spans="1:14" x14ac:dyDescent="0.25">
      <c r="A8715">
        <v>8714</v>
      </c>
      <c r="B8715">
        <v>-0.34156224863629064</v>
      </c>
      <c r="C8715">
        <v>1.1458069165019034</v>
      </c>
      <c r="D8715">
        <v>1</v>
      </c>
      <c r="E8715">
        <v>0.124156860991726</v>
      </c>
      <c r="F8715">
        <v>0.43092697171167671</v>
      </c>
      <c r="G8715">
        <v>1.6182581633048072</v>
      </c>
      <c r="H8715">
        <v>1</v>
      </c>
      <c r="I8715">
        <v>0.12609985349494179</v>
      </c>
      <c r="J8715">
        <v>-0.3</v>
      </c>
      <c r="N8715">
        <v>0.4</v>
      </c>
    </row>
    <row r="8716" spans="1:14" x14ac:dyDescent="0.25">
      <c r="A8716">
        <v>8715</v>
      </c>
      <c r="B8716">
        <v>1.1739434618000666</v>
      </c>
      <c r="C8716">
        <v>1.1461018350291381</v>
      </c>
      <c r="D8716">
        <v>1</v>
      </c>
      <c r="E8716">
        <v>0.12396758002493692</v>
      </c>
      <c r="F8716">
        <v>0.97594751195944496</v>
      </c>
      <c r="G8716">
        <v>1.6182936998658624</v>
      </c>
      <c r="H8716">
        <v>1</v>
      </c>
      <c r="I8716">
        <v>0.12608619102368562</v>
      </c>
      <c r="J8716">
        <v>1.2</v>
      </c>
      <c r="N8716">
        <v>1</v>
      </c>
    </row>
    <row r="8717" spans="1:14" x14ac:dyDescent="0.25">
      <c r="A8717">
        <v>8716</v>
      </c>
      <c r="B8717">
        <v>0.12571402371936732</v>
      </c>
      <c r="C8717">
        <v>1.1463290526971459</v>
      </c>
      <c r="D8717">
        <v>1</v>
      </c>
      <c r="E8717">
        <v>0.12250406060780374</v>
      </c>
      <c r="F8717">
        <v>0.84125058337539671</v>
      </c>
      <c r="G8717">
        <v>1.6187553164375026</v>
      </c>
      <c r="H8717">
        <v>1</v>
      </c>
      <c r="I8717">
        <v>0.12528049756677268</v>
      </c>
      <c r="J8717">
        <v>0.1</v>
      </c>
      <c r="N8717">
        <v>0.8</v>
      </c>
    </row>
    <row r="8718" spans="1:14" x14ac:dyDescent="0.25">
      <c r="A8718">
        <v>8717</v>
      </c>
      <c r="B8718">
        <v>6.6646135585316651E-4</v>
      </c>
      <c r="C8718">
        <v>1.1463591142461624</v>
      </c>
      <c r="D8718">
        <v>1</v>
      </c>
      <c r="E8718">
        <v>0.12131736510066272</v>
      </c>
      <c r="F8718">
        <v>0.12611546551415692</v>
      </c>
      <c r="G8718">
        <v>1.618820319487009</v>
      </c>
      <c r="H8718">
        <v>1</v>
      </c>
      <c r="I8718">
        <v>0.12524771988555736</v>
      </c>
      <c r="J8718">
        <v>0</v>
      </c>
      <c r="N8718">
        <v>0.1</v>
      </c>
    </row>
    <row r="8719" spans="1:14" x14ac:dyDescent="0.25">
      <c r="A8719">
        <v>8718</v>
      </c>
      <c r="B8719">
        <v>0.16926709519617555</v>
      </c>
      <c r="C8719">
        <v>1.1466893135456975</v>
      </c>
      <c r="D8719">
        <v>1</v>
      </c>
      <c r="E8719">
        <v>0.12117168367800263</v>
      </c>
      <c r="F8719">
        <v>-1.6467469272720021</v>
      </c>
      <c r="G8719">
        <v>1.6188599193408841</v>
      </c>
      <c r="H8719">
        <v>1</v>
      </c>
      <c r="I8719">
        <v>0.12511610454392205</v>
      </c>
      <c r="J8719">
        <v>0.2</v>
      </c>
      <c r="N8719">
        <v>-1.6</v>
      </c>
    </row>
    <row r="8720" spans="1:14" x14ac:dyDescent="0.25">
      <c r="A8720">
        <v>8719</v>
      </c>
      <c r="B8720">
        <v>1.1704080697907766</v>
      </c>
      <c r="C8720">
        <v>1.1480080309386049</v>
      </c>
      <c r="D8720">
        <v>1</v>
      </c>
      <c r="E8720">
        <v>0.12052888770907366</v>
      </c>
      <c r="F8720">
        <v>1.0263194859832638</v>
      </c>
      <c r="G8720">
        <v>1.619086166999794</v>
      </c>
      <c r="H8720">
        <v>1</v>
      </c>
      <c r="I8720">
        <v>0.12493573631960797</v>
      </c>
      <c r="J8720">
        <v>1.2</v>
      </c>
      <c r="N8720">
        <v>1</v>
      </c>
    </row>
    <row r="8721" spans="1:14" x14ac:dyDescent="0.25">
      <c r="A8721">
        <v>8720</v>
      </c>
      <c r="B8721">
        <v>-0.13366551819643246</v>
      </c>
      <c r="C8721">
        <v>1.1485469892943494</v>
      </c>
      <c r="D8721">
        <v>1</v>
      </c>
      <c r="E8721">
        <v>0.12029618706588571</v>
      </c>
      <c r="F8721">
        <v>-0.2831526334747656</v>
      </c>
      <c r="G8721">
        <v>1.6193770787746316</v>
      </c>
      <c r="H8721">
        <v>1</v>
      </c>
      <c r="I8721">
        <v>0.12486001713163357</v>
      </c>
      <c r="J8721">
        <v>-0.1</v>
      </c>
      <c r="N8721">
        <v>-0.3</v>
      </c>
    </row>
    <row r="8722" spans="1:14" x14ac:dyDescent="0.25">
      <c r="A8722">
        <v>8721</v>
      </c>
      <c r="B8722">
        <v>-1.282814453815466</v>
      </c>
      <c r="C8722">
        <v>1.1491470916131281</v>
      </c>
      <c r="D8722">
        <v>1</v>
      </c>
      <c r="E8722">
        <v>0.12026662489746084</v>
      </c>
      <c r="F8722">
        <v>0.18637517125723663</v>
      </c>
      <c r="G8722">
        <v>1.6194221971717417</v>
      </c>
      <c r="H8722">
        <v>1</v>
      </c>
      <c r="I8722">
        <v>0.12324272288342464</v>
      </c>
      <c r="J8722">
        <v>-1.3</v>
      </c>
      <c r="N8722">
        <v>0.2</v>
      </c>
    </row>
    <row r="8723" spans="1:14" x14ac:dyDescent="0.25">
      <c r="A8723">
        <v>8722</v>
      </c>
      <c r="B8723">
        <v>0.45292566724730832</v>
      </c>
      <c r="C8723">
        <v>1.1506128821934651</v>
      </c>
      <c r="D8723">
        <v>1</v>
      </c>
      <c r="E8723">
        <v>0.12003169176332842</v>
      </c>
      <c r="F8723">
        <v>-1.5791995647532753E-3</v>
      </c>
      <c r="G8723">
        <v>1.6194670053508433</v>
      </c>
      <c r="H8723">
        <v>1</v>
      </c>
      <c r="I8723">
        <v>0.1229908002506248</v>
      </c>
      <c r="J8723">
        <v>0.5</v>
      </c>
      <c r="N8723">
        <v>0</v>
      </c>
    </row>
    <row r="8724" spans="1:14" x14ac:dyDescent="0.25">
      <c r="A8724">
        <v>8723</v>
      </c>
      <c r="B8724">
        <v>0.48227867158212689</v>
      </c>
      <c r="C8724">
        <v>1.1508206744563734</v>
      </c>
      <c r="D8724">
        <v>1</v>
      </c>
      <c r="E8724">
        <v>0.11995085173521733</v>
      </c>
      <c r="F8724">
        <v>-1.9591120392522532E-2</v>
      </c>
      <c r="G8724">
        <v>1.6195535132292811</v>
      </c>
      <c r="H8724">
        <v>1</v>
      </c>
      <c r="I8724">
        <v>0.12264326283866046</v>
      </c>
      <c r="J8724">
        <v>0.5</v>
      </c>
      <c r="N8724">
        <v>0</v>
      </c>
    </row>
    <row r="8725" spans="1:14" x14ac:dyDescent="0.25">
      <c r="A8725">
        <v>8724</v>
      </c>
      <c r="B8725">
        <v>-0.80020178302742306</v>
      </c>
      <c r="C8725">
        <v>1.1508840459763852</v>
      </c>
      <c r="D8725">
        <v>1</v>
      </c>
      <c r="E8725">
        <v>0.11984966610520406</v>
      </c>
      <c r="F8725">
        <v>-2.130572898416883</v>
      </c>
      <c r="G8725">
        <v>1.6202237606642358</v>
      </c>
      <c r="H8725">
        <v>1</v>
      </c>
      <c r="I8725">
        <v>0.12235157262540453</v>
      </c>
      <c r="J8725">
        <v>-0.8</v>
      </c>
      <c r="N8725">
        <v>-2.1</v>
      </c>
    </row>
    <row r="8726" spans="1:14" x14ac:dyDescent="0.25">
      <c r="A8726">
        <v>8725</v>
      </c>
      <c r="B8726">
        <v>-0.70997069194359819</v>
      </c>
      <c r="C8726">
        <v>1.1509676235439812</v>
      </c>
      <c r="D8726">
        <v>1</v>
      </c>
      <c r="E8726">
        <v>0.1190619272367464</v>
      </c>
      <c r="F8726">
        <v>-0.65746743762831006</v>
      </c>
      <c r="G8726">
        <v>1.6203197418359294</v>
      </c>
      <c r="H8726">
        <v>1</v>
      </c>
      <c r="I8726">
        <v>0.12229701571299617</v>
      </c>
      <c r="J8726">
        <v>-0.7</v>
      </c>
      <c r="N8726">
        <v>-0.7</v>
      </c>
    </row>
    <row r="8727" spans="1:14" x14ac:dyDescent="0.25">
      <c r="A8727">
        <v>8726</v>
      </c>
      <c r="B8727">
        <v>-0.29134904659081207</v>
      </c>
      <c r="C8727">
        <v>1.1516821039856568</v>
      </c>
      <c r="D8727">
        <v>1</v>
      </c>
      <c r="E8727">
        <v>0.11856705366771315</v>
      </c>
      <c r="F8727">
        <v>0.53317159617651744</v>
      </c>
      <c r="G8727">
        <v>1.6213518966837352</v>
      </c>
      <c r="H8727">
        <v>1</v>
      </c>
      <c r="I8727">
        <v>0.12183335358770908</v>
      </c>
      <c r="J8727">
        <v>-0.3</v>
      </c>
      <c r="N8727">
        <v>0.5</v>
      </c>
    </row>
    <row r="8728" spans="1:14" x14ac:dyDescent="0.25">
      <c r="A8728">
        <v>8727</v>
      </c>
      <c r="B8728">
        <v>-0.36110435243018268</v>
      </c>
      <c r="C8728">
        <v>1.1517227596715183</v>
      </c>
      <c r="D8728">
        <v>1</v>
      </c>
      <c r="E8728">
        <v>0.11855795992468735</v>
      </c>
      <c r="F8728">
        <v>1.8218143185346474</v>
      </c>
      <c r="G8728">
        <v>1.6221979151998163</v>
      </c>
      <c r="H8728">
        <v>1</v>
      </c>
      <c r="I8728">
        <v>0.12166779442162932</v>
      </c>
      <c r="J8728">
        <v>-0.4</v>
      </c>
      <c r="N8728">
        <v>1.8</v>
      </c>
    </row>
    <row r="8729" spans="1:14" x14ac:dyDescent="0.25">
      <c r="A8729">
        <v>8728</v>
      </c>
      <c r="B8729">
        <v>-0.88905378855100603</v>
      </c>
      <c r="C8729">
        <v>1.152668026228912</v>
      </c>
      <c r="D8729">
        <v>1</v>
      </c>
      <c r="E8729">
        <v>0.11811389247337049</v>
      </c>
      <c r="F8729">
        <v>1.0257706364366466</v>
      </c>
      <c r="G8729">
        <v>1.622813344221345</v>
      </c>
      <c r="H8729">
        <v>1</v>
      </c>
      <c r="I8729">
        <v>0.12030319616984729</v>
      </c>
      <c r="J8729">
        <v>-0.9</v>
      </c>
      <c r="N8729">
        <v>1</v>
      </c>
    </row>
    <row r="8730" spans="1:14" x14ac:dyDescent="0.25">
      <c r="A8730">
        <v>8729</v>
      </c>
      <c r="B8730">
        <v>0.66414862744281444</v>
      </c>
      <c r="C8730">
        <v>1.1528203687161409</v>
      </c>
      <c r="D8730">
        <v>1</v>
      </c>
      <c r="E8730">
        <v>0.11610484711964772</v>
      </c>
      <c r="F8730">
        <v>1.1513019329563869</v>
      </c>
      <c r="G8730">
        <v>1.6242685274437989</v>
      </c>
      <c r="H8730">
        <v>1</v>
      </c>
      <c r="I8730">
        <v>0.12026684261118355</v>
      </c>
      <c r="J8730">
        <v>0.7</v>
      </c>
      <c r="N8730">
        <v>1.2</v>
      </c>
    </row>
    <row r="8731" spans="1:14" x14ac:dyDescent="0.25">
      <c r="A8731">
        <v>8730</v>
      </c>
      <c r="B8731">
        <v>-0.82605821103942156</v>
      </c>
      <c r="C8731">
        <v>1.1530959618247842</v>
      </c>
      <c r="D8731">
        <v>1</v>
      </c>
      <c r="E8731">
        <v>0.11356081592947846</v>
      </c>
      <c r="F8731">
        <v>0.88760189364898379</v>
      </c>
      <c r="G8731">
        <v>1.624545596732907</v>
      </c>
      <c r="H8731">
        <v>1</v>
      </c>
      <c r="I8731">
        <v>0.12017934474934869</v>
      </c>
      <c r="J8731">
        <v>-0.8</v>
      </c>
      <c r="N8731">
        <v>0.9</v>
      </c>
    </row>
    <row r="8732" spans="1:14" x14ac:dyDescent="0.25">
      <c r="A8732">
        <v>8731</v>
      </c>
      <c r="B8732">
        <v>-0.46209777136138785</v>
      </c>
      <c r="C8732">
        <v>1.1536229758496839</v>
      </c>
      <c r="D8732">
        <v>1</v>
      </c>
      <c r="E8732">
        <v>0.11357787642932295</v>
      </c>
      <c r="F8732">
        <v>-0.37422462321449013</v>
      </c>
      <c r="G8732">
        <v>1.6248226513746962</v>
      </c>
      <c r="H8732">
        <v>1</v>
      </c>
      <c r="I8732">
        <v>0.11897937056815767</v>
      </c>
      <c r="J8732">
        <v>-0.5</v>
      </c>
      <c r="N8732">
        <v>-0.4</v>
      </c>
    </row>
    <row r="8733" spans="1:14" x14ac:dyDescent="0.25">
      <c r="A8733">
        <v>8732</v>
      </c>
      <c r="B8733">
        <v>0.98741985189642567</v>
      </c>
      <c r="C8733">
        <v>1.1540458282590298</v>
      </c>
      <c r="D8733">
        <v>1</v>
      </c>
      <c r="E8733">
        <v>0.11333975287041317</v>
      </c>
      <c r="F8733">
        <v>1.5855459813889456</v>
      </c>
      <c r="G8733">
        <v>1.6256006187707162</v>
      </c>
      <c r="H8733">
        <v>1</v>
      </c>
      <c r="I8733">
        <v>0.11887395310612504</v>
      </c>
      <c r="J8733">
        <v>1</v>
      </c>
      <c r="N8733">
        <v>1.6</v>
      </c>
    </row>
    <row r="8734" spans="1:14" x14ac:dyDescent="0.25">
      <c r="A8734">
        <v>8733</v>
      </c>
      <c r="B8734">
        <v>-2.273925389437661</v>
      </c>
      <c r="C8734">
        <v>1.1540844508576649</v>
      </c>
      <c r="D8734">
        <v>1</v>
      </c>
      <c r="E8734">
        <v>0.11324229746837355</v>
      </c>
      <c r="F8734">
        <v>0.33580702861059059</v>
      </c>
      <c r="G8734">
        <v>1.6260405687495403</v>
      </c>
      <c r="H8734">
        <v>1</v>
      </c>
      <c r="I8734">
        <v>0.11624336980739274</v>
      </c>
      <c r="J8734">
        <v>-2.2999999999999998</v>
      </c>
      <c r="N8734">
        <v>0.3</v>
      </c>
    </row>
    <row r="8735" spans="1:14" x14ac:dyDescent="0.25">
      <c r="A8735">
        <v>8734</v>
      </c>
      <c r="B8735">
        <v>1.0933889148371478</v>
      </c>
      <c r="C8735">
        <v>1.1544598334866809</v>
      </c>
      <c r="D8735">
        <v>1</v>
      </c>
      <c r="E8735">
        <v>0.11287922124305096</v>
      </c>
      <c r="F8735">
        <v>1.3590568649356638</v>
      </c>
      <c r="G8735">
        <v>1.6262925572504852</v>
      </c>
      <c r="H8735">
        <v>1</v>
      </c>
      <c r="I8735">
        <v>0.11554332843608768</v>
      </c>
      <c r="J8735">
        <v>1.1000000000000001</v>
      </c>
      <c r="N8735">
        <v>1.4</v>
      </c>
    </row>
    <row r="8736" spans="1:14" x14ac:dyDescent="0.25">
      <c r="A8736">
        <v>8735</v>
      </c>
      <c r="B8736">
        <v>-1.5588746770408444</v>
      </c>
      <c r="C8736">
        <v>1.1545040110485938</v>
      </c>
      <c r="D8736">
        <v>1</v>
      </c>
      <c r="E8736">
        <v>0.11250351152398612</v>
      </c>
      <c r="F8736">
        <v>-1.3902299421992637</v>
      </c>
      <c r="G8736">
        <v>1.626346727812886</v>
      </c>
      <c r="H8736">
        <v>1</v>
      </c>
      <c r="I8736">
        <v>0.11431877711669479</v>
      </c>
      <c r="J8736">
        <v>-1.6</v>
      </c>
      <c r="N8736">
        <v>-1.4</v>
      </c>
    </row>
    <row r="8737" spans="1:14" x14ac:dyDescent="0.25">
      <c r="A8737">
        <v>8736</v>
      </c>
      <c r="B8737">
        <v>-0.2234151733897686</v>
      </c>
      <c r="C8737">
        <v>1.1547535481908215</v>
      </c>
      <c r="D8737">
        <v>1</v>
      </c>
      <c r="E8737">
        <v>0.1119877771155522</v>
      </c>
      <c r="F8737">
        <v>0.38265065819018329</v>
      </c>
      <c r="G8737">
        <v>1.6264135851984989</v>
      </c>
      <c r="H8737">
        <v>1</v>
      </c>
      <c r="I8737">
        <v>0.11398422738464585</v>
      </c>
      <c r="J8737">
        <v>-0.2</v>
      </c>
      <c r="N8737">
        <v>0.4</v>
      </c>
    </row>
    <row r="8738" spans="1:14" x14ac:dyDescent="0.25">
      <c r="A8738">
        <v>8737</v>
      </c>
      <c r="B8738">
        <v>0.61392709543395818</v>
      </c>
      <c r="C8738">
        <v>1.1552591899948095</v>
      </c>
      <c r="D8738">
        <v>1</v>
      </c>
      <c r="E8738">
        <v>0.11004937175071153</v>
      </c>
      <c r="F8738">
        <v>1.9203685753783004</v>
      </c>
      <c r="G8738">
        <v>1.6264271745862544</v>
      </c>
      <c r="H8738">
        <v>1</v>
      </c>
      <c r="I8738">
        <v>0.11394082224229542</v>
      </c>
      <c r="J8738">
        <v>0.6</v>
      </c>
      <c r="N8738">
        <v>1.9</v>
      </c>
    </row>
    <row r="8739" spans="1:14" x14ac:dyDescent="0.25">
      <c r="A8739">
        <v>8738</v>
      </c>
      <c r="B8739">
        <v>-0.32631732139374015</v>
      </c>
      <c r="C8739">
        <v>1.1556386467490638</v>
      </c>
      <c r="D8739">
        <v>1</v>
      </c>
      <c r="E8739">
        <v>0.10793264221077248</v>
      </c>
      <c r="F8739">
        <v>0.25234505086076042</v>
      </c>
      <c r="G8739">
        <v>1.6267766938117945</v>
      </c>
      <c r="H8739">
        <v>1</v>
      </c>
      <c r="I8739">
        <v>0.11323518156154762</v>
      </c>
      <c r="J8739">
        <v>-0.3</v>
      </c>
      <c r="N8739">
        <v>0.3</v>
      </c>
    </row>
    <row r="8740" spans="1:14" x14ac:dyDescent="0.25">
      <c r="A8740">
        <v>8739</v>
      </c>
      <c r="B8740">
        <v>0.2153571607413487</v>
      </c>
      <c r="C8740">
        <v>1.1556765622369571</v>
      </c>
      <c r="D8740">
        <v>1</v>
      </c>
      <c r="E8740">
        <v>0.10748187837913924</v>
      </c>
      <c r="F8740">
        <v>-0.76152162607599583</v>
      </c>
      <c r="G8740">
        <v>1.6270254338052568</v>
      </c>
      <c r="H8740">
        <v>1</v>
      </c>
      <c r="I8740">
        <v>0.11172502473731384</v>
      </c>
      <c r="J8740">
        <v>0.2</v>
      </c>
      <c r="N8740">
        <v>-0.8</v>
      </c>
    </row>
    <row r="8741" spans="1:14" x14ac:dyDescent="0.25">
      <c r="A8741">
        <v>8740</v>
      </c>
      <c r="B8741">
        <v>-0.54969838651762715</v>
      </c>
      <c r="C8741">
        <v>1.1560684530707517</v>
      </c>
      <c r="D8741">
        <v>1</v>
      </c>
      <c r="E8741">
        <v>0.10264555083699607</v>
      </c>
      <c r="F8741">
        <v>1.2752660650678744</v>
      </c>
      <c r="G8741">
        <v>1.6276081125276114</v>
      </c>
      <c r="H8741">
        <v>1</v>
      </c>
      <c r="I8741">
        <v>0.1076742524942795</v>
      </c>
      <c r="J8741">
        <v>-0.5</v>
      </c>
      <c r="N8741">
        <v>1.3</v>
      </c>
    </row>
    <row r="8742" spans="1:14" x14ac:dyDescent="0.25">
      <c r="A8742">
        <v>8741</v>
      </c>
      <c r="B8742">
        <v>0.45713105238529611</v>
      </c>
      <c r="C8742">
        <v>1.1561923057270116</v>
      </c>
      <c r="D8742">
        <v>1</v>
      </c>
      <c r="E8742">
        <v>0.10059820043245071</v>
      </c>
      <c r="F8742">
        <v>-1.3630600954976524</v>
      </c>
      <c r="G8742">
        <v>1.6280588762443089</v>
      </c>
      <c r="H8742">
        <v>1</v>
      </c>
      <c r="I8742">
        <v>0.10743971163686496</v>
      </c>
      <c r="J8742">
        <v>0.5</v>
      </c>
      <c r="N8742">
        <v>-1.4</v>
      </c>
    </row>
    <row r="8743" spans="1:14" x14ac:dyDescent="0.25">
      <c r="A8743">
        <v>8742</v>
      </c>
      <c r="B8743">
        <v>-1.1016018738668774</v>
      </c>
      <c r="C8743">
        <v>1.1564825841478914</v>
      </c>
      <c r="D8743">
        <v>1</v>
      </c>
      <c r="E8743">
        <v>0.10005324709559497</v>
      </c>
      <c r="F8743">
        <v>1.1067670201814441</v>
      </c>
      <c r="G8743">
        <v>1.628183177256685</v>
      </c>
      <c r="H8743">
        <v>1</v>
      </c>
      <c r="I8743">
        <v>0.10550298830540189</v>
      </c>
      <c r="J8743">
        <v>-1.1000000000000001</v>
      </c>
      <c r="N8743">
        <v>1.1000000000000001</v>
      </c>
    </row>
    <row r="8744" spans="1:14" x14ac:dyDescent="0.25">
      <c r="A8744">
        <v>8743</v>
      </c>
      <c r="B8744">
        <v>0.92405210323857634</v>
      </c>
      <c r="C8744">
        <v>1.1566442175159759</v>
      </c>
      <c r="D8744">
        <v>1</v>
      </c>
      <c r="E8744">
        <v>9.8106458101453797E-2</v>
      </c>
      <c r="F8744">
        <v>2.8521755639589421</v>
      </c>
      <c r="G8744">
        <v>1.6287501240352589</v>
      </c>
      <c r="H8744">
        <v>1</v>
      </c>
      <c r="I8744">
        <v>0.10320078126771916</v>
      </c>
      <c r="J8744">
        <v>0.9</v>
      </c>
      <c r="N8744">
        <v>2.9</v>
      </c>
    </row>
    <row r="8745" spans="1:14" x14ac:dyDescent="0.25">
      <c r="A8745">
        <v>8744</v>
      </c>
      <c r="B8745">
        <v>-0.91023972787720109</v>
      </c>
      <c r="C8745">
        <v>1.1568423103686238</v>
      </c>
      <c r="D8745">
        <v>1</v>
      </c>
      <c r="E8745">
        <v>9.7217226127792822E-2</v>
      </c>
      <c r="F8745">
        <v>1.57518912874997</v>
      </c>
      <c r="G8745">
        <v>1.629096078971342</v>
      </c>
      <c r="H8745">
        <v>1</v>
      </c>
      <c r="I8745">
        <v>0.10246284432907697</v>
      </c>
      <c r="J8745">
        <v>-0.9</v>
      </c>
      <c r="N8745">
        <v>1.6</v>
      </c>
    </row>
    <row r="8746" spans="1:14" x14ac:dyDescent="0.25">
      <c r="A8746">
        <v>8745</v>
      </c>
      <c r="B8746">
        <v>1.1912945079075281</v>
      </c>
      <c r="C8746">
        <v>1.1569669020899254</v>
      </c>
      <c r="D8746">
        <v>1</v>
      </c>
      <c r="E8746">
        <v>9.6101662669632396E-2</v>
      </c>
      <c r="F8746">
        <v>9.8143284529926822E-2</v>
      </c>
      <c r="G8746">
        <v>1.6300913305190676</v>
      </c>
      <c r="H8746">
        <v>1</v>
      </c>
      <c r="I8746">
        <v>0.10220198214721284</v>
      </c>
      <c r="J8746">
        <v>1.2</v>
      </c>
      <c r="N8746">
        <v>0.1</v>
      </c>
    </row>
    <row r="8747" spans="1:14" x14ac:dyDescent="0.25">
      <c r="A8747">
        <v>8746</v>
      </c>
      <c r="B8747">
        <v>0.82020545328661421</v>
      </c>
      <c r="C8747">
        <v>1.1572671030843316</v>
      </c>
      <c r="D8747">
        <v>1</v>
      </c>
      <c r="E8747">
        <v>9.5761498035036197E-2</v>
      </c>
      <c r="F8747">
        <v>-1.4558874852988013E-2</v>
      </c>
      <c r="G8747">
        <v>1.6301469883326334</v>
      </c>
      <c r="H8747">
        <v>1</v>
      </c>
      <c r="I8747">
        <v>9.8756761156723424E-2</v>
      </c>
      <c r="J8747">
        <v>0.8</v>
      </c>
      <c r="N8747">
        <v>0</v>
      </c>
    </row>
    <row r="8748" spans="1:14" x14ac:dyDescent="0.25">
      <c r="A8748">
        <v>8747</v>
      </c>
      <c r="B8748">
        <v>-0.4686350398242024</v>
      </c>
      <c r="C8748">
        <v>1.1583560583977046</v>
      </c>
      <c r="D8748">
        <v>1</v>
      </c>
      <c r="E8748">
        <v>9.5776065288377468E-2</v>
      </c>
      <c r="F8748">
        <v>0.61258249416074895</v>
      </c>
      <c r="G8748">
        <v>1.6303374711222116</v>
      </c>
      <c r="H8748">
        <v>1</v>
      </c>
      <c r="I8748">
        <v>9.8266840636304364E-2</v>
      </c>
      <c r="J8748">
        <v>-0.5</v>
      </c>
      <c r="N8748">
        <v>0.6</v>
      </c>
    </row>
    <row r="8749" spans="1:14" x14ac:dyDescent="0.25">
      <c r="A8749">
        <v>8748</v>
      </c>
      <c r="B8749">
        <v>-3.0318881262127582E-2</v>
      </c>
      <c r="C8749">
        <v>1.1585439559394737</v>
      </c>
      <c r="D8749">
        <v>1</v>
      </c>
      <c r="E8749">
        <v>8.9079012122027401E-2</v>
      </c>
      <c r="F8749">
        <v>0.72582429300160245</v>
      </c>
      <c r="G8749">
        <v>1.6304212919233574</v>
      </c>
      <c r="H8749">
        <v>1</v>
      </c>
      <c r="I8749">
        <v>9.4993085940672017E-2</v>
      </c>
      <c r="J8749">
        <v>0</v>
      </c>
      <c r="N8749">
        <v>0.7</v>
      </c>
    </row>
    <row r="8750" spans="1:14" x14ac:dyDescent="0.25">
      <c r="A8750">
        <v>8749</v>
      </c>
      <c r="B8750">
        <v>-1.5651614279649544</v>
      </c>
      <c r="C8750">
        <v>1.1591235147172891</v>
      </c>
      <c r="D8750">
        <v>1</v>
      </c>
      <c r="E8750">
        <v>8.7954200829032839E-2</v>
      </c>
      <c r="F8750">
        <v>1.2352641718012629</v>
      </c>
      <c r="G8750">
        <v>1.6308415490138515</v>
      </c>
      <c r="H8750">
        <v>1</v>
      </c>
      <c r="I8750">
        <v>8.0408963004288028E-2</v>
      </c>
      <c r="J8750">
        <v>-1.6</v>
      </c>
      <c r="N8750">
        <v>1.2</v>
      </c>
    </row>
    <row r="8751" spans="1:14" x14ac:dyDescent="0.25">
      <c r="A8751">
        <v>8750</v>
      </c>
      <c r="B8751">
        <v>-0.75566815031980006</v>
      </c>
      <c r="C8751">
        <v>1.1592408488904935</v>
      </c>
      <c r="D8751">
        <v>1</v>
      </c>
      <c r="E8751">
        <v>8.5828151100377947E-2</v>
      </c>
      <c r="F8751">
        <v>0.53975589198238227</v>
      </c>
      <c r="G8751">
        <v>1.6308800459980601</v>
      </c>
      <c r="H8751">
        <v>1</v>
      </c>
      <c r="I8751">
        <v>7.6582825695156592E-2</v>
      </c>
      <c r="J8751">
        <v>-0.8</v>
      </c>
      <c r="N8751">
        <v>0.5</v>
      </c>
    </row>
    <row r="8752" spans="1:14" x14ac:dyDescent="0.25">
      <c r="A8752">
        <v>8751</v>
      </c>
      <c r="B8752">
        <v>1.0741179119428099</v>
      </c>
      <c r="C8752">
        <v>1.1593703664665773</v>
      </c>
      <c r="D8752">
        <v>1</v>
      </c>
      <c r="E8752">
        <v>8.2504455866072551E-2</v>
      </c>
      <c r="F8752">
        <v>2.40294946846684</v>
      </c>
      <c r="G8752">
        <v>1.6317588714428568</v>
      </c>
      <c r="H8752">
        <v>1</v>
      </c>
      <c r="I8752">
        <v>7.4544889012840204E-2</v>
      </c>
      <c r="J8752">
        <v>1.1000000000000001</v>
      </c>
      <c r="N8752">
        <v>2.4</v>
      </c>
    </row>
    <row r="8753" spans="1:14" x14ac:dyDescent="0.25">
      <c r="A8753">
        <v>8752</v>
      </c>
      <c r="B8753">
        <v>-0.2650942085894199</v>
      </c>
      <c r="C8753">
        <v>1.1603135640450823</v>
      </c>
      <c r="D8753">
        <v>1</v>
      </c>
      <c r="E8753">
        <v>8.2446270305898989E-2</v>
      </c>
      <c r="F8753">
        <v>0.13065830562484698</v>
      </c>
      <c r="G8753">
        <v>1.6323378191380651</v>
      </c>
      <c r="H8753">
        <v>1</v>
      </c>
      <c r="I8753">
        <v>7.44889547972723E-2</v>
      </c>
      <c r="J8753">
        <v>-0.3</v>
      </c>
      <c r="N8753">
        <v>0.1</v>
      </c>
    </row>
    <row r="8754" spans="1:14" x14ac:dyDescent="0.25">
      <c r="A8754">
        <v>8753</v>
      </c>
      <c r="B8754">
        <v>-0.68779017136819587</v>
      </c>
      <c r="C8754">
        <v>1.1603894473086369</v>
      </c>
      <c r="D8754">
        <v>1</v>
      </c>
      <c r="E8754">
        <v>8.2398256681215115E-2</v>
      </c>
      <c r="F8754">
        <v>1.3347170697730517</v>
      </c>
      <c r="G8754">
        <v>1.6324718531034874</v>
      </c>
      <c r="H8754">
        <v>1</v>
      </c>
      <c r="I8754">
        <v>7.4435976861774819E-2</v>
      </c>
      <c r="J8754">
        <v>-0.7</v>
      </c>
      <c r="N8754">
        <v>1.3</v>
      </c>
    </row>
    <row r="8755" spans="1:14" x14ac:dyDescent="0.25">
      <c r="A8755">
        <v>8754</v>
      </c>
      <c r="B8755">
        <v>0.98261638956476938</v>
      </c>
      <c r="C8755">
        <v>1.1605323924222137</v>
      </c>
      <c r="D8755">
        <v>1</v>
      </c>
      <c r="E8755">
        <v>8.2346501780698161E-2</v>
      </c>
      <c r="F8755">
        <v>-0.8007780219807632</v>
      </c>
      <c r="G8755">
        <v>1.6329762889096275</v>
      </c>
      <c r="H8755">
        <v>1</v>
      </c>
      <c r="I8755">
        <v>7.438548779369987E-2</v>
      </c>
      <c r="J8755">
        <v>1</v>
      </c>
      <c r="N8755">
        <v>-0.8</v>
      </c>
    </row>
    <row r="8756" spans="1:14" x14ac:dyDescent="0.25">
      <c r="A8756">
        <v>8755</v>
      </c>
      <c r="B8756">
        <v>-0.51103513370025877</v>
      </c>
      <c r="C8756">
        <v>1.1634509411536786</v>
      </c>
      <c r="D8756">
        <v>1</v>
      </c>
      <c r="E8756">
        <v>8.2295987371503954E-2</v>
      </c>
      <c r="F8756">
        <v>1.1987076327560366</v>
      </c>
      <c r="G8756">
        <v>1.6340398197499948</v>
      </c>
      <c r="H8756">
        <v>1</v>
      </c>
      <c r="I8756">
        <v>7.4335610103128211E-2</v>
      </c>
      <c r="J8756">
        <v>-0.5</v>
      </c>
      <c r="N8756">
        <v>1.2</v>
      </c>
    </row>
    <row r="8757" spans="1:14" x14ac:dyDescent="0.25">
      <c r="A8757">
        <v>8756</v>
      </c>
      <c r="B8757">
        <v>-1.6607846608101382</v>
      </c>
      <c r="C8757">
        <v>1.1635666532738322</v>
      </c>
      <c r="D8757">
        <v>1</v>
      </c>
      <c r="E8757">
        <v>8.2234870816123934E-2</v>
      </c>
      <c r="F8757">
        <v>1.6256006187707162</v>
      </c>
      <c r="G8757">
        <v>1.6340468113393882</v>
      </c>
      <c r="H8757">
        <v>1</v>
      </c>
      <c r="I8757">
        <v>7.4284265171340111E-2</v>
      </c>
      <c r="J8757">
        <v>-1.7</v>
      </c>
      <c r="N8757">
        <v>1.6</v>
      </c>
    </row>
    <row r="8758" spans="1:14" x14ac:dyDescent="0.25">
      <c r="A8758">
        <v>8757</v>
      </c>
      <c r="B8758">
        <v>-0.46861400237453388</v>
      </c>
      <c r="C8758">
        <v>1.1636534995247643</v>
      </c>
      <c r="D8758">
        <v>1</v>
      </c>
      <c r="E8758">
        <v>8.2188786478540332E-2</v>
      </c>
      <c r="F8758">
        <v>-0.39224971496522021</v>
      </c>
      <c r="G8758">
        <v>1.6344710195858054</v>
      </c>
      <c r="H8758">
        <v>1</v>
      </c>
      <c r="I8758">
        <v>7.423855642440029E-2</v>
      </c>
      <c r="J8758">
        <v>-0.5</v>
      </c>
      <c r="N8758">
        <v>-0.4</v>
      </c>
    </row>
    <row r="8759" spans="1:14" x14ac:dyDescent="0.25">
      <c r="A8759">
        <v>8758</v>
      </c>
      <c r="B8759">
        <v>-1.1002673488715584</v>
      </c>
      <c r="C8759">
        <v>1.1637489607922629</v>
      </c>
      <c r="D8759">
        <v>1</v>
      </c>
      <c r="E8759">
        <v>8.215221095745559E-2</v>
      </c>
      <c r="F8759">
        <v>1.0917816287792639</v>
      </c>
      <c r="G8759">
        <v>1.6347148129327047</v>
      </c>
      <c r="H8759">
        <v>1</v>
      </c>
      <c r="I8759">
        <v>7.4188140258410154E-2</v>
      </c>
      <c r="J8759">
        <v>-1.1000000000000001</v>
      </c>
      <c r="N8759">
        <v>1.1000000000000001</v>
      </c>
    </row>
    <row r="8760" spans="1:14" x14ac:dyDescent="0.25">
      <c r="A8760">
        <v>8759</v>
      </c>
      <c r="B8760">
        <v>1.0009631012306421</v>
      </c>
      <c r="C8760">
        <v>1.163869718721156</v>
      </c>
      <c r="D8760">
        <v>1</v>
      </c>
      <c r="E8760">
        <v>8.2108129887777243E-2</v>
      </c>
      <c r="F8760">
        <v>2.2722393169979425</v>
      </c>
      <c r="G8760">
        <v>1.634891092803286</v>
      </c>
      <c r="H8760">
        <v>1</v>
      </c>
      <c r="I8760">
        <v>7.4156519208094254E-2</v>
      </c>
      <c r="J8760">
        <v>1</v>
      </c>
      <c r="N8760">
        <v>2.2999999999999998</v>
      </c>
    </row>
    <row r="8761" spans="1:14" x14ac:dyDescent="0.25">
      <c r="A8761">
        <v>8760</v>
      </c>
      <c r="B8761">
        <v>3.6283668886742275E-2</v>
      </c>
      <c r="C8761">
        <v>1.1641055121722916</v>
      </c>
      <c r="D8761">
        <v>1</v>
      </c>
      <c r="E8761">
        <v>8.2051340834619763E-2</v>
      </c>
      <c r="F8761">
        <v>1.515916488283231</v>
      </c>
      <c r="G8761">
        <v>1.6351843982119776</v>
      </c>
      <c r="H8761">
        <v>1</v>
      </c>
      <c r="I8761">
        <v>7.4108072328884472E-2</v>
      </c>
      <c r="J8761">
        <v>0</v>
      </c>
      <c r="N8761">
        <v>1.5</v>
      </c>
    </row>
    <row r="8762" spans="1:14" x14ac:dyDescent="0.25">
      <c r="A8762">
        <v>8761</v>
      </c>
      <c r="B8762">
        <v>-1.387208383866458</v>
      </c>
      <c r="C8762">
        <v>1.1641339952006542</v>
      </c>
      <c r="D8762">
        <v>1</v>
      </c>
      <c r="E8762">
        <v>8.1989096877017956E-2</v>
      </c>
      <c r="F8762">
        <v>0.34610116580571249</v>
      </c>
      <c r="G8762">
        <v>1.6353590477559719</v>
      </c>
      <c r="H8762">
        <v>1</v>
      </c>
      <c r="I8762">
        <v>7.407671107974903E-2</v>
      </c>
      <c r="J8762">
        <v>-1.4</v>
      </c>
      <c r="N8762">
        <v>0.3</v>
      </c>
    </row>
    <row r="8763" spans="1:14" x14ac:dyDescent="0.25">
      <c r="A8763">
        <v>8762</v>
      </c>
      <c r="B8763">
        <v>-1.0897377921254019E-2</v>
      </c>
      <c r="C8763">
        <v>1.1643104924957515</v>
      </c>
      <c r="D8763">
        <v>1</v>
      </c>
      <c r="E8763">
        <v>8.1957574868408795E-2</v>
      </c>
      <c r="F8763">
        <v>2.4355114840597936</v>
      </c>
      <c r="G8763">
        <v>1.6355022697441999</v>
      </c>
      <c r="H8763">
        <v>1</v>
      </c>
      <c r="I8763">
        <v>7.4029355486815412E-2</v>
      </c>
      <c r="J8763">
        <v>0</v>
      </c>
      <c r="N8763">
        <v>2.4</v>
      </c>
    </row>
    <row r="8764" spans="1:14" x14ac:dyDescent="0.25">
      <c r="A8764">
        <v>8763</v>
      </c>
      <c r="B8764">
        <v>-1.4984514187519067</v>
      </c>
      <c r="C8764">
        <v>1.1645235927185373</v>
      </c>
      <c r="D8764">
        <v>1</v>
      </c>
      <c r="E8764">
        <v>8.1916745946774824E-2</v>
      </c>
      <c r="F8764">
        <v>-0.36971822541299937</v>
      </c>
      <c r="G8764">
        <v>1.6357810643117181</v>
      </c>
      <c r="H8764">
        <v>1</v>
      </c>
      <c r="I8764">
        <v>7.3992256143691953E-2</v>
      </c>
      <c r="J8764">
        <v>-1.5</v>
      </c>
      <c r="N8764">
        <v>-0.4</v>
      </c>
    </row>
    <row r="8765" spans="1:14" x14ac:dyDescent="0.25">
      <c r="A8765">
        <v>8764</v>
      </c>
      <c r="B8765">
        <v>-0.40215721907983498</v>
      </c>
      <c r="C8765">
        <v>1.1647173923092391</v>
      </c>
      <c r="D8765">
        <v>1</v>
      </c>
      <c r="E8765">
        <v>8.1886672355357681E-2</v>
      </c>
      <c r="F8765">
        <v>-0.15808484891743624</v>
      </c>
      <c r="G8765">
        <v>1.6359914061769159</v>
      </c>
      <c r="H8765">
        <v>1</v>
      </c>
      <c r="I8765">
        <v>7.3970658608012232E-2</v>
      </c>
      <c r="J8765">
        <v>-0.4</v>
      </c>
      <c r="N8765">
        <v>-0.2</v>
      </c>
    </row>
    <row r="8766" spans="1:14" x14ac:dyDescent="0.25">
      <c r="A8766">
        <v>8765</v>
      </c>
      <c r="B8766">
        <v>-0.6507243217809926</v>
      </c>
      <c r="C8766">
        <v>1.1655116757833823</v>
      </c>
      <c r="D8766">
        <v>1</v>
      </c>
      <c r="E8766">
        <v>8.1879516032036651E-2</v>
      </c>
      <c r="F8766">
        <v>0.1912939371055683</v>
      </c>
      <c r="G8766">
        <v>1.6360448603745945</v>
      </c>
      <c r="H8766">
        <v>1</v>
      </c>
      <c r="I8766">
        <v>7.3919581897972528E-2</v>
      </c>
      <c r="J8766">
        <v>-0.7</v>
      </c>
      <c r="N8766">
        <v>0.2</v>
      </c>
    </row>
    <row r="8767" spans="1:14" x14ac:dyDescent="0.25">
      <c r="A8767">
        <v>8766</v>
      </c>
      <c r="B8767">
        <v>1.2089105488772043</v>
      </c>
      <c r="C8767">
        <v>1.1657143355030211</v>
      </c>
      <c r="D8767">
        <v>1</v>
      </c>
      <c r="E8767">
        <v>8.1820845604040987E-2</v>
      </c>
      <c r="F8767">
        <v>0.61138533830434794</v>
      </c>
      <c r="G8767">
        <v>1.6361621511530335</v>
      </c>
      <c r="H8767">
        <v>1</v>
      </c>
      <c r="I8767">
        <v>7.3880543091712325E-2</v>
      </c>
      <c r="J8767">
        <v>1.2</v>
      </c>
      <c r="N8767">
        <v>0.6</v>
      </c>
    </row>
    <row r="8768" spans="1:14" x14ac:dyDescent="0.25">
      <c r="A8768">
        <v>8767</v>
      </c>
      <c r="B8768">
        <v>-1.8553156420790995</v>
      </c>
      <c r="C8768">
        <v>1.1658473686477917</v>
      </c>
      <c r="D8768">
        <v>1</v>
      </c>
      <c r="E8768">
        <v>8.1756994930329924E-2</v>
      </c>
      <c r="F8768">
        <v>1.6830258995176812</v>
      </c>
      <c r="G8768">
        <v>1.6364752138327454</v>
      </c>
      <c r="H8768">
        <v>1</v>
      </c>
      <c r="I8768">
        <v>7.383506909776566E-2</v>
      </c>
      <c r="J8768">
        <v>-1.9</v>
      </c>
      <c r="N8768">
        <v>1.7</v>
      </c>
    </row>
    <row r="8769" spans="1:14" x14ac:dyDescent="0.25">
      <c r="A8769">
        <v>8768</v>
      </c>
      <c r="B8769">
        <v>-1.6294139179646663</v>
      </c>
      <c r="C8769">
        <v>1.165970642198308</v>
      </c>
      <c r="D8769">
        <v>1</v>
      </c>
      <c r="E8769">
        <v>8.1703002963493379E-2</v>
      </c>
      <c r="F8769">
        <v>4.5378729419491948E-2</v>
      </c>
      <c r="G8769">
        <v>1.6365107397073604</v>
      </c>
      <c r="H8769">
        <v>1</v>
      </c>
      <c r="I8769">
        <v>7.3802754213220551E-2</v>
      </c>
      <c r="J8769">
        <v>-1.6</v>
      </c>
      <c r="N8769">
        <v>0</v>
      </c>
    </row>
    <row r="8770" spans="1:14" x14ac:dyDescent="0.25">
      <c r="A8770">
        <v>8769</v>
      </c>
      <c r="B8770">
        <v>-1.1962035238509336</v>
      </c>
      <c r="C8770">
        <v>1.1664401817423926</v>
      </c>
      <c r="D8770">
        <v>1</v>
      </c>
      <c r="E8770">
        <v>8.1657706996415808E-2</v>
      </c>
      <c r="F8770">
        <v>1.0449490026671668</v>
      </c>
      <c r="G8770">
        <v>1.6369714992064546</v>
      </c>
      <c r="H8770">
        <v>1</v>
      </c>
      <c r="I8770">
        <v>7.3756513081947306E-2</v>
      </c>
      <c r="J8770">
        <v>-1.2</v>
      </c>
      <c r="N8770">
        <v>1</v>
      </c>
    </row>
    <row r="8771" spans="1:14" x14ac:dyDescent="0.25">
      <c r="A8771">
        <v>8770</v>
      </c>
      <c r="B8771">
        <v>-0.49397066763506553</v>
      </c>
      <c r="C8771">
        <v>1.1665108364987022</v>
      </c>
      <c r="D8771">
        <v>1</v>
      </c>
      <c r="E8771">
        <v>8.1595216704635196E-2</v>
      </c>
      <c r="F8771">
        <v>0.88572696049002553</v>
      </c>
      <c r="G8771">
        <v>1.6379602683087349</v>
      </c>
      <c r="H8771">
        <v>1</v>
      </c>
      <c r="I8771">
        <v>7.3703445095397793E-2</v>
      </c>
      <c r="J8771">
        <v>-0.5</v>
      </c>
      <c r="N8771">
        <v>0.9</v>
      </c>
    </row>
    <row r="8772" spans="1:14" x14ac:dyDescent="0.25">
      <c r="A8772">
        <v>8771</v>
      </c>
      <c r="B8772">
        <v>0.14365683662739992</v>
      </c>
      <c r="C8772">
        <v>1.1667283662354855</v>
      </c>
      <c r="D8772">
        <v>1</v>
      </c>
      <c r="E8772">
        <v>8.1536704135789603E-2</v>
      </c>
      <c r="F8772">
        <v>1.2000674627487899</v>
      </c>
      <c r="G8772">
        <v>1.6387782888266096</v>
      </c>
      <c r="H8772">
        <v>1</v>
      </c>
      <c r="I8772">
        <v>7.3647000385217556E-2</v>
      </c>
      <c r="J8772">
        <v>0.1</v>
      </c>
      <c r="N8772">
        <v>1.2</v>
      </c>
    </row>
    <row r="8773" spans="1:14" x14ac:dyDescent="0.25">
      <c r="A8773">
        <v>8772</v>
      </c>
      <c r="B8773">
        <v>-1.3314561600320143</v>
      </c>
      <c r="C8773">
        <v>1.1669357796042616</v>
      </c>
      <c r="D8773">
        <v>1</v>
      </c>
      <c r="E8773">
        <v>8.1487047270779878E-2</v>
      </c>
      <c r="F8773">
        <v>-0.35772508902928413</v>
      </c>
      <c r="G8773">
        <v>1.6388811803279437</v>
      </c>
      <c r="H8773">
        <v>1</v>
      </c>
      <c r="I8773">
        <v>7.3601010451876628E-2</v>
      </c>
      <c r="J8773">
        <v>-1.3</v>
      </c>
      <c r="N8773">
        <v>-0.4</v>
      </c>
    </row>
    <row r="8774" spans="1:14" x14ac:dyDescent="0.25">
      <c r="A8774">
        <v>8773</v>
      </c>
      <c r="B8774">
        <v>-0.48198788805236187</v>
      </c>
      <c r="C8774">
        <v>1.1673769184964204</v>
      </c>
      <c r="D8774">
        <v>1</v>
      </c>
      <c r="E8774">
        <v>8.1437635215982962E-2</v>
      </c>
      <c r="F8774">
        <v>1.8514083673938202</v>
      </c>
      <c r="G8774">
        <v>1.6391996360590015</v>
      </c>
      <c r="H8774">
        <v>1</v>
      </c>
      <c r="I8774">
        <v>7.3586837078433109E-2</v>
      </c>
      <c r="J8774">
        <v>-0.5</v>
      </c>
      <c r="N8774">
        <v>1.9</v>
      </c>
    </row>
    <row r="8775" spans="1:14" x14ac:dyDescent="0.25">
      <c r="A8775">
        <v>8774</v>
      </c>
      <c r="B8775">
        <v>0.42077427675273055</v>
      </c>
      <c r="C8775">
        <v>1.1678500172295887</v>
      </c>
      <c r="D8775">
        <v>1</v>
      </c>
      <c r="E8775">
        <v>8.1382693997092206E-2</v>
      </c>
      <c r="F8775">
        <v>0.50865366237841525</v>
      </c>
      <c r="G8775">
        <v>1.6408083071825745</v>
      </c>
      <c r="H8775">
        <v>1</v>
      </c>
      <c r="I8775">
        <v>7.3543195922075019E-2</v>
      </c>
      <c r="J8775">
        <v>0.4</v>
      </c>
      <c r="N8775">
        <v>0.5</v>
      </c>
    </row>
    <row r="8776" spans="1:14" x14ac:dyDescent="0.25">
      <c r="A8776">
        <v>8775</v>
      </c>
      <c r="B8776">
        <v>0.51396836363408971</v>
      </c>
      <c r="C8776">
        <v>1.1682379568608707</v>
      </c>
      <c r="D8776">
        <v>1</v>
      </c>
      <c r="E8776">
        <v>8.1325727191775291E-2</v>
      </c>
      <c r="F8776">
        <v>1.1744495660464767</v>
      </c>
      <c r="G8776">
        <v>1.6416084030284208</v>
      </c>
      <c r="H8776">
        <v>1</v>
      </c>
      <c r="I8776">
        <v>7.3500730734667022E-2</v>
      </c>
      <c r="J8776">
        <v>0.5</v>
      </c>
      <c r="N8776">
        <v>1.2</v>
      </c>
    </row>
    <row r="8777" spans="1:14" x14ac:dyDescent="0.25">
      <c r="A8777">
        <v>8776</v>
      </c>
      <c r="B8777">
        <v>2.222235566863529</v>
      </c>
      <c r="C8777">
        <v>1.1683770066250614</v>
      </c>
      <c r="D8777">
        <v>1</v>
      </c>
      <c r="E8777">
        <v>8.1302342672897987E-2</v>
      </c>
      <c r="F8777">
        <v>1.3102575524787206</v>
      </c>
      <c r="G8777">
        <v>1.6416621174323074</v>
      </c>
      <c r="H8777">
        <v>1</v>
      </c>
      <c r="I8777">
        <v>7.347496128310009E-2</v>
      </c>
      <c r="J8777">
        <v>2.2000000000000002</v>
      </c>
      <c r="N8777">
        <v>1.3</v>
      </c>
    </row>
    <row r="8778" spans="1:14" x14ac:dyDescent="0.25">
      <c r="A8778">
        <v>8777</v>
      </c>
      <c r="B8778">
        <v>-1.0967933723622312</v>
      </c>
      <c r="C8778">
        <v>1.1684453709962508</v>
      </c>
      <c r="D8778">
        <v>1</v>
      </c>
      <c r="E8778">
        <v>8.1251624770453626E-2</v>
      </c>
      <c r="F8778">
        <v>1.6387782888266096</v>
      </c>
      <c r="G8778">
        <v>1.6422371859152127</v>
      </c>
      <c r="H8778">
        <v>1</v>
      </c>
      <c r="I8778">
        <v>7.3424674240702884E-2</v>
      </c>
      <c r="J8778">
        <v>-1.1000000000000001</v>
      </c>
      <c r="N8778">
        <v>1.6</v>
      </c>
    </row>
    <row r="8779" spans="1:14" x14ac:dyDescent="0.25">
      <c r="A8779">
        <v>8778</v>
      </c>
      <c r="B8779">
        <v>2.0109312085001352</v>
      </c>
      <c r="C8779">
        <v>1.17036896619147</v>
      </c>
      <c r="D8779">
        <v>1</v>
      </c>
      <c r="E8779">
        <v>8.1187580145953647E-2</v>
      </c>
      <c r="F8779">
        <v>0.40005899298127801</v>
      </c>
      <c r="G8779">
        <v>1.6423090983319302</v>
      </c>
      <c r="H8779">
        <v>1</v>
      </c>
      <c r="I8779">
        <v>7.3375264176717872E-2</v>
      </c>
      <c r="J8779">
        <v>2</v>
      </c>
      <c r="N8779">
        <v>0.4</v>
      </c>
    </row>
    <row r="8780" spans="1:14" x14ac:dyDescent="0.25">
      <c r="A8780">
        <v>8779</v>
      </c>
      <c r="B8780">
        <v>-1.4030438494346946</v>
      </c>
      <c r="C8780">
        <v>1.1704080697907766</v>
      </c>
      <c r="D8780">
        <v>1</v>
      </c>
      <c r="E8780">
        <v>8.1149444218339167E-2</v>
      </c>
      <c r="F8780">
        <v>-0.38794259054167268</v>
      </c>
      <c r="G8780">
        <v>1.642387887534126</v>
      </c>
      <c r="H8780">
        <v>1</v>
      </c>
      <c r="I8780">
        <v>7.3320838236751437E-2</v>
      </c>
      <c r="J8780">
        <v>-1.4</v>
      </c>
      <c r="N8780">
        <v>-0.4</v>
      </c>
    </row>
    <row r="8781" spans="1:14" x14ac:dyDescent="0.25">
      <c r="A8781">
        <v>8780</v>
      </c>
      <c r="B8781">
        <v>0.48370248931643622</v>
      </c>
      <c r="C8781">
        <v>1.1710518259676159</v>
      </c>
      <c r="D8781">
        <v>1</v>
      </c>
      <c r="E8781">
        <v>8.1091110057970178E-2</v>
      </c>
      <c r="F8781">
        <v>1.3246883144977015</v>
      </c>
      <c r="G8781">
        <v>1.644758900040534</v>
      </c>
      <c r="H8781">
        <v>1</v>
      </c>
      <c r="I8781">
        <v>7.3274149176960124E-2</v>
      </c>
      <c r="J8781">
        <v>0.5</v>
      </c>
      <c r="N8781">
        <v>1.3</v>
      </c>
    </row>
    <row r="8782" spans="1:14" x14ac:dyDescent="0.25">
      <c r="A8782">
        <v>8781</v>
      </c>
      <c r="B8782">
        <v>0.87221879159945315</v>
      </c>
      <c r="C8782">
        <v>1.1713937740268801</v>
      </c>
      <c r="D8782">
        <v>1</v>
      </c>
      <c r="E8782">
        <v>8.1069563111234547E-2</v>
      </c>
      <c r="F8782">
        <v>0.36253694706639522</v>
      </c>
      <c r="G8782">
        <v>1.6460469881521298</v>
      </c>
      <c r="H8782">
        <v>1</v>
      </c>
      <c r="I8782">
        <v>7.3240761277480512E-2</v>
      </c>
      <c r="J8782">
        <v>0.9</v>
      </c>
      <c r="N8782">
        <v>0.4</v>
      </c>
    </row>
    <row r="8783" spans="1:14" x14ac:dyDescent="0.25">
      <c r="A8783">
        <v>8782</v>
      </c>
      <c r="B8783">
        <v>-1.3880426974510893</v>
      </c>
      <c r="C8783">
        <v>1.1714938177561041</v>
      </c>
      <c r="D8783">
        <v>1</v>
      </c>
      <c r="E8783">
        <v>8.1026422026732658E-2</v>
      </c>
      <c r="F8783">
        <v>-0.23153174202572524</v>
      </c>
      <c r="G8783">
        <v>1.6466119021192986</v>
      </c>
      <c r="H8783">
        <v>1</v>
      </c>
      <c r="I8783">
        <v>7.3195527325742929E-2</v>
      </c>
      <c r="J8783">
        <v>-1.4</v>
      </c>
      <c r="N8783">
        <v>-0.2</v>
      </c>
    </row>
    <row r="8784" spans="1:14" x14ac:dyDescent="0.25">
      <c r="A8784">
        <v>8783</v>
      </c>
      <c r="B8784">
        <v>0.63432292062925855</v>
      </c>
      <c r="C8784">
        <v>1.1715735372013105</v>
      </c>
      <c r="D8784">
        <v>1</v>
      </c>
      <c r="E8784">
        <v>8.0990862842117206E-2</v>
      </c>
      <c r="F8784">
        <v>-0.65335671146875929</v>
      </c>
      <c r="G8784">
        <v>1.6467237823177527</v>
      </c>
      <c r="H8784">
        <v>1</v>
      </c>
      <c r="I8784">
        <v>7.3155693026555585E-2</v>
      </c>
      <c r="J8784">
        <v>0.6</v>
      </c>
      <c r="N8784">
        <v>-0.7</v>
      </c>
    </row>
    <row r="8785" spans="1:14" x14ac:dyDescent="0.25">
      <c r="A8785">
        <v>8784</v>
      </c>
      <c r="B8785">
        <v>0.69394607479775283</v>
      </c>
      <c r="C8785">
        <v>1.1721842790730364</v>
      </c>
      <c r="D8785">
        <v>1</v>
      </c>
      <c r="E8785">
        <v>8.093280467181542E-2</v>
      </c>
      <c r="F8785">
        <v>0.58669247278532533</v>
      </c>
      <c r="G8785">
        <v>1.6487921497805962</v>
      </c>
      <c r="H8785">
        <v>1</v>
      </c>
      <c r="I8785">
        <v>7.3111492808929271E-2</v>
      </c>
      <c r="J8785">
        <v>0.7</v>
      </c>
      <c r="N8785">
        <v>0.6</v>
      </c>
    </row>
    <row r="8786" spans="1:14" x14ac:dyDescent="0.25">
      <c r="A8786">
        <v>8785</v>
      </c>
      <c r="B8786">
        <v>7.1440366163497363E-3</v>
      </c>
      <c r="C8786">
        <v>1.1729030215289289</v>
      </c>
      <c r="D8786">
        <v>1</v>
      </c>
      <c r="E8786">
        <v>8.088329411622297E-2</v>
      </c>
      <c r="F8786">
        <v>-0.24886883519755354</v>
      </c>
      <c r="G8786">
        <v>1.6491239925155776</v>
      </c>
      <c r="H8786">
        <v>1</v>
      </c>
      <c r="I8786">
        <v>7.3053204293003798E-2</v>
      </c>
      <c r="J8786">
        <v>0</v>
      </c>
      <c r="N8786">
        <v>-0.2</v>
      </c>
    </row>
    <row r="8787" spans="1:14" x14ac:dyDescent="0.25">
      <c r="A8787">
        <v>8786</v>
      </c>
      <c r="B8787">
        <v>0.38084767853891205</v>
      </c>
      <c r="C8787">
        <v>1.1736427579381794</v>
      </c>
      <c r="D8787">
        <v>1</v>
      </c>
      <c r="E8787">
        <v>8.0829294398647972E-2</v>
      </c>
      <c r="F8787">
        <v>-0.57847215259259221</v>
      </c>
      <c r="G8787">
        <v>1.6491358797522195</v>
      </c>
      <c r="H8787">
        <v>1</v>
      </c>
      <c r="I8787">
        <v>7.3020407971005688E-2</v>
      </c>
      <c r="J8787">
        <v>0.4</v>
      </c>
      <c r="N8787">
        <v>-0.6</v>
      </c>
    </row>
    <row r="8788" spans="1:14" x14ac:dyDescent="0.25">
      <c r="A8788">
        <v>8787</v>
      </c>
      <c r="B8788">
        <v>-0.43388594548433806</v>
      </c>
      <c r="C8788">
        <v>1.1739434618000666</v>
      </c>
      <c r="D8788">
        <v>1</v>
      </c>
      <c r="E8788">
        <v>8.077512809024992E-2</v>
      </c>
      <c r="F8788">
        <v>-0.54568679894581984</v>
      </c>
      <c r="G8788">
        <v>1.650171109106376</v>
      </c>
      <c r="H8788">
        <v>1</v>
      </c>
      <c r="I8788">
        <v>7.2980466752083833E-2</v>
      </c>
      <c r="J8788">
        <v>-0.4</v>
      </c>
      <c r="N8788">
        <v>-0.5</v>
      </c>
    </row>
    <row r="8789" spans="1:14" x14ac:dyDescent="0.25">
      <c r="A8789">
        <v>8788</v>
      </c>
      <c r="B8789">
        <v>-0.37638885623213231</v>
      </c>
      <c r="C8789">
        <v>1.1742762635190453</v>
      </c>
      <c r="D8789">
        <v>1</v>
      </c>
      <c r="E8789">
        <v>8.0737944856318758E-2</v>
      </c>
      <c r="F8789">
        <v>-0.8090380319438184</v>
      </c>
      <c r="G8789">
        <v>1.6504502065553022</v>
      </c>
      <c r="H8789">
        <v>1</v>
      </c>
      <c r="I8789">
        <v>7.29340956782841E-2</v>
      </c>
      <c r="J8789">
        <v>-0.4</v>
      </c>
      <c r="N8789">
        <v>-0.8</v>
      </c>
    </row>
    <row r="8790" spans="1:14" x14ac:dyDescent="0.25">
      <c r="A8790">
        <v>8789</v>
      </c>
      <c r="B8790">
        <v>-1.4191564238917631</v>
      </c>
      <c r="C8790">
        <v>1.1742998189605887</v>
      </c>
      <c r="D8790">
        <v>1</v>
      </c>
      <c r="E8790">
        <v>8.0674975206151814E-2</v>
      </c>
      <c r="F8790">
        <v>0.24930179211128661</v>
      </c>
      <c r="G8790">
        <v>1.6506148343287042</v>
      </c>
      <c r="H8790">
        <v>1</v>
      </c>
      <c r="I8790">
        <v>7.288264922979551E-2</v>
      </c>
      <c r="J8790">
        <v>-1.4</v>
      </c>
      <c r="N8790">
        <v>0.2</v>
      </c>
    </row>
    <row r="8791" spans="1:14" x14ac:dyDescent="0.25">
      <c r="A8791">
        <v>8790</v>
      </c>
      <c r="B8791">
        <v>-0.40588227977528457</v>
      </c>
      <c r="C8791">
        <v>1.1743314221091028</v>
      </c>
      <c r="D8791">
        <v>1</v>
      </c>
      <c r="E8791">
        <v>8.0620276085864098E-2</v>
      </c>
      <c r="F8791">
        <v>2.0710988701424569</v>
      </c>
      <c r="G8791">
        <v>1.6509720831569439</v>
      </c>
      <c r="H8791">
        <v>1</v>
      </c>
      <c r="I8791">
        <v>7.2825962137073236E-2</v>
      </c>
      <c r="J8791">
        <v>-0.4</v>
      </c>
      <c r="N8791">
        <v>2.1</v>
      </c>
    </row>
    <row r="8792" spans="1:14" x14ac:dyDescent="0.25">
      <c r="A8792">
        <v>8791</v>
      </c>
      <c r="B8792">
        <v>1.0168482145403737</v>
      </c>
      <c r="C8792">
        <v>1.1760922843435417</v>
      </c>
      <c r="D8792">
        <v>1</v>
      </c>
      <c r="E8792">
        <v>8.0573764063501849E-2</v>
      </c>
      <c r="F8792">
        <v>-1.355622775678389E-2</v>
      </c>
      <c r="G8792">
        <v>1.6514602511572443</v>
      </c>
      <c r="H8792">
        <v>1</v>
      </c>
      <c r="I8792">
        <v>7.2790296081840927E-2</v>
      </c>
      <c r="J8792">
        <v>1</v>
      </c>
      <c r="N8792">
        <v>0</v>
      </c>
    </row>
    <row r="8793" spans="1:14" x14ac:dyDescent="0.25">
      <c r="A8793">
        <v>8792</v>
      </c>
      <c r="B8793">
        <v>0.35844749463005993</v>
      </c>
      <c r="C8793">
        <v>1.1767583622337168</v>
      </c>
      <c r="D8793">
        <v>1</v>
      </c>
      <c r="E8793">
        <v>8.0546115441298693E-2</v>
      </c>
      <c r="F8793">
        <v>2.0434973781959829</v>
      </c>
      <c r="G8793">
        <v>1.651987268425736</v>
      </c>
      <c r="H8793">
        <v>1</v>
      </c>
      <c r="I8793">
        <v>7.2737067936232538E-2</v>
      </c>
      <c r="J8793">
        <v>0.4</v>
      </c>
      <c r="N8793">
        <v>2</v>
      </c>
    </row>
    <row r="8794" spans="1:14" x14ac:dyDescent="0.25">
      <c r="A8794">
        <v>8793</v>
      </c>
      <c r="B8794">
        <v>0.96615308770911013</v>
      </c>
      <c r="C8794">
        <v>1.1772123437318518</v>
      </c>
      <c r="D8794">
        <v>1</v>
      </c>
      <c r="E8794">
        <v>8.0490347142099655E-2</v>
      </c>
      <c r="F8794">
        <v>-0.90404111655705144</v>
      </c>
      <c r="G8794">
        <v>1.6520933206514357</v>
      </c>
      <c r="H8794">
        <v>1</v>
      </c>
      <c r="I8794">
        <v>7.2679050222073022E-2</v>
      </c>
      <c r="J8794">
        <v>1</v>
      </c>
      <c r="N8794">
        <v>-0.9</v>
      </c>
    </row>
    <row r="8795" spans="1:14" x14ac:dyDescent="0.25">
      <c r="A8795">
        <v>8794</v>
      </c>
      <c r="B8795">
        <v>1.9367543587729446</v>
      </c>
      <c r="C8795">
        <v>1.178147042668245</v>
      </c>
      <c r="D8795">
        <v>1</v>
      </c>
      <c r="E8795">
        <v>8.0441405346256961E-2</v>
      </c>
      <c r="F8795">
        <v>1.3752002165024162</v>
      </c>
      <c r="G8795">
        <v>1.652367936443752</v>
      </c>
      <c r="H8795">
        <v>1</v>
      </c>
      <c r="I8795">
        <v>7.2621286375948391E-2</v>
      </c>
      <c r="J8795">
        <v>1.9</v>
      </c>
      <c r="N8795">
        <v>1.4</v>
      </c>
    </row>
    <row r="8796" spans="1:14" x14ac:dyDescent="0.25">
      <c r="A8796">
        <v>8795</v>
      </c>
      <c r="B8796">
        <v>0.66319747825163844</v>
      </c>
      <c r="C8796">
        <v>1.1786255589430974</v>
      </c>
      <c r="D8796">
        <v>1</v>
      </c>
      <c r="E8796">
        <v>8.0384844418450452E-2</v>
      </c>
      <c r="F8796">
        <v>0.2491189734597396</v>
      </c>
      <c r="G8796">
        <v>1.6529711123283088</v>
      </c>
      <c r="H8796">
        <v>1</v>
      </c>
      <c r="I8796">
        <v>7.2579718044540845E-2</v>
      </c>
      <c r="J8796">
        <v>0.7</v>
      </c>
      <c r="N8796">
        <v>0.2</v>
      </c>
    </row>
    <row r="8797" spans="1:14" x14ac:dyDescent="0.25">
      <c r="A8797">
        <v>8796</v>
      </c>
      <c r="B8797">
        <v>0.86519637079872413</v>
      </c>
      <c r="C8797">
        <v>1.179621488010139</v>
      </c>
      <c r="D8797">
        <v>1</v>
      </c>
      <c r="E8797">
        <v>8.0318718209669904E-2</v>
      </c>
      <c r="F8797">
        <v>-0.57562294362411626</v>
      </c>
      <c r="G8797">
        <v>1.6544474560352525</v>
      </c>
      <c r="H8797">
        <v>1</v>
      </c>
      <c r="I8797">
        <v>7.2546498563365522E-2</v>
      </c>
      <c r="J8797">
        <v>0.9</v>
      </c>
      <c r="N8797">
        <v>-0.6</v>
      </c>
    </row>
    <row r="8798" spans="1:14" x14ac:dyDescent="0.25">
      <c r="A8798">
        <v>8797</v>
      </c>
      <c r="B8798">
        <v>-0.3363867565668292</v>
      </c>
      <c r="C8798">
        <v>1.1802052059393897</v>
      </c>
      <c r="D8798">
        <v>1</v>
      </c>
      <c r="E8798">
        <v>8.0254750400325495E-2</v>
      </c>
      <c r="F8798">
        <v>-0.61566643966336598</v>
      </c>
      <c r="G8798">
        <v>1.6544623493860395</v>
      </c>
      <c r="H8798">
        <v>1</v>
      </c>
      <c r="I8798">
        <v>7.2520762733031E-2</v>
      </c>
      <c r="J8798">
        <v>-0.3</v>
      </c>
      <c r="N8798">
        <v>-0.6</v>
      </c>
    </row>
    <row r="8799" spans="1:14" x14ac:dyDescent="0.25">
      <c r="A8799">
        <v>8798</v>
      </c>
      <c r="B8799">
        <v>-1.6882649813075994</v>
      </c>
      <c r="C8799">
        <v>1.1806326657640591</v>
      </c>
      <c r="D8799">
        <v>1</v>
      </c>
      <c r="E8799">
        <v>8.0204662612571406E-2</v>
      </c>
      <c r="F8799">
        <v>-1.6621240934410708</v>
      </c>
      <c r="G8799">
        <v>1.6550341188051383</v>
      </c>
      <c r="H8799">
        <v>1</v>
      </c>
      <c r="I8799">
        <v>7.2468205827155047E-2</v>
      </c>
      <c r="J8799">
        <v>-1.7</v>
      </c>
      <c r="N8799">
        <v>-1.7</v>
      </c>
    </row>
    <row r="8800" spans="1:14" x14ac:dyDescent="0.25">
      <c r="A8800">
        <v>8799</v>
      </c>
      <c r="B8800">
        <v>-9.0076172850202287E-3</v>
      </c>
      <c r="C8800">
        <v>1.1807137262544734</v>
      </c>
      <c r="D8800">
        <v>1</v>
      </c>
      <c r="E8800">
        <v>8.0145996126845101E-2</v>
      </c>
      <c r="F8800">
        <v>-0.11175193213108692</v>
      </c>
      <c r="G8800">
        <v>1.6557130741179451</v>
      </c>
      <c r="H8800">
        <v>1</v>
      </c>
      <c r="I8800">
        <v>7.2437869640094923E-2</v>
      </c>
      <c r="J8800">
        <v>0</v>
      </c>
      <c r="N8800">
        <v>-0.1</v>
      </c>
    </row>
    <row r="8801" spans="1:14" x14ac:dyDescent="0.25">
      <c r="A8801">
        <v>8800</v>
      </c>
      <c r="B8801">
        <v>0.2791438011454076</v>
      </c>
      <c r="C8801">
        <v>1.1813532995050087</v>
      </c>
      <c r="D8801">
        <v>1</v>
      </c>
      <c r="E8801">
        <v>8.0081256089730768E-2</v>
      </c>
      <c r="F8801">
        <v>0.13143863228382224</v>
      </c>
      <c r="G8801">
        <v>1.6557270334051748</v>
      </c>
      <c r="H8801">
        <v>1</v>
      </c>
      <c r="I8801">
        <v>7.2387555665051839E-2</v>
      </c>
      <c r="J8801">
        <v>0.3</v>
      </c>
      <c r="N8801">
        <v>0.1</v>
      </c>
    </row>
    <row r="8802" spans="1:14" x14ac:dyDescent="0.25">
      <c r="A8802">
        <v>8801</v>
      </c>
      <c r="B8802">
        <v>-0.17963559160126438</v>
      </c>
      <c r="C8802">
        <v>1.1817438247910756</v>
      </c>
      <c r="D8802">
        <v>1</v>
      </c>
      <c r="E8802">
        <v>8.0022791750922334E-2</v>
      </c>
      <c r="F8802">
        <v>1.4549047839685378</v>
      </c>
      <c r="G8802">
        <v>1.6561438985542869</v>
      </c>
      <c r="H8802">
        <v>1</v>
      </c>
      <c r="I8802">
        <v>7.2358016592099741E-2</v>
      </c>
      <c r="J8802">
        <v>-0.2</v>
      </c>
      <c r="N8802">
        <v>1.5</v>
      </c>
    </row>
    <row r="8803" spans="1:14" x14ac:dyDescent="0.25">
      <c r="A8803">
        <v>8802</v>
      </c>
      <c r="B8803">
        <v>-0.7286405024391891</v>
      </c>
      <c r="C8803">
        <v>1.1827006232369626</v>
      </c>
      <c r="D8803">
        <v>1</v>
      </c>
      <c r="E8803">
        <v>7.9958112047300342E-2</v>
      </c>
      <c r="F8803">
        <v>1.4003136296960093</v>
      </c>
      <c r="G8803">
        <v>1.6563195736500327</v>
      </c>
      <c r="H8803">
        <v>1</v>
      </c>
      <c r="I8803">
        <v>7.2309483530660967E-2</v>
      </c>
      <c r="J8803">
        <v>-0.7</v>
      </c>
      <c r="N8803">
        <v>1.4</v>
      </c>
    </row>
    <row r="8804" spans="1:14" x14ac:dyDescent="0.25">
      <c r="A8804">
        <v>8803</v>
      </c>
      <c r="B8804">
        <v>-0.61328626730628744</v>
      </c>
      <c r="C8804">
        <v>1.1833192285776728</v>
      </c>
      <c r="D8804">
        <v>1</v>
      </c>
      <c r="E8804">
        <v>7.992046491453518E-2</v>
      </c>
      <c r="F8804">
        <v>0.66639350229975802</v>
      </c>
      <c r="G8804">
        <v>1.6571102095718426</v>
      </c>
      <c r="H8804">
        <v>1</v>
      </c>
      <c r="I8804">
        <v>7.225072854583757E-2</v>
      </c>
      <c r="J8804">
        <v>-0.6</v>
      </c>
      <c r="N8804">
        <v>0.7</v>
      </c>
    </row>
    <row r="8805" spans="1:14" x14ac:dyDescent="0.25">
      <c r="A8805">
        <v>8804</v>
      </c>
      <c r="B8805">
        <v>0.47441421725025618</v>
      </c>
      <c r="C8805">
        <v>1.1839110751897375</v>
      </c>
      <c r="D8805">
        <v>1</v>
      </c>
      <c r="E8805">
        <v>7.9858346019998194E-2</v>
      </c>
      <c r="F8805">
        <v>-0.27798924114198265</v>
      </c>
      <c r="G8805">
        <v>1.657332218106941</v>
      </c>
      <c r="H8805">
        <v>1</v>
      </c>
      <c r="I8805">
        <v>7.2195421211783198E-2</v>
      </c>
      <c r="J8805">
        <v>0.5</v>
      </c>
      <c r="N8805">
        <v>-0.3</v>
      </c>
    </row>
    <row r="8806" spans="1:14" x14ac:dyDescent="0.25">
      <c r="A8806">
        <v>8805</v>
      </c>
      <c r="B8806">
        <v>-0.51797904196068467</v>
      </c>
      <c r="C8806">
        <v>1.1840963150337531</v>
      </c>
      <c r="D8806">
        <v>1</v>
      </c>
      <c r="E8806">
        <v>7.9808190549035984E-2</v>
      </c>
      <c r="F8806">
        <v>-0.22549045608630525</v>
      </c>
      <c r="G8806">
        <v>1.657508770710457</v>
      </c>
      <c r="H8806">
        <v>1</v>
      </c>
      <c r="I8806">
        <v>7.2140455857064897E-2</v>
      </c>
      <c r="J8806">
        <v>-0.5</v>
      </c>
      <c r="N8806">
        <v>-0.2</v>
      </c>
    </row>
    <row r="8807" spans="1:14" x14ac:dyDescent="0.25">
      <c r="A8807">
        <v>8806</v>
      </c>
      <c r="B8807">
        <v>-1.6915275196347708</v>
      </c>
      <c r="C8807">
        <v>1.1842832555838834</v>
      </c>
      <c r="D8807">
        <v>1</v>
      </c>
      <c r="E8807">
        <v>7.9755778820785217E-2</v>
      </c>
      <c r="F8807">
        <v>1.3229311808500013</v>
      </c>
      <c r="G8807">
        <v>1.6603220133470669</v>
      </c>
      <c r="H8807">
        <v>1</v>
      </c>
      <c r="I8807">
        <v>7.2087864812100222E-2</v>
      </c>
      <c r="J8807">
        <v>-1.7</v>
      </c>
      <c r="N8807">
        <v>1.3</v>
      </c>
    </row>
    <row r="8808" spans="1:14" x14ac:dyDescent="0.25">
      <c r="A8808">
        <v>8807</v>
      </c>
      <c r="B8808">
        <v>1.3704215657143448</v>
      </c>
      <c r="C8808">
        <v>1.1845300085307977</v>
      </c>
      <c r="D8808">
        <v>1</v>
      </c>
      <c r="E8808">
        <v>7.9691543970020179E-2</v>
      </c>
      <c r="F8808">
        <v>0.32349762612350819</v>
      </c>
      <c r="G8808">
        <v>1.6615503065013566</v>
      </c>
      <c r="H8808">
        <v>1</v>
      </c>
      <c r="I8808">
        <v>7.2063509372852663E-2</v>
      </c>
      <c r="J8808">
        <v>1.4</v>
      </c>
      <c r="N8808">
        <v>0.3</v>
      </c>
    </row>
    <row r="8809" spans="1:14" x14ac:dyDescent="0.25">
      <c r="A8809">
        <v>8808</v>
      </c>
      <c r="B8809">
        <v>2.2250618780021649</v>
      </c>
      <c r="C8809">
        <v>1.1848843211952529</v>
      </c>
      <c r="D8809">
        <v>1</v>
      </c>
      <c r="E8809">
        <v>7.9631870417605166E-2</v>
      </c>
      <c r="F8809">
        <v>1.7947788596382179</v>
      </c>
      <c r="G8809">
        <v>1.6618863442333003</v>
      </c>
      <c r="H8809">
        <v>1</v>
      </c>
      <c r="I8809">
        <v>7.2007768969558558E-2</v>
      </c>
      <c r="J8809">
        <v>2.2000000000000002</v>
      </c>
      <c r="N8809">
        <v>1.8</v>
      </c>
    </row>
    <row r="8810" spans="1:14" x14ac:dyDescent="0.25">
      <c r="A8810">
        <v>8809</v>
      </c>
      <c r="B8810">
        <v>0.67807361075201056</v>
      </c>
      <c r="C8810">
        <v>1.1849508817737939</v>
      </c>
      <c r="D8810">
        <v>1</v>
      </c>
      <c r="E8810">
        <v>7.9592467070760731E-2</v>
      </c>
      <c r="F8810">
        <v>-1.1550266411786414</v>
      </c>
      <c r="G8810">
        <v>1.6626345776613369</v>
      </c>
      <c r="H8810">
        <v>1</v>
      </c>
      <c r="I8810">
        <v>7.19857215084935E-2</v>
      </c>
      <c r="J8810">
        <v>0.7</v>
      </c>
      <c r="N8810">
        <v>-1.2</v>
      </c>
    </row>
    <row r="8811" spans="1:14" x14ac:dyDescent="0.25">
      <c r="A8811">
        <v>8810</v>
      </c>
      <c r="B8811">
        <v>-0.99861921559082223</v>
      </c>
      <c r="C8811">
        <v>1.1853183554280367</v>
      </c>
      <c r="D8811">
        <v>1</v>
      </c>
      <c r="E8811">
        <v>7.9532502768337718E-2</v>
      </c>
      <c r="F8811">
        <v>-1.365493330469473</v>
      </c>
      <c r="G8811">
        <v>1.6633296772265023</v>
      </c>
      <c r="H8811">
        <v>1</v>
      </c>
      <c r="I8811">
        <v>7.19362154431121E-2</v>
      </c>
      <c r="J8811">
        <v>-1</v>
      </c>
      <c r="N8811">
        <v>-1.4</v>
      </c>
    </row>
    <row r="8812" spans="1:14" x14ac:dyDescent="0.25">
      <c r="A8812">
        <v>8811</v>
      </c>
      <c r="B8812">
        <v>0.14718705646460556</v>
      </c>
      <c r="C8812">
        <v>1.1854548769146815</v>
      </c>
      <c r="D8812">
        <v>1</v>
      </c>
      <c r="E8812">
        <v>7.947687166287673E-2</v>
      </c>
      <c r="F8812">
        <v>-0.52564212156345858</v>
      </c>
      <c r="G8812">
        <v>1.663708662619299</v>
      </c>
      <c r="H8812">
        <v>1</v>
      </c>
      <c r="I8812">
        <v>7.1911257175472434E-2</v>
      </c>
      <c r="J8812">
        <v>0.1</v>
      </c>
      <c r="N8812">
        <v>-0.5</v>
      </c>
    </row>
    <row r="8813" spans="1:14" x14ac:dyDescent="0.25">
      <c r="A8813">
        <v>8812</v>
      </c>
      <c r="B8813">
        <v>0.8810468840358584</v>
      </c>
      <c r="C8813">
        <v>1.1862553339162307</v>
      </c>
      <c r="D8813">
        <v>1</v>
      </c>
      <c r="E8813">
        <v>7.9410694639794416E-2</v>
      </c>
      <c r="F8813">
        <v>-0.51401932412051021</v>
      </c>
      <c r="G8813">
        <v>1.6639076848857595</v>
      </c>
      <c r="H8813">
        <v>1</v>
      </c>
      <c r="I8813">
        <v>7.1872717923375767E-2</v>
      </c>
      <c r="J8813">
        <v>0.9</v>
      </c>
      <c r="N8813">
        <v>-0.5</v>
      </c>
    </row>
    <row r="8814" spans="1:14" x14ac:dyDescent="0.25">
      <c r="A8814">
        <v>8813</v>
      </c>
      <c r="B8814">
        <v>0.38437653771305758</v>
      </c>
      <c r="C8814">
        <v>1.1869469500859584</v>
      </c>
      <c r="D8814">
        <v>1</v>
      </c>
      <c r="E8814">
        <v>7.9359324283535843E-2</v>
      </c>
      <c r="F8814">
        <v>0.62711340974798635</v>
      </c>
      <c r="G8814">
        <v>1.6642389018469117</v>
      </c>
      <c r="H8814">
        <v>1</v>
      </c>
      <c r="I8814">
        <v>7.1816540031141823E-2</v>
      </c>
      <c r="J8814">
        <v>0.4</v>
      </c>
      <c r="N8814">
        <v>0.6</v>
      </c>
    </row>
    <row r="8815" spans="1:14" x14ac:dyDescent="0.25">
      <c r="A8815">
        <v>8814</v>
      </c>
      <c r="B8815">
        <v>-0.43057196930016611</v>
      </c>
      <c r="C8815">
        <v>1.187350704582858</v>
      </c>
      <c r="D8815">
        <v>1</v>
      </c>
      <c r="E8815">
        <v>7.9300273811720487E-2</v>
      </c>
      <c r="F8815">
        <v>0.50071053160359447</v>
      </c>
      <c r="G8815">
        <v>1.6642398009025332</v>
      </c>
      <c r="H8815">
        <v>1</v>
      </c>
      <c r="I8815">
        <v>7.1758938826745652E-2</v>
      </c>
      <c r="J8815">
        <v>-0.4</v>
      </c>
      <c r="N8815">
        <v>0.5</v>
      </c>
    </row>
    <row r="8816" spans="1:14" x14ac:dyDescent="0.25">
      <c r="A8816">
        <v>8815</v>
      </c>
      <c r="B8816">
        <v>1.5285464832718811</v>
      </c>
      <c r="C8816">
        <v>1.1873960907593823</v>
      </c>
      <c r="D8816">
        <v>1</v>
      </c>
      <c r="E8816">
        <v>7.9237469883301118E-2</v>
      </c>
      <c r="F8816">
        <v>-1.5939822700576212</v>
      </c>
      <c r="G8816">
        <v>1.6645142408704445</v>
      </c>
      <c r="H8816">
        <v>1</v>
      </c>
      <c r="I8816">
        <v>7.1726280473796214E-2</v>
      </c>
      <c r="J8816">
        <v>1.5</v>
      </c>
      <c r="N8816">
        <v>-1.6</v>
      </c>
    </row>
    <row r="8817" spans="1:14" x14ac:dyDescent="0.25">
      <c r="A8817">
        <v>8816</v>
      </c>
      <c r="B8817">
        <v>0.91686148716930382</v>
      </c>
      <c r="C8817">
        <v>1.1874070924258846</v>
      </c>
      <c r="D8817">
        <v>1</v>
      </c>
      <c r="E8817">
        <v>7.9183209330375745E-2</v>
      </c>
      <c r="F8817">
        <v>0.26589032477178054</v>
      </c>
      <c r="G8817">
        <v>1.6649364890249214</v>
      </c>
      <c r="H8817">
        <v>1</v>
      </c>
      <c r="I8817">
        <v>7.1676333820899649E-2</v>
      </c>
      <c r="J8817">
        <v>0.9</v>
      </c>
      <c r="N8817">
        <v>0.3</v>
      </c>
    </row>
    <row r="8818" spans="1:14" x14ac:dyDescent="0.25">
      <c r="A8818">
        <v>8817</v>
      </c>
      <c r="B8818">
        <v>0.75455820402695839</v>
      </c>
      <c r="C8818">
        <v>1.1874631684490924</v>
      </c>
      <c r="D8818">
        <v>1</v>
      </c>
      <c r="E8818">
        <v>7.913104229800548E-2</v>
      </c>
      <c r="F8818">
        <v>0.17365029616064503</v>
      </c>
      <c r="G8818">
        <v>1.6653215587322168</v>
      </c>
      <c r="H8818">
        <v>1</v>
      </c>
      <c r="I8818">
        <v>7.1619836386124958E-2</v>
      </c>
      <c r="J8818">
        <v>0.8</v>
      </c>
      <c r="N8818">
        <v>0.2</v>
      </c>
    </row>
    <row r="8819" spans="1:14" x14ac:dyDescent="0.25">
      <c r="A8819">
        <v>8818</v>
      </c>
      <c r="B8819">
        <v>9.5659762326780196E-2</v>
      </c>
      <c r="C8819">
        <v>1.1888327502856122</v>
      </c>
      <c r="D8819">
        <v>1</v>
      </c>
      <c r="E8819">
        <v>7.9110958710183865E-2</v>
      </c>
      <c r="F8819">
        <v>2.5780327497842115</v>
      </c>
      <c r="G8819">
        <v>1.6667458498390881</v>
      </c>
      <c r="H8819">
        <v>1</v>
      </c>
      <c r="I8819">
        <v>7.1565073478576963E-2</v>
      </c>
      <c r="J8819">
        <v>0.1</v>
      </c>
      <c r="N8819">
        <v>2.6</v>
      </c>
    </row>
    <row r="8820" spans="1:14" x14ac:dyDescent="0.25">
      <c r="A8820">
        <v>8819</v>
      </c>
      <c r="B8820">
        <v>-0.31275918306039457</v>
      </c>
      <c r="C8820">
        <v>1.1890608048193778</v>
      </c>
      <c r="D8820">
        <v>1</v>
      </c>
      <c r="E8820">
        <v>7.9059309832340302E-2</v>
      </c>
      <c r="F8820">
        <v>-0.17058782363454261</v>
      </c>
      <c r="G8820">
        <v>1.6668974338482383</v>
      </c>
      <c r="H8820">
        <v>1</v>
      </c>
      <c r="I8820">
        <v>7.1508319683134119E-2</v>
      </c>
      <c r="J8820">
        <v>-0.3</v>
      </c>
      <c r="N8820">
        <v>-0.2</v>
      </c>
    </row>
    <row r="8821" spans="1:14" x14ac:dyDescent="0.25">
      <c r="A8821">
        <v>8820</v>
      </c>
      <c r="B8821">
        <v>1.259902056526067</v>
      </c>
      <c r="C8821">
        <v>1.1896256174628084</v>
      </c>
      <c r="D8821">
        <v>1</v>
      </c>
      <c r="E8821">
        <v>7.900844307575787E-2</v>
      </c>
      <c r="F8821">
        <v>-0.59324848572642663</v>
      </c>
      <c r="G8821">
        <v>1.6672052497042049</v>
      </c>
      <c r="H8821">
        <v>1</v>
      </c>
      <c r="I8821">
        <v>7.145486922657876E-2</v>
      </c>
      <c r="J8821">
        <v>1.3</v>
      </c>
      <c r="N8821">
        <v>-0.6</v>
      </c>
    </row>
    <row r="8822" spans="1:14" x14ac:dyDescent="0.25">
      <c r="A8822">
        <v>8821</v>
      </c>
      <c r="B8822">
        <v>-1.0884717855489823</v>
      </c>
      <c r="C8822">
        <v>1.1910745255746411</v>
      </c>
      <c r="D8822">
        <v>1</v>
      </c>
      <c r="E8822">
        <v>7.898342713955199E-2</v>
      </c>
      <c r="F8822">
        <v>0.98615397665163074</v>
      </c>
      <c r="G8822">
        <v>1.6673745199166119</v>
      </c>
      <c r="H8822">
        <v>1</v>
      </c>
      <c r="I8822">
        <v>7.1396214116624779E-2</v>
      </c>
      <c r="J8822">
        <v>-1.1000000000000001</v>
      </c>
      <c r="N8822">
        <v>1</v>
      </c>
    </row>
    <row r="8823" spans="1:14" x14ac:dyDescent="0.25">
      <c r="A8823">
        <v>8822</v>
      </c>
      <c r="B8823">
        <v>0.18346792242737561</v>
      </c>
      <c r="C8823">
        <v>1.1912945079075281</v>
      </c>
      <c r="D8823">
        <v>1</v>
      </c>
      <c r="E8823">
        <v>7.8930288269492388E-2</v>
      </c>
      <c r="F8823">
        <v>1.2459416370674865</v>
      </c>
      <c r="G8823">
        <v>1.6680465487268656</v>
      </c>
      <c r="H8823">
        <v>1</v>
      </c>
      <c r="I8823">
        <v>7.1358616469503075E-2</v>
      </c>
      <c r="J8823">
        <v>0.2</v>
      </c>
      <c r="N8823">
        <v>1.2</v>
      </c>
    </row>
    <row r="8824" spans="1:14" x14ac:dyDescent="0.25">
      <c r="A8824">
        <v>8823</v>
      </c>
      <c r="B8824">
        <v>0.40416547642966583</v>
      </c>
      <c r="C8824">
        <v>1.1918002104697378</v>
      </c>
      <c r="D8824">
        <v>1</v>
      </c>
      <c r="E8824">
        <v>7.8873716758297754E-2</v>
      </c>
      <c r="F8824">
        <v>0.81935372634114367</v>
      </c>
      <c r="G8824">
        <v>1.6680783859029031</v>
      </c>
      <c r="H8824">
        <v>1</v>
      </c>
      <c r="I8824">
        <v>7.1320668035315143E-2</v>
      </c>
      <c r="J8824">
        <v>0.4</v>
      </c>
      <c r="N8824">
        <v>0.8</v>
      </c>
    </row>
    <row r="8825" spans="1:14" x14ac:dyDescent="0.25">
      <c r="A8825">
        <v>8824</v>
      </c>
      <c r="B8825">
        <v>-0.32447509224214183</v>
      </c>
      <c r="C8825">
        <v>1.1921119352055545</v>
      </c>
      <c r="D8825">
        <v>1</v>
      </c>
      <c r="E8825">
        <v>7.8820615402172625E-2</v>
      </c>
      <c r="F8825">
        <v>1.3624051725335298</v>
      </c>
      <c r="G8825">
        <v>1.6683715762302205</v>
      </c>
      <c r="H8825">
        <v>1</v>
      </c>
      <c r="I8825">
        <v>7.1266646753675722E-2</v>
      </c>
      <c r="J8825">
        <v>-0.3</v>
      </c>
      <c r="N8825">
        <v>1.4</v>
      </c>
    </row>
    <row r="8826" spans="1:14" x14ac:dyDescent="0.25">
      <c r="A8826">
        <v>8825</v>
      </c>
      <c r="B8826">
        <v>-1.8497582975765143</v>
      </c>
      <c r="C8826">
        <v>1.1922944885979601</v>
      </c>
      <c r="D8826">
        <v>1</v>
      </c>
      <c r="E8826">
        <v>7.8771624439144775E-2</v>
      </c>
      <c r="F8826">
        <v>0.81199697115036251</v>
      </c>
      <c r="G8826">
        <v>1.6684566037522963</v>
      </c>
      <c r="H8826">
        <v>1</v>
      </c>
      <c r="I8826">
        <v>7.1215924567791411E-2</v>
      </c>
      <c r="J8826">
        <v>-1.8</v>
      </c>
      <c r="N8826">
        <v>0.8</v>
      </c>
    </row>
    <row r="8827" spans="1:14" x14ac:dyDescent="0.25">
      <c r="A8827">
        <v>8826</v>
      </c>
      <c r="B8827">
        <v>-1.3048733466917726</v>
      </c>
      <c r="C8827">
        <v>1.1923061488223246</v>
      </c>
      <c r="D8827">
        <v>1</v>
      </c>
      <c r="E8827">
        <v>7.8714547682339431E-2</v>
      </c>
      <c r="F8827">
        <v>0.24555009824454993</v>
      </c>
      <c r="G8827">
        <v>1.6697627421280543</v>
      </c>
      <c r="H8827">
        <v>1</v>
      </c>
      <c r="I8827">
        <v>7.1158538770899685E-2</v>
      </c>
      <c r="J8827">
        <v>-1.3</v>
      </c>
      <c r="N8827">
        <v>0.2</v>
      </c>
    </row>
    <row r="8828" spans="1:14" x14ac:dyDescent="0.25">
      <c r="A8828">
        <v>8827</v>
      </c>
      <c r="B8828">
        <v>2.1487484631693285</v>
      </c>
      <c r="C8828">
        <v>1.1925533394832659</v>
      </c>
      <c r="D8828">
        <v>1</v>
      </c>
      <c r="E8828">
        <v>7.8668030988312987E-2</v>
      </c>
      <c r="F8828">
        <v>0.32703171362164057</v>
      </c>
      <c r="G8828">
        <v>1.6702909616540487</v>
      </c>
      <c r="H8828">
        <v>1</v>
      </c>
      <c r="I8828">
        <v>7.1103647632136904E-2</v>
      </c>
      <c r="J8828">
        <v>2.1</v>
      </c>
      <c r="N8828">
        <v>0.3</v>
      </c>
    </row>
    <row r="8829" spans="1:14" x14ac:dyDescent="0.25">
      <c r="A8829">
        <v>8828</v>
      </c>
      <c r="B8829">
        <v>-1.2589944850484867</v>
      </c>
      <c r="C8829">
        <v>1.1927321163388911</v>
      </c>
      <c r="D8829">
        <v>1</v>
      </c>
      <c r="E8829">
        <v>7.861040349147902E-2</v>
      </c>
      <c r="F8829">
        <v>1.2526300671200461</v>
      </c>
      <c r="G8829">
        <v>1.6704112019366439</v>
      </c>
      <c r="H8829">
        <v>1</v>
      </c>
      <c r="I8829">
        <v>7.1054697864003341E-2</v>
      </c>
      <c r="J8829">
        <v>-1.3</v>
      </c>
      <c r="N8829">
        <v>1.3</v>
      </c>
    </row>
    <row r="8830" spans="1:14" x14ac:dyDescent="0.25">
      <c r="A8830">
        <v>8829</v>
      </c>
      <c r="B8830">
        <v>-1.2299716660786351</v>
      </c>
      <c r="C8830">
        <v>1.1931471752473051</v>
      </c>
      <c r="D8830">
        <v>1</v>
      </c>
      <c r="E8830">
        <v>7.8583818675518752E-2</v>
      </c>
      <c r="F8830">
        <v>-0.68128841818470853</v>
      </c>
      <c r="G8830">
        <v>1.6707393534107142</v>
      </c>
      <c r="H8830">
        <v>1</v>
      </c>
      <c r="I8830">
        <v>7.0995587895543763E-2</v>
      </c>
      <c r="J8830">
        <v>-1.2</v>
      </c>
      <c r="N8830">
        <v>-0.7</v>
      </c>
    </row>
    <row r="8831" spans="1:14" x14ac:dyDescent="0.25">
      <c r="A8831">
        <v>8830</v>
      </c>
      <c r="B8831">
        <v>-0.8972517083534175</v>
      </c>
      <c r="C8831">
        <v>1.1936196220327187</v>
      </c>
      <c r="D8831">
        <v>1</v>
      </c>
      <c r="E8831">
        <v>7.8526118424519259E-2</v>
      </c>
      <c r="F8831">
        <v>2.0786397113995325</v>
      </c>
      <c r="G8831">
        <v>1.6710449220880546</v>
      </c>
      <c r="H8831">
        <v>1</v>
      </c>
      <c r="I8831">
        <v>7.0935390116546385E-2</v>
      </c>
      <c r="J8831">
        <v>-0.9</v>
      </c>
      <c r="N8831">
        <v>2.1</v>
      </c>
    </row>
    <row r="8832" spans="1:14" x14ac:dyDescent="0.25">
      <c r="A8832">
        <v>8831</v>
      </c>
      <c r="B8832">
        <v>0.72852426747208232</v>
      </c>
      <c r="C8832">
        <v>1.1941975359779076</v>
      </c>
      <c r="D8832">
        <v>1</v>
      </c>
      <c r="E8832">
        <v>7.8502156144762927E-2</v>
      </c>
      <c r="F8832">
        <v>0.15681057237052093</v>
      </c>
      <c r="G8832">
        <v>1.6711013750155779</v>
      </c>
      <c r="H8832">
        <v>1</v>
      </c>
      <c r="I8832">
        <v>7.0878692616655636E-2</v>
      </c>
      <c r="J8832">
        <v>0.7</v>
      </c>
      <c r="N8832">
        <v>0.2</v>
      </c>
    </row>
    <row r="8833" spans="1:14" x14ac:dyDescent="0.25">
      <c r="A8833">
        <v>8832</v>
      </c>
      <c r="B8833">
        <v>-1.7482463867045499</v>
      </c>
      <c r="C8833">
        <v>1.1948800802375494</v>
      </c>
      <c r="D8833">
        <v>1</v>
      </c>
      <c r="E8833">
        <v>7.845124325749564E-2</v>
      </c>
      <c r="F8833">
        <v>0.55081881135584454</v>
      </c>
      <c r="G8833">
        <v>1.6722163832700254</v>
      </c>
      <c r="H8833">
        <v>1</v>
      </c>
      <c r="I8833">
        <v>7.0838067657406828E-2</v>
      </c>
      <c r="J8833">
        <v>-1.7</v>
      </c>
      <c r="N8833">
        <v>0.6</v>
      </c>
    </row>
    <row r="8834" spans="1:14" x14ac:dyDescent="0.25">
      <c r="A8834">
        <v>8833</v>
      </c>
      <c r="B8834">
        <v>-1.2639262286311799</v>
      </c>
      <c r="C8834">
        <v>1.1965054756317071</v>
      </c>
      <c r="D8834">
        <v>1</v>
      </c>
      <c r="E8834">
        <v>7.8399976638481084E-2</v>
      </c>
      <c r="F8834">
        <v>2.5891599414350477</v>
      </c>
      <c r="G8834">
        <v>1.6731329622260018</v>
      </c>
      <c r="H8834">
        <v>1</v>
      </c>
      <c r="I8834">
        <v>7.0781059964175219E-2</v>
      </c>
      <c r="J8834">
        <v>-1.3</v>
      </c>
      <c r="N8834">
        <v>2.6</v>
      </c>
    </row>
    <row r="8835" spans="1:14" x14ac:dyDescent="0.25">
      <c r="A8835">
        <v>8834</v>
      </c>
      <c r="B8835">
        <v>-0.98097342545645649</v>
      </c>
      <c r="C8835">
        <v>1.1969406043474262</v>
      </c>
      <c r="D8835">
        <v>1</v>
      </c>
      <c r="E8835">
        <v>7.8335799016943389E-2</v>
      </c>
      <c r="F8835">
        <v>1.4523327225752387</v>
      </c>
      <c r="G8835">
        <v>1.6735494039814161</v>
      </c>
      <c r="H8835">
        <v>1</v>
      </c>
      <c r="I8835">
        <v>7.0723358814177004E-2</v>
      </c>
      <c r="J8835">
        <v>-1</v>
      </c>
      <c r="N8835">
        <v>1.5</v>
      </c>
    </row>
    <row r="8836" spans="1:14" x14ac:dyDescent="0.25">
      <c r="A8836">
        <v>8835</v>
      </c>
      <c r="B8836">
        <v>-0.52939606216220481</v>
      </c>
      <c r="C8836">
        <v>1.198262119846125</v>
      </c>
      <c r="D8836">
        <v>1</v>
      </c>
      <c r="E8836">
        <v>7.8270317726487584E-2</v>
      </c>
      <c r="F8836">
        <v>0.12536294877430315</v>
      </c>
      <c r="G8836">
        <v>1.673712428797437</v>
      </c>
      <c r="H8836">
        <v>1</v>
      </c>
      <c r="I8836">
        <v>7.0688487948926099E-2</v>
      </c>
      <c r="J8836">
        <v>-0.5</v>
      </c>
      <c r="N8836">
        <v>0.1</v>
      </c>
    </row>
    <row r="8837" spans="1:14" x14ac:dyDescent="0.25">
      <c r="A8837">
        <v>8836</v>
      </c>
      <c r="B8837">
        <v>-0.77759041914022575</v>
      </c>
      <c r="C8837">
        <v>1.198663782516689</v>
      </c>
      <c r="D8837">
        <v>1</v>
      </c>
      <c r="E8837">
        <v>7.8209176452378792E-2</v>
      </c>
      <c r="F8837">
        <v>0.366923572413688</v>
      </c>
      <c r="G8837">
        <v>1.6745491108261192</v>
      </c>
      <c r="H8837">
        <v>1</v>
      </c>
      <c r="I8837">
        <v>7.0651835194826623E-2</v>
      </c>
      <c r="J8837">
        <v>-0.8</v>
      </c>
      <c r="N8837">
        <v>0.4</v>
      </c>
    </row>
    <row r="8838" spans="1:14" x14ac:dyDescent="0.25">
      <c r="A8838">
        <v>8837</v>
      </c>
      <c r="B8838">
        <v>2.1719834366114914</v>
      </c>
      <c r="C8838">
        <v>1.1993016607466549</v>
      </c>
      <c r="D8838">
        <v>1</v>
      </c>
      <c r="E8838">
        <v>7.8151630295244287E-2</v>
      </c>
      <c r="F8838">
        <v>0.67440788031576471</v>
      </c>
      <c r="G8838">
        <v>1.6753872354121302</v>
      </c>
      <c r="H8838">
        <v>1</v>
      </c>
      <c r="I8838">
        <v>7.0624158034426635E-2</v>
      </c>
      <c r="J8838">
        <v>2.2000000000000002</v>
      </c>
      <c r="N8838">
        <v>0.7</v>
      </c>
    </row>
    <row r="8839" spans="1:14" x14ac:dyDescent="0.25">
      <c r="A8839">
        <v>8838</v>
      </c>
      <c r="B8839">
        <v>9.0964601970372816E-2</v>
      </c>
      <c r="C8839">
        <v>1.1994532339582507</v>
      </c>
      <c r="D8839">
        <v>1</v>
      </c>
      <c r="E8839">
        <v>7.8103564168154199E-2</v>
      </c>
      <c r="F8839">
        <v>-0.17510059986115822</v>
      </c>
      <c r="G8839">
        <v>1.6755913963188425</v>
      </c>
      <c r="H8839">
        <v>1</v>
      </c>
      <c r="I8839">
        <v>7.0580559281676503E-2</v>
      </c>
      <c r="J8839">
        <v>0.1</v>
      </c>
      <c r="N8839">
        <v>-0.2</v>
      </c>
    </row>
    <row r="8840" spans="1:14" x14ac:dyDescent="0.25">
      <c r="A8840">
        <v>8839</v>
      </c>
      <c r="B8840">
        <v>-0.61782935765748781</v>
      </c>
      <c r="C8840">
        <v>1.1998689962133646</v>
      </c>
      <c r="D8840">
        <v>1</v>
      </c>
      <c r="E8840">
        <v>7.8054984710845335E-2</v>
      </c>
      <c r="F8840">
        <v>0.9603165280356516</v>
      </c>
      <c r="G8840">
        <v>1.6756239322409552</v>
      </c>
      <c r="H8840">
        <v>1</v>
      </c>
      <c r="I8840">
        <v>7.0525099103546207E-2</v>
      </c>
      <c r="J8840">
        <v>-0.6</v>
      </c>
      <c r="N8840">
        <v>1</v>
      </c>
    </row>
    <row r="8841" spans="1:14" x14ac:dyDescent="0.25">
      <c r="A8841">
        <v>8840</v>
      </c>
      <c r="B8841">
        <v>0.71103512725972773</v>
      </c>
      <c r="C8841">
        <v>1.2000552171393337</v>
      </c>
      <c r="D8841">
        <v>1</v>
      </c>
      <c r="E8841">
        <v>7.7994468603857892E-2</v>
      </c>
      <c r="F8841">
        <v>-1.8450256670488137</v>
      </c>
      <c r="G8841">
        <v>1.6760322042040805</v>
      </c>
      <c r="H8841">
        <v>1</v>
      </c>
      <c r="I8841">
        <v>7.0491543995559833E-2</v>
      </c>
      <c r="J8841">
        <v>0.7</v>
      </c>
      <c r="N8841">
        <v>-1.8</v>
      </c>
    </row>
    <row r="8842" spans="1:14" x14ac:dyDescent="0.25">
      <c r="A8842">
        <v>8841</v>
      </c>
      <c r="B8842">
        <v>1.2700024251409132</v>
      </c>
      <c r="C8842">
        <v>1.201286055927909</v>
      </c>
      <c r="D8842">
        <v>1</v>
      </c>
      <c r="E8842">
        <v>7.7935071490874752E-2</v>
      </c>
      <c r="F8842">
        <v>-0.56101329725923543</v>
      </c>
      <c r="G8842">
        <v>1.6760841811105738</v>
      </c>
      <c r="H8842">
        <v>1</v>
      </c>
      <c r="I8842">
        <v>7.0441930231859393E-2</v>
      </c>
      <c r="J8842">
        <v>1.3</v>
      </c>
      <c r="N8842">
        <v>-0.6</v>
      </c>
    </row>
    <row r="8843" spans="1:14" x14ac:dyDescent="0.25">
      <c r="A8843">
        <v>8842</v>
      </c>
      <c r="B8843">
        <v>-0.3267661448785173</v>
      </c>
      <c r="C8843">
        <v>1.2016662553630713</v>
      </c>
      <c r="D8843">
        <v>1</v>
      </c>
      <c r="E8843">
        <v>7.7883345666750328E-2</v>
      </c>
      <c r="F8843">
        <v>-1.4879543845043377</v>
      </c>
      <c r="G8843">
        <v>1.676998917232944</v>
      </c>
      <c r="H8843">
        <v>1</v>
      </c>
      <c r="I8843">
        <v>7.0429306503117892E-2</v>
      </c>
      <c r="J8843">
        <v>-0.3</v>
      </c>
      <c r="N8843">
        <v>-1.5</v>
      </c>
    </row>
    <row r="8844" spans="1:14" x14ac:dyDescent="0.25">
      <c r="A8844">
        <v>8843</v>
      </c>
      <c r="B8844">
        <v>1.2649595415406401</v>
      </c>
      <c r="C8844">
        <v>1.202459213335072</v>
      </c>
      <c r="D8844">
        <v>1</v>
      </c>
      <c r="E8844">
        <v>7.7821133937372042E-2</v>
      </c>
      <c r="F8844">
        <v>1.1483142141194813</v>
      </c>
      <c r="G8844">
        <v>1.6784740318102471</v>
      </c>
      <c r="H8844">
        <v>1</v>
      </c>
      <c r="I8844">
        <v>7.0377002169952615E-2</v>
      </c>
      <c r="J8844">
        <v>1.3</v>
      </c>
      <c r="N8844">
        <v>1.1000000000000001</v>
      </c>
    </row>
    <row r="8845" spans="1:14" x14ac:dyDescent="0.25">
      <c r="A8845">
        <v>8844</v>
      </c>
      <c r="B8845">
        <v>0.46734023699011229</v>
      </c>
      <c r="C8845">
        <v>1.2031498140010954</v>
      </c>
      <c r="D8845">
        <v>1</v>
      </c>
      <c r="E8845">
        <v>7.7759261956448208E-2</v>
      </c>
      <c r="F8845">
        <v>-4.5970024822150624E-4</v>
      </c>
      <c r="G8845">
        <v>1.6788755504332638</v>
      </c>
      <c r="H8845">
        <v>1</v>
      </c>
      <c r="I8845">
        <v>7.0335066066305657E-2</v>
      </c>
      <c r="J8845">
        <v>0.5</v>
      </c>
      <c r="N8845">
        <v>0</v>
      </c>
    </row>
    <row r="8846" spans="1:14" x14ac:dyDescent="0.25">
      <c r="A8846">
        <v>8845</v>
      </c>
      <c r="B8846">
        <v>0.27721097409226053</v>
      </c>
      <c r="C8846">
        <v>1.2032296485664362</v>
      </c>
      <c r="D8846">
        <v>1</v>
      </c>
      <c r="E8846">
        <v>7.7708454486707601E-2</v>
      </c>
      <c r="F8846">
        <v>-0.78943302849274244</v>
      </c>
      <c r="G8846">
        <v>1.6793084724188816</v>
      </c>
      <c r="H8846">
        <v>1</v>
      </c>
      <c r="I8846">
        <v>7.0291738601966067E-2</v>
      </c>
      <c r="J8846">
        <v>0.3</v>
      </c>
      <c r="N8846">
        <v>-0.8</v>
      </c>
    </row>
    <row r="8847" spans="1:14" x14ac:dyDescent="0.25">
      <c r="A8847">
        <v>8846</v>
      </c>
      <c r="B8847">
        <v>0.59697844518526577</v>
      </c>
      <c r="C8847">
        <v>1.2035720286353777</v>
      </c>
      <c r="D8847">
        <v>1</v>
      </c>
      <c r="E8847">
        <v>7.7701074411472629E-2</v>
      </c>
      <c r="F8847">
        <v>1.1606145151711815</v>
      </c>
      <c r="G8847">
        <v>1.6813602909530021</v>
      </c>
      <c r="H8847">
        <v>1</v>
      </c>
      <c r="I8847">
        <v>7.0247671218652358E-2</v>
      </c>
      <c r="J8847">
        <v>0.6</v>
      </c>
      <c r="N8847">
        <v>1.2</v>
      </c>
    </row>
    <row r="8848" spans="1:14" x14ac:dyDescent="0.25">
      <c r="A8848">
        <v>8847</v>
      </c>
      <c r="B8848">
        <v>-1.4404851420433167</v>
      </c>
      <c r="C8848">
        <v>1.2039339549564627</v>
      </c>
      <c r="D8848">
        <v>1</v>
      </c>
      <c r="E8848">
        <v>7.7636430823006128E-2</v>
      </c>
      <c r="F8848">
        <v>0.48775615177878862</v>
      </c>
      <c r="G8848">
        <v>1.6814993200741319</v>
      </c>
      <c r="H8848">
        <v>1</v>
      </c>
      <c r="I8848">
        <v>7.0194668528998055E-2</v>
      </c>
      <c r="J8848">
        <v>-1.4</v>
      </c>
      <c r="N8848">
        <v>0.5</v>
      </c>
    </row>
    <row r="8849" spans="1:14" x14ac:dyDescent="0.25">
      <c r="A8849">
        <v>8848</v>
      </c>
      <c r="B8849">
        <v>-0.14270184998889679</v>
      </c>
      <c r="C8849">
        <v>1.2049847717831503</v>
      </c>
      <c r="D8849">
        <v>1</v>
      </c>
      <c r="E8849">
        <v>7.7584499967050399E-2</v>
      </c>
      <c r="F8849">
        <v>0.59138883351068172</v>
      </c>
      <c r="G8849">
        <v>1.6820278363669057</v>
      </c>
      <c r="H8849">
        <v>1</v>
      </c>
      <c r="I8849">
        <v>7.0150183392491919E-2</v>
      </c>
      <c r="J8849">
        <v>-0.1</v>
      </c>
      <c r="N8849">
        <v>0.6</v>
      </c>
    </row>
    <row r="8850" spans="1:14" x14ac:dyDescent="0.25">
      <c r="A8850">
        <v>8849</v>
      </c>
      <c r="B8850">
        <v>-0.57155072230500492</v>
      </c>
      <c r="C8850">
        <v>1.2052540969211376</v>
      </c>
      <c r="D8850">
        <v>1</v>
      </c>
      <c r="E8850">
        <v>7.7537742056954809E-2</v>
      </c>
      <c r="F8850">
        <v>-1.5378485943058831</v>
      </c>
      <c r="G8850">
        <v>1.6829541337584821</v>
      </c>
      <c r="H8850">
        <v>1</v>
      </c>
      <c r="I8850">
        <v>7.010218379646628E-2</v>
      </c>
      <c r="J8850">
        <v>-0.6</v>
      </c>
      <c r="N8850">
        <v>-1.5</v>
      </c>
    </row>
    <row r="8851" spans="1:14" x14ac:dyDescent="0.25">
      <c r="A8851">
        <v>8850</v>
      </c>
      <c r="B8851">
        <v>-0.70727361805451106</v>
      </c>
      <c r="C8851">
        <v>1.2072975932056424</v>
      </c>
      <c r="D8851">
        <v>1</v>
      </c>
      <c r="E8851">
        <v>7.7476793963226362E-2</v>
      </c>
      <c r="F8851">
        <v>-0.25363650145973082</v>
      </c>
      <c r="G8851">
        <v>1.6830101403232491</v>
      </c>
      <c r="H8851">
        <v>1</v>
      </c>
      <c r="I8851">
        <v>7.0063759867910663E-2</v>
      </c>
      <c r="J8851">
        <v>-0.7</v>
      </c>
      <c r="N8851">
        <v>-0.3</v>
      </c>
    </row>
    <row r="8852" spans="1:14" x14ac:dyDescent="0.25">
      <c r="A8852">
        <v>8851</v>
      </c>
      <c r="B8852">
        <v>0.66157986234040755</v>
      </c>
      <c r="C8852">
        <v>1.207839504625537</v>
      </c>
      <c r="D8852">
        <v>1</v>
      </c>
      <c r="E8852">
        <v>7.7449268360103879E-2</v>
      </c>
      <c r="F8852">
        <v>-0.10225550611370737</v>
      </c>
      <c r="G8852">
        <v>1.6830258995176812</v>
      </c>
      <c r="H8852">
        <v>1</v>
      </c>
      <c r="I8852">
        <v>7.0016691330951217E-2</v>
      </c>
      <c r="J8852">
        <v>0.7</v>
      </c>
      <c r="N8852">
        <v>-0.1</v>
      </c>
    </row>
    <row r="8853" spans="1:14" x14ac:dyDescent="0.25">
      <c r="A8853">
        <v>8852</v>
      </c>
      <c r="B8853">
        <v>-0.86676043842107542</v>
      </c>
      <c r="C8853">
        <v>1.208171446938878</v>
      </c>
      <c r="D8853">
        <v>1</v>
      </c>
      <c r="E8853">
        <v>7.7399821811581102E-2</v>
      </c>
      <c r="F8853">
        <v>1.6202237606642358</v>
      </c>
      <c r="G8853">
        <v>1.6835235418880203</v>
      </c>
      <c r="H8853">
        <v>1</v>
      </c>
      <c r="I8853">
        <v>6.9971890667572742E-2</v>
      </c>
      <c r="J8853">
        <v>-0.9</v>
      </c>
      <c r="N8853">
        <v>1.6</v>
      </c>
    </row>
    <row r="8854" spans="1:14" x14ac:dyDescent="0.25">
      <c r="A8854">
        <v>8853</v>
      </c>
      <c r="B8854">
        <v>-0.64122898011686535</v>
      </c>
      <c r="C8854">
        <v>1.2081788928706796</v>
      </c>
      <c r="D8854">
        <v>1</v>
      </c>
      <c r="E8854">
        <v>7.7350227578704661E-2</v>
      </c>
      <c r="F8854">
        <v>0.14970565740154013</v>
      </c>
      <c r="G8854">
        <v>1.6844735875815846</v>
      </c>
      <c r="H8854">
        <v>1</v>
      </c>
      <c r="I8854">
        <v>6.9942669692738574E-2</v>
      </c>
      <c r="J8854">
        <v>-0.6</v>
      </c>
      <c r="N8854">
        <v>0.1</v>
      </c>
    </row>
    <row r="8855" spans="1:14" x14ac:dyDescent="0.25">
      <c r="A8855">
        <v>8854</v>
      </c>
      <c r="B8855">
        <v>-0.68607447377699304</v>
      </c>
      <c r="C8855">
        <v>1.2082263075102195</v>
      </c>
      <c r="D8855">
        <v>1</v>
      </c>
      <c r="E8855">
        <v>7.7289184297928318E-2</v>
      </c>
      <c r="F8855">
        <v>0.27695688753222258</v>
      </c>
      <c r="G8855">
        <v>1.6863482555542395</v>
      </c>
      <c r="H8855">
        <v>1</v>
      </c>
      <c r="I8855">
        <v>6.9897315668389762E-2</v>
      </c>
      <c r="J8855">
        <v>-0.7</v>
      </c>
      <c r="N8855">
        <v>0.3</v>
      </c>
    </row>
    <row r="8856" spans="1:14" x14ac:dyDescent="0.25">
      <c r="A8856">
        <v>8855</v>
      </c>
      <c r="B8856">
        <v>-1.9133439758382131</v>
      </c>
      <c r="C8856">
        <v>1.2085596529393019</v>
      </c>
      <c r="D8856">
        <v>1</v>
      </c>
      <c r="E8856">
        <v>7.7252326803562851E-2</v>
      </c>
      <c r="F8856">
        <v>1.7224585775265226</v>
      </c>
      <c r="G8856">
        <v>1.6872297304596533</v>
      </c>
      <c r="H8856">
        <v>1</v>
      </c>
      <c r="I8856">
        <v>6.9840719091673026E-2</v>
      </c>
      <c r="J8856">
        <v>-1.9</v>
      </c>
      <c r="N8856">
        <v>1.7</v>
      </c>
    </row>
    <row r="8857" spans="1:14" x14ac:dyDescent="0.25">
      <c r="A8857">
        <v>8856</v>
      </c>
      <c r="B8857">
        <v>0.28664933289559996</v>
      </c>
      <c r="C8857">
        <v>1.2088958040867401</v>
      </c>
      <c r="D8857">
        <v>1</v>
      </c>
      <c r="E8857">
        <v>7.7187302053304416E-2</v>
      </c>
      <c r="F8857">
        <v>-0.23126383062553035</v>
      </c>
      <c r="G8857">
        <v>1.6874280416076466</v>
      </c>
      <c r="H8857">
        <v>1</v>
      </c>
      <c r="I8857">
        <v>6.9789132029630468E-2</v>
      </c>
      <c r="J8857">
        <v>0.3</v>
      </c>
      <c r="N8857">
        <v>-0.2</v>
      </c>
    </row>
    <row r="8858" spans="1:14" x14ac:dyDescent="0.25">
      <c r="A8858">
        <v>8857</v>
      </c>
      <c r="B8858">
        <v>-0.32666687004208428</v>
      </c>
      <c r="C8858">
        <v>1.2089105488772043</v>
      </c>
      <c r="D8858">
        <v>1</v>
      </c>
      <c r="E8858">
        <v>7.7123315507774112E-2</v>
      </c>
      <c r="F8858">
        <v>-1.9918923806468927</v>
      </c>
      <c r="G8858">
        <v>1.6875341459467941</v>
      </c>
      <c r="H8858">
        <v>1</v>
      </c>
      <c r="I8858">
        <v>6.9748394805422373E-2</v>
      </c>
      <c r="J8858">
        <v>-0.3</v>
      </c>
      <c r="N8858">
        <v>-2</v>
      </c>
    </row>
    <row r="8859" spans="1:14" x14ac:dyDescent="0.25">
      <c r="A8859">
        <v>8858</v>
      </c>
      <c r="B8859">
        <v>-1.5432619644281957</v>
      </c>
      <c r="C8859">
        <v>1.2102740915249768</v>
      </c>
      <c r="D8859">
        <v>1</v>
      </c>
      <c r="E8859">
        <v>7.7078085002424107E-2</v>
      </c>
      <c r="F8859">
        <v>2.0106004405068929</v>
      </c>
      <c r="G8859">
        <v>1.6875384009004515</v>
      </c>
      <c r="H8859">
        <v>1</v>
      </c>
      <c r="I8859">
        <v>6.9695692900099651E-2</v>
      </c>
      <c r="J8859">
        <v>-1.5</v>
      </c>
      <c r="N8859">
        <v>2</v>
      </c>
    </row>
    <row r="8860" spans="1:14" x14ac:dyDescent="0.25">
      <c r="A8860">
        <v>8859</v>
      </c>
      <c r="B8860">
        <v>2.7145886194832927</v>
      </c>
      <c r="C8860">
        <v>1.2106499640303021</v>
      </c>
      <c r="D8860">
        <v>1</v>
      </c>
      <c r="E8860">
        <v>7.7060205341166643E-2</v>
      </c>
      <c r="F8860">
        <v>1.075532562150658</v>
      </c>
      <c r="G8860">
        <v>1.6875597572039418</v>
      </c>
      <c r="H8860">
        <v>1</v>
      </c>
      <c r="I8860">
        <v>6.9637970647043995E-2</v>
      </c>
      <c r="J8860">
        <v>2.7</v>
      </c>
      <c r="N8860">
        <v>1.1000000000000001</v>
      </c>
    </row>
    <row r="8861" spans="1:14" x14ac:dyDescent="0.25">
      <c r="A8861">
        <v>8860</v>
      </c>
      <c r="B8861">
        <v>-1.6910882203721138</v>
      </c>
      <c r="C8861">
        <v>1.2106580670013856</v>
      </c>
      <c r="D8861">
        <v>1</v>
      </c>
      <c r="E8861">
        <v>7.7008688949388684E-2</v>
      </c>
      <c r="F8861">
        <v>0.32436054782119356</v>
      </c>
      <c r="G8861">
        <v>1.6877385925430388</v>
      </c>
      <c r="H8861">
        <v>1</v>
      </c>
      <c r="I8861">
        <v>6.9596688670323287E-2</v>
      </c>
      <c r="J8861">
        <v>-1.7</v>
      </c>
      <c r="N8861">
        <v>0.3</v>
      </c>
    </row>
    <row r="8862" spans="1:14" x14ac:dyDescent="0.25">
      <c r="A8862">
        <v>8861</v>
      </c>
      <c r="B8862">
        <v>-0.99123597667151986</v>
      </c>
      <c r="C8862">
        <v>1.2107449408400783</v>
      </c>
      <c r="D8862">
        <v>1</v>
      </c>
      <c r="E8862">
        <v>7.6960451571201835E-2</v>
      </c>
      <c r="F8862">
        <v>1.1255428877810607</v>
      </c>
      <c r="G8862">
        <v>1.6879993578451284</v>
      </c>
      <c r="H8862">
        <v>1</v>
      </c>
      <c r="I8862">
        <v>6.955902435273123E-2</v>
      </c>
      <c r="J8862">
        <v>-1</v>
      </c>
      <c r="N8862">
        <v>1.1000000000000001</v>
      </c>
    </row>
    <row r="8863" spans="1:14" x14ac:dyDescent="0.25">
      <c r="A8863">
        <v>8862</v>
      </c>
      <c r="B8863">
        <v>1.1849508817737939</v>
      </c>
      <c r="C8863">
        <v>1.2114004421565965</v>
      </c>
      <c r="D8863">
        <v>1</v>
      </c>
      <c r="E8863">
        <v>7.6898844373855829E-2</v>
      </c>
      <c r="F8863">
        <v>1.7149767702355214</v>
      </c>
      <c r="G8863">
        <v>1.6881683489705037</v>
      </c>
      <c r="H8863">
        <v>1</v>
      </c>
      <c r="I8863">
        <v>6.9507579542334746E-2</v>
      </c>
      <c r="J8863">
        <v>1.2</v>
      </c>
      <c r="N8863">
        <v>1.7</v>
      </c>
    </row>
    <row r="8864" spans="1:14" x14ac:dyDescent="0.25">
      <c r="A8864">
        <v>8863</v>
      </c>
      <c r="B8864">
        <v>-8.0700198259587477E-2</v>
      </c>
      <c r="C8864">
        <v>1.2116719099307023</v>
      </c>
      <c r="D8864">
        <v>1</v>
      </c>
      <c r="E8864">
        <v>7.6835685449870891E-2</v>
      </c>
      <c r="F8864">
        <v>0.44237726380977044</v>
      </c>
      <c r="G8864">
        <v>1.6882400928656098</v>
      </c>
      <c r="H8864">
        <v>1</v>
      </c>
      <c r="I8864">
        <v>6.9450109771451565E-2</v>
      </c>
      <c r="J8864">
        <v>-0.1</v>
      </c>
      <c r="N8864">
        <v>0.4</v>
      </c>
    </row>
    <row r="8865" spans="1:14" x14ac:dyDescent="0.25">
      <c r="A8865">
        <v>8864</v>
      </c>
      <c r="B8865">
        <v>0.51873439665056187</v>
      </c>
      <c r="C8865">
        <v>1.2119118767449386</v>
      </c>
      <c r="D8865">
        <v>1</v>
      </c>
      <c r="E8865">
        <v>7.6796319827204917E-2</v>
      </c>
      <c r="F8865">
        <v>-0.25671157550009549</v>
      </c>
      <c r="G8865">
        <v>1.6891792358646123</v>
      </c>
      <c r="H8865">
        <v>1</v>
      </c>
      <c r="I8865">
        <v>6.9407090817565201E-2</v>
      </c>
      <c r="J8865">
        <v>0.5</v>
      </c>
      <c r="N8865">
        <v>-0.3</v>
      </c>
    </row>
    <row r="8866" spans="1:14" x14ac:dyDescent="0.25">
      <c r="A8866">
        <v>8865</v>
      </c>
      <c r="B8866">
        <v>0.55384930341804028</v>
      </c>
      <c r="C8866">
        <v>1.2122308479767203</v>
      </c>
      <c r="D8866">
        <v>1</v>
      </c>
      <c r="E8866">
        <v>7.6739225809343309E-2</v>
      </c>
      <c r="F8866">
        <v>0.54045007875818951</v>
      </c>
      <c r="G8866">
        <v>1.6896044873625709</v>
      </c>
      <c r="H8866">
        <v>1</v>
      </c>
      <c r="I8866">
        <v>6.9351623371040907E-2</v>
      </c>
      <c r="J8866">
        <v>0.6</v>
      </c>
      <c r="N8866">
        <v>0.5</v>
      </c>
    </row>
    <row r="8867" spans="1:14" x14ac:dyDescent="0.25">
      <c r="A8867">
        <v>8866</v>
      </c>
      <c r="B8867">
        <v>1.2838979058279587</v>
      </c>
      <c r="C8867">
        <v>1.2129963812559599</v>
      </c>
      <c r="D8867">
        <v>1</v>
      </c>
      <c r="E8867">
        <v>7.671718104276086E-2</v>
      </c>
      <c r="F8867">
        <v>0.38039993409851253</v>
      </c>
      <c r="G8867">
        <v>1.6899383073959564</v>
      </c>
      <c r="H8867">
        <v>1</v>
      </c>
      <c r="I8867">
        <v>6.930099642377234E-2</v>
      </c>
      <c r="J8867">
        <v>1.3</v>
      </c>
      <c r="N8867">
        <v>0.4</v>
      </c>
    </row>
    <row r="8868" spans="1:14" x14ac:dyDescent="0.25">
      <c r="A8868">
        <v>8867</v>
      </c>
      <c r="B8868">
        <v>-0.66111705374081309</v>
      </c>
      <c r="C8868">
        <v>1.2131198971018273</v>
      </c>
      <c r="D8868">
        <v>1</v>
      </c>
      <c r="E8868">
        <v>7.6655293041709163E-2</v>
      </c>
      <c r="F8868">
        <v>0.5960667573165962</v>
      </c>
      <c r="G8868">
        <v>1.6899580420230156</v>
      </c>
      <c r="H8868">
        <v>1</v>
      </c>
      <c r="I8868">
        <v>6.9241020232041345E-2</v>
      </c>
      <c r="J8868">
        <v>-0.7</v>
      </c>
      <c r="N8868">
        <v>0.6</v>
      </c>
    </row>
    <row r="8869" spans="1:14" x14ac:dyDescent="0.25">
      <c r="A8869">
        <v>8868</v>
      </c>
      <c r="B8869">
        <v>-0.3516346255270153</v>
      </c>
      <c r="C8869">
        <v>1.2132906833398105</v>
      </c>
      <c r="D8869">
        <v>1</v>
      </c>
      <c r="E8869">
        <v>7.6602729132327338E-2</v>
      </c>
      <c r="F8869">
        <v>0.56260224774478851</v>
      </c>
      <c r="G8869">
        <v>1.6899732056345866</v>
      </c>
      <c r="H8869">
        <v>1</v>
      </c>
      <c r="I8869">
        <v>6.9207837439418857E-2</v>
      </c>
      <c r="J8869">
        <v>-0.4</v>
      </c>
      <c r="N8869">
        <v>0.6</v>
      </c>
    </row>
    <row r="8870" spans="1:14" x14ac:dyDescent="0.25">
      <c r="A8870">
        <v>8869</v>
      </c>
      <c r="B8870">
        <v>0.72490619845997706</v>
      </c>
      <c r="C8870">
        <v>1.2144220072387495</v>
      </c>
      <c r="D8870">
        <v>1</v>
      </c>
      <c r="E8870">
        <v>7.6537852946412466E-2</v>
      </c>
      <c r="F8870">
        <v>5.0676768736587663E-2</v>
      </c>
      <c r="G8870">
        <v>1.6905552749964163</v>
      </c>
      <c r="H8870">
        <v>1</v>
      </c>
      <c r="I8870">
        <v>6.9154075425634232E-2</v>
      </c>
      <c r="J8870">
        <v>0.7</v>
      </c>
      <c r="N8870">
        <v>0.1</v>
      </c>
    </row>
    <row r="8871" spans="1:14" x14ac:dyDescent="0.25">
      <c r="A8871">
        <v>8870</v>
      </c>
      <c r="B8871">
        <v>-1.7173650053326979</v>
      </c>
      <c r="C8871">
        <v>1.2144857136140916</v>
      </c>
      <c r="D8871">
        <v>1</v>
      </c>
      <c r="E8871">
        <v>7.6477854589979369E-2</v>
      </c>
      <c r="F8871">
        <v>1.1300942877582698</v>
      </c>
      <c r="G8871">
        <v>1.6905560475453387</v>
      </c>
      <c r="H8871">
        <v>1</v>
      </c>
      <c r="I8871">
        <v>6.9107850920122241E-2</v>
      </c>
      <c r="J8871">
        <v>-1.7</v>
      </c>
      <c r="N8871">
        <v>1.1000000000000001</v>
      </c>
    </row>
    <row r="8872" spans="1:14" x14ac:dyDescent="0.25">
      <c r="A8872">
        <v>8871</v>
      </c>
      <c r="B8872">
        <v>-0.23763657438616489</v>
      </c>
      <c r="C8872">
        <v>1.2150093784580966</v>
      </c>
      <c r="D8872">
        <v>1</v>
      </c>
      <c r="E8872">
        <v>7.6418239446265496E-2</v>
      </c>
      <c r="F8872">
        <v>0.13716179951123847</v>
      </c>
      <c r="G8872">
        <v>1.6906530435319829</v>
      </c>
      <c r="H8872">
        <v>1</v>
      </c>
      <c r="I8872">
        <v>6.9058953941630641E-2</v>
      </c>
      <c r="J8872">
        <v>-0.2</v>
      </c>
      <c r="N8872">
        <v>0.1</v>
      </c>
    </row>
    <row r="8873" spans="1:14" x14ac:dyDescent="0.25">
      <c r="A8873">
        <v>8872</v>
      </c>
      <c r="B8873">
        <v>-0.28414618848055528</v>
      </c>
      <c r="C8873">
        <v>1.2151823696113728</v>
      </c>
      <c r="D8873">
        <v>1</v>
      </c>
      <c r="E8873">
        <v>7.6368019992866368E-2</v>
      </c>
      <c r="F8873">
        <v>2.5424244720964828E-2</v>
      </c>
      <c r="G8873">
        <v>1.6911038985600637</v>
      </c>
      <c r="H8873">
        <v>1</v>
      </c>
      <c r="I8873">
        <v>6.9019000968266769E-2</v>
      </c>
      <c r="J8873">
        <v>-0.3</v>
      </c>
      <c r="N8873">
        <v>0</v>
      </c>
    </row>
    <row r="8874" spans="1:14" x14ac:dyDescent="0.25">
      <c r="A8874">
        <v>8873</v>
      </c>
      <c r="B8874">
        <v>-0.70179910801940748</v>
      </c>
      <c r="C8874">
        <v>1.2160767952078255</v>
      </c>
      <c r="D8874">
        <v>1</v>
      </c>
      <c r="E8874">
        <v>7.6306552791444382E-2</v>
      </c>
      <c r="F8874">
        <v>0.65188405402998773</v>
      </c>
      <c r="G8874">
        <v>1.6912363365038581</v>
      </c>
      <c r="H8874">
        <v>1</v>
      </c>
      <c r="I8874">
        <v>6.896590739338801E-2</v>
      </c>
      <c r="J8874">
        <v>-0.7</v>
      </c>
      <c r="N8874">
        <v>0.7</v>
      </c>
    </row>
    <row r="8875" spans="1:14" x14ac:dyDescent="0.25">
      <c r="A8875">
        <v>8874</v>
      </c>
      <c r="B8875">
        <v>-1.1252361179206127</v>
      </c>
      <c r="C8875">
        <v>1.2160979922120247</v>
      </c>
      <c r="D8875">
        <v>1</v>
      </c>
      <c r="E8875">
        <v>7.6255901153057498E-2</v>
      </c>
      <c r="F8875">
        <v>0.74230604361090191</v>
      </c>
      <c r="G8875">
        <v>1.6913623403308222</v>
      </c>
      <c r="H8875">
        <v>1</v>
      </c>
      <c r="I8875">
        <v>6.8907251406775463E-2</v>
      </c>
      <c r="J8875">
        <v>-1.1000000000000001</v>
      </c>
      <c r="N8875">
        <v>0.7</v>
      </c>
    </row>
    <row r="8876" spans="1:14" x14ac:dyDescent="0.25">
      <c r="A8876">
        <v>8875</v>
      </c>
      <c r="B8876">
        <v>-1.5960845866386182</v>
      </c>
      <c r="C8876">
        <v>1.2169865751208628</v>
      </c>
      <c r="D8876">
        <v>1</v>
      </c>
      <c r="E8876">
        <v>7.6217275086839495E-2</v>
      </c>
      <c r="F8876">
        <v>5.6422434057650794E-3</v>
      </c>
      <c r="G8876">
        <v>1.6915736268380508</v>
      </c>
      <c r="H8876">
        <v>1</v>
      </c>
      <c r="I8876">
        <v>6.8858573745138957E-2</v>
      </c>
      <c r="J8876">
        <v>-1.6</v>
      </c>
      <c r="N8876">
        <v>0</v>
      </c>
    </row>
    <row r="8877" spans="1:14" x14ac:dyDescent="0.25">
      <c r="A8877">
        <v>8876</v>
      </c>
      <c r="B8877">
        <v>-0.14510385447523261</v>
      </c>
      <c r="C8877">
        <v>1.2174388736322304</v>
      </c>
      <c r="D8877">
        <v>1</v>
      </c>
      <c r="E8877">
        <v>7.6153149953273325E-2</v>
      </c>
      <c r="F8877">
        <v>1.109554764420984</v>
      </c>
      <c r="G8877">
        <v>1.691705938476715</v>
      </c>
      <c r="H8877">
        <v>1</v>
      </c>
      <c r="I8877">
        <v>6.8831793130933114E-2</v>
      </c>
      <c r="J8877">
        <v>-0.1</v>
      </c>
      <c r="N8877">
        <v>1.1000000000000001</v>
      </c>
    </row>
    <row r="8878" spans="1:14" x14ac:dyDescent="0.25">
      <c r="A8878">
        <v>8877</v>
      </c>
      <c r="B8878">
        <v>1.3238948416302834</v>
      </c>
      <c r="C8878">
        <v>1.2186489550871791</v>
      </c>
      <c r="D8878">
        <v>1</v>
      </c>
      <c r="E8878">
        <v>7.6139969789709258E-2</v>
      </c>
      <c r="F8878">
        <v>1.026052655395147</v>
      </c>
      <c r="G8878">
        <v>1.6921271258597883</v>
      </c>
      <c r="H8878">
        <v>1</v>
      </c>
      <c r="I8878">
        <v>6.8780465353562317E-2</v>
      </c>
      <c r="J8878">
        <v>1.3</v>
      </c>
      <c r="N8878">
        <v>1</v>
      </c>
    </row>
    <row r="8879" spans="1:14" x14ac:dyDescent="0.25">
      <c r="A8879">
        <v>8878</v>
      </c>
      <c r="B8879">
        <v>0.3515215493105549</v>
      </c>
      <c r="C8879">
        <v>1.2188943199362166</v>
      </c>
      <c r="D8879">
        <v>1</v>
      </c>
      <c r="E8879">
        <v>7.6077622359303834E-2</v>
      </c>
      <c r="F8879">
        <v>-0.15399111912849195</v>
      </c>
      <c r="G8879">
        <v>1.6925469409393639</v>
      </c>
      <c r="H8879">
        <v>1</v>
      </c>
      <c r="I8879">
        <v>6.8733893959718892E-2</v>
      </c>
      <c r="J8879">
        <v>0.4</v>
      </c>
      <c r="N8879">
        <v>-0.2</v>
      </c>
    </row>
    <row r="8880" spans="1:14" x14ac:dyDescent="0.25">
      <c r="A8880">
        <v>8879</v>
      </c>
      <c r="B8880">
        <v>0.46001144889803602</v>
      </c>
      <c r="C8880">
        <v>1.2202421522271922</v>
      </c>
      <c r="D8880">
        <v>1</v>
      </c>
      <c r="E8880">
        <v>7.6021429465645801E-2</v>
      </c>
      <c r="F8880">
        <v>0.42214309037864539</v>
      </c>
      <c r="G8880">
        <v>1.693188022661638</v>
      </c>
      <c r="H8880">
        <v>1</v>
      </c>
      <c r="I8880">
        <v>6.8698391600540379E-2</v>
      </c>
      <c r="J8880">
        <v>0.5</v>
      </c>
      <c r="N8880">
        <v>0.4</v>
      </c>
    </row>
    <row r="8881" spans="1:14" x14ac:dyDescent="0.25">
      <c r="A8881">
        <v>8880</v>
      </c>
      <c r="B8881">
        <v>-0.76197802941265436</v>
      </c>
      <c r="C8881">
        <v>1.2203385209920998</v>
      </c>
      <c r="D8881">
        <v>1</v>
      </c>
      <c r="E8881">
        <v>7.5962551460755895E-2</v>
      </c>
      <c r="F8881">
        <v>-0.23326425235363379</v>
      </c>
      <c r="G8881">
        <v>1.693319036243051</v>
      </c>
      <c r="H8881">
        <v>1</v>
      </c>
      <c r="I8881">
        <v>6.8641583833391015E-2</v>
      </c>
      <c r="J8881">
        <v>-0.8</v>
      </c>
      <c r="N8881">
        <v>-0.2</v>
      </c>
    </row>
    <row r="8882" spans="1:14" x14ac:dyDescent="0.25">
      <c r="A8882">
        <v>8881</v>
      </c>
      <c r="B8882">
        <v>-0.8077763050067146</v>
      </c>
      <c r="C8882">
        <v>1.2204885586055134</v>
      </c>
      <c r="D8882">
        <v>1</v>
      </c>
      <c r="E8882">
        <v>7.5919837374624169E-2</v>
      </c>
      <c r="F8882">
        <v>0.17669716313782363</v>
      </c>
      <c r="G8882">
        <v>1.6937969504453518</v>
      </c>
      <c r="H8882">
        <v>1</v>
      </c>
      <c r="I8882">
        <v>6.8594102214426675E-2</v>
      </c>
      <c r="J8882">
        <v>-0.8</v>
      </c>
      <c r="N8882">
        <v>0.2</v>
      </c>
    </row>
    <row r="8883" spans="1:14" x14ac:dyDescent="0.25">
      <c r="A8883">
        <v>8882</v>
      </c>
      <c r="B8883">
        <v>0.66000814335411195</v>
      </c>
      <c r="C8883">
        <v>1.2204919245482648</v>
      </c>
      <c r="D8883">
        <v>1</v>
      </c>
      <c r="E8883">
        <v>7.5865058125305682E-2</v>
      </c>
      <c r="F8883">
        <v>-1.1169322242989472</v>
      </c>
      <c r="G8883">
        <v>1.6940503533476181</v>
      </c>
      <c r="H8883">
        <v>1</v>
      </c>
      <c r="I8883">
        <v>6.853944836821825E-2</v>
      </c>
      <c r="J8883">
        <v>0.7</v>
      </c>
      <c r="N8883">
        <v>-1.1000000000000001</v>
      </c>
    </row>
    <row r="8884" spans="1:14" x14ac:dyDescent="0.25">
      <c r="A8884">
        <v>8883</v>
      </c>
      <c r="B8884">
        <v>1.3393724058079546</v>
      </c>
      <c r="C8884">
        <v>1.2209445430683203</v>
      </c>
      <c r="D8884">
        <v>1</v>
      </c>
      <c r="E8884">
        <v>7.581399789844627E-2</v>
      </c>
      <c r="F8884">
        <v>0.74283064039575142</v>
      </c>
      <c r="G8884">
        <v>1.6943056122864961</v>
      </c>
      <c r="H8884">
        <v>1</v>
      </c>
      <c r="I8884">
        <v>6.848460809072654E-2</v>
      </c>
      <c r="J8884">
        <v>1.3</v>
      </c>
      <c r="N8884">
        <v>0.7</v>
      </c>
    </row>
    <row r="8885" spans="1:14" x14ac:dyDescent="0.25">
      <c r="A8885">
        <v>8884</v>
      </c>
      <c r="B8885">
        <v>2.4105119177666214</v>
      </c>
      <c r="C8885">
        <v>1.2212681221231583</v>
      </c>
      <c r="D8885">
        <v>1</v>
      </c>
      <c r="E8885">
        <v>7.5752883918009634E-2</v>
      </c>
      <c r="F8885">
        <v>1.0874816021468499</v>
      </c>
      <c r="G8885">
        <v>1.6953851071254789</v>
      </c>
      <c r="H8885">
        <v>1</v>
      </c>
      <c r="I8885">
        <v>6.843790591339749E-2</v>
      </c>
      <c r="J8885">
        <v>2.4</v>
      </c>
      <c r="N8885">
        <v>1.1000000000000001</v>
      </c>
    </row>
    <row r="8886" spans="1:14" x14ac:dyDescent="0.25">
      <c r="A8886">
        <v>8885</v>
      </c>
      <c r="B8886">
        <v>0.48554563492076502</v>
      </c>
      <c r="C8886">
        <v>1.2215322349513604</v>
      </c>
      <c r="D8886">
        <v>1</v>
      </c>
      <c r="E8886">
        <v>7.5704174933168694E-2</v>
      </c>
      <c r="F8886">
        <v>-0.4300317805892151</v>
      </c>
      <c r="G8886">
        <v>1.6957685304330692</v>
      </c>
      <c r="H8886">
        <v>1</v>
      </c>
      <c r="I8886">
        <v>6.8380227730649876E-2</v>
      </c>
      <c r="J8886">
        <v>0.5</v>
      </c>
      <c r="N8886">
        <v>-0.4</v>
      </c>
    </row>
    <row r="8887" spans="1:14" x14ac:dyDescent="0.25">
      <c r="A8887">
        <v>8886</v>
      </c>
      <c r="B8887">
        <v>0.45581243776553038</v>
      </c>
      <c r="C8887">
        <v>1.2221699524632343</v>
      </c>
      <c r="D8887">
        <v>1</v>
      </c>
      <c r="E8887">
        <v>7.5639448305995241E-2</v>
      </c>
      <c r="F8887">
        <v>1.8950140480764988</v>
      </c>
      <c r="G8887">
        <v>1.6967862081076797</v>
      </c>
      <c r="H8887">
        <v>1</v>
      </c>
      <c r="I8887">
        <v>6.8323281319706886E-2</v>
      </c>
      <c r="J8887">
        <v>0.5</v>
      </c>
      <c r="N8887">
        <v>1.9</v>
      </c>
    </row>
    <row r="8888" spans="1:14" x14ac:dyDescent="0.25">
      <c r="A8888">
        <v>8887</v>
      </c>
      <c r="B8888">
        <v>-0.54381951990272448</v>
      </c>
      <c r="C8888">
        <v>1.2224022447661087</v>
      </c>
      <c r="D8888">
        <v>1</v>
      </c>
      <c r="E8888">
        <v>7.5585635232094259E-2</v>
      </c>
      <c r="F8888">
        <v>-1.3481633422743762</v>
      </c>
      <c r="G8888">
        <v>1.697059307804424</v>
      </c>
      <c r="H8888">
        <v>1</v>
      </c>
      <c r="I8888">
        <v>6.828087897771308E-2</v>
      </c>
      <c r="J8888">
        <v>-0.5</v>
      </c>
      <c r="N8888">
        <v>-1.3</v>
      </c>
    </row>
    <row r="8889" spans="1:14" x14ac:dyDescent="0.25">
      <c r="A8889">
        <v>8888</v>
      </c>
      <c r="B8889">
        <v>0.61771520875652275</v>
      </c>
      <c r="C8889">
        <v>1.2226365593475881</v>
      </c>
      <c r="D8889">
        <v>1</v>
      </c>
      <c r="E8889">
        <v>7.5526778093674751E-2</v>
      </c>
      <c r="F8889">
        <v>0.89601215487529218</v>
      </c>
      <c r="G8889">
        <v>1.6970738696852252</v>
      </c>
      <c r="H8889">
        <v>1</v>
      </c>
      <c r="I8889">
        <v>6.8230648774730313E-2</v>
      </c>
      <c r="J8889">
        <v>0.6</v>
      </c>
      <c r="N8889">
        <v>0.9</v>
      </c>
    </row>
    <row r="8890" spans="1:14" x14ac:dyDescent="0.25">
      <c r="A8890">
        <v>8889</v>
      </c>
      <c r="B8890">
        <v>0.15505339944544841</v>
      </c>
      <c r="C8890">
        <v>1.2241472678251979</v>
      </c>
      <c r="D8890">
        <v>1</v>
      </c>
      <c r="E8890">
        <v>7.547521362333498E-2</v>
      </c>
      <c r="F8890">
        <v>0.68906747945104108</v>
      </c>
      <c r="G8890">
        <v>1.6972194210037108</v>
      </c>
      <c r="H8890">
        <v>1</v>
      </c>
      <c r="I8890">
        <v>6.817918451941575E-2</v>
      </c>
      <c r="J8890">
        <v>0.2</v>
      </c>
      <c r="N8890">
        <v>0.7</v>
      </c>
    </row>
    <row r="8891" spans="1:14" x14ac:dyDescent="0.25">
      <c r="A8891">
        <v>8890</v>
      </c>
      <c r="B8891">
        <v>-1.8269979025843135</v>
      </c>
      <c r="C8891">
        <v>1.2243226807235184</v>
      </c>
      <c r="D8891">
        <v>1</v>
      </c>
      <c r="E8891">
        <v>7.541812808452017E-2</v>
      </c>
      <c r="F8891">
        <v>-0.22003630288582998</v>
      </c>
      <c r="G8891">
        <v>1.6976921067117929</v>
      </c>
      <c r="H8891">
        <v>1</v>
      </c>
      <c r="I8891">
        <v>6.8126976843883441E-2</v>
      </c>
      <c r="J8891">
        <v>-1.8</v>
      </c>
      <c r="N8891">
        <v>-0.2</v>
      </c>
    </row>
    <row r="8892" spans="1:14" x14ac:dyDescent="0.25">
      <c r="A8892">
        <v>8891</v>
      </c>
      <c r="B8892">
        <v>0.96515131768913887</v>
      </c>
      <c r="C8892">
        <v>1.2245318391462843</v>
      </c>
      <c r="D8892">
        <v>1</v>
      </c>
      <c r="E8892">
        <v>7.5377694889680102E-2</v>
      </c>
      <c r="F8892">
        <v>-0.15644190364594324</v>
      </c>
      <c r="G8892">
        <v>1.6987287683879977</v>
      </c>
      <c r="H8892">
        <v>1</v>
      </c>
      <c r="I8892">
        <v>6.8086556817706631E-2</v>
      </c>
      <c r="J8892">
        <v>1</v>
      </c>
      <c r="N8892">
        <v>-0.2</v>
      </c>
    </row>
    <row r="8893" spans="1:14" x14ac:dyDescent="0.25">
      <c r="A8893">
        <v>8892</v>
      </c>
      <c r="B8893">
        <v>1.7881428998168684E-2</v>
      </c>
      <c r="C8893">
        <v>1.2246402713941915</v>
      </c>
      <c r="D8893">
        <v>1</v>
      </c>
      <c r="E8893">
        <v>7.5335074157617365E-2</v>
      </c>
      <c r="F8893">
        <v>1.4455380707778516</v>
      </c>
      <c r="G8893">
        <v>1.6987457856792416</v>
      </c>
      <c r="H8893">
        <v>1</v>
      </c>
      <c r="I8893">
        <v>6.8035343915722163E-2</v>
      </c>
      <c r="J8893">
        <v>0</v>
      </c>
      <c r="N8893">
        <v>1.4</v>
      </c>
    </row>
    <row r="8894" spans="1:14" x14ac:dyDescent="0.25">
      <c r="A8894">
        <v>8893</v>
      </c>
      <c r="B8894">
        <v>-0.2248438464453533</v>
      </c>
      <c r="C8894">
        <v>1.225446814240537</v>
      </c>
      <c r="D8894">
        <v>1</v>
      </c>
      <c r="E8894">
        <v>7.5277772299631895E-2</v>
      </c>
      <c r="F8894">
        <v>-4.2432612388923929E-2</v>
      </c>
      <c r="G8894">
        <v>1.7005194318825509</v>
      </c>
      <c r="H8894">
        <v>1</v>
      </c>
      <c r="I8894">
        <v>6.7997281702909362E-2</v>
      </c>
      <c r="J8894">
        <v>-0.2</v>
      </c>
      <c r="N8894">
        <v>0</v>
      </c>
    </row>
    <row r="8895" spans="1:14" x14ac:dyDescent="0.25">
      <c r="A8895">
        <v>8894</v>
      </c>
      <c r="B8895">
        <v>-1.7051443223159666</v>
      </c>
      <c r="C8895">
        <v>1.2258412434274426</v>
      </c>
      <c r="D8895">
        <v>1</v>
      </c>
      <c r="E8895">
        <v>7.523906201469216E-2</v>
      </c>
      <c r="F8895">
        <v>0.92914010680374903</v>
      </c>
      <c r="G8895">
        <v>1.7005791897290341</v>
      </c>
      <c r="H8895">
        <v>1</v>
      </c>
      <c r="I8895">
        <v>6.793975196546731E-2</v>
      </c>
      <c r="J8895">
        <v>-1.7</v>
      </c>
      <c r="N8895">
        <v>0.9</v>
      </c>
    </row>
    <row r="8896" spans="1:14" x14ac:dyDescent="0.25">
      <c r="A8896">
        <v>8895</v>
      </c>
      <c r="B8896">
        <v>0.24904772062282876</v>
      </c>
      <c r="C8896">
        <v>1.2261458355078307</v>
      </c>
      <c r="D8896">
        <v>1</v>
      </c>
      <c r="E8896">
        <v>7.5186399610797441E-2</v>
      </c>
      <c r="F8896">
        <v>1.105473383016689</v>
      </c>
      <c r="G8896">
        <v>1.7008311943595449</v>
      </c>
      <c r="H8896">
        <v>1</v>
      </c>
      <c r="I8896">
        <v>6.7890002146953149E-2</v>
      </c>
      <c r="J8896">
        <v>0.2</v>
      </c>
      <c r="N8896">
        <v>1.1000000000000001</v>
      </c>
    </row>
    <row r="8897" spans="1:14" x14ac:dyDescent="0.25">
      <c r="A8897">
        <v>8896</v>
      </c>
      <c r="B8897">
        <v>1.872181567651594</v>
      </c>
      <c r="C8897">
        <v>1.2267652121434343</v>
      </c>
      <c r="D8897">
        <v>1</v>
      </c>
      <c r="E8897">
        <v>7.5127390153145859E-2</v>
      </c>
      <c r="F8897">
        <v>0.38356746664298591</v>
      </c>
      <c r="G8897">
        <v>1.7011253684752772</v>
      </c>
      <c r="H8897">
        <v>1</v>
      </c>
      <c r="I8897">
        <v>6.7851741119958439E-2</v>
      </c>
      <c r="J8897">
        <v>1.9</v>
      </c>
      <c r="N8897">
        <v>0.4</v>
      </c>
    </row>
    <row r="8898" spans="1:14" x14ac:dyDescent="0.25">
      <c r="A8898">
        <v>8897</v>
      </c>
      <c r="B8898">
        <v>0.94775176788524906</v>
      </c>
      <c r="C8898">
        <v>1.2270802276334509</v>
      </c>
      <c r="D8898">
        <v>1</v>
      </c>
      <c r="E8898">
        <v>7.5080013727275977E-2</v>
      </c>
      <c r="F8898">
        <v>1.9484029151748954</v>
      </c>
      <c r="G8898">
        <v>1.7015714647775666</v>
      </c>
      <c r="H8898">
        <v>1</v>
      </c>
      <c r="I8898">
        <v>6.7809038545988992E-2</v>
      </c>
      <c r="J8898">
        <v>0.9</v>
      </c>
      <c r="N8898">
        <v>1.9</v>
      </c>
    </row>
    <row r="8899" spans="1:14" x14ac:dyDescent="0.25">
      <c r="A8899">
        <v>8898</v>
      </c>
      <c r="B8899">
        <v>1.4940557105941603</v>
      </c>
      <c r="C8899">
        <v>1.2273806492955506</v>
      </c>
      <c r="D8899">
        <v>1</v>
      </c>
      <c r="E8899">
        <v>7.5021455535680931E-2</v>
      </c>
      <c r="F8899">
        <v>0.22162991968714024</v>
      </c>
      <c r="G8899">
        <v>1.7029109961291098</v>
      </c>
      <c r="H8899">
        <v>1</v>
      </c>
      <c r="I8899">
        <v>6.7762290103388106E-2</v>
      </c>
      <c r="J8899">
        <v>1.5</v>
      </c>
      <c r="N8899">
        <v>0.2</v>
      </c>
    </row>
    <row r="8900" spans="1:14" x14ac:dyDescent="0.25">
      <c r="A8900">
        <v>8899</v>
      </c>
      <c r="B8900">
        <v>1.0766387771449459</v>
      </c>
      <c r="C8900">
        <v>1.2274295360614556</v>
      </c>
      <c r="D8900">
        <v>1</v>
      </c>
      <c r="E8900">
        <v>7.4981923353867427E-2</v>
      </c>
      <c r="F8900">
        <v>0.64302950071270781</v>
      </c>
      <c r="G8900">
        <v>1.7059035572403392</v>
      </c>
      <c r="H8900">
        <v>1</v>
      </c>
      <c r="I8900">
        <v>6.7730835360810773E-2</v>
      </c>
      <c r="J8900">
        <v>1.1000000000000001</v>
      </c>
      <c r="N8900">
        <v>0.6</v>
      </c>
    </row>
    <row r="8901" spans="1:14" x14ac:dyDescent="0.25">
      <c r="A8901">
        <v>8900</v>
      </c>
      <c r="B8901">
        <v>0.89206906287868293</v>
      </c>
      <c r="C8901">
        <v>1.2276634576340306</v>
      </c>
      <c r="D8901">
        <v>1</v>
      </c>
      <c r="E8901">
        <v>7.4931362129526849E-2</v>
      </c>
      <c r="F8901">
        <v>0.72954777923544967</v>
      </c>
      <c r="G8901">
        <v>1.7059563338153463</v>
      </c>
      <c r="H8901">
        <v>1</v>
      </c>
      <c r="I8901">
        <v>6.7673334283112174E-2</v>
      </c>
      <c r="J8901">
        <v>0.9</v>
      </c>
      <c r="N8901">
        <v>0.7</v>
      </c>
    </row>
    <row r="8902" spans="1:14" x14ac:dyDescent="0.25">
      <c r="A8902">
        <v>8901</v>
      </c>
      <c r="B8902">
        <v>0.2480787287517224</v>
      </c>
      <c r="C8902">
        <v>1.2276682595854167</v>
      </c>
      <c r="D8902">
        <v>1</v>
      </c>
      <c r="E8902">
        <v>7.4866823907470528E-2</v>
      </c>
      <c r="F8902">
        <v>0.48268556655587241</v>
      </c>
      <c r="G8902">
        <v>1.7062066230980741</v>
      </c>
      <c r="H8902">
        <v>1</v>
      </c>
      <c r="I8902">
        <v>6.7625510485006549E-2</v>
      </c>
      <c r="J8902">
        <v>0.2</v>
      </c>
      <c r="N8902">
        <v>0.5</v>
      </c>
    </row>
    <row r="8903" spans="1:14" x14ac:dyDescent="0.25">
      <c r="A8903">
        <v>8902</v>
      </c>
      <c r="B8903">
        <v>-0.82457375949396694</v>
      </c>
      <c r="C8903">
        <v>1.2297331914253911</v>
      </c>
      <c r="D8903">
        <v>1</v>
      </c>
      <c r="E8903">
        <v>7.480175959502923E-2</v>
      </c>
      <c r="F8903">
        <v>3.5266001571999666</v>
      </c>
      <c r="G8903">
        <v>1.7087997600572755</v>
      </c>
      <c r="H8903">
        <v>1</v>
      </c>
      <c r="I8903">
        <v>6.7590961878511685E-2</v>
      </c>
      <c r="J8903">
        <v>-0.8</v>
      </c>
      <c r="N8903">
        <v>3.5</v>
      </c>
    </row>
    <row r="8904" spans="1:14" x14ac:dyDescent="0.25">
      <c r="A8904">
        <v>8903</v>
      </c>
      <c r="B8904">
        <v>-0.18514280095519611</v>
      </c>
      <c r="C8904">
        <v>1.2298445061262193</v>
      </c>
      <c r="D8904">
        <v>1</v>
      </c>
      <c r="E8904">
        <v>7.4749840671115772E-2</v>
      </c>
      <c r="F8904">
        <v>0.5641554721536457</v>
      </c>
      <c r="G8904">
        <v>1.7089651885887935</v>
      </c>
      <c r="H8904">
        <v>1</v>
      </c>
      <c r="I8904">
        <v>6.7541642848142264E-2</v>
      </c>
      <c r="J8904">
        <v>-0.2</v>
      </c>
      <c r="N8904">
        <v>0.6</v>
      </c>
    </row>
    <row r="8905" spans="1:14" x14ac:dyDescent="0.25">
      <c r="A8905">
        <v>8904</v>
      </c>
      <c r="B8905">
        <v>8.2469157698461915E-2</v>
      </c>
      <c r="C8905">
        <v>1.2302031955830284</v>
      </c>
      <c r="D8905">
        <v>1</v>
      </c>
      <c r="E8905">
        <v>7.472313556439622E-2</v>
      </c>
      <c r="F8905">
        <v>0.87896060980320989</v>
      </c>
      <c r="G8905">
        <v>1.7090974803018073</v>
      </c>
      <c r="H8905">
        <v>1</v>
      </c>
      <c r="I8905">
        <v>6.7490235740418292E-2</v>
      </c>
      <c r="J8905">
        <v>0.1</v>
      </c>
      <c r="N8905">
        <v>0.9</v>
      </c>
    </row>
    <row r="8906" spans="1:14" x14ac:dyDescent="0.25">
      <c r="A8906">
        <v>8905</v>
      </c>
      <c r="B8906">
        <v>1.5433970725896413</v>
      </c>
      <c r="C8906">
        <v>1.2305480506754178</v>
      </c>
      <c r="D8906">
        <v>1</v>
      </c>
      <c r="E8906">
        <v>7.4665112749690773E-2</v>
      </c>
      <c r="F8906">
        <v>1.3285653838866791</v>
      </c>
      <c r="G8906">
        <v>1.7102021286413236</v>
      </c>
      <c r="H8906">
        <v>1</v>
      </c>
      <c r="I8906">
        <v>6.7434616116151799E-2</v>
      </c>
      <c r="J8906">
        <v>1.5</v>
      </c>
      <c r="N8906">
        <v>1.3</v>
      </c>
    </row>
    <row r="8907" spans="1:14" x14ac:dyDescent="0.25">
      <c r="A8907">
        <v>8906</v>
      </c>
      <c r="B8907">
        <v>1.427344768921003</v>
      </c>
      <c r="C8907">
        <v>1.230715147014328</v>
      </c>
      <c r="D8907">
        <v>1</v>
      </c>
      <c r="E8907">
        <v>7.4609594624979181E-2</v>
      </c>
      <c r="F8907">
        <v>2.7047411253208171</v>
      </c>
      <c r="G8907">
        <v>1.7108089056508144</v>
      </c>
      <c r="H8907">
        <v>1</v>
      </c>
      <c r="I8907">
        <v>6.7393153933544933E-2</v>
      </c>
      <c r="J8907">
        <v>1.4</v>
      </c>
      <c r="N8907">
        <v>2.7</v>
      </c>
    </row>
    <row r="8908" spans="1:14" x14ac:dyDescent="0.25">
      <c r="A8908">
        <v>8907</v>
      </c>
      <c r="B8908">
        <v>-2.8450279713461564</v>
      </c>
      <c r="C8908">
        <v>1.2309346276595261</v>
      </c>
      <c r="D8908">
        <v>1</v>
      </c>
      <c r="E8908">
        <v>7.456881494849539E-2</v>
      </c>
      <c r="F8908">
        <v>-0.56358350138461932</v>
      </c>
      <c r="G8908">
        <v>1.711029998484876</v>
      </c>
      <c r="H8908">
        <v>1</v>
      </c>
      <c r="I8908">
        <v>6.7335286896093721E-2</v>
      </c>
      <c r="J8908">
        <v>-2.8</v>
      </c>
      <c r="N8908">
        <v>-0.6</v>
      </c>
    </row>
    <row r="8909" spans="1:14" x14ac:dyDescent="0.25">
      <c r="A8909">
        <v>8908</v>
      </c>
      <c r="B8909">
        <v>1.0560966248775046</v>
      </c>
      <c r="C8909">
        <v>1.231208074551797</v>
      </c>
      <c r="D8909">
        <v>1</v>
      </c>
      <c r="E8909">
        <v>7.4503608503512633E-2</v>
      </c>
      <c r="F8909">
        <v>0.23604668385036376</v>
      </c>
      <c r="G8909">
        <v>1.7123978610871795</v>
      </c>
      <c r="H8909">
        <v>1</v>
      </c>
      <c r="I8909">
        <v>6.7300281285425242E-2</v>
      </c>
      <c r="J8909">
        <v>1.1000000000000001</v>
      </c>
      <c r="N8909">
        <v>0.2</v>
      </c>
    </row>
    <row r="8910" spans="1:14" x14ac:dyDescent="0.25">
      <c r="A8910">
        <v>8909</v>
      </c>
      <c r="B8910">
        <v>-1.1551934603497414</v>
      </c>
      <c r="C8910">
        <v>1.2313212930789565</v>
      </c>
      <c r="D8910">
        <v>1</v>
      </c>
      <c r="E8910">
        <v>7.4447886964658178E-2</v>
      </c>
      <c r="F8910">
        <v>1.6875341459467941</v>
      </c>
      <c r="G8910">
        <v>1.7138171751998561</v>
      </c>
      <c r="H8910">
        <v>1</v>
      </c>
      <c r="I8910">
        <v>6.7243467843264015E-2</v>
      </c>
      <c r="J8910">
        <v>-1.2</v>
      </c>
      <c r="N8910">
        <v>1.7</v>
      </c>
    </row>
    <row r="8911" spans="1:14" x14ac:dyDescent="0.25">
      <c r="A8911">
        <v>8910</v>
      </c>
      <c r="B8911">
        <v>-1.0787533452619071</v>
      </c>
      <c r="C8911">
        <v>1.2317109966352828</v>
      </c>
      <c r="D8911">
        <v>1</v>
      </c>
      <c r="E8911">
        <v>7.4405898117062788E-2</v>
      </c>
      <c r="F8911">
        <v>0.77159030510369808</v>
      </c>
      <c r="G8911">
        <v>1.7138875506410474</v>
      </c>
      <c r="H8911">
        <v>1</v>
      </c>
      <c r="I8911">
        <v>6.7188741497395926E-2</v>
      </c>
      <c r="J8911">
        <v>-1.1000000000000001</v>
      </c>
      <c r="N8911">
        <v>0.8</v>
      </c>
    </row>
    <row r="8912" spans="1:14" x14ac:dyDescent="0.25">
      <c r="A8912">
        <v>8911</v>
      </c>
      <c r="B8912">
        <v>-0.21069556029083347</v>
      </c>
      <c r="C8912">
        <v>1.2320613812401509</v>
      </c>
      <c r="D8912">
        <v>1</v>
      </c>
      <c r="E8912">
        <v>7.4347238980503258E-2</v>
      </c>
      <c r="F8912">
        <v>2.5117922488383213</v>
      </c>
      <c r="G8912">
        <v>1.7142062624974017</v>
      </c>
      <c r="H8912">
        <v>1</v>
      </c>
      <c r="I8912">
        <v>6.7138340489372075E-2</v>
      </c>
      <c r="J8912">
        <v>-0.2</v>
      </c>
      <c r="N8912">
        <v>2.5</v>
      </c>
    </row>
    <row r="8913" spans="1:14" x14ac:dyDescent="0.25">
      <c r="A8913">
        <v>8912</v>
      </c>
      <c r="B8913">
        <v>-0.74085023927201366</v>
      </c>
      <c r="C8913">
        <v>1.232282151192817</v>
      </c>
      <c r="D8913">
        <v>1</v>
      </c>
      <c r="E8913">
        <v>7.4304580054355293E-2</v>
      </c>
      <c r="F8913">
        <v>-1.7719962411111365</v>
      </c>
      <c r="G8913">
        <v>1.7143179347030488</v>
      </c>
      <c r="H8913">
        <v>1</v>
      </c>
      <c r="I8913">
        <v>6.7089407383369742E-2</v>
      </c>
      <c r="J8913">
        <v>-0.7</v>
      </c>
      <c r="N8913">
        <v>-1.8</v>
      </c>
    </row>
    <row r="8914" spans="1:14" x14ac:dyDescent="0.25">
      <c r="A8914">
        <v>8913</v>
      </c>
      <c r="B8914">
        <v>1.2861673075089497</v>
      </c>
      <c r="C8914">
        <v>1.2330837200533724</v>
      </c>
      <c r="D8914">
        <v>1</v>
      </c>
      <c r="E8914">
        <v>7.4246499279076103E-2</v>
      </c>
      <c r="F8914">
        <v>0.93465524963395707</v>
      </c>
      <c r="G8914">
        <v>1.7145703023249659</v>
      </c>
      <c r="H8914">
        <v>1</v>
      </c>
      <c r="I8914">
        <v>6.7057450078413419E-2</v>
      </c>
      <c r="J8914">
        <v>1.3</v>
      </c>
      <c r="N8914">
        <v>0.9</v>
      </c>
    </row>
    <row r="8915" spans="1:14" x14ac:dyDescent="0.25">
      <c r="A8915">
        <v>8914</v>
      </c>
      <c r="B8915">
        <v>-1.0461389377008932</v>
      </c>
      <c r="C8915">
        <v>1.234129581261461</v>
      </c>
      <c r="D8915">
        <v>1</v>
      </c>
      <c r="E8915">
        <v>7.4196160730477356E-2</v>
      </c>
      <c r="F8915">
        <v>-0.69531081077060541</v>
      </c>
      <c r="G8915">
        <v>1.7149767702355214</v>
      </c>
      <c r="H8915">
        <v>1</v>
      </c>
      <c r="I8915">
        <v>6.7014224998341324E-2</v>
      </c>
      <c r="J8915">
        <v>-1</v>
      </c>
      <c r="N8915">
        <v>-0.7</v>
      </c>
    </row>
    <row r="8916" spans="1:14" x14ac:dyDescent="0.25">
      <c r="A8916">
        <v>8915</v>
      </c>
      <c r="B8916">
        <v>0.77931816839946377</v>
      </c>
      <c r="C8916">
        <v>1.2351167630454409</v>
      </c>
      <c r="D8916">
        <v>1</v>
      </c>
      <c r="E8916">
        <v>7.4140381301812122E-2</v>
      </c>
      <c r="F8916">
        <v>-0.58168617167674874</v>
      </c>
      <c r="G8916">
        <v>1.7151121157047897</v>
      </c>
      <c r="H8916">
        <v>1</v>
      </c>
      <c r="I8916">
        <v>6.6962296006699784E-2</v>
      </c>
      <c r="J8916">
        <v>0.8</v>
      </c>
      <c r="N8916">
        <v>-0.6</v>
      </c>
    </row>
    <row r="8917" spans="1:14" x14ac:dyDescent="0.25">
      <c r="A8917">
        <v>8916</v>
      </c>
      <c r="B8917">
        <v>-0.75617514189940149</v>
      </c>
      <c r="C8917">
        <v>1.2351490557456606</v>
      </c>
      <c r="D8917">
        <v>1</v>
      </c>
      <c r="E8917">
        <v>7.4077024487024842E-2</v>
      </c>
      <c r="F8917">
        <v>2.5899299221041212</v>
      </c>
      <c r="G8917">
        <v>1.7155601300911052</v>
      </c>
      <c r="H8917">
        <v>1</v>
      </c>
      <c r="I8917">
        <v>6.6912847431096531E-2</v>
      </c>
      <c r="J8917">
        <v>-0.8</v>
      </c>
      <c r="N8917">
        <v>2.6</v>
      </c>
    </row>
    <row r="8918" spans="1:14" x14ac:dyDescent="0.25">
      <c r="A8918">
        <v>8917</v>
      </c>
      <c r="B8918">
        <v>-0.59534682120496873</v>
      </c>
      <c r="C8918">
        <v>1.2353532190559775</v>
      </c>
      <c r="D8918">
        <v>1</v>
      </c>
      <c r="E8918">
        <v>7.4013519307328968E-2</v>
      </c>
      <c r="F8918">
        <v>7.1573604680079672E-3</v>
      </c>
      <c r="G8918">
        <v>1.7156542094143763</v>
      </c>
      <c r="H8918">
        <v>1</v>
      </c>
      <c r="I8918">
        <v>6.6881569878483177E-2</v>
      </c>
      <c r="J8918">
        <v>-0.6</v>
      </c>
      <c r="N8918">
        <v>0</v>
      </c>
    </row>
    <row r="8919" spans="1:14" x14ac:dyDescent="0.25">
      <c r="A8919">
        <v>8918</v>
      </c>
      <c r="B8919">
        <v>0.53350951022725157</v>
      </c>
      <c r="C8919">
        <v>1.2361951100396591</v>
      </c>
      <c r="D8919">
        <v>1</v>
      </c>
      <c r="E8919">
        <v>7.3965297096562382E-2</v>
      </c>
      <c r="F8919">
        <v>-0.52293627100043238</v>
      </c>
      <c r="G8919">
        <v>1.7161524698440158</v>
      </c>
      <c r="H8919">
        <v>1</v>
      </c>
      <c r="I8919">
        <v>6.6823251559353258E-2</v>
      </c>
      <c r="J8919">
        <v>0.5</v>
      </c>
      <c r="N8919">
        <v>-0.5</v>
      </c>
    </row>
    <row r="8920" spans="1:14" x14ac:dyDescent="0.25">
      <c r="A8920">
        <v>8919</v>
      </c>
      <c r="B8920">
        <v>0.13510917591222465</v>
      </c>
      <c r="C8920">
        <v>1.2371799242185253</v>
      </c>
      <c r="D8920">
        <v>1</v>
      </c>
      <c r="E8920">
        <v>7.390908306833173E-2</v>
      </c>
      <c r="F8920">
        <v>0.17225519882378487</v>
      </c>
      <c r="G8920">
        <v>1.7169489096300785</v>
      </c>
      <c r="H8920">
        <v>1</v>
      </c>
      <c r="I8920">
        <v>6.6773775413624101E-2</v>
      </c>
      <c r="J8920">
        <v>0.1</v>
      </c>
      <c r="N8920">
        <v>0.2</v>
      </c>
    </row>
    <row r="8921" spans="1:14" x14ac:dyDescent="0.25">
      <c r="A8921">
        <v>8920</v>
      </c>
      <c r="B8921">
        <v>0.42688557024818952</v>
      </c>
      <c r="C8921">
        <v>1.2381862336971381</v>
      </c>
      <c r="D8921">
        <v>1</v>
      </c>
      <c r="E8921">
        <v>7.385139191336737E-2</v>
      </c>
      <c r="F8921">
        <v>2.0721933563142367</v>
      </c>
      <c r="G8921">
        <v>1.7173052732902445</v>
      </c>
      <c r="H8921">
        <v>1</v>
      </c>
      <c r="I8921">
        <v>6.6720340325076163E-2</v>
      </c>
      <c r="J8921">
        <v>0.4</v>
      </c>
      <c r="N8921">
        <v>2.1</v>
      </c>
    </row>
    <row r="8922" spans="1:14" x14ac:dyDescent="0.25">
      <c r="A8922">
        <v>8921</v>
      </c>
      <c r="B8922">
        <v>-0.95462576481514516</v>
      </c>
      <c r="C8922">
        <v>1.238251373496122</v>
      </c>
      <c r="D8922">
        <v>1</v>
      </c>
      <c r="E8922">
        <v>7.3842099004567757E-2</v>
      </c>
      <c r="F8922">
        <v>-0.54030023387755488</v>
      </c>
      <c r="G8922">
        <v>1.7174296982962356</v>
      </c>
      <c r="H8922">
        <v>1</v>
      </c>
      <c r="I8922">
        <v>6.6666498901413476E-2</v>
      </c>
      <c r="J8922">
        <v>-1</v>
      </c>
      <c r="N8922">
        <v>-0.5</v>
      </c>
    </row>
    <row r="8923" spans="1:14" x14ac:dyDescent="0.25">
      <c r="A8923">
        <v>8922</v>
      </c>
      <c r="B8923">
        <v>-0.58566012101842702</v>
      </c>
      <c r="C8923">
        <v>1.2383387553634235</v>
      </c>
      <c r="D8923">
        <v>1</v>
      </c>
      <c r="E8923">
        <v>7.3815433508221354E-2</v>
      </c>
      <c r="F8923">
        <v>0.57710463502531995</v>
      </c>
      <c r="G8923">
        <v>1.7179649424450607</v>
      </c>
      <c r="H8923">
        <v>1</v>
      </c>
      <c r="I8923">
        <v>6.6626452184234852E-2</v>
      </c>
      <c r="J8923">
        <v>-0.6</v>
      </c>
      <c r="N8923">
        <v>0.6</v>
      </c>
    </row>
    <row r="8924" spans="1:14" x14ac:dyDescent="0.25">
      <c r="A8924">
        <v>8923</v>
      </c>
      <c r="B8924">
        <v>0.66718734270279934</v>
      </c>
      <c r="C8924">
        <v>1.2390790885465153</v>
      </c>
      <c r="D8924">
        <v>1</v>
      </c>
      <c r="E8924">
        <v>7.3798576915103054E-2</v>
      </c>
      <c r="F8924">
        <v>1.7497446897451618</v>
      </c>
      <c r="G8924">
        <v>1.7185464305516176</v>
      </c>
      <c r="H8924">
        <v>1</v>
      </c>
      <c r="I8924">
        <v>6.6578868605169289E-2</v>
      </c>
      <c r="J8924">
        <v>0.7</v>
      </c>
      <c r="N8924">
        <v>1.7</v>
      </c>
    </row>
    <row r="8925" spans="1:14" x14ac:dyDescent="0.25">
      <c r="A8925">
        <v>8924</v>
      </c>
      <c r="B8925">
        <v>1.8200718039115973</v>
      </c>
      <c r="C8925">
        <v>1.2397341043087995</v>
      </c>
      <c r="D8925">
        <v>1</v>
      </c>
      <c r="E8925">
        <v>7.3738551854641482E-2</v>
      </c>
      <c r="F8925">
        <v>0.30941315703448391</v>
      </c>
      <c r="G8925">
        <v>1.7192204135064564</v>
      </c>
      <c r="H8925">
        <v>1</v>
      </c>
      <c r="I8925">
        <v>6.6521813968126245E-2</v>
      </c>
      <c r="J8925">
        <v>1.8</v>
      </c>
      <c r="N8925">
        <v>0.3</v>
      </c>
    </row>
    <row r="8926" spans="1:14" x14ac:dyDescent="0.25">
      <c r="A8926">
        <v>8925</v>
      </c>
      <c r="B8926">
        <v>1.4797037895828795</v>
      </c>
      <c r="C8926">
        <v>1.2413790773990963</v>
      </c>
      <c r="D8926">
        <v>1</v>
      </c>
      <c r="E8926">
        <v>7.3671781318290996E-2</v>
      </c>
      <c r="F8926">
        <v>2.8138830446477858E-2</v>
      </c>
      <c r="G8926">
        <v>1.7198348329673621</v>
      </c>
      <c r="H8926">
        <v>1</v>
      </c>
      <c r="I8926">
        <v>6.6469564904390752E-2</v>
      </c>
      <c r="J8926">
        <v>1.5</v>
      </c>
      <c r="N8926">
        <v>0</v>
      </c>
    </row>
    <row r="8927" spans="1:14" x14ac:dyDescent="0.25">
      <c r="A8927">
        <v>8926</v>
      </c>
      <c r="B8927">
        <v>0.86267610543888851</v>
      </c>
      <c r="C8927">
        <v>1.241594401305437</v>
      </c>
      <c r="D8927">
        <v>1</v>
      </c>
      <c r="E8927">
        <v>7.3618047977145135E-2</v>
      </c>
      <c r="F8927">
        <v>0.14175773603619829</v>
      </c>
      <c r="G8927">
        <v>1.7201475570382019</v>
      </c>
      <c r="H8927">
        <v>1</v>
      </c>
      <c r="I8927">
        <v>6.6434545206946569E-2</v>
      </c>
      <c r="J8927">
        <v>0.9</v>
      </c>
      <c r="N8927">
        <v>0.1</v>
      </c>
    </row>
    <row r="8928" spans="1:14" x14ac:dyDescent="0.25">
      <c r="A8928">
        <v>8927</v>
      </c>
      <c r="B8928">
        <v>-0.82518363467833999</v>
      </c>
      <c r="C8928">
        <v>1.241705163755964</v>
      </c>
      <c r="D8928">
        <v>1</v>
      </c>
      <c r="E8928">
        <v>7.3553880195587867E-2</v>
      </c>
      <c r="F8928">
        <v>-0.45606398538378312</v>
      </c>
      <c r="G8928">
        <v>1.7207916915332433</v>
      </c>
      <c r="H8928">
        <v>1</v>
      </c>
      <c r="I8928">
        <v>6.6378700887892481E-2</v>
      </c>
      <c r="J8928">
        <v>-0.8</v>
      </c>
      <c r="N8928">
        <v>-0.5</v>
      </c>
    </row>
    <row r="8929" spans="1:14" x14ac:dyDescent="0.25">
      <c r="A8929">
        <v>8928</v>
      </c>
      <c r="B8929">
        <v>-0.24351763850224528</v>
      </c>
      <c r="C8929">
        <v>1.2422875850512967</v>
      </c>
      <c r="D8929">
        <v>1</v>
      </c>
      <c r="E8929">
        <v>7.3496104629010239E-2</v>
      </c>
      <c r="F8929">
        <v>-0.20489176931941366</v>
      </c>
      <c r="G8929">
        <v>1.7209789087495264</v>
      </c>
      <c r="H8929">
        <v>1</v>
      </c>
      <c r="I8929">
        <v>6.6356350528680524E-2</v>
      </c>
      <c r="J8929">
        <v>-0.2</v>
      </c>
      <c r="N8929">
        <v>-0.2</v>
      </c>
    </row>
    <row r="8930" spans="1:14" x14ac:dyDescent="0.25">
      <c r="A8930">
        <v>8929</v>
      </c>
      <c r="B8930">
        <v>-0.83831813679134404</v>
      </c>
      <c r="C8930">
        <v>1.2444441734264393</v>
      </c>
      <c r="D8930">
        <v>1</v>
      </c>
      <c r="E8930">
        <v>7.3441675803577341E-2</v>
      </c>
      <c r="F8930">
        <v>2.093625468594432</v>
      </c>
      <c r="G8930">
        <v>1.7212903651150515</v>
      </c>
      <c r="H8930">
        <v>1</v>
      </c>
      <c r="I8930">
        <v>6.6311895720102626E-2</v>
      </c>
      <c r="J8930">
        <v>-0.8</v>
      </c>
      <c r="N8930">
        <v>2.1</v>
      </c>
    </row>
    <row r="8931" spans="1:14" x14ac:dyDescent="0.25">
      <c r="A8931">
        <v>8930</v>
      </c>
      <c r="B8931">
        <v>-0.38982433900149566</v>
      </c>
      <c r="C8931">
        <v>1.2444530977290116</v>
      </c>
      <c r="D8931">
        <v>1</v>
      </c>
      <c r="E8931">
        <v>7.3404635747637142E-2</v>
      </c>
      <c r="F8931">
        <v>0.76972857823214147</v>
      </c>
      <c r="G8931">
        <v>1.7219334308661893</v>
      </c>
      <c r="H8931">
        <v>1</v>
      </c>
      <c r="I8931">
        <v>6.6260353470718333E-2</v>
      </c>
      <c r="J8931">
        <v>-0.4</v>
      </c>
      <c r="N8931">
        <v>0.8</v>
      </c>
    </row>
    <row r="8932" spans="1:14" x14ac:dyDescent="0.25">
      <c r="A8932">
        <v>8931</v>
      </c>
      <c r="B8932">
        <v>0.94012145476240716</v>
      </c>
      <c r="C8932">
        <v>1.245796922332606</v>
      </c>
      <c r="D8932">
        <v>1</v>
      </c>
      <c r="E8932">
        <v>7.3359611982333137E-2</v>
      </c>
      <c r="F8932">
        <v>6.3225389669128718E-2</v>
      </c>
      <c r="G8932">
        <v>1.722025638696524</v>
      </c>
      <c r="H8932">
        <v>1</v>
      </c>
      <c r="I8932">
        <v>6.6212987919914493E-2</v>
      </c>
      <c r="J8932">
        <v>0.9</v>
      </c>
      <c r="N8932">
        <v>0.1</v>
      </c>
    </row>
    <row r="8933" spans="1:14" x14ac:dyDescent="0.25">
      <c r="A8933">
        <v>8932</v>
      </c>
      <c r="B8933">
        <v>0.10749546455369349</v>
      </c>
      <c r="C8933">
        <v>1.2468162305890347</v>
      </c>
      <c r="D8933">
        <v>1</v>
      </c>
      <c r="E8933">
        <v>7.329568467439658E-2</v>
      </c>
      <c r="F8933">
        <v>2.3509353717248462</v>
      </c>
      <c r="G8933">
        <v>1.7222364907770409</v>
      </c>
      <c r="H8933">
        <v>1</v>
      </c>
      <c r="I8933">
        <v>6.6170777720809149E-2</v>
      </c>
      <c r="J8933">
        <v>0.1</v>
      </c>
      <c r="N8933">
        <v>2.4</v>
      </c>
    </row>
    <row r="8934" spans="1:14" x14ac:dyDescent="0.25">
      <c r="A8934">
        <v>8933</v>
      </c>
      <c r="B8934">
        <v>0.90689748208062038</v>
      </c>
      <c r="C8934">
        <v>1.2481207658487148</v>
      </c>
      <c r="D8934">
        <v>1</v>
      </c>
      <c r="E8934">
        <v>7.3238786336918757E-2</v>
      </c>
      <c r="F8934">
        <v>0.32945262035938794</v>
      </c>
      <c r="G8934">
        <v>1.7224585775265226</v>
      </c>
      <c r="H8934">
        <v>1</v>
      </c>
      <c r="I8934">
        <v>6.6117726437042876E-2</v>
      </c>
      <c r="J8934">
        <v>0.9</v>
      </c>
      <c r="N8934">
        <v>0.3</v>
      </c>
    </row>
    <row r="8935" spans="1:14" x14ac:dyDescent="0.25">
      <c r="A8935">
        <v>8934</v>
      </c>
      <c r="B8935">
        <v>-0.46951466036462763</v>
      </c>
      <c r="C8935">
        <v>1.249152576573348</v>
      </c>
      <c r="D8935">
        <v>1</v>
      </c>
      <c r="E8935">
        <v>7.3186767707912354E-2</v>
      </c>
      <c r="F8935">
        <v>0.67708618467509307</v>
      </c>
      <c r="G8935">
        <v>1.7225566596808533</v>
      </c>
      <c r="H8935">
        <v>1</v>
      </c>
      <c r="I8935">
        <v>6.6060453826411056E-2</v>
      </c>
      <c r="J8935">
        <v>-0.5</v>
      </c>
      <c r="N8935">
        <v>0.7</v>
      </c>
    </row>
    <row r="8936" spans="1:14" x14ac:dyDescent="0.25">
      <c r="A8936">
        <v>8935</v>
      </c>
      <c r="B8936">
        <v>-2.0845593150832986</v>
      </c>
      <c r="C8936">
        <v>1.2500395555470916</v>
      </c>
      <c r="D8936">
        <v>1</v>
      </c>
      <c r="E8936">
        <v>7.3121126077594606E-2</v>
      </c>
      <c r="F8936">
        <v>1.0745077011840602</v>
      </c>
      <c r="G8936">
        <v>1.7236483645509004</v>
      </c>
      <c r="H8936">
        <v>1</v>
      </c>
      <c r="I8936">
        <v>6.6020325401496174E-2</v>
      </c>
      <c r="J8936">
        <v>-2.1</v>
      </c>
      <c r="N8936">
        <v>1.1000000000000001</v>
      </c>
    </row>
    <row r="8937" spans="1:14" x14ac:dyDescent="0.25">
      <c r="A8937">
        <v>8936</v>
      </c>
      <c r="B8937">
        <v>1.6834155730204876</v>
      </c>
      <c r="C8937">
        <v>1.2507201294447996</v>
      </c>
      <c r="D8937">
        <v>1</v>
      </c>
      <c r="E8937">
        <v>7.3057254029927604E-2</v>
      </c>
      <c r="F8937">
        <v>-0.20773177860436443</v>
      </c>
      <c r="G8937">
        <v>1.724367457985015</v>
      </c>
      <c r="H8937">
        <v>1</v>
      </c>
      <c r="I8937">
        <v>6.5970426878522753E-2</v>
      </c>
      <c r="J8937">
        <v>1.7</v>
      </c>
      <c r="N8937">
        <v>-0.2</v>
      </c>
    </row>
    <row r="8938" spans="1:14" x14ac:dyDescent="0.25">
      <c r="A8938">
        <v>8937</v>
      </c>
      <c r="B8938">
        <v>0.51499049852351997</v>
      </c>
      <c r="C8938">
        <v>1.2509210565331734</v>
      </c>
      <c r="D8938">
        <v>1</v>
      </c>
      <c r="E8938">
        <v>7.3008392021040036E-2</v>
      </c>
      <c r="F8938">
        <v>2.9328767160222555</v>
      </c>
      <c r="G8938">
        <v>1.7245050773120811</v>
      </c>
      <c r="H8938">
        <v>1</v>
      </c>
      <c r="I8938">
        <v>6.5919377697624959E-2</v>
      </c>
      <c r="J8938">
        <v>0.5</v>
      </c>
      <c r="N8938">
        <v>2.9</v>
      </c>
    </row>
    <row r="8939" spans="1:14" x14ac:dyDescent="0.25">
      <c r="A8939">
        <v>8938</v>
      </c>
      <c r="B8939">
        <v>4.1612237399697737E-2</v>
      </c>
      <c r="C8939">
        <v>1.2512900881241384</v>
      </c>
      <c r="D8939">
        <v>1</v>
      </c>
      <c r="E8939">
        <v>7.2979166633207207E-2</v>
      </c>
      <c r="F8939">
        <v>1.1800518002923583</v>
      </c>
      <c r="G8939">
        <v>1.7245876363766977</v>
      </c>
      <c r="H8939">
        <v>1</v>
      </c>
      <c r="I8939">
        <v>6.5883637081477583E-2</v>
      </c>
      <c r="J8939">
        <v>0</v>
      </c>
      <c r="N8939">
        <v>1.2</v>
      </c>
    </row>
    <row r="8940" spans="1:14" x14ac:dyDescent="0.25">
      <c r="A8940">
        <v>8939</v>
      </c>
      <c r="B8940">
        <v>-1.236737514444906</v>
      </c>
      <c r="C8940">
        <v>1.2513382339070511</v>
      </c>
      <c r="D8940">
        <v>1</v>
      </c>
      <c r="E8940">
        <v>7.2920736118390811E-2</v>
      </c>
      <c r="F8940">
        <v>1.3031275208815183</v>
      </c>
      <c r="G8940">
        <v>1.7252898571355575</v>
      </c>
      <c r="H8940">
        <v>1</v>
      </c>
      <c r="I8940">
        <v>6.584586626489175E-2</v>
      </c>
      <c r="J8940">
        <v>-1.2</v>
      </c>
      <c r="N8940">
        <v>1.3</v>
      </c>
    </row>
    <row r="8941" spans="1:14" x14ac:dyDescent="0.25">
      <c r="A8941">
        <v>8940</v>
      </c>
      <c r="B8941">
        <v>0.90722826925365108</v>
      </c>
      <c r="C8941">
        <v>1.2514326996467982</v>
      </c>
      <c r="D8941">
        <v>1</v>
      </c>
      <c r="E8941">
        <v>7.2857609669382734E-2</v>
      </c>
      <c r="F8941">
        <v>1.5949293140286931</v>
      </c>
      <c r="G8941">
        <v>1.7266398028871746</v>
      </c>
      <c r="H8941">
        <v>1</v>
      </c>
      <c r="I8941">
        <v>6.5796316298382021E-2</v>
      </c>
      <c r="J8941">
        <v>0.9</v>
      </c>
      <c r="N8941">
        <v>1.6</v>
      </c>
    </row>
    <row r="8942" spans="1:14" x14ac:dyDescent="0.25">
      <c r="A8942">
        <v>8941</v>
      </c>
      <c r="B8942">
        <v>-1.7761203370031604</v>
      </c>
      <c r="C8942">
        <v>1.2523181362878855</v>
      </c>
      <c r="D8942">
        <v>1</v>
      </c>
      <c r="E8942">
        <v>7.2846048739904079E-2</v>
      </c>
      <c r="F8942">
        <v>0.40244117003965918</v>
      </c>
      <c r="G8942">
        <v>1.7274455647299696</v>
      </c>
      <c r="H8942">
        <v>1</v>
      </c>
      <c r="I8942">
        <v>6.5738997364516508E-2</v>
      </c>
      <c r="J8942">
        <v>-1.8</v>
      </c>
      <c r="N8942">
        <v>0.4</v>
      </c>
    </row>
    <row r="8943" spans="1:14" x14ac:dyDescent="0.25">
      <c r="A8943">
        <v>8942</v>
      </c>
      <c r="B8943">
        <v>0.63921064304332498</v>
      </c>
      <c r="C8943">
        <v>1.2535451100367925</v>
      </c>
      <c r="D8943">
        <v>1</v>
      </c>
      <c r="E8943">
        <v>7.2790213796490449E-2</v>
      </c>
      <c r="F8943">
        <v>-0.57376954207463515</v>
      </c>
      <c r="G8943">
        <v>1.7279551930457098</v>
      </c>
      <c r="H8943">
        <v>1</v>
      </c>
      <c r="I8943">
        <v>6.5691682903655665E-2</v>
      </c>
      <c r="J8943">
        <v>0.6</v>
      </c>
      <c r="N8943">
        <v>-0.6</v>
      </c>
    </row>
    <row r="8944" spans="1:14" x14ac:dyDescent="0.25">
      <c r="A8944">
        <v>8943</v>
      </c>
      <c r="B8944">
        <v>-0.65822888926695777</v>
      </c>
      <c r="C8944">
        <v>1.2544962436166984</v>
      </c>
      <c r="D8944">
        <v>1</v>
      </c>
      <c r="E8944">
        <v>7.274524717507426E-2</v>
      </c>
      <c r="F8944">
        <v>0.64096460523558663</v>
      </c>
      <c r="G8944">
        <v>1.7281191132973011</v>
      </c>
      <c r="H8944">
        <v>1</v>
      </c>
      <c r="I8944">
        <v>6.5640469306215865E-2</v>
      </c>
      <c r="J8944">
        <v>-0.7</v>
      </c>
      <c r="N8944">
        <v>0.6</v>
      </c>
    </row>
    <row r="8945" spans="1:14" x14ac:dyDescent="0.25">
      <c r="A8945">
        <v>8944</v>
      </c>
      <c r="B8945">
        <v>-0.87668566095226053</v>
      </c>
      <c r="C8945">
        <v>1.2547586509931421</v>
      </c>
      <c r="D8945">
        <v>1</v>
      </c>
      <c r="E8945">
        <v>7.2688705749579419E-2</v>
      </c>
      <c r="F8945">
        <v>1.3474586410823015</v>
      </c>
      <c r="G8945">
        <v>1.7290093101718564</v>
      </c>
      <c r="H8945">
        <v>1</v>
      </c>
      <c r="I8945">
        <v>6.5587554272712095E-2</v>
      </c>
      <c r="J8945">
        <v>-0.9</v>
      </c>
      <c r="N8945">
        <v>1.3</v>
      </c>
    </row>
    <row r="8946" spans="1:14" x14ac:dyDescent="0.25">
      <c r="A8946">
        <v>8945</v>
      </c>
      <c r="B8946">
        <v>1.3872516907032089</v>
      </c>
      <c r="C8946">
        <v>1.2557105731942677</v>
      </c>
      <c r="D8946">
        <v>1</v>
      </c>
      <c r="E8946">
        <v>7.2627319926153289E-2</v>
      </c>
      <c r="F8946">
        <v>0.84788945020631745</v>
      </c>
      <c r="G8946">
        <v>1.7305923683241022</v>
      </c>
      <c r="H8946">
        <v>1</v>
      </c>
      <c r="I8946">
        <v>6.5557899237703485E-2</v>
      </c>
      <c r="J8946">
        <v>1.4</v>
      </c>
      <c r="N8946">
        <v>0.8</v>
      </c>
    </row>
    <row r="8947" spans="1:14" x14ac:dyDescent="0.25">
      <c r="A8947">
        <v>8946</v>
      </c>
      <c r="B8947">
        <v>-0.90703342098002426</v>
      </c>
      <c r="C8947">
        <v>1.2561386639915995</v>
      </c>
      <c r="D8947">
        <v>1</v>
      </c>
      <c r="E8947">
        <v>7.2588789088680508E-2</v>
      </c>
      <c r="F8947">
        <v>2.508143851228644</v>
      </c>
      <c r="G8947">
        <v>1.7311249880375343</v>
      </c>
      <c r="H8947">
        <v>1</v>
      </c>
      <c r="I8947">
        <v>6.5516324670242307E-2</v>
      </c>
      <c r="J8947">
        <v>-0.9</v>
      </c>
      <c r="N8947">
        <v>2.5</v>
      </c>
    </row>
    <row r="8948" spans="1:14" x14ac:dyDescent="0.25">
      <c r="A8948">
        <v>8947</v>
      </c>
      <c r="B8948">
        <v>-2.566244460827586E-2</v>
      </c>
      <c r="C8948">
        <v>1.2561769983683326</v>
      </c>
      <c r="D8948">
        <v>1</v>
      </c>
      <c r="E8948">
        <v>7.2537403622744578E-2</v>
      </c>
      <c r="F8948">
        <v>-1.6330519509177299</v>
      </c>
      <c r="G8948">
        <v>1.7313014605592514</v>
      </c>
      <c r="H8948">
        <v>1</v>
      </c>
      <c r="I8948">
        <v>6.5472938277296708E-2</v>
      </c>
      <c r="J8948">
        <v>0</v>
      </c>
      <c r="N8948">
        <v>-1.6</v>
      </c>
    </row>
    <row r="8949" spans="1:14" x14ac:dyDescent="0.25">
      <c r="A8949">
        <v>8948</v>
      </c>
      <c r="B8949">
        <v>-0.5180186013544027</v>
      </c>
      <c r="C8949">
        <v>1.2569277994856551</v>
      </c>
      <c r="D8949">
        <v>1</v>
      </c>
      <c r="E8949">
        <v>7.2499578292799904E-2</v>
      </c>
      <c r="F8949">
        <v>0.188247120258701</v>
      </c>
      <c r="G8949">
        <v>1.7313278067925593</v>
      </c>
      <c r="H8949">
        <v>1</v>
      </c>
      <c r="I8949">
        <v>6.5423410492977729E-2</v>
      </c>
      <c r="J8949">
        <v>-0.5</v>
      </c>
      <c r="N8949">
        <v>0.2</v>
      </c>
    </row>
    <row r="8950" spans="1:14" x14ac:dyDescent="0.25">
      <c r="A8950">
        <v>8949</v>
      </c>
      <c r="B8950">
        <v>4.4904752340999957E-2</v>
      </c>
      <c r="C8950">
        <v>1.2573675855956128</v>
      </c>
      <c r="D8950">
        <v>1</v>
      </c>
      <c r="E8950">
        <v>7.2449418959652498E-2</v>
      </c>
      <c r="F8950">
        <v>0.93046724898750788</v>
      </c>
      <c r="G8950">
        <v>1.7329383261254645</v>
      </c>
      <c r="H8950">
        <v>1</v>
      </c>
      <c r="I8950">
        <v>6.5405230075364792E-2</v>
      </c>
      <c r="J8950">
        <v>0</v>
      </c>
      <c r="N8950">
        <v>0.9</v>
      </c>
    </row>
    <row r="8951" spans="1:14" x14ac:dyDescent="0.25">
      <c r="A8951">
        <v>8950</v>
      </c>
      <c r="B8951">
        <v>0.1017474668130241</v>
      </c>
      <c r="C8951">
        <v>1.2580426275321781</v>
      </c>
      <c r="D8951">
        <v>1</v>
      </c>
      <c r="E8951">
        <v>7.2384682117293375E-2</v>
      </c>
      <c r="F8951">
        <v>-0.17316345999823768</v>
      </c>
      <c r="G8951">
        <v>1.7335356599984666</v>
      </c>
      <c r="H8951">
        <v>1</v>
      </c>
      <c r="I8951">
        <v>6.5363755113728245E-2</v>
      </c>
      <c r="J8951">
        <v>0.1</v>
      </c>
      <c r="N8951">
        <v>-0.2</v>
      </c>
    </row>
    <row r="8952" spans="1:14" x14ac:dyDescent="0.25">
      <c r="A8952">
        <v>8951</v>
      </c>
      <c r="B8952">
        <v>-3.9847389841083068E-3</v>
      </c>
      <c r="C8952">
        <v>1.258346944521973</v>
      </c>
      <c r="D8952">
        <v>1</v>
      </c>
      <c r="E8952">
        <v>7.2340087467319486E-2</v>
      </c>
      <c r="F8952">
        <v>0.2483250319349668</v>
      </c>
      <c r="G8952">
        <v>1.7340715991057469</v>
      </c>
      <c r="H8952">
        <v>1</v>
      </c>
      <c r="I8952">
        <v>6.5315892323526345E-2</v>
      </c>
      <c r="J8952">
        <v>0</v>
      </c>
      <c r="N8952">
        <v>0.2</v>
      </c>
    </row>
    <row r="8953" spans="1:14" x14ac:dyDescent="0.25">
      <c r="A8953">
        <v>8952</v>
      </c>
      <c r="B8953">
        <v>1.2719496441595819</v>
      </c>
      <c r="C8953">
        <v>1.2591858824652757</v>
      </c>
      <c r="D8953">
        <v>1</v>
      </c>
      <c r="E8953">
        <v>7.230625991620955E-2</v>
      </c>
      <c r="F8953">
        <v>0.65742035451698977</v>
      </c>
      <c r="G8953">
        <v>1.7346184050776174</v>
      </c>
      <c r="H8953">
        <v>1</v>
      </c>
      <c r="I8953">
        <v>6.5276855263186856E-2</v>
      </c>
      <c r="J8953">
        <v>1.3</v>
      </c>
      <c r="N8953">
        <v>0.7</v>
      </c>
    </row>
    <row r="8954" spans="1:14" x14ac:dyDescent="0.25">
      <c r="A8954">
        <v>8953</v>
      </c>
      <c r="B8954">
        <v>0.30457673901239074</v>
      </c>
      <c r="C8954">
        <v>1.259902056526067</v>
      </c>
      <c r="D8954">
        <v>1</v>
      </c>
      <c r="E8954">
        <v>7.2246885210921305E-2</v>
      </c>
      <c r="F8954">
        <v>-0.33488790117123468</v>
      </c>
      <c r="G8954">
        <v>1.7346853855860882</v>
      </c>
      <c r="H8954">
        <v>1</v>
      </c>
      <c r="I8954">
        <v>6.526035463508123E-2</v>
      </c>
      <c r="J8954">
        <v>0.3</v>
      </c>
      <c r="N8954">
        <v>-0.3</v>
      </c>
    </row>
    <row r="8955" spans="1:14" x14ac:dyDescent="0.25">
      <c r="A8955">
        <v>8954</v>
      </c>
      <c r="B8955">
        <v>0.10304237952081649</v>
      </c>
      <c r="C8955">
        <v>1.2599584226417591</v>
      </c>
      <c r="D8955">
        <v>1</v>
      </c>
      <c r="E8955">
        <v>7.2191048495558546E-2</v>
      </c>
      <c r="F8955">
        <v>-2.2315236449627425</v>
      </c>
      <c r="G8955">
        <v>1.7356146564733972</v>
      </c>
      <c r="H8955">
        <v>1</v>
      </c>
      <c r="I8955">
        <v>6.5210792233950765E-2</v>
      </c>
      <c r="J8955">
        <v>0.1</v>
      </c>
      <c r="N8955">
        <v>-2.2000000000000002</v>
      </c>
    </row>
    <row r="8956" spans="1:14" x14ac:dyDescent="0.25">
      <c r="A8956">
        <v>8955</v>
      </c>
      <c r="B8956">
        <v>-0.3008181960696345</v>
      </c>
      <c r="C8956">
        <v>1.2603988678445976</v>
      </c>
      <c r="D8956">
        <v>1</v>
      </c>
      <c r="E8956">
        <v>7.2143781500436432E-2</v>
      </c>
      <c r="F8956">
        <v>-0.23679364625882904</v>
      </c>
      <c r="G8956">
        <v>1.7358307270531443</v>
      </c>
      <c r="H8956">
        <v>1</v>
      </c>
      <c r="I8956">
        <v>6.5175149602827054E-2</v>
      </c>
      <c r="J8956">
        <v>-0.3</v>
      </c>
      <c r="N8956">
        <v>-0.2</v>
      </c>
    </row>
    <row r="8957" spans="1:14" x14ac:dyDescent="0.25">
      <c r="A8957">
        <v>8956</v>
      </c>
      <c r="B8957">
        <v>-0.17753618167394536</v>
      </c>
      <c r="C8957">
        <v>1.2606423216415243</v>
      </c>
      <c r="D8957">
        <v>1</v>
      </c>
      <c r="E8957">
        <v>7.2085199461744631E-2</v>
      </c>
      <c r="F8957">
        <v>0.35618759156609492</v>
      </c>
      <c r="G8957">
        <v>1.7366813327263639</v>
      </c>
      <c r="H8957">
        <v>1</v>
      </c>
      <c r="I8957">
        <v>6.5143017227590805E-2</v>
      </c>
      <c r="J8957">
        <v>-0.2</v>
      </c>
      <c r="N8957">
        <v>0.4</v>
      </c>
    </row>
    <row r="8958" spans="1:14" x14ac:dyDescent="0.25">
      <c r="A8958">
        <v>8957</v>
      </c>
      <c r="B8958">
        <v>-1.8503571596785351</v>
      </c>
      <c r="C8958">
        <v>1.2620705502757965</v>
      </c>
      <c r="D8958">
        <v>1</v>
      </c>
      <c r="E8958">
        <v>7.2035184277464082E-2</v>
      </c>
      <c r="F8958">
        <v>0.75274350794886824</v>
      </c>
      <c r="G8958">
        <v>1.7370214337960661</v>
      </c>
      <c r="H8958">
        <v>1</v>
      </c>
      <c r="I8958">
        <v>6.5092820521892095E-2</v>
      </c>
      <c r="J8958">
        <v>-1.9</v>
      </c>
      <c r="N8958">
        <v>0.8</v>
      </c>
    </row>
    <row r="8959" spans="1:14" x14ac:dyDescent="0.25">
      <c r="A8959">
        <v>8958</v>
      </c>
      <c r="B8959">
        <v>0.10090491487025366</v>
      </c>
      <c r="C8959">
        <v>1.2621305710054767</v>
      </c>
      <c r="D8959">
        <v>1</v>
      </c>
      <c r="E8959">
        <v>7.1988516263989236E-2</v>
      </c>
      <c r="F8959">
        <v>0.63272518687256429</v>
      </c>
      <c r="G8959">
        <v>1.7377417156721742</v>
      </c>
      <c r="H8959">
        <v>1</v>
      </c>
      <c r="I8959">
        <v>6.5043567917725281E-2</v>
      </c>
      <c r="J8959">
        <v>0.1</v>
      </c>
      <c r="N8959">
        <v>0.6</v>
      </c>
    </row>
    <row r="8960" spans="1:14" x14ac:dyDescent="0.25">
      <c r="A8960">
        <v>8959</v>
      </c>
      <c r="B8960">
        <v>-1.187565635773715</v>
      </c>
      <c r="C8960">
        <v>1.2622206473141027</v>
      </c>
      <c r="D8960">
        <v>1</v>
      </c>
      <c r="E8960">
        <v>7.1958932121909486E-2</v>
      </c>
      <c r="F8960">
        <v>-0.20139828860169795</v>
      </c>
      <c r="G8960">
        <v>1.7382221340151787</v>
      </c>
      <c r="H8960">
        <v>1</v>
      </c>
      <c r="I8960">
        <v>6.4993558351214814E-2</v>
      </c>
      <c r="J8960">
        <v>-1.2</v>
      </c>
      <c r="N8960">
        <v>-0.2</v>
      </c>
    </row>
    <row r="8961" spans="1:14" x14ac:dyDescent="0.25">
      <c r="A8961">
        <v>8960</v>
      </c>
      <c r="B8961">
        <v>-0.37116762459030123</v>
      </c>
      <c r="C8961">
        <v>1.2635433592528635</v>
      </c>
      <c r="D8961">
        <v>1</v>
      </c>
      <c r="E8961">
        <v>7.1913214460511465E-2</v>
      </c>
      <c r="F8961">
        <v>0.29650019454693222</v>
      </c>
      <c r="G8961">
        <v>1.7383804012172459</v>
      </c>
      <c r="H8961">
        <v>1</v>
      </c>
      <c r="I8961">
        <v>6.4937932578328833E-2</v>
      </c>
      <c r="J8961">
        <v>-0.4</v>
      </c>
      <c r="N8961">
        <v>0.3</v>
      </c>
    </row>
    <row r="8962" spans="1:14" x14ac:dyDescent="0.25">
      <c r="A8962">
        <v>8961</v>
      </c>
      <c r="B8962">
        <v>1.0259080674285246</v>
      </c>
      <c r="C8962">
        <v>1.2639811785014956</v>
      </c>
      <c r="D8962">
        <v>1</v>
      </c>
      <c r="E8962">
        <v>7.184969829744893E-2</v>
      </c>
      <c r="F8962">
        <v>-0.4844267800523514</v>
      </c>
      <c r="G8962">
        <v>1.7386018936146297</v>
      </c>
      <c r="H8962">
        <v>1</v>
      </c>
      <c r="I8962">
        <v>6.4883579977795716E-2</v>
      </c>
      <c r="J8962">
        <v>1</v>
      </c>
      <c r="N8962">
        <v>-0.5</v>
      </c>
    </row>
    <row r="8963" spans="1:14" x14ac:dyDescent="0.25">
      <c r="A8963">
        <v>8962</v>
      </c>
      <c r="B8963">
        <v>-0.8425852111000588</v>
      </c>
      <c r="C8963">
        <v>1.2640271549572213</v>
      </c>
      <c r="D8963">
        <v>1</v>
      </c>
      <c r="E8963">
        <v>7.1796804761971589E-2</v>
      </c>
      <c r="F8963">
        <v>-6.8261566899706194E-2</v>
      </c>
      <c r="G8963">
        <v>1.7386672965924654</v>
      </c>
      <c r="H8963">
        <v>1</v>
      </c>
      <c r="I8963">
        <v>6.4828916099602271E-2</v>
      </c>
      <c r="J8963">
        <v>-0.8</v>
      </c>
      <c r="N8963">
        <v>-0.1</v>
      </c>
    </row>
    <row r="8964" spans="1:14" x14ac:dyDescent="0.25">
      <c r="A8964">
        <v>8963</v>
      </c>
      <c r="B8964">
        <v>-1.0292402657405091</v>
      </c>
      <c r="C8964">
        <v>1.2640980846221597</v>
      </c>
      <c r="D8964">
        <v>1</v>
      </c>
      <c r="E8964">
        <v>7.1730038946862709E-2</v>
      </c>
      <c r="F8964">
        <v>1.0584302350291539</v>
      </c>
      <c r="G8964">
        <v>1.7391292337601492</v>
      </c>
      <c r="H8964">
        <v>1</v>
      </c>
      <c r="I8964">
        <v>6.4776662372400942E-2</v>
      </c>
      <c r="J8964">
        <v>-1</v>
      </c>
      <c r="N8964">
        <v>1.1000000000000001</v>
      </c>
    </row>
    <row r="8965" spans="1:14" x14ac:dyDescent="0.25">
      <c r="A8965">
        <v>8964</v>
      </c>
      <c r="B8965">
        <v>-0.41721333271717848</v>
      </c>
      <c r="C8965">
        <v>1.2641272641872399</v>
      </c>
      <c r="D8965">
        <v>1</v>
      </c>
      <c r="E8965">
        <v>7.1673040660331297E-2</v>
      </c>
      <c r="F8965">
        <v>1.2368760140361992</v>
      </c>
      <c r="G8965">
        <v>1.7394628464754955</v>
      </c>
      <c r="H8965">
        <v>1</v>
      </c>
      <c r="I8965">
        <v>6.4718859565294787E-2</v>
      </c>
      <c r="J8965">
        <v>-0.4</v>
      </c>
      <c r="N8965">
        <v>1.2</v>
      </c>
    </row>
    <row r="8966" spans="1:14" x14ac:dyDescent="0.25">
      <c r="A8966">
        <v>8965</v>
      </c>
      <c r="B8966">
        <v>0.80333909466885478</v>
      </c>
      <c r="C8966">
        <v>1.2648286219534723</v>
      </c>
      <c r="D8966">
        <v>1</v>
      </c>
      <c r="E8966">
        <v>7.1612247555410555E-2</v>
      </c>
      <c r="F8966">
        <v>-0.18933611389928606</v>
      </c>
      <c r="G8966">
        <v>1.7400605423761106</v>
      </c>
      <c r="H8966">
        <v>1</v>
      </c>
      <c r="I8966">
        <v>6.4662701106964746E-2</v>
      </c>
      <c r="J8966">
        <v>0.8</v>
      </c>
      <c r="N8966">
        <v>-0.2</v>
      </c>
    </row>
    <row r="8967" spans="1:14" x14ac:dyDescent="0.25">
      <c r="A8967">
        <v>8966</v>
      </c>
      <c r="B8967">
        <v>2.3456973165417252</v>
      </c>
      <c r="C8967">
        <v>1.2649595415406401</v>
      </c>
      <c r="D8967">
        <v>1</v>
      </c>
      <c r="E8967">
        <v>7.1555189724096566E-2</v>
      </c>
      <c r="F8967">
        <v>-1.5235592775740994</v>
      </c>
      <c r="G8967">
        <v>1.7412651486306139</v>
      </c>
      <c r="H8967">
        <v>1</v>
      </c>
      <c r="I8967">
        <v>6.4611262167469444E-2</v>
      </c>
      <c r="J8967">
        <v>2.2999999999999998</v>
      </c>
      <c r="N8967">
        <v>-1.5</v>
      </c>
    </row>
    <row r="8968" spans="1:14" x14ac:dyDescent="0.25">
      <c r="A8968">
        <v>8967</v>
      </c>
      <c r="B8968">
        <v>-0.84746646236971235</v>
      </c>
      <c r="C8968">
        <v>1.265247914394082</v>
      </c>
      <c r="D8968">
        <v>1</v>
      </c>
      <c r="E8968">
        <v>7.1503234579995273E-2</v>
      </c>
      <c r="F8968">
        <v>0.5424737688627439</v>
      </c>
      <c r="G8968">
        <v>1.7421079217616557</v>
      </c>
      <c r="H8968">
        <v>1</v>
      </c>
      <c r="I8968">
        <v>6.455378436654198E-2</v>
      </c>
      <c r="J8968">
        <v>-0.8</v>
      </c>
      <c r="N8968">
        <v>0.5</v>
      </c>
    </row>
    <row r="8969" spans="1:14" x14ac:dyDescent="0.25">
      <c r="A8969">
        <v>8968</v>
      </c>
      <c r="B8969">
        <v>-0.43143067136196539</v>
      </c>
      <c r="C8969">
        <v>1.2657416891258191</v>
      </c>
      <c r="D8969">
        <v>1</v>
      </c>
      <c r="E8969">
        <v>7.1491665642140712E-2</v>
      </c>
      <c r="F8969">
        <v>1.0484108392075597</v>
      </c>
      <c r="G8969">
        <v>1.7430576585620678</v>
      </c>
      <c r="H8969">
        <v>1</v>
      </c>
      <c r="I8969">
        <v>6.4496319939128299E-2</v>
      </c>
      <c r="J8969">
        <v>-0.4</v>
      </c>
      <c r="N8969">
        <v>1</v>
      </c>
    </row>
    <row r="8970" spans="1:14" x14ac:dyDescent="0.25">
      <c r="A8970">
        <v>8969</v>
      </c>
      <c r="B8970">
        <v>-0.94639568788659401</v>
      </c>
      <c r="C8970">
        <v>1.2665570506629233</v>
      </c>
      <c r="D8970">
        <v>1</v>
      </c>
      <c r="E8970">
        <v>7.1428563013903129E-2</v>
      </c>
      <c r="F8970">
        <v>2.0493114163133654</v>
      </c>
      <c r="G8970">
        <v>1.7433979530100991</v>
      </c>
      <c r="H8970">
        <v>1</v>
      </c>
      <c r="I8970">
        <v>6.4466616482632855E-2</v>
      </c>
      <c r="J8970">
        <v>-0.9</v>
      </c>
      <c r="N8970">
        <v>2</v>
      </c>
    </row>
    <row r="8971" spans="1:14" x14ac:dyDescent="0.25">
      <c r="A8971">
        <v>8970</v>
      </c>
      <c r="B8971">
        <v>-1.4734847268762867</v>
      </c>
      <c r="C8971">
        <v>1.2670319058706005</v>
      </c>
      <c r="D8971">
        <v>1</v>
      </c>
      <c r="E8971">
        <v>7.137225092671512E-2</v>
      </c>
      <c r="F8971">
        <v>-6.0748329402776968E-2</v>
      </c>
      <c r="G8971">
        <v>1.7438081527637201</v>
      </c>
      <c r="H8971">
        <v>1</v>
      </c>
      <c r="I8971">
        <v>6.4409976668447749E-2</v>
      </c>
      <c r="J8971">
        <v>-1.5</v>
      </c>
      <c r="N8971">
        <v>-0.1</v>
      </c>
    </row>
    <row r="8972" spans="1:14" x14ac:dyDescent="0.25">
      <c r="A8972">
        <v>8971</v>
      </c>
      <c r="B8972">
        <v>-0.31233070596776491</v>
      </c>
      <c r="C8972">
        <v>1.2686463713298841</v>
      </c>
      <c r="D8972">
        <v>1</v>
      </c>
      <c r="E8972">
        <v>7.1308480761002144E-2</v>
      </c>
      <c r="F8972">
        <v>0.12678348778605486</v>
      </c>
      <c r="G8972">
        <v>1.7439792871413342</v>
      </c>
      <c r="H8972">
        <v>1</v>
      </c>
      <c r="I8972">
        <v>6.4375533415011232E-2</v>
      </c>
      <c r="J8972">
        <v>-0.3</v>
      </c>
      <c r="N8972">
        <v>0.1</v>
      </c>
    </row>
    <row r="8973" spans="1:14" x14ac:dyDescent="0.25">
      <c r="A8973">
        <v>8972</v>
      </c>
      <c r="B8973">
        <v>0.86528604275072818</v>
      </c>
      <c r="C8973">
        <v>1.2687286505474293</v>
      </c>
      <c r="D8973">
        <v>1</v>
      </c>
      <c r="E8973">
        <v>7.1251796004167353E-2</v>
      </c>
      <c r="F8973">
        <v>-1.5107738994669071</v>
      </c>
      <c r="G8973">
        <v>1.7449122503367818</v>
      </c>
      <c r="H8973">
        <v>1</v>
      </c>
      <c r="I8973">
        <v>6.4332496240676981E-2</v>
      </c>
      <c r="J8973">
        <v>0.9</v>
      </c>
      <c r="N8973">
        <v>-1.5</v>
      </c>
    </row>
    <row r="8974" spans="1:14" x14ac:dyDescent="0.25">
      <c r="A8974">
        <v>8973</v>
      </c>
      <c r="B8974">
        <v>-0.67059386250100173</v>
      </c>
      <c r="C8974">
        <v>1.2693387852407771</v>
      </c>
      <c r="D8974">
        <v>1</v>
      </c>
      <c r="E8974">
        <v>7.1208418136683785E-2</v>
      </c>
      <c r="F8974">
        <v>0.86190481413902265</v>
      </c>
      <c r="G8974">
        <v>1.7457214874257969</v>
      </c>
      <c r="H8974">
        <v>1</v>
      </c>
      <c r="I8974">
        <v>6.4278281930246248E-2</v>
      </c>
      <c r="J8974">
        <v>-0.7</v>
      </c>
      <c r="N8974">
        <v>0.9</v>
      </c>
    </row>
    <row r="8975" spans="1:14" x14ac:dyDescent="0.25">
      <c r="A8975">
        <v>8974</v>
      </c>
      <c r="B8975">
        <v>-0.2789994972720371</v>
      </c>
      <c r="C8975">
        <v>1.2694572453388622</v>
      </c>
      <c r="D8975">
        <v>1</v>
      </c>
      <c r="E8975">
        <v>7.116719106152114E-2</v>
      </c>
      <c r="F8975">
        <v>2.3443141602678472</v>
      </c>
      <c r="G8975">
        <v>1.7460244219367613</v>
      </c>
      <c r="H8975">
        <v>1</v>
      </c>
      <c r="I8975">
        <v>6.4242567880943541E-2</v>
      </c>
      <c r="J8975">
        <v>-0.3</v>
      </c>
      <c r="N8975">
        <v>2.2999999999999998</v>
      </c>
    </row>
    <row r="8976" spans="1:14" x14ac:dyDescent="0.25">
      <c r="A8976">
        <v>8975</v>
      </c>
      <c r="B8976">
        <v>-0.18345819884741402</v>
      </c>
      <c r="C8976">
        <v>1.2700024251409132</v>
      </c>
      <c r="D8976">
        <v>1</v>
      </c>
      <c r="E8976">
        <v>7.1105832647135742E-2</v>
      </c>
      <c r="F8976">
        <v>-0.69110214547448079</v>
      </c>
      <c r="G8976">
        <v>1.7473303570394891</v>
      </c>
      <c r="H8976">
        <v>1</v>
      </c>
      <c r="I8976">
        <v>6.4191355995434615E-2</v>
      </c>
      <c r="J8976">
        <v>-0.2</v>
      </c>
      <c r="N8976">
        <v>-0.7</v>
      </c>
    </row>
    <row r="8977" spans="1:14" x14ac:dyDescent="0.25">
      <c r="A8977">
        <v>8976</v>
      </c>
      <c r="B8977">
        <v>0.75928405775899122</v>
      </c>
      <c r="C8977">
        <v>1.2705285960504655</v>
      </c>
      <c r="D8977">
        <v>1</v>
      </c>
      <c r="E8977">
        <v>7.1048539790175141E-2</v>
      </c>
      <c r="F8977">
        <v>-0.18372942887331911</v>
      </c>
      <c r="G8977">
        <v>1.7474451718956079</v>
      </c>
      <c r="H8977">
        <v>1</v>
      </c>
      <c r="I8977">
        <v>6.4149543350336832E-2</v>
      </c>
      <c r="J8977">
        <v>0.8</v>
      </c>
      <c r="N8977">
        <v>-0.2</v>
      </c>
    </row>
    <row r="8978" spans="1:14" x14ac:dyDescent="0.25">
      <c r="A8978">
        <v>8977</v>
      </c>
      <c r="B8978">
        <v>-1.1032537171303363</v>
      </c>
      <c r="C8978">
        <v>1.2708180720687801</v>
      </c>
      <c r="D8978">
        <v>1</v>
      </c>
      <c r="E8978">
        <v>7.0979279302616605E-2</v>
      </c>
      <c r="F8978">
        <v>0.19293248517765804</v>
      </c>
      <c r="G8978">
        <v>1.747929357187693</v>
      </c>
      <c r="H8978">
        <v>1</v>
      </c>
      <c r="I8978">
        <v>6.4119644736182715E-2</v>
      </c>
      <c r="J8978">
        <v>-1.1000000000000001</v>
      </c>
      <c r="N8978">
        <v>0.2</v>
      </c>
    </row>
    <row r="8979" spans="1:14" x14ac:dyDescent="0.25">
      <c r="A8979">
        <v>8978</v>
      </c>
      <c r="B8979">
        <v>-7.0966214255642118E-2</v>
      </c>
      <c r="C8979">
        <v>1.2719496441595819</v>
      </c>
      <c r="D8979">
        <v>1</v>
      </c>
      <c r="E8979">
        <v>7.098074803627577E-2</v>
      </c>
      <c r="F8979">
        <v>0.57651538538431912</v>
      </c>
      <c r="G8979">
        <v>1.7479830654641242</v>
      </c>
      <c r="H8979">
        <v>1</v>
      </c>
      <c r="I8979">
        <v>6.40649948350826E-2</v>
      </c>
      <c r="J8979">
        <v>-0.1</v>
      </c>
      <c r="N8979">
        <v>0.6</v>
      </c>
    </row>
    <row r="8980" spans="1:14" x14ac:dyDescent="0.25">
      <c r="A8980">
        <v>8979</v>
      </c>
      <c r="B8980">
        <v>-6.6965326859418292E-2</v>
      </c>
      <c r="C8980">
        <v>1.2721101978299689</v>
      </c>
      <c r="D8980">
        <v>1</v>
      </c>
      <c r="E8980">
        <v>7.09639368862654E-2</v>
      </c>
      <c r="F8980">
        <v>2.1562534198918124</v>
      </c>
      <c r="G8980">
        <v>1.748566251926811</v>
      </c>
      <c r="H8980">
        <v>1</v>
      </c>
      <c r="I8980">
        <v>6.4032647863207587E-2</v>
      </c>
      <c r="J8980">
        <v>-0.1</v>
      </c>
      <c r="N8980">
        <v>2.2000000000000002</v>
      </c>
    </row>
    <row r="8981" spans="1:14" x14ac:dyDescent="0.25">
      <c r="A8981">
        <v>8980</v>
      </c>
      <c r="B8981">
        <v>0.77535678059060786</v>
      </c>
      <c r="C8981">
        <v>1.2729615197596493</v>
      </c>
      <c r="D8981">
        <v>1</v>
      </c>
      <c r="E8981">
        <v>7.091578858845532E-2</v>
      </c>
      <c r="F8981">
        <v>1.8357551787615654</v>
      </c>
      <c r="G8981">
        <v>1.7489575205719765</v>
      </c>
      <c r="H8981">
        <v>1</v>
      </c>
      <c r="I8981">
        <v>6.3972705442899874E-2</v>
      </c>
      <c r="J8981">
        <v>0.8</v>
      </c>
      <c r="N8981">
        <v>1.8</v>
      </c>
    </row>
    <row r="8982" spans="1:14" x14ac:dyDescent="0.25">
      <c r="A8982">
        <v>8981</v>
      </c>
      <c r="B8982">
        <v>-0.14674727725393541</v>
      </c>
      <c r="C8982">
        <v>1.2740139210611447</v>
      </c>
      <c r="D8982">
        <v>1</v>
      </c>
      <c r="E8982">
        <v>7.0848466227281137E-2</v>
      </c>
      <c r="F8982">
        <v>0.13775488258225671</v>
      </c>
      <c r="G8982">
        <v>1.7495379616395128</v>
      </c>
      <c r="H8982">
        <v>1</v>
      </c>
      <c r="I8982">
        <v>6.3913889329164877E-2</v>
      </c>
      <c r="J8982">
        <v>-0.1</v>
      </c>
      <c r="N8982">
        <v>0.1</v>
      </c>
    </row>
    <row r="8983" spans="1:14" x14ac:dyDescent="0.25">
      <c r="A8983">
        <v>8982</v>
      </c>
      <c r="B8983">
        <v>-0.16751750098573667</v>
      </c>
      <c r="C8983">
        <v>1.2745845639870963</v>
      </c>
      <c r="D8983">
        <v>1</v>
      </c>
      <c r="E8983">
        <v>7.0786063226047857E-2</v>
      </c>
      <c r="F8983">
        <v>-2.2856388833746855E-2</v>
      </c>
      <c r="G8983">
        <v>1.7497446897451618</v>
      </c>
      <c r="H8983">
        <v>1</v>
      </c>
      <c r="I8983">
        <v>6.3860047935950084E-2</v>
      </c>
      <c r="J8983">
        <v>-0.2</v>
      </c>
      <c r="N8983">
        <v>0</v>
      </c>
    </row>
    <row r="8984" spans="1:14" x14ac:dyDescent="0.25">
      <c r="A8984">
        <v>8983</v>
      </c>
      <c r="B8984">
        <v>1.5116857731898834</v>
      </c>
      <c r="C8984">
        <v>1.2765539423778012</v>
      </c>
      <c r="D8984">
        <v>1</v>
      </c>
      <c r="E8984">
        <v>7.071977191623241E-2</v>
      </c>
      <c r="F8984">
        <v>1.1349715109914933</v>
      </c>
      <c r="G8984">
        <v>1.7505759337242228</v>
      </c>
      <c r="H8984">
        <v>1</v>
      </c>
      <c r="I8984">
        <v>6.3803133489000421E-2</v>
      </c>
      <c r="J8984">
        <v>1.5</v>
      </c>
      <c r="N8984">
        <v>1.1000000000000001</v>
      </c>
    </row>
    <row r="8985" spans="1:14" x14ac:dyDescent="0.25">
      <c r="A8985">
        <v>8984</v>
      </c>
      <c r="B8985">
        <v>0.56149395514161327</v>
      </c>
      <c r="C8985">
        <v>1.2773829065551146</v>
      </c>
      <c r="D8985">
        <v>1</v>
      </c>
      <c r="E8985">
        <v>7.0656888916826061E-2</v>
      </c>
      <c r="F8985">
        <v>0.29140265167090385</v>
      </c>
      <c r="G8985">
        <v>1.751439140346746</v>
      </c>
      <c r="H8985">
        <v>1</v>
      </c>
      <c r="I8985">
        <v>6.3742075099239043E-2</v>
      </c>
      <c r="J8985">
        <v>0.6</v>
      </c>
      <c r="N8985">
        <v>0.3</v>
      </c>
    </row>
    <row r="8986" spans="1:14" x14ac:dyDescent="0.25">
      <c r="A8986">
        <v>8985</v>
      </c>
      <c r="B8986">
        <v>1.2977628563309922</v>
      </c>
      <c r="C8986">
        <v>1.2779735028994861</v>
      </c>
      <c r="D8986">
        <v>1</v>
      </c>
      <c r="E8986">
        <v>7.0588094455630301E-2</v>
      </c>
      <c r="F8986">
        <v>1.9998503826443448</v>
      </c>
      <c r="G8986">
        <v>1.7524019141297205</v>
      </c>
      <c r="H8986">
        <v>1</v>
      </c>
      <c r="I8986">
        <v>6.3684132247529293E-2</v>
      </c>
      <c r="J8986">
        <v>1.3</v>
      </c>
      <c r="N8986">
        <v>2</v>
      </c>
    </row>
    <row r="8987" spans="1:14" x14ac:dyDescent="0.25">
      <c r="A8987">
        <v>8986</v>
      </c>
      <c r="B8987">
        <v>-0.78686840529254576</v>
      </c>
      <c r="C8987">
        <v>1.2794175419345353</v>
      </c>
      <c r="D8987">
        <v>1</v>
      </c>
      <c r="E8987">
        <v>7.056283037663677E-2</v>
      </c>
      <c r="F8987">
        <v>8.8498579876280126E-2</v>
      </c>
      <c r="G8987">
        <v>1.7534428265555602</v>
      </c>
      <c r="H8987">
        <v>1</v>
      </c>
      <c r="I8987">
        <v>6.3636725069071837E-2</v>
      </c>
      <c r="J8987">
        <v>-0.8</v>
      </c>
      <c r="N8987">
        <v>0.1</v>
      </c>
    </row>
    <row r="8988" spans="1:14" x14ac:dyDescent="0.25">
      <c r="A8988">
        <v>8987</v>
      </c>
      <c r="B8988">
        <v>-0.13425705556372794</v>
      </c>
      <c r="C8988">
        <v>1.2803521492705219</v>
      </c>
      <c r="D8988">
        <v>1</v>
      </c>
      <c r="E8988">
        <v>7.0511711148230669E-2</v>
      </c>
      <c r="F8988">
        <v>2.0854445800346486</v>
      </c>
      <c r="G8988">
        <v>1.7557417963722368</v>
      </c>
      <c r="H8988">
        <v>1</v>
      </c>
      <c r="I8988">
        <v>6.3579831543215184E-2</v>
      </c>
      <c r="J8988">
        <v>-0.1</v>
      </c>
      <c r="N8988">
        <v>2.1</v>
      </c>
    </row>
    <row r="8989" spans="1:14" x14ac:dyDescent="0.25">
      <c r="A8989">
        <v>8988</v>
      </c>
      <c r="B8989">
        <v>-0.44398381592231556</v>
      </c>
      <c r="C8989">
        <v>1.2811983785901886</v>
      </c>
      <c r="D8989">
        <v>1</v>
      </c>
      <c r="E8989">
        <v>7.0448045843091167E-2</v>
      </c>
      <c r="F8989">
        <v>1.4944168422717963</v>
      </c>
      <c r="G8989">
        <v>1.7580876249218609</v>
      </c>
      <c r="H8989">
        <v>1</v>
      </c>
      <c r="I8989">
        <v>6.3520674500006799E-2</v>
      </c>
      <c r="J8989">
        <v>-0.4</v>
      </c>
      <c r="N8989">
        <v>1.5</v>
      </c>
    </row>
    <row r="8990" spans="1:14" x14ac:dyDescent="0.25">
      <c r="A8990">
        <v>8989</v>
      </c>
      <c r="B8990">
        <v>1.2212681221231583</v>
      </c>
      <c r="C8990">
        <v>1.2820733371860953</v>
      </c>
      <c r="D8990">
        <v>1</v>
      </c>
      <c r="E8990">
        <v>7.03985775491629E-2</v>
      </c>
      <c r="F8990">
        <v>0.45893281096161831</v>
      </c>
      <c r="G8990">
        <v>1.7584704686120962</v>
      </c>
      <c r="H8990">
        <v>1</v>
      </c>
      <c r="I8990">
        <v>6.3464410104906471E-2</v>
      </c>
      <c r="J8990">
        <v>1.2</v>
      </c>
      <c r="N8990">
        <v>0.5</v>
      </c>
    </row>
    <row r="8991" spans="1:14" x14ac:dyDescent="0.25">
      <c r="A8991">
        <v>8990</v>
      </c>
      <c r="B8991">
        <v>-0.99730470143778183</v>
      </c>
      <c r="C8991">
        <v>1.2822855773085788</v>
      </c>
      <c r="D8991">
        <v>1</v>
      </c>
      <c r="E8991">
        <v>7.0345619884252752E-2</v>
      </c>
      <c r="F8991">
        <v>0.43611745409657854</v>
      </c>
      <c r="G8991">
        <v>1.7593673790563984</v>
      </c>
      <c r="H8991">
        <v>1</v>
      </c>
      <c r="I8991">
        <v>6.3429254459187331E-2</v>
      </c>
      <c r="J8991">
        <v>-1</v>
      </c>
      <c r="N8991">
        <v>0.4</v>
      </c>
    </row>
    <row r="8992" spans="1:14" x14ac:dyDescent="0.25">
      <c r="A8992">
        <v>8991</v>
      </c>
      <c r="B8992">
        <v>-0.71240258188071137</v>
      </c>
      <c r="C8992">
        <v>1.2827701317018314</v>
      </c>
      <c r="D8992">
        <v>1</v>
      </c>
      <c r="E8992">
        <v>7.0278885385636494E-2</v>
      </c>
      <c r="F8992">
        <v>0.43236960167227362</v>
      </c>
      <c r="G8992">
        <v>1.7594803815518574</v>
      </c>
      <c r="H8992">
        <v>1</v>
      </c>
      <c r="I8992">
        <v>6.339875697756861E-2</v>
      </c>
      <c r="J8992">
        <v>-0.7</v>
      </c>
      <c r="N8992">
        <v>0.4</v>
      </c>
    </row>
    <row r="8993" spans="1:14" x14ac:dyDescent="0.25">
      <c r="A8993">
        <v>8992</v>
      </c>
      <c r="B8993">
        <v>-1.0406956294594298</v>
      </c>
      <c r="C8993">
        <v>1.2832387421397382</v>
      </c>
      <c r="D8993">
        <v>1</v>
      </c>
      <c r="E8993">
        <v>7.0213643421625435E-2</v>
      </c>
      <c r="F8993">
        <v>-1.1221242582160904</v>
      </c>
      <c r="G8993">
        <v>1.7611303958085809</v>
      </c>
      <c r="H8993">
        <v>1</v>
      </c>
      <c r="I8993">
        <v>6.3344934739090045E-2</v>
      </c>
      <c r="J8993">
        <v>-1</v>
      </c>
      <c r="N8993">
        <v>-1.1000000000000001</v>
      </c>
    </row>
    <row r="8994" spans="1:14" x14ac:dyDescent="0.25">
      <c r="A8994">
        <v>8993</v>
      </c>
      <c r="B8994">
        <v>-0.35693906668149677</v>
      </c>
      <c r="C8994">
        <v>1.2836915700382328</v>
      </c>
      <c r="D8994">
        <v>1</v>
      </c>
      <c r="E8994">
        <v>7.0147986612848698E-2</v>
      </c>
      <c r="F8994">
        <v>-0.61171758348848226</v>
      </c>
      <c r="G8994">
        <v>1.7612062560341251</v>
      </c>
      <c r="H8994">
        <v>1</v>
      </c>
      <c r="I8994">
        <v>6.3288624565125101E-2</v>
      </c>
      <c r="J8994">
        <v>-0.4</v>
      </c>
      <c r="N8994">
        <v>-0.6</v>
      </c>
    </row>
    <row r="8995" spans="1:14" x14ac:dyDescent="0.25">
      <c r="A8995">
        <v>8994</v>
      </c>
      <c r="B8995">
        <v>-0.19267805868929005</v>
      </c>
      <c r="C8995">
        <v>1.2838979058279587</v>
      </c>
      <c r="D8995">
        <v>1</v>
      </c>
      <c r="E8995">
        <v>7.0086184415340064E-2</v>
      </c>
      <c r="F8995">
        <v>1.5967906499601585</v>
      </c>
      <c r="G8995">
        <v>1.7617449442150772</v>
      </c>
      <c r="H8995">
        <v>1</v>
      </c>
      <c r="I8995">
        <v>6.3247234353691478E-2</v>
      </c>
      <c r="J8995">
        <v>-0.2</v>
      </c>
      <c r="N8995">
        <v>1.6</v>
      </c>
    </row>
    <row r="8996" spans="1:14" x14ac:dyDescent="0.25">
      <c r="A8996">
        <v>8995</v>
      </c>
      <c r="B8996">
        <v>0.43785014689022811</v>
      </c>
      <c r="C8996">
        <v>1.2844423228740831</v>
      </c>
      <c r="D8996">
        <v>1</v>
      </c>
      <c r="E8996">
        <v>7.0021738941691752E-2</v>
      </c>
      <c r="F8996">
        <v>0.26326037914473527</v>
      </c>
      <c r="G8996">
        <v>1.76202946802738</v>
      </c>
      <c r="H8996">
        <v>1</v>
      </c>
      <c r="I8996">
        <v>6.3193301495433521E-2</v>
      </c>
      <c r="J8996">
        <v>0.4</v>
      </c>
      <c r="N8996">
        <v>0.3</v>
      </c>
    </row>
    <row r="8997" spans="1:14" x14ac:dyDescent="0.25">
      <c r="A8997">
        <v>8996</v>
      </c>
      <c r="B8997">
        <v>-0.65681493586064488</v>
      </c>
      <c r="C8997">
        <v>1.2856128611444795</v>
      </c>
      <c r="D8997">
        <v>1</v>
      </c>
      <c r="E8997">
        <v>6.9966713104304884E-2</v>
      </c>
      <c r="F8997">
        <v>-0.89301270177202086</v>
      </c>
      <c r="G8997">
        <v>1.762781891930685</v>
      </c>
      <c r="H8997">
        <v>1</v>
      </c>
      <c r="I8997">
        <v>6.316384625504641E-2</v>
      </c>
      <c r="J8997">
        <v>-0.7</v>
      </c>
      <c r="N8997">
        <v>-0.9</v>
      </c>
    </row>
    <row r="8998" spans="1:14" x14ac:dyDescent="0.25">
      <c r="A8998">
        <v>8997</v>
      </c>
      <c r="B8998">
        <v>0.68544937041449883</v>
      </c>
      <c r="C8998">
        <v>1.2856991850935067</v>
      </c>
      <c r="D8998">
        <v>1</v>
      </c>
      <c r="E8998">
        <v>6.9902204282342159E-2</v>
      </c>
      <c r="F8998">
        <v>1.7209789087495264</v>
      </c>
      <c r="G8998">
        <v>1.7629219575166732</v>
      </c>
      <c r="H8998">
        <v>1</v>
      </c>
      <c r="I8998">
        <v>6.3107716909904799E-2</v>
      </c>
      <c r="J8998">
        <v>0.7</v>
      </c>
      <c r="N8998">
        <v>1.7</v>
      </c>
    </row>
    <row r="8999" spans="1:14" x14ac:dyDescent="0.25">
      <c r="A8999">
        <v>8998</v>
      </c>
      <c r="B8999">
        <v>0.12501542932974299</v>
      </c>
      <c r="C8999">
        <v>1.2861673075089497</v>
      </c>
      <c r="D8999">
        <v>1</v>
      </c>
      <c r="E8999">
        <v>6.98488455743317E-2</v>
      </c>
      <c r="F8999">
        <v>0.22053371839036351</v>
      </c>
      <c r="G8999">
        <v>1.7630993110632056</v>
      </c>
      <c r="H8999">
        <v>1</v>
      </c>
      <c r="I8999">
        <v>6.3047874337204837E-2</v>
      </c>
      <c r="J8999">
        <v>0.1</v>
      </c>
      <c r="N8999">
        <v>0.2</v>
      </c>
    </row>
    <row r="9000" spans="1:14" x14ac:dyDescent="0.25">
      <c r="A9000">
        <v>8999</v>
      </c>
      <c r="B9000">
        <v>-2.4955240234371505</v>
      </c>
      <c r="C9000">
        <v>1.2863529588843525</v>
      </c>
      <c r="D9000">
        <v>1</v>
      </c>
      <c r="E9000">
        <v>6.9790301668972987E-2</v>
      </c>
      <c r="F9000">
        <v>6.5558463549169943E-2</v>
      </c>
      <c r="G9000">
        <v>1.7641038408961967</v>
      </c>
      <c r="H9000">
        <v>1</v>
      </c>
      <c r="I9000">
        <v>6.3005131037261464E-2</v>
      </c>
      <c r="J9000">
        <v>-2.5</v>
      </c>
      <c r="N9000">
        <v>0.1</v>
      </c>
    </row>
    <row r="9001" spans="1:14" x14ac:dyDescent="0.25">
      <c r="A9001">
        <v>9000</v>
      </c>
      <c r="B9001">
        <v>-0.20506170131239379</v>
      </c>
      <c r="C9001">
        <v>1.2866721842104583</v>
      </c>
      <c r="D9001">
        <v>1</v>
      </c>
      <c r="E9001">
        <v>6.9723977472218951E-2</v>
      </c>
      <c r="F9001">
        <v>1.4093948022561444</v>
      </c>
      <c r="G9001">
        <v>1.7641643301827119</v>
      </c>
      <c r="H9001">
        <v>1</v>
      </c>
      <c r="I9001">
        <v>6.2948985397399349E-2</v>
      </c>
      <c r="J9001">
        <v>-0.2</v>
      </c>
      <c r="N9001">
        <v>1.4</v>
      </c>
    </row>
    <row r="9002" spans="1:14" x14ac:dyDescent="0.25">
      <c r="A9002">
        <v>9001</v>
      </c>
      <c r="B9002">
        <v>-0.43452821268956249</v>
      </c>
      <c r="C9002">
        <v>1.2868979829454641</v>
      </c>
      <c r="D9002">
        <v>1</v>
      </c>
      <c r="E9002">
        <v>6.9665861034703833E-2</v>
      </c>
      <c r="F9002">
        <v>-0.58008155999360134</v>
      </c>
      <c r="G9002">
        <v>1.7652856747718535</v>
      </c>
      <c r="H9002">
        <v>1</v>
      </c>
      <c r="I9002">
        <v>6.2888881133152136E-2</v>
      </c>
      <c r="J9002">
        <v>-0.4</v>
      </c>
      <c r="N9002">
        <v>-0.6</v>
      </c>
    </row>
    <row r="9003" spans="1:14" x14ac:dyDescent="0.25">
      <c r="A9003">
        <v>9002</v>
      </c>
      <c r="B9003">
        <v>-0.52621057704769614</v>
      </c>
      <c r="C9003">
        <v>1.2872449392705663</v>
      </c>
      <c r="D9003">
        <v>1</v>
      </c>
      <c r="E9003">
        <v>6.9605254246588408E-2</v>
      </c>
      <c r="F9003">
        <v>-0.37504152826476955</v>
      </c>
      <c r="G9003">
        <v>1.7653674979347871</v>
      </c>
      <c r="H9003">
        <v>1</v>
      </c>
      <c r="I9003">
        <v>6.283822583253805E-2</v>
      </c>
      <c r="J9003">
        <v>-0.5</v>
      </c>
      <c r="N9003">
        <v>-0.4</v>
      </c>
    </row>
    <row r="9004" spans="1:14" x14ac:dyDescent="0.25">
      <c r="A9004">
        <v>9003</v>
      </c>
      <c r="B9004">
        <v>0.87722853617926888</v>
      </c>
      <c r="C9004">
        <v>1.287644548003132</v>
      </c>
      <c r="D9004">
        <v>1</v>
      </c>
      <c r="E9004">
        <v>6.9548088685743303E-2</v>
      </c>
      <c r="F9004">
        <v>1.2586891960062487</v>
      </c>
      <c r="G9004">
        <v>1.7655657346192373</v>
      </c>
      <c r="H9004">
        <v>1</v>
      </c>
      <c r="I9004">
        <v>6.2809707093729808E-2</v>
      </c>
      <c r="J9004">
        <v>0.9</v>
      </c>
      <c r="N9004">
        <v>1.3</v>
      </c>
    </row>
    <row r="9005" spans="1:14" x14ac:dyDescent="0.25">
      <c r="A9005">
        <v>9004</v>
      </c>
      <c r="B9005">
        <v>1.4737510419428268</v>
      </c>
      <c r="C9005">
        <v>1.2878921158177585</v>
      </c>
      <c r="D9005">
        <v>1</v>
      </c>
      <c r="E9005">
        <v>6.9486396712045373E-2</v>
      </c>
      <c r="F9005">
        <v>-0.8557314803727214</v>
      </c>
      <c r="G9005">
        <v>1.7659907442139251</v>
      </c>
      <c r="H9005">
        <v>1</v>
      </c>
      <c r="I9005">
        <v>6.2762958455393245E-2</v>
      </c>
      <c r="J9005">
        <v>1.5</v>
      </c>
      <c r="N9005">
        <v>-0.9</v>
      </c>
    </row>
    <row r="9006" spans="1:14" x14ac:dyDescent="0.25">
      <c r="A9006">
        <v>9005</v>
      </c>
      <c r="B9006">
        <v>-0.97819135629777931</v>
      </c>
      <c r="C9006">
        <v>1.2886434694552558</v>
      </c>
      <c r="D9006">
        <v>1</v>
      </c>
      <c r="E9006">
        <v>6.9455787915143688E-2</v>
      </c>
      <c r="F9006">
        <v>1.787670202403203</v>
      </c>
      <c r="G9006">
        <v>1.7665326533654739</v>
      </c>
      <c r="H9006">
        <v>1</v>
      </c>
      <c r="I9006">
        <v>6.2708604622251599E-2</v>
      </c>
      <c r="J9006">
        <v>-1</v>
      </c>
      <c r="N9006">
        <v>1.8</v>
      </c>
    </row>
    <row r="9007" spans="1:14" x14ac:dyDescent="0.25">
      <c r="A9007">
        <v>9006</v>
      </c>
      <c r="B9007">
        <v>0.19899521932471356</v>
      </c>
      <c r="C9007">
        <v>1.2893151448261824</v>
      </c>
      <c r="D9007">
        <v>1</v>
      </c>
      <c r="E9007">
        <v>6.9395851953892029E-2</v>
      </c>
      <c r="F9007">
        <v>-0.65252991771743618</v>
      </c>
      <c r="G9007">
        <v>1.7669115102036816</v>
      </c>
      <c r="H9007">
        <v>1</v>
      </c>
      <c r="I9007">
        <v>6.266416444580615E-2</v>
      </c>
      <c r="J9007">
        <v>0.2</v>
      </c>
      <c r="N9007">
        <v>-0.7</v>
      </c>
    </row>
    <row r="9008" spans="1:14" x14ac:dyDescent="0.25">
      <c r="A9008">
        <v>9007</v>
      </c>
      <c r="B9008">
        <v>0.16174132204730676</v>
      </c>
      <c r="C9008">
        <v>1.2896226129534107</v>
      </c>
      <c r="D9008">
        <v>1</v>
      </c>
      <c r="E9008">
        <v>6.9338369450357151E-2</v>
      </c>
      <c r="F9008">
        <v>0.35831866359745879</v>
      </c>
      <c r="G9008">
        <v>1.76738741678539</v>
      </c>
      <c r="H9008">
        <v>1</v>
      </c>
      <c r="I9008">
        <v>6.2640185850414684E-2</v>
      </c>
      <c r="J9008">
        <v>0.2</v>
      </c>
      <c r="N9008">
        <v>0.4</v>
      </c>
    </row>
    <row r="9009" spans="1:14" x14ac:dyDescent="0.25">
      <c r="A9009">
        <v>9008</v>
      </c>
      <c r="B9009">
        <v>2.2802840024833757</v>
      </c>
      <c r="C9009">
        <v>1.2910067416226063</v>
      </c>
      <c r="D9009">
        <v>1</v>
      </c>
      <c r="E9009">
        <v>6.9277523821615103E-2</v>
      </c>
      <c r="F9009">
        <v>-1.3452168703689771</v>
      </c>
      <c r="G9009">
        <v>1.768312798602018</v>
      </c>
      <c r="H9009">
        <v>1</v>
      </c>
      <c r="I9009">
        <v>6.2580790559154248E-2</v>
      </c>
      <c r="J9009">
        <v>2.2999999999999998</v>
      </c>
      <c r="N9009">
        <v>-1.3</v>
      </c>
    </row>
    <row r="9010" spans="1:14" x14ac:dyDescent="0.25">
      <c r="A9010">
        <v>9009</v>
      </c>
      <c r="B9010">
        <v>-0.58453939549127676</v>
      </c>
      <c r="C9010">
        <v>1.2919082280657845</v>
      </c>
      <c r="D9010">
        <v>1</v>
      </c>
      <c r="E9010">
        <v>6.921181399161988E-2</v>
      </c>
      <c r="F9010">
        <v>0.38826186683507402</v>
      </c>
      <c r="G9010">
        <v>1.7689771931373088</v>
      </c>
      <c r="H9010">
        <v>1</v>
      </c>
      <c r="I9010">
        <v>6.2525327149726959E-2</v>
      </c>
      <c r="J9010">
        <v>-0.6</v>
      </c>
      <c r="N9010">
        <v>0.4</v>
      </c>
    </row>
    <row r="9011" spans="1:14" x14ac:dyDescent="0.25">
      <c r="A9011">
        <v>9010</v>
      </c>
      <c r="B9011">
        <v>-1.3167874006688161</v>
      </c>
      <c r="C9011">
        <v>1.2919093809305167</v>
      </c>
      <c r="D9011">
        <v>1</v>
      </c>
      <c r="E9011">
        <v>6.9174184553719584E-2</v>
      </c>
      <c r="F9011">
        <v>2.0216884329482028</v>
      </c>
      <c r="G9011">
        <v>1.7690420327203515</v>
      </c>
      <c r="H9011">
        <v>1</v>
      </c>
      <c r="I9011">
        <v>6.2480126386476188E-2</v>
      </c>
      <c r="J9011">
        <v>-1.3</v>
      </c>
      <c r="N9011">
        <v>2</v>
      </c>
    </row>
    <row r="9012" spans="1:14" x14ac:dyDescent="0.25">
      <c r="A9012">
        <v>9011</v>
      </c>
      <c r="B9012">
        <v>-0.98099605245851629</v>
      </c>
      <c r="C9012">
        <v>1.2919409765507861</v>
      </c>
      <c r="D9012">
        <v>1</v>
      </c>
      <c r="E9012">
        <v>6.912002325294625E-2</v>
      </c>
      <c r="F9012">
        <v>1.5205165496531776</v>
      </c>
      <c r="G9012">
        <v>1.7692245933871298</v>
      </c>
      <c r="H9012">
        <v>1</v>
      </c>
      <c r="I9012">
        <v>6.2429104842718963E-2</v>
      </c>
      <c r="J9012">
        <v>-1</v>
      </c>
      <c r="N9012">
        <v>1.5</v>
      </c>
    </row>
    <row r="9013" spans="1:14" x14ac:dyDescent="0.25">
      <c r="A9013">
        <v>9012</v>
      </c>
      <c r="B9013">
        <v>0.14339974609429951</v>
      </c>
      <c r="C9013">
        <v>1.2925003452239499</v>
      </c>
      <c r="D9013">
        <v>1</v>
      </c>
      <c r="E9013">
        <v>6.9090411524370191E-2</v>
      </c>
      <c r="F9013">
        <v>1.2180522120808472</v>
      </c>
      <c r="G9013">
        <v>1.7695073049207286</v>
      </c>
      <c r="H9013">
        <v>1</v>
      </c>
      <c r="I9013">
        <v>6.2369763144154246E-2</v>
      </c>
      <c r="J9013">
        <v>0.1</v>
      </c>
      <c r="N9013">
        <v>1.2</v>
      </c>
    </row>
    <row r="9014" spans="1:14" x14ac:dyDescent="0.25">
      <c r="A9014">
        <v>9013</v>
      </c>
      <c r="B9014">
        <v>1.8659908845035451E-2</v>
      </c>
      <c r="C9014">
        <v>1.2927600245788187</v>
      </c>
      <c r="D9014">
        <v>1</v>
      </c>
      <c r="E9014">
        <v>6.9031590842661208E-2</v>
      </c>
      <c r="F9014">
        <v>0.9967339053673907</v>
      </c>
      <c r="G9014">
        <v>1.770762306866617</v>
      </c>
      <c r="H9014">
        <v>1</v>
      </c>
      <c r="I9014">
        <v>6.2316406266912608E-2</v>
      </c>
      <c r="J9014">
        <v>0</v>
      </c>
      <c r="N9014">
        <v>1</v>
      </c>
    </row>
    <row r="9015" spans="1:14" x14ac:dyDescent="0.25">
      <c r="A9015">
        <v>9014</v>
      </c>
      <c r="B9015">
        <v>-1.8829903516233311</v>
      </c>
      <c r="C9015">
        <v>1.2936196723804227</v>
      </c>
      <c r="D9015">
        <v>1</v>
      </c>
      <c r="E9015">
        <v>6.8973776216397484E-2</v>
      </c>
      <c r="F9015">
        <v>0.49929112255687785</v>
      </c>
      <c r="G9015">
        <v>1.7708176755350264</v>
      </c>
      <c r="H9015">
        <v>1</v>
      </c>
      <c r="I9015">
        <v>6.2258377535416437E-2</v>
      </c>
      <c r="J9015">
        <v>-1.9</v>
      </c>
      <c r="N9015">
        <v>0.5</v>
      </c>
    </row>
    <row r="9016" spans="1:14" x14ac:dyDescent="0.25">
      <c r="A9016">
        <v>9015</v>
      </c>
      <c r="B9016">
        <v>-0.51615667460362791</v>
      </c>
      <c r="C9016">
        <v>1.2936842832014763</v>
      </c>
      <c r="D9016">
        <v>1</v>
      </c>
      <c r="E9016">
        <v>6.8908184295143768E-2</v>
      </c>
      <c r="F9016">
        <v>0.99532390421456451</v>
      </c>
      <c r="G9016">
        <v>1.7717206576844609</v>
      </c>
      <c r="H9016">
        <v>1</v>
      </c>
      <c r="I9016">
        <v>6.2199806939512159E-2</v>
      </c>
      <c r="J9016">
        <v>-0.5</v>
      </c>
      <c r="N9016">
        <v>1</v>
      </c>
    </row>
    <row r="9017" spans="1:14" x14ac:dyDescent="0.25">
      <c r="A9017">
        <v>9016</v>
      </c>
      <c r="B9017">
        <v>-1.505720460956731</v>
      </c>
      <c r="C9017">
        <v>1.2937229479664749</v>
      </c>
      <c r="D9017">
        <v>1</v>
      </c>
      <c r="E9017">
        <v>6.8841300840076586E-2</v>
      </c>
      <c r="F9017">
        <v>0.74847782910118565</v>
      </c>
      <c r="G9017">
        <v>1.771868026472452</v>
      </c>
      <c r="H9017">
        <v>1</v>
      </c>
      <c r="I9017">
        <v>6.2140706434614022E-2</v>
      </c>
      <c r="J9017">
        <v>-1.5</v>
      </c>
      <c r="N9017">
        <v>0.7</v>
      </c>
    </row>
    <row r="9018" spans="1:14" x14ac:dyDescent="0.25">
      <c r="A9018">
        <v>9017</v>
      </c>
      <c r="B9018">
        <v>1.2444441734264393</v>
      </c>
      <c r="C9018">
        <v>1.2938956233562113</v>
      </c>
      <c r="D9018">
        <v>1</v>
      </c>
      <c r="E9018">
        <v>6.8776421541056371E-2</v>
      </c>
      <c r="F9018">
        <v>0.11664433497152998</v>
      </c>
      <c r="G9018">
        <v>1.7720628732216657</v>
      </c>
      <c r="H9018">
        <v>1</v>
      </c>
      <c r="I9018">
        <v>6.2099254715573149E-2</v>
      </c>
      <c r="J9018">
        <v>1.2</v>
      </c>
      <c r="N9018">
        <v>0.1</v>
      </c>
    </row>
    <row r="9019" spans="1:14" x14ac:dyDescent="0.25">
      <c r="A9019">
        <v>9018</v>
      </c>
      <c r="B9019">
        <v>0.31102863800566311</v>
      </c>
      <c r="C9019">
        <v>1.2942155703932225</v>
      </c>
      <c r="D9019">
        <v>1</v>
      </c>
      <c r="E9019">
        <v>6.8713636273069589E-2</v>
      </c>
      <c r="F9019">
        <v>1.1407177398737605</v>
      </c>
      <c r="G9019">
        <v>1.773331178216826</v>
      </c>
      <c r="H9019">
        <v>1</v>
      </c>
      <c r="I9019">
        <v>6.2055654913459074E-2</v>
      </c>
      <c r="J9019">
        <v>0.3</v>
      </c>
      <c r="N9019">
        <v>1.1000000000000001</v>
      </c>
    </row>
    <row r="9020" spans="1:14" x14ac:dyDescent="0.25">
      <c r="A9020">
        <v>9019</v>
      </c>
      <c r="B9020">
        <v>0.23210220460242173</v>
      </c>
      <c r="C9020">
        <v>1.2943732735771027</v>
      </c>
      <c r="D9020">
        <v>1</v>
      </c>
      <c r="E9020">
        <v>6.864395338085913E-2</v>
      </c>
      <c r="F9020">
        <v>1.4675848334600505E-2</v>
      </c>
      <c r="G9020">
        <v>1.7735936834554402</v>
      </c>
      <c r="H9020">
        <v>1</v>
      </c>
      <c r="I9020">
        <v>6.2012362852568344E-2</v>
      </c>
      <c r="J9020">
        <v>0.2</v>
      </c>
      <c r="N9020">
        <v>0</v>
      </c>
    </row>
    <row r="9021" spans="1:14" x14ac:dyDescent="0.25">
      <c r="A9021">
        <v>9020</v>
      </c>
      <c r="B9021">
        <v>-0.5681165109257531</v>
      </c>
      <c r="C9021">
        <v>1.2949104537459981</v>
      </c>
      <c r="D9021">
        <v>1</v>
      </c>
      <c r="E9021">
        <v>6.8593157941079189E-2</v>
      </c>
      <c r="F9021">
        <v>-0.23436672723548602</v>
      </c>
      <c r="G9021">
        <v>1.773884474097003</v>
      </c>
      <c r="H9021">
        <v>1</v>
      </c>
      <c r="I9021">
        <v>6.1958553466372794E-2</v>
      </c>
      <c r="J9021">
        <v>-0.6</v>
      </c>
      <c r="N9021">
        <v>-0.2</v>
      </c>
    </row>
    <row r="9022" spans="1:14" x14ac:dyDescent="0.25">
      <c r="A9022">
        <v>9021</v>
      </c>
      <c r="B9022">
        <v>-1.8923751350681091</v>
      </c>
      <c r="C9022">
        <v>1.2957812972069225</v>
      </c>
      <c r="D9022">
        <v>1</v>
      </c>
      <c r="E9022">
        <v>6.858657703669381E-2</v>
      </c>
      <c r="F9022">
        <v>0.45163774556728842</v>
      </c>
      <c r="G9022">
        <v>1.7740997025750969</v>
      </c>
      <c r="H9022">
        <v>1</v>
      </c>
      <c r="I9022">
        <v>6.1897997815683663E-2</v>
      </c>
      <c r="J9022">
        <v>-1.9</v>
      </c>
      <c r="N9022">
        <v>0.5</v>
      </c>
    </row>
    <row r="9023" spans="1:14" x14ac:dyDescent="0.25">
      <c r="A9023">
        <v>9022</v>
      </c>
      <c r="B9023">
        <v>-0.62922979188647099</v>
      </c>
      <c r="C9023">
        <v>1.2968821136968631</v>
      </c>
      <c r="D9023">
        <v>1</v>
      </c>
      <c r="E9023">
        <v>6.8526813071282902E-2</v>
      </c>
      <c r="F9023">
        <v>-0.6882303047636551</v>
      </c>
      <c r="G9023">
        <v>1.774487018912343</v>
      </c>
      <c r="H9023">
        <v>1</v>
      </c>
      <c r="I9023">
        <v>6.1892239529481884E-2</v>
      </c>
      <c r="J9023">
        <v>-0.6</v>
      </c>
      <c r="N9023">
        <v>-0.7</v>
      </c>
    </row>
    <row r="9024" spans="1:14" x14ac:dyDescent="0.25">
      <c r="A9024">
        <v>9023</v>
      </c>
      <c r="B9024">
        <v>-1.5836609690518022</v>
      </c>
      <c r="C9024">
        <v>1.2970403500073842</v>
      </c>
      <c r="D9024">
        <v>1</v>
      </c>
      <c r="E9024">
        <v>6.8466065698767606E-2</v>
      </c>
      <c r="F9024">
        <v>0.37448924202172007</v>
      </c>
      <c r="G9024">
        <v>1.7746159724486443</v>
      </c>
      <c r="H9024">
        <v>1</v>
      </c>
      <c r="I9024">
        <v>6.1836223775378681E-2</v>
      </c>
      <c r="J9024">
        <v>-1.6</v>
      </c>
      <c r="N9024">
        <v>0.4</v>
      </c>
    </row>
    <row r="9025" spans="1:14" x14ac:dyDescent="0.25">
      <c r="A9025">
        <v>9024</v>
      </c>
      <c r="B9025">
        <v>-1.7232939502361282</v>
      </c>
      <c r="C9025">
        <v>1.2977628563309922</v>
      </c>
      <c r="D9025">
        <v>1</v>
      </c>
      <c r="E9025">
        <v>6.8408639084570733E-2</v>
      </c>
      <c r="F9025">
        <v>-0.20439687788046534</v>
      </c>
      <c r="G9025">
        <v>1.7749313184706419</v>
      </c>
      <c r="H9025">
        <v>1</v>
      </c>
      <c r="I9025">
        <v>6.1783297403121308E-2</v>
      </c>
      <c r="J9025">
        <v>-1.7</v>
      </c>
      <c r="N9025">
        <v>-0.2</v>
      </c>
    </row>
    <row r="9026" spans="1:14" x14ac:dyDescent="0.25">
      <c r="A9026">
        <v>9025</v>
      </c>
      <c r="B9026">
        <v>-0.70005913746146564</v>
      </c>
      <c r="C9026">
        <v>1.2989051140367063</v>
      </c>
      <c r="D9026">
        <v>1</v>
      </c>
      <c r="E9026">
        <v>6.8352434657661804E-2</v>
      </c>
      <c r="F9026">
        <v>1.7690420327203515</v>
      </c>
      <c r="G9026">
        <v>1.7758039922333568</v>
      </c>
      <c r="H9026">
        <v>1</v>
      </c>
      <c r="I9026">
        <v>6.172327093939408E-2</v>
      </c>
      <c r="J9026">
        <v>-0.7</v>
      </c>
      <c r="N9026">
        <v>1.8</v>
      </c>
    </row>
    <row r="9027" spans="1:14" x14ac:dyDescent="0.25">
      <c r="A9027">
        <v>9026</v>
      </c>
      <c r="B9027">
        <v>0.82930000178737351</v>
      </c>
      <c r="C9027">
        <v>1.2996273650102599</v>
      </c>
      <c r="D9027">
        <v>1</v>
      </c>
      <c r="E9027">
        <v>6.8288478678397588E-2</v>
      </c>
      <c r="F9027">
        <v>0.85938166310912034</v>
      </c>
      <c r="G9027">
        <v>1.7764625443759761</v>
      </c>
      <c r="H9027">
        <v>1</v>
      </c>
      <c r="I9027">
        <v>6.167368207214452E-2</v>
      </c>
      <c r="J9027">
        <v>0.8</v>
      </c>
      <c r="N9027">
        <v>0.9</v>
      </c>
    </row>
    <row r="9028" spans="1:14" x14ac:dyDescent="0.25">
      <c r="A9028">
        <v>9027</v>
      </c>
      <c r="B9028">
        <v>-0.59163082431297442</v>
      </c>
      <c r="C9028">
        <v>1.2999374862126385</v>
      </c>
      <c r="D9028">
        <v>1</v>
      </c>
      <c r="E9028">
        <v>6.8240470813028795E-2</v>
      </c>
      <c r="F9028">
        <v>0.6543450190984722</v>
      </c>
      <c r="G9028">
        <v>1.7765144761226477</v>
      </c>
      <c r="H9028">
        <v>1</v>
      </c>
      <c r="I9028">
        <v>6.1618962867008589E-2</v>
      </c>
      <c r="J9028">
        <v>-0.6</v>
      </c>
      <c r="N9028">
        <v>0.7</v>
      </c>
    </row>
    <row r="9029" spans="1:14" x14ac:dyDescent="0.25">
      <c r="A9029">
        <v>9028</v>
      </c>
      <c r="B9029">
        <v>-0.25409040309806613</v>
      </c>
      <c r="C9029">
        <v>1.3028763430923</v>
      </c>
      <c r="D9029">
        <v>1</v>
      </c>
      <c r="E9029">
        <v>6.8180113076559357E-2</v>
      </c>
      <c r="F9029">
        <v>0.3021876774019322</v>
      </c>
      <c r="G9029">
        <v>1.7779094556683399</v>
      </c>
      <c r="H9029">
        <v>1</v>
      </c>
      <c r="I9029">
        <v>6.1566424752130949E-2</v>
      </c>
      <c r="J9029">
        <v>-0.3</v>
      </c>
      <c r="N9029">
        <v>0.3</v>
      </c>
    </row>
    <row r="9030" spans="1:14" x14ac:dyDescent="0.25">
      <c r="A9030">
        <v>9029</v>
      </c>
      <c r="B9030">
        <v>-1.4445144479119085</v>
      </c>
      <c r="C9030">
        <v>1.304074745363613</v>
      </c>
      <c r="D9030">
        <v>1</v>
      </c>
      <c r="E9030">
        <v>6.811639074997361E-2</v>
      </c>
      <c r="F9030">
        <v>0.69597278347536884</v>
      </c>
      <c r="G9030">
        <v>1.7781767924081824</v>
      </c>
      <c r="H9030">
        <v>1</v>
      </c>
      <c r="I9030">
        <v>6.1515956574874076E-2</v>
      </c>
      <c r="J9030">
        <v>-1.4</v>
      </c>
      <c r="N9030">
        <v>0.7</v>
      </c>
    </row>
    <row r="9031" spans="1:14" x14ac:dyDescent="0.25">
      <c r="A9031">
        <v>9030</v>
      </c>
      <c r="B9031">
        <v>-0.56693135553170604</v>
      </c>
      <c r="C9031">
        <v>1.3042241126369922</v>
      </c>
      <c r="D9031">
        <v>1</v>
      </c>
      <c r="E9031">
        <v>6.8052792550267513E-2</v>
      </c>
      <c r="F9031">
        <v>0.20972956981220414</v>
      </c>
      <c r="G9031">
        <v>1.7789734248343041</v>
      </c>
      <c r="H9031">
        <v>1</v>
      </c>
      <c r="I9031">
        <v>6.1466195158669579E-2</v>
      </c>
      <c r="J9031">
        <v>-0.6</v>
      </c>
      <c r="N9031">
        <v>0.2</v>
      </c>
    </row>
    <row r="9032" spans="1:14" x14ac:dyDescent="0.25">
      <c r="A9032">
        <v>9031</v>
      </c>
      <c r="B9032">
        <v>1.5627528312538901</v>
      </c>
      <c r="C9032">
        <v>1.3044384557042845</v>
      </c>
      <c r="D9032">
        <v>1</v>
      </c>
      <c r="E9032">
        <v>6.8008359666043169E-2</v>
      </c>
      <c r="F9032">
        <v>-1.693143764341742</v>
      </c>
      <c r="G9032">
        <v>1.7795686700291278</v>
      </c>
      <c r="H9032">
        <v>1</v>
      </c>
      <c r="I9032">
        <v>6.1410068469860461E-2</v>
      </c>
      <c r="J9032">
        <v>1.6</v>
      </c>
      <c r="N9032">
        <v>-1.7</v>
      </c>
    </row>
    <row r="9033" spans="1:14" x14ac:dyDescent="0.25">
      <c r="A9033">
        <v>9032</v>
      </c>
      <c r="B9033">
        <v>-2.3552295092486442</v>
      </c>
      <c r="C9033">
        <v>1.3048399487684621</v>
      </c>
      <c r="D9033">
        <v>1</v>
      </c>
      <c r="E9033">
        <v>6.7945411412688117E-2</v>
      </c>
      <c r="F9033">
        <v>-0.85838030931053844</v>
      </c>
      <c r="G9033">
        <v>1.7795927441055441</v>
      </c>
      <c r="H9033">
        <v>1</v>
      </c>
      <c r="I9033">
        <v>6.1349041028466715E-2</v>
      </c>
      <c r="J9033">
        <v>-2.4</v>
      </c>
      <c r="N9033">
        <v>-0.9</v>
      </c>
    </row>
    <row r="9034" spans="1:14" x14ac:dyDescent="0.25">
      <c r="A9034">
        <v>9033</v>
      </c>
      <c r="B9034">
        <v>1.025087056466347</v>
      </c>
      <c r="C9034">
        <v>1.3051262622921302</v>
      </c>
      <c r="D9034">
        <v>1</v>
      </c>
      <c r="E9034">
        <v>6.7888094195933585E-2</v>
      </c>
      <c r="F9034">
        <v>1.3060167459297125</v>
      </c>
      <c r="G9034">
        <v>1.7804044908664809</v>
      </c>
      <c r="H9034">
        <v>1</v>
      </c>
      <c r="I9034">
        <v>6.1297202458149382E-2</v>
      </c>
      <c r="J9034">
        <v>1</v>
      </c>
      <c r="N9034">
        <v>1.3</v>
      </c>
    </row>
    <row r="9035" spans="1:14" x14ac:dyDescent="0.25">
      <c r="A9035">
        <v>9034</v>
      </c>
      <c r="B9035">
        <v>1.8373580684594308</v>
      </c>
      <c r="C9035">
        <v>1.3053432355210481</v>
      </c>
      <c r="D9035">
        <v>1</v>
      </c>
      <c r="E9035">
        <v>6.7820424430993079E-2</v>
      </c>
      <c r="F9035">
        <v>0.75800503180820167</v>
      </c>
      <c r="G9035">
        <v>1.7804872764728878</v>
      </c>
      <c r="H9035">
        <v>1</v>
      </c>
      <c r="I9035">
        <v>6.125161502112271E-2</v>
      </c>
      <c r="J9035">
        <v>1.8</v>
      </c>
      <c r="N9035">
        <v>0.8</v>
      </c>
    </row>
    <row r="9036" spans="1:14" x14ac:dyDescent="0.25">
      <c r="A9036">
        <v>9035</v>
      </c>
      <c r="B9036">
        <v>-0.20568168603134612</v>
      </c>
      <c r="C9036">
        <v>1.3057224131158349</v>
      </c>
      <c r="D9036">
        <v>1</v>
      </c>
      <c r="E9036">
        <v>6.7783999606780318E-2</v>
      </c>
      <c r="F9036">
        <v>-1.6746565201529742</v>
      </c>
      <c r="G9036">
        <v>1.7805536984457593</v>
      </c>
      <c r="H9036">
        <v>1</v>
      </c>
      <c r="I9036">
        <v>6.1199573118158331E-2</v>
      </c>
      <c r="J9036">
        <v>-0.2</v>
      </c>
      <c r="N9036">
        <v>-1.7</v>
      </c>
    </row>
    <row r="9037" spans="1:14" x14ac:dyDescent="0.25">
      <c r="A9037">
        <v>9036</v>
      </c>
      <c r="B9037">
        <v>0.50107110488275797</v>
      </c>
      <c r="C9037">
        <v>1.3061460839243901</v>
      </c>
      <c r="D9037">
        <v>1</v>
      </c>
      <c r="E9037">
        <v>6.7715846177583777E-2</v>
      </c>
      <c r="F9037">
        <v>1.081433996537128</v>
      </c>
      <c r="G9037">
        <v>1.7806100066405197</v>
      </c>
      <c r="H9037">
        <v>1</v>
      </c>
      <c r="I9037">
        <v>6.1149047841335694E-2</v>
      </c>
      <c r="J9037">
        <v>0.5</v>
      </c>
      <c r="N9037">
        <v>1.1000000000000001</v>
      </c>
    </row>
    <row r="9038" spans="1:14" x14ac:dyDescent="0.25">
      <c r="A9038">
        <v>9037</v>
      </c>
      <c r="B9038">
        <v>0.19271771701428919</v>
      </c>
      <c r="C9038">
        <v>1.3075168639661747</v>
      </c>
      <c r="D9038">
        <v>1</v>
      </c>
      <c r="E9038">
        <v>6.7694291314589136E-2</v>
      </c>
      <c r="F9038">
        <v>0.87885979900873101</v>
      </c>
      <c r="G9038">
        <v>1.781415754105488</v>
      </c>
      <c r="H9038">
        <v>1</v>
      </c>
      <c r="I9038">
        <v>6.1090616160962813E-2</v>
      </c>
      <c r="J9038">
        <v>0.2</v>
      </c>
      <c r="N9038">
        <v>0.9</v>
      </c>
    </row>
    <row r="9039" spans="1:14" x14ac:dyDescent="0.25">
      <c r="A9039">
        <v>9038</v>
      </c>
      <c r="B9039">
        <v>-0.9101586857332965</v>
      </c>
      <c r="C9039">
        <v>1.3075630482992115</v>
      </c>
      <c r="D9039">
        <v>1</v>
      </c>
      <c r="E9039">
        <v>6.7641120171005403E-2</v>
      </c>
      <c r="F9039">
        <v>7.0641850507874471E-2</v>
      </c>
      <c r="G9039">
        <v>1.7819102015216892</v>
      </c>
      <c r="H9039">
        <v>1</v>
      </c>
      <c r="I9039">
        <v>6.1051210567544062E-2</v>
      </c>
      <c r="J9039">
        <v>-0.9</v>
      </c>
      <c r="N9039">
        <v>0.1</v>
      </c>
    </row>
    <row r="9040" spans="1:14" x14ac:dyDescent="0.25">
      <c r="A9040">
        <v>9039</v>
      </c>
      <c r="B9040">
        <v>-0.65879294334487282</v>
      </c>
      <c r="C9040">
        <v>1.3087242036862903</v>
      </c>
      <c r="D9040">
        <v>1</v>
      </c>
      <c r="E9040">
        <v>6.7578750108982788E-2</v>
      </c>
      <c r="F9040">
        <v>1.5536859069042515</v>
      </c>
      <c r="G9040">
        <v>1.7828477760724777</v>
      </c>
      <c r="H9040">
        <v>1</v>
      </c>
      <c r="I9040">
        <v>6.1023616018324026E-2</v>
      </c>
      <c r="J9040">
        <v>-0.7</v>
      </c>
      <c r="N9040">
        <v>1.6</v>
      </c>
    </row>
    <row r="9041" spans="1:14" x14ac:dyDescent="0.25">
      <c r="A9041">
        <v>9040</v>
      </c>
      <c r="B9041">
        <v>-0.33025048811156793</v>
      </c>
      <c r="C9041">
        <v>1.3087727149271176</v>
      </c>
      <c r="D9041">
        <v>1</v>
      </c>
      <c r="E9041">
        <v>6.7538791469186607E-2</v>
      </c>
      <c r="F9041">
        <v>-0.91523785992377693</v>
      </c>
      <c r="G9041">
        <v>1.7830150997119885</v>
      </c>
      <c r="H9041">
        <v>1</v>
      </c>
      <c r="I9041">
        <v>6.0978052797325495E-2</v>
      </c>
      <c r="J9041">
        <v>-0.3</v>
      </c>
      <c r="N9041">
        <v>-0.9</v>
      </c>
    </row>
    <row r="9042" spans="1:14" x14ac:dyDescent="0.25">
      <c r="A9042">
        <v>9041</v>
      </c>
      <c r="B9042">
        <v>0.16491211654087401</v>
      </c>
      <c r="C9042">
        <v>1.3088490232118031</v>
      </c>
      <c r="D9042">
        <v>1</v>
      </c>
      <c r="E9042">
        <v>6.7478893899415276E-2</v>
      </c>
      <c r="F9042">
        <v>-0.58431361343728172</v>
      </c>
      <c r="G9042">
        <v>1.7831191497270098</v>
      </c>
      <c r="H9042">
        <v>1</v>
      </c>
      <c r="I9042">
        <v>6.0925351412604765E-2</v>
      </c>
      <c r="J9042">
        <v>0.2</v>
      </c>
      <c r="N9042">
        <v>-0.6</v>
      </c>
    </row>
    <row r="9043" spans="1:14" x14ac:dyDescent="0.25">
      <c r="A9043">
        <v>9042</v>
      </c>
      <c r="B9043">
        <v>0.62892656269757141</v>
      </c>
      <c r="C9043">
        <v>1.3089770736554209</v>
      </c>
      <c r="D9043">
        <v>1</v>
      </c>
      <c r="E9043">
        <v>6.7419857660399513E-2</v>
      </c>
      <c r="F9043">
        <v>-0.58391583243944045</v>
      </c>
      <c r="G9043">
        <v>1.7835326153143065</v>
      </c>
      <c r="H9043">
        <v>1</v>
      </c>
      <c r="I9043">
        <v>6.0866676954583511E-2</v>
      </c>
      <c r="J9043">
        <v>0.6</v>
      </c>
      <c r="N9043">
        <v>-0.6</v>
      </c>
    </row>
    <row r="9044" spans="1:14" x14ac:dyDescent="0.25">
      <c r="A9044">
        <v>9043</v>
      </c>
      <c r="B9044">
        <v>-0.12071985233246348</v>
      </c>
      <c r="C9044">
        <v>1.3099304497817077</v>
      </c>
      <c r="D9044">
        <v>1</v>
      </c>
      <c r="E9044">
        <v>6.736991387212167E-2</v>
      </c>
      <c r="F9044">
        <v>0.66522883046916603</v>
      </c>
      <c r="G9044">
        <v>1.784438391304336</v>
      </c>
      <c r="H9044">
        <v>1</v>
      </c>
      <c r="I9044">
        <v>6.082198490686834E-2</v>
      </c>
      <c r="J9044">
        <v>-0.1</v>
      </c>
      <c r="N9044">
        <v>0.7</v>
      </c>
    </row>
    <row r="9045" spans="1:14" x14ac:dyDescent="0.25">
      <c r="A9045">
        <v>9044</v>
      </c>
      <c r="B9045">
        <v>0.70152018052893295</v>
      </c>
      <c r="C9045">
        <v>1.3099651929136931</v>
      </c>
      <c r="D9045">
        <v>1</v>
      </c>
      <c r="E9045">
        <v>6.7318063507623982E-2</v>
      </c>
      <c r="F9045">
        <v>7.8420915005026681E-2</v>
      </c>
      <c r="G9045">
        <v>1.7848943285812435</v>
      </c>
      <c r="H9045">
        <v>1</v>
      </c>
      <c r="I9045">
        <v>6.0761805517080283E-2</v>
      </c>
      <c r="J9045">
        <v>0.7</v>
      </c>
      <c r="N9045">
        <v>0.1</v>
      </c>
    </row>
    <row r="9046" spans="1:14" x14ac:dyDescent="0.25">
      <c r="A9046">
        <v>9045</v>
      </c>
      <c r="B9046">
        <v>1.0487473856079994</v>
      </c>
      <c r="C9046">
        <v>1.3099677224881208</v>
      </c>
      <c r="D9046">
        <v>1</v>
      </c>
      <c r="E9046">
        <v>6.7268811069183462E-2</v>
      </c>
      <c r="F9046">
        <v>-0.67188562104679028</v>
      </c>
      <c r="G9046">
        <v>1.7853051064725469</v>
      </c>
      <c r="H9046">
        <v>1</v>
      </c>
      <c r="I9046">
        <v>6.0703582507722648E-2</v>
      </c>
      <c r="J9046">
        <v>1</v>
      </c>
      <c r="N9046">
        <v>-0.7</v>
      </c>
    </row>
    <row r="9047" spans="1:14" x14ac:dyDescent="0.25">
      <c r="A9047">
        <v>9046</v>
      </c>
      <c r="B9047">
        <v>-0.45358221513329755</v>
      </c>
      <c r="C9047">
        <v>1.3105250265986581</v>
      </c>
      <c r="D9047">
        <v>1</v>
      </c>
      <c r="E9047">
        <v>6.7222873887471071E-2</v>
      </c>
      <c r="F9047">
        <v>2.1428429521435755</v>
      </c>
      <c r="G9047">
        <v>1.7855947961200991</v>
      </c>
      <c r="H9047">
        <v>1</v>
      </c>
      <c r="I9047">
        <v>6.066315680935741E-2</v>
      </c>
      <c r="J9047">
        <v>-0.5</v>
      </c>
      <c r="N9047">
        <v>2.1</v>
      </c>
    </row>
    <row r="9048" spans="1:14" x14ac:dyDescent="0.25">
      <c r="A9048">
        <v>9047</v>
      </c>
      <c r="B9048">
        <v>6.9852911338987179E-3</v>
      </c>
      <c r="C9048">
        <v>1.3116743807102693</v>
      </c>
      <c r="D9048">
        <v>1</v>
      </c>
      <c r="E9048">
        <v>6.7162322647634734E-2</v>
      </c>
      <c r="F9048">
        <v>2.381768020442415</v>
      </c>
      <c r="G9048">
        <v>1.7867197057673219</v>
      </c>
      <c r="H9048">
        <v>1</v>
      </c>
      <c r="I9048">
        <v>6.0608911390796778E-2</v>
      </c>
      <c r="J9048">
        <v>0</v>
      </c>
      <c r="N9048">
        <v>2.4</v>
      </c>
    </row>
    <row r="9049" spans="1:14" x14ac:dyDescent="0.25">
      <c r="A9049">
        <v>9048</v>
      </c>
      <c r="B9049">
        <v>1.9015068961683546</v>
      </c>
      <c r="C9049">
        <v>1.3123319832744316</v>
      </c>
      <c r="D9049">
        <v>1</v>
      </c>
      <c r="E9049">
        <v>6.7113729895129023E-2</v>
      </c>
      <c r="F9049">
        <v>6.3055572617286559E-3</v>
      </c>
      <c r="G9049">
        <v>1.7867515376788561</v>
      </c>
      <c r="H9049">
        <v>1</v>
      </c>
      <c r="I9049">
        <v>6.0560665993514881E-2</v>
      </c>
      <c r="J9049">
        <v>1.9</v>
      </c>
      <c r="N9049">
        <v>0</v>
      </c>
    </row>
    <row r="9050" spans="1:14" x14ac:dyDescent="0.25">
      <c r="A9050">
        <v>9049</v>
      </c>
      <c r="B9050">
        <v>-0.98697006318809699</v>
      </c>
      <c r="C9050">
        <v>1.3132695778918446</v>
      </c>
      <c r="D9050">
        <v>1</v>
      </c>
      <c r="E9050">
        <v>6.7049056662660866E-2</v>
      </c>
      <c r="F9050">
        <v>-0.58368906302899037</v>
      </c>
      <c r="G9050">
        <v>1.787670202403203</v>
      </c>
      <c r="H9050">
        <v>1</v>
      </c>
      <c r="I9050">
        <v>6.050097442062706E-2</v>
      </c>
      <c r="J9050">
        <v>-1</v>
      </c>
      <c r="N9050">
        <v>-0.6</v>
      </c>
    </row>
    <row r="9051" spans="1:14" x14ac:dyDescent="0.25">
      <c r="A9051">
        <v>9050</v>
      </c>
      <c r="B9051">
        <v>-1.6945041507290148</v>
      </c>
      <c r="C9051">
        <v>1.3142539124724453</v>
      </c>
      <c r="D9051">
        <v>1</v>
      </c>
      <c r="E9051">
        <v>6.6994445614811229E-2</v>
      </c>
      <c r="F9051">
        <v>-1.2979853706958313</v>
      </c>
      <c r="G9051">
        <v>1.7880308534504821</v>
      </c>
      <c r="H9051">
        <v>1</v>
      </c>
      <c r="I9051">
        <v>6.0481745364465406E-2</v>
      </c>
      <c r="J9051">
        <v>-1.7</v>
      </c>
      <c r="N9051">
        <v>-1.3</v>
      </c>
    </row>
    <row r="9052" spans="1:14" x14ac:dyDescent="0.25">
      <c r="A9052">
        <v>9051</v>
      </c>
      <c r="B9052">
        <v>-0.12806980616687866</v>
      </c>
      <c r="C9052">
        <v>1.3150891359863639</v>
      </c>
      <c r="D9052">
        <v>1</v>
      </c>
      <c r="E9052">
        <v>6.6946197102655647E-2</v>
      </c>
      <c r="F9052">
        <v>-8.1580676369666372E-2</v>
      </c>
      <c r="G9052">
        <v>1.7881901312102806</v>
      </c>
      <c r="H9052">
        <v>1</v>
      </c>
      <c r="I9052">
        <v>6.0449397040623826E-2</v>
      </c>
      <c r="J9052">
        <v>-0.1</v>
      </c>
      <c r="N9052">
        <v>-0.1</v>
      </c>
    </row>
    <row r="9053" spans="1:14" x14ac:dyDescent="0.25">
      <c r="A9053">
        <v>9052</v>
      </c>
      <c r="B9053">
        <v>7.6339233576809995E-2</v>
      </c>
      <c r="C9053">
        <v>1.3154012235080175</v>
      </c>
      <c r="D9053">
        <v>1</v>
      </c>
      <c r="E9053">
        <v>6.6885388414353791E-2</v>
      </c>
      <c r="F9053">
        <v>-0.17315344273745381</v>
      </c>
      <c r="G9053">
        <v>1.7887873573567619</v>
      </c>
      <c r="H9053">
        <v>1</v>
      </c>
      <c r="I9053">
        <v>6.0401459368595853E-2</v>
      </c>
      <c r="J9053">
        <v>0.1</v>
      </c>
      <c r="N9053">
        <v>-0.2</v>
      </c>
    </row>
    <row r="9054" spans="1:14" x14ac:dyDescent="0.25">
      <c r="A9054">
        <v>9053</v>
      </c>
      <c r="B9054">
        <v>1.1833192285776728</v>
      </c>
      <c r="C9054">
        <v>1.3162851922297976</v>
      </c>
      <c r="D9054">
        <v>1</v>
      </c>
      <c r="E9054">
        <v>6.6856242895534185E-2</v>
      </c>
      <c r="F9054">
        <v>2.2952900135197623</v>
      </c>
      <c r="G9054">
        <v>1.7892104884967617</v>
      </c>
      <c r="H9054">
        <v>1</v>
      </c>
      <c r="I9054">
        <v>6.0355442086625341E-2</v>
      </c>
      <c r="J9054">
        <v>1.2</v>
      </c>
      <c r="N9054">
        <v>2.2999999999999998</v>
      </c>
    </row>
    <row r="9055" spans="1:14" x14ac:dyDescent="0.25">
      <c r="A9055">
        <v>9054</v>
      </c>
      <c r="B9055">
        <v>-6.0446013382490421E-2</v>
      </c>
      <c r="C9055">
        <v>1.3163113664824844</v>
      </c>
      <c r="D9055">
        <v>1</v>
      </c>
      <c r="E9055">
        <v>6.6792405724397486E-2</v>
      </c>
      <c r="F9055">
        <v>1.8509639646146605</v>
      </c>
      <c r="G9055">
        <v>1.7892497990560736</v>
      </c>
      <c r="H9055">
        <v>1</v>
      </c>
      <c r="I9055">
        <v>6.0327419806107396E-2</v>
      </c>
      <c r="J9055">
        <v>-0.1</v>
      </c>
      <c r="N9055">
        <v>1.9</v>
      </c>
    </row>
    <row r="9056" spans="1:14" x14ac:dyDescent="0.25">
      <c r="A9056">
        <v>9055</v>
      </c>
      <c r="B9056">
        <v>0.18108502016347977</v>
      </c>
      <c r="C9056">
        <v>1.3164861520066713</v>
      </c>
      <c r="D9056">
        <v>1</v>
      </c>
      <c r="E9056">
        <v>6.6737031147879697E-2</v>
      </c>
      <c r="F9056">
        <v>0.55958473843703715</v>
      </c>
      <c r="G9056">
        <v>1.7893027873441709</v>
      </c>
      <c r="H9056">
        <v>1</v>
      </c>
      <c r="I9056">
        <v>6.0270556421961406E-2</v>
      </c>
      <c r="J9056">
        <v>0.2</v>
      </c>
      <c r="N9056">
        <v>0.6</v>
      </c>
    </row>
    <row r="9057" spans="1:14" x14ac:dyDescent="0.25">
      <c r="A9057">
        <v>9056</v>
      </c>
      <c r="B9057">
        <v>-2.877281866874541</v>
      </c>
      <c r="C9057">
        <v>1.3165625488453088</v>
      </c>
      <c r="D9057">
        <v>1</v>
      </c>
      <c r="E9057">
        <v>6.6695984870311364E-2</v>
      </c>
      <c r="F9057">
        <v>1.8861028840152354</v>
      </c>
      <c r="G9057">
        <v>1.7902930045151377</v>
      </c>
      <c r="H9057">
        <v>1</v>
      </c>
      <c r="I9057">
        <v>6.022383018616892E-2</v>
      </c>
      <c r="J9057">
        <v>-2.9</v>
      </c>
      <c r="N9057">
        <v>1.9</v>
      </c>
    </row>
    <row r="9058" spans="1:14" x14ac:dyDescent="0.25">
      <c r="A9058">
        <v>9057</v>
      </c>
      <c r="B9058">
        <v>1.1547535481908215</v>
      </c>
      <c r="C9058">
        <v>1.3168486189902018</v>
      </c>
      <c r="D9058">
        <v>1</v>
      </c>
      <c r="E9058">
        <v>6.66456402425952E-2</v>
      </c>
      <c r="F9058">
        <v>-1.0975361324725921</v>
      </c>
      <c r="G9058">
        <v>1.7922181738299283</v>
      </c>
      <c r="H9058">
        <v>1</v>
      </c>
      <c r="I9058">
        <v>6.0191262522915415E-2</v>
      </c>
      <c r="J9058">
        <v>1.2</v>
      </c>
      <c r="N9058">
        <v>-1.1000000000000001</v>
      </c>
    </row>
    <row r="9059" spans="1:14" x14ac:dyDescent="0.25">
      <c r="A9059">
        <v>9058</v>
      </c>
      <c r="B9059">
        <v>-0.18370896408588122</v>
      </c>
      <c r="C9059">
        <v>1.3172701748195479</v>
      </c>
      <c r="D9059">
        <v>1</v>
      </c>
      <c r="E9059">
        <v>6.658912706379494E-2</v>
      </c>
      <c r="F9059">
        <v>1.5856096761708678</v>
      </c>
      <c r="G9059">
        <v>1.7924614869853388</v>
      </c>
      <c r="H9059">
        <v>1</v>
      </c>
      <c r="I9059">
        <v>6.013807945508514E-2</v>
      </c>
      <c r="J9059">
        <v>-0.2</v>
      </c>
      <c r="N9059">
        <v>1.6</v>
      </c>
    </row>
    <row r="9060" spans="1:14" x14ac:dyDescent="0.25">
      <c r="A9060">
        <v>9059</v>
      </c>
      <c r="B9060">
        <v>0.35062648135412544</v>
      </c>
      <c r="C9060">
        <v>1.3173027269450432</v>
      </c>
      <c r="D9060">
        <v>1</v>
      </c>
      <c r="E9060">
        <v>6.6556997766451881E-2</v>
      </c>
      <c r="F9060">
        <v>-0.18697547270504422</v>
      </c>
      <c r="G9060">
        <v>1.792978471364149</v>
      </c>
      <c r="H9060">
        <v>1</v>
      </c>
      <c r="I9060">
        <v>6.0078223979597757E-2</v>
      </c>
      <c r="J9060">
        <v>0.4</v>
      </c>
      <c r="N9060">
        <v>-0.2</v>
      </c>
    </row>
    <row r="9061" spans="1:14" x14ac:dyDescent="0.25">
      <c r="A9061">
        <v>9060</v>
      </c>
      <c r="B9061">
        <v>-1.3914580343678855</v>
      </c>
      <c r="C9061">
        <v>1.3189722444606222</v>
      </c>
      <c r="D9061">
        <v>1</v>
      </c>
      <c r="E9061">
        <v>6.6492274933986614E-2</v>
      </c>
      <c r="F9061">
        <v>0.27696653435279661</v>
      </c>
      <c r="G9061">
        <v>1.7937460182206486</v>
      </c>
      <c r="H9061">
        <v>1</v>
      </c>
      <c r="I9061">
        <v>6.0022247052790328E-2</v>
      </c>
      <c r="J9061">
        <v>-1.4</v>
      </c>
      <c r="N9061">
        <v>0.3</v>
      </c>
    </row>
    <row r="9062" spans="1:14" x14ac:dyDescent="0.25">
      <c r="A9062">
        <v>9061</v>
      </c>
      <c r="B9062">
        <v>-0.28072077958808556</v>
      </c>
      <c r="C9062">
        <v>1.3197772037387172</v>
      </c>
      <c r="D9062">
        <v>1</v>
      </c>
      <c r="E9062">
        <v>6.6458295065741385E-2</v>
      </c>
      <c r="F9062">
        <v>1.5048786598308512</v>
      </c>
      <c r="G9062">
        <v>1.7947788596382179</v>
      </c>
      <c r="H9062">
        <v>1</v>
      </c>
      <c r="I9062">
        <v>5.996912048772305E-2</v>
      </c>
      <c r="J9062">
        <v>-0.3</v>
      </c>
      <c r="N9062">
        <v>1.5</v>
      </c>
    </row>
    <row r="9063" spans="1:14" x14ac:dyDescent="0.25">
      <c r="A9063">
        <v>9062</v>
      </c>
      <c r="B9063">
        <v>-0.96902382128726594</v>
      </c>
      <c r="C9063">
        <v>1.3202328656846545</v>
      </c>
      <c r="D9063">
        <v>1</v>
      </c>
      <c r="E9063">
        <v>6.6400611958149516E-2</v>
      </c>
      <c r="F9063">
        <v>0.56289104635810205</v>
      </c>
      <c r="G9063">
        <v>1.7951666613426684</v>
      </c>
      <c r="H9063">
        <v>1</v>
      </c>
      <c r="I9063">
        <v>5.9914646693003143E-2</v>
      </c>
      <c r="J9063">
        <v>-1</v>
      </c>
      <c r="N9063">
        <v>0.6</v>
      </c>
    </row>
    <row r="9064" spans="1:14" x14ac:dyDescent="0.25">
      <c r="A9064">
        <v>9063</v>
      </c>
      <c r="B9064">
        <v>0.78325577849173744</v>
      </c>
      <c r="C9064">
        <v>1.3206339898408099</v>
      </c>
      <c r="D9064">
        <v>1</v>
      </c>
      <c r="E9064">
        <v>6.6350947377734254E-2</v>
      </c>
      <c r="F9064">
        <v>0.33342783074967391</v>
      </c>
      <c r="G9064">
        <v>1.7957543969312941</v>
      </c>
      <c r="H9064">
        <v>1</v>
      </c>
      <c r="I9064">
        <v>5.9865514685453071E-2</v>
      </c>
      <c r="J9064">
        <v>0.8</v>
      </c>
      <c r="N9064">
        <v>0.3</v>
      </c>
    </row>
    <row r="9065" spans="1:14" x14ac:dyDescent="0.25">
      <c r="A9065">
        <v>9064</v>
      </c>
      <c r="B9065">
        <v>-1.2257628929211621</v>
      </c>
      <c r="C9065">
        <v>1.3213897388898947</v>
      </c>
      <c r="D9065">
        <v>1</v>
      </c>
      <c r="E9065">
        <v>6.6286259499509934E-2</v>
      </c>
      <c r="F9065">
        <v>1.4640296351600688</v>
      </c>
      <c r="G9065">
        <v>1.7963876054945629</v>
      </c>
      <c r="H9065">
        <v>1</v>
      </c>
      <c r="I9065">
        <v>5.9816178436088038E-2</v>
      </c>
      <c r="J9065">
        <v>-1.2</v>
      </c>
      <c r="N9065">
        <v>1.5</v>
      </c>
    </row>
    <row r="9066" spans="1:14" x14ac:dyDescent="0.25">
      <c r="A9066">
        <v>9065</v>
      </c>
      <c r="B9066">
        <v>-0.13075615994375914</v>
      </c>
      <c r="C9066">
        <v>1.3215357279983653</v>
      </c>
      <c r="D9066">
        <v>1</v>
      </c>
      <c r="E9066">
        <v>6.6247263452950206E-2</v>
      </c>
      <c r="F9066">
        <v>0.51212500021809571</v>
      </c>
      <c r="G9066">
        <v>1.7970689280005709</v>
      </c>
      <c r="H9066">
        <v>1</v>
      </c>
      <c r="I9066">
        <v>5.9778526916767688E-2</v>
      </c>
      <c r="J9066">
        <v>-0.1</v>
      </c>
      <c r="N9066">
        <v>0.5</v>
      </c>
    </row>
    <row r="9067" spans="1:14" x14ac:dyDescent="0.25">
      <c r="A9067">
        <v>9066</v>
      </c>
      <c r="B9067">
        <v>-0.40431122841968897</v>
      </c>
      <c r="C9067">
        <v>1.3219426003769417</v>
      </c>
      <c r="D9067">
        <v>1</v>
      </c>
      <c r="E9067">
        <v>6.6187279599984147E-2</v>
      </c>
      <c r="F9067">
        <v>0.98559728568956217</v>
      </c>
      <c r="G9067">
        <v>1.7972617974953951</v>
      </c>
      <c r="H9067">
        <v>1</v>
      </c>
      <c r="I9067">
        <v>5.9733702940234251E-2</v>
      </c>
      <c r="J9067">
        <v>-0.4</v>
      </c>
      <c r="N9067">
        <v>1</v>
      </c>
    </row>
    <row r="9068" spans="1:14" x14ac:dyDescent="0.25">
      <c r="A9068">
        <v>9067</v>
      </c>
      <c r="B9068">
        <v>-1.2124282140235303</v>
      </c>
      <c r="C9068">
        <v>1.3228133752273123</v>
      </c>
      <c r="D9068">
        <v>1</v>
      </c>
      <c r="E9068">
        <v>6.6147289152352198E-2</v>
      </c>
      <c r="F9068">
        <v>2.7502213788207963</v>
      </c>
      <c r="G9068">
        <v>1.7974481914692877</v>
      </c>
      <c r="H9068">
        <v>1</v>
      </c>
      <c r="I9068">
        <v>5.9694450962548808E-2</v>
      </c>
      <c r="J9068">
        <v>-1.2</v>
      </c>
      <c r="N9068">
        <v>2.8</v>
      </c>
    </row>
    <row r="9069" spans="1:14" x14ac:dyDescent="0.25">
      <c r="A9069">
        <v>9068</v>
      </c>
      <c r="B9069">
        <v>-1.1277200958569169</v>
      </c>
      <c r="C9069">
        <v>1.3231009259200373</v>
      </c>
      <c r="D9069">
        <v>1</v>
      </c>
      <c r="E9069">
        <v>6.6091604473333482E-2</v>
      </c>
      <c r="F9069">
        <v>0.63871945044257972</v>
      </c>
      <c r="G9069">
        <v>1.7980462267551862</v>
      </c>
      <c r="H9069">
        <v>1</v>
      </c>
      <c r="I9069">
        <v>5.9635458670967194E-2</v>
      </c>
      <c r="J9069">
        <v>-1.1000000000000001</v>
      </c>
      <c r="N9069">
        <v>0.6</v>
      </c>
    </row>
    <row r="9070" spans="1:14" x14ac:dyDescent="0.25">
      <c r="A9070">
        <v>9069</v>
      </c>
      <c r="B9070">
        <v>-0.15130499375083756</v>
      </c>
      <c r="C9070">
        <v>1.3236797119580437</v>
      </c>
      <c r="D9070">
        <v>1</v>
      </c>
      <c r="E9070">
        <v>6.6032472179158919E-2</v>
      </c>
      <c r="F9070">
        <v>2.3271566071850924</v>
      </c>
      <c r="G9070">
        <v>1.7987066602754382</v>
      </c>
      <c r="H9070">
        <v>1</v>
      </c>
      <c r="I9070">
        <v>5.9584390975859255E-2</v>
      </c>
      <c r="J9070">
        <v>-0.2</v>
      </c>
      <c r="N9070">
        <v>2.2999999999999998</v>
      </c>
    </row>
    <row r="9071" spans="1:14" x14ac:dyDescent="0.25">
      <c r="A9071">
        <v>9070</v>
      </c>
      <c r="B9071">
        <v>0.35091174423827237</v>
      </c>
      <c r="C9071">
        <v>1.3238948416302834</v>
      </c>
      <c r="D9071">
        <v>1</v>
      </c>
      <c r="E9071">
        <v>6.5970017776667444E-2</v>
      </c>
      <c r="F9071">
        <v>1.0830114204760903</v>
      </c>
      <c r="G9071">
        <v>1.7991338915767363</v>
      </c>
      <c r="H9071">
        <v>1</v>
      </c>
      <c r="I9071">
        <v>5.9535985383273572E-2</v>
      </c>
      <c r="J9071">
        <v>0.4</v>
      </c>
      <c r="N9071">
        <v>1.1000000000000001</v>
      </c>
    </row>
    <row r="9072" spans="1:14" x14ac:dyDescent="0.25">
      <c r="A9072">
        <v>9071</v>
      </c>
      <c r="B9072">
        <v>-1.8628919621419628</v>
      </c>
      <c r="C9072">
        <v>1.3240287947987404</v>
      </c>
      <c r="D9072">
        <v>1</v>
      </c>
      <c r="E9072">
        <v>6.5925866421559162E-2</v>
      </c>
      <c r="F9072">
        <v>-0.24896061784810408</v>
      </c>
      <c r="G9072">
        <v>1.7999083651030832</v>
      </c>
      <c r="H9072">
        <v>1</v>
      </c>
      <c r="I9072">
        <v>5.9481045967213944E-2</v>
      </c>
      <c r="J9072">
        <v>-1.9</v>
      </c>
      <c r="N9072">
        <v>-0.2</v>
      </c>
    </row>
    <row r="9073" spans="1:14" x14ac:dyDescent="0.25">
      <c r="A9073">
        <v>9072</v>
      </c>
      <c r="B9073">
        <v>-0.3420858610655555</v>
      </c>
      <c r="C9073">
        <v>1.3247450894716837</v>
      </c>
      <c r="D9073">
        <v>1</v>
      </c>
      <c r="E9073">
        <v>6.5878604316870634E-2</v>
      </c>
      <c r="F9073">
        <v>-0.83419676187722458</v>
      </c>
      <c r="G9073">
        <v>1.8000945968514876</v>
      </c>
      <c r="H9073">
        <v>1</v>
      </c>
      <c r="I9073">
        <v>5.9427720587943288E-2</v>
      </c>
      <c r="J9073">
        <v>-0.3</v>
      </c>
      <c r="N9073">
        <v>-0.8</v>
      </c>
    </row>
    <row r="9074" spans="1:14" x14ac:dyDescent="0.25">
      <c r="A9074">
        <v>9073</v>
      </c>
      <c r="B9074">
        <v>1.370861866952626</v>
      </c>
      <c r="C9074">
        <v>1.3249340712393975</v>
      </c>
      <c r="D9074">
        <v>1</v>
      </c>
      <c r="E9074">
        <v>6.5819616366785558E-2</v>
      </c>
      <c r="F9074">
        <v>3.1515302692324951</v>
      </c>
      <c r="G9074">
        <v>1.8001369513657703</v>
      </c>
      <c r="H9074">
        <v>1</v>
      </c>
      <c r="I9074">
        <v>5.9367513183388496E-2</v>
      </c>
      <c r="J9074">
        <v>1.4</v>
      </c>
      <c r="N9074">
        <v>3.2</v>
      </c>
    </row>
    <row r="9075" spans="1:14" x14ac:dyDescent="0.25">
      <c r="A9075">
        <v>9074</v>
      </c>
      <c r="B9075">
        <v>0.39036164421957098</v>
      </c>
      <c r="C9075">
        <v>1.3258537117698717</v>
      </c>
      <c r="D9075">
        <v>1</v>
      </c>
      <c r="E9075">
        <v>6.5763128923312764E-2</v>
      </c>
      <c r="F9075">
        <v>8.3053230079060181E-2</v>
      </c>
      <c r="G9075">
        <v>1.8020795389574571</v>
      </c>
      <c r="H9075">
        <v>1</v>
      </c>
      <c r="I9075">
        <v>5.9319848459312229E-2</v>
      </c>
      <c r="J9075">
        <v>0.4</v>
      </c>
      <c r="N9075">
        <v>0.1</v>
      </c>
    </row>
    <row r="9076" spans="1:14" x14ac:dyDescent="0.25">
      <c r="A9076">
        <v>9075</v>
      </c>
      <c r="B9076">
        <v>1.9795425674469596</v>
      </c>
      <c r="C9076">
        <v>1.3268265636753074</v>
      </c>
      <c r="D9076">
        <v>1</v>
      </c>
      <c r="E9076">
        <v>6.5715537169326224E-2</v>
      </c>
      <c r="F9076">
        <v>-5.4649609169236557E-2</v>
      </c>
      <c r="G9076">
        <v>1.803224083682424</v>
      </c>
      <c r="H9076">
        <v>1</v>
      </c>
      <c r="I9076">
        <v>5.9265840967061757E-2</v>
      </c>
      <c r="J9076">
        <v>2</v>
      </c>
      <c r="N9076">
        <v>-0.1</v>
      </c>
    </row>
    <row r="9077" spans="1:14" x14ac:dyDescent="0.25">
      <c r="A9077">
        <v>9076</v>
      </c>
      <c r="B9077">
        <v>-0.53747138292972829</v>
      </c>
      <c r="C9077">
        <v>1.3271703814401068</v>
      </c>
      <c r="D9077">
        <v>1</v>
      </c>
      <c r="E9077">
        <v>6.5670472864353319E-2</v>
      </c>
      <c r="F9077">
        <v>0.47184199128879395</v>
      </c>
      <c r="G9077">
        <v>1.8038151689172763</v>
      </c>
      <c r="H9077">
        <v>1</v>
      </c>
      <c r="I9077">
        <v>5.9218396073239289E-2</v>
      </c>
      <c r="J9077">
        <v>-0.5</v>
      </c>
      <c r="N9077">
        <v>0.5</v>
      </c>
    </row>
    <row r="9078" spans="1:14" x14ac:dyDescent="0.25">
      <c r="A9078">
        <v>9077</v>
      </c>
      <c r="B9078">
        <v>-0.36174141004680482</v>
      </c>
      <c r="C9078">
        <v>1.3271957252551554</v>
      </c>
      <c r="D9078">
        <v>1</v>
      </c>
      <c r="E9078">
        <v>6.5651617794076966E-2</v>
      </c>
      <c r="F9078">
        <v>-0.71018921852150996</v>
      </c>
      <c r="G9078">
        <v>1.8044173704696735</v>
      </c>
      <c r="H9078">
        <v>1</v>
      </c>
      <c r="I9078">
        <v>5.915762028279508E-2</v>
      </c>
      <c r="J9078">
        <v>-0.4</v>
      </c>
      <c r="N9078">
        <v>-0.7</v>
      </c>
    </row>
    <row r="9079" spans="1:14" x14ac:dyDescent="0.25">
      <c r="A9079">
        <v>9078</v>
      </c>
      <c r="B9079">
        <v>-0.28381864338205548</v>
      </c>
      <c r="C9079">
        <v>1.3273354398232049</v>
      </c>
      <c r="D9079">
        <v>1</v>
      </c>
      <c r="E9079">
        <v>6.5617753338777243E-2</v>
      </c>
      <c r="F9079">
        <v>-1.6494980836497835</v>
      </c>
      <c r="G9079">
        <v>1.8044669941700355</v>
      </c>
      <c r="H9079">
        <v>1</v>
      </c>
      <c r="I9079">
        <v>5.9130853894916575E-2</v>
      </c>
      <c r="J9079">
        <v>-0.3</v>
      </c>
      <c r="N9079">
        <v>-1.6</v>
      </c>
    </row>
    <row r="9080" spans="1:14" x14ac:dyDescent="0.25">
      <c r="A9080">
        <v>9079</v>
      </c>
      <c r="B9080">
        <v>0.95442634553520955</v>
      </c>
      <c r="C9080">
        <v>1.3281067183521613</v>
      </c>
      <c r="D9080">
        <v>1</v>
      </c>
      <c r="E9080">
        <v>6.5574998457374065E-2</v>
      </c>
      <c r="F9080">
        <v>0.10507834923001308</v>
      </c>
      <c r="G9080">
        <v>1.8052740578083759</v>
      </c>
      <c r="H9080">
        <v>1</v>
      </c>
      <c r="I9080">
        <v>5.9068732772420689E-2</v>
      </c>
      <c r="J9080">
        <v>1</v>
      </c>
      <c r="N9080">
        <v>0.1</v>
      </c>
    </row>
    <row r="9081" spans="1:14" x14ac:dyDescent="0.25">
      <c r="A9081">
        <v>9080</v>
      </c>
      <c r="B9081">
        <v>-0.33987605905104035</v>
      </c>
      <c r="C9081">
        <v>1.3292981531141408</v>
      </c>
      <c r="D9081">
        <v>1</v>
      </c>
      <c r="E9081">
        <v>6.5514600277579285E-2</v>
      </c>
      <c r="F9081">
        <v>-7.803202684953614E-2</v>
      </c>
      <c r="G9081">
        <v>1.8053701547865586</v>
      </c>
      <c r="H9081">
        <v>1</v>
      </c>
      <c r="I9081">
        <v>5.9012960985938064E-2</v>
      </c>
      <c r="J9081">
        <v>-0.3</v>
      </c>
      <c r="N9081">
        <v>-0.1</v>
      </c>
    </row>
    <row r="9082" spans="1:14" x14ac:dyDescent="0.25">
      <c r="A9082">
        <v>9081</v>
      </c>
      <c r="B9082">
        <v>0.87545042558240072</v>
      </c>
      <c r="C9082">
        <v>1.3293665405541923</v>
      </c>
      <c r="D9082">
        <v>1</v>
      </c>
      <c r="E9082">
        <v>6.5490740993773292E-2</v>
      </c>
      <c r="F9082">
        <v>0.35605678016104958</v>
      </c>
      <c r="G9082">
        <v>1.8057992448955154</v>
      </c>
      <c r="H9082">
        <v>1</v>
      </c>
      <c r="I9082">
        <v>5.8962878275778965E-2</v>
      </c>
      <c r="J9082">
        <v>0.9</v>
      </c>
      <c r="N9082">
        <v>0.4</v>
      </c>
    </row>
    <row r="9083" spans="1:14" x14ac:dyDescent="0.25">
      <c r="A9083">
        <v>9082</v>
      </c>
      <c r="B9083">
        <v>0.82103080503725168</v>
      </c>
      <c r="C9083">
        <v>1.3301016332662357</v>
      </c>
      <c r="D9083">
        <v>1</v>
      </c>
      <c r="E9083">
        <v>6.5436477867474516E-2</v>
      </c>
      <c r="F9083">
        <v>1.7735936834554402</v>
      </c>
      <c r="G9083">
        <v>1.8060288277735637</v>
      </c>
      <c r="H9083">
        <v>1</v>
      </c>
      <c r="I9083">
        <v>5.8904282299553044E-2</v>
      </c>
      <c r="J9083">
        <v>0.8</v>
      </c>
      <c r="N9083">
        <v>1.8</v>
      </c>
    </row>
    <row r="9084" spans="1:14" x14ac:dyDescent="0.25">
      <c r="A9084">
        <v>9083</v>
      </c>
      <c r="B9084">
        <v>0.20983140271998726</v>
      </c>
      <c r="C9084">
        <v>1.3301726003625736</v>
      </c>
      <c r="D9084">
        <v>1</v>
      </c>
      <c r="E9084">
        <v>6.5412658307763757E-2</v>
      </c>
      <c r="F9084">
        <v>-1.274473265288977</v>
      </c>
      <c r="G9084">
        <v>1.8071163369333054</v>
      </c>
      <c r="H9084">
        <v>1</v>
      </c>
      <c r="I9084">
        <v>5.8857946481589915E-2</v>
      </c>
      <c r="J9084">
        <v>0.2</v>
      </c>
      <c r="N9084">
        <v>-1.3</v>
      </c>
    </row>
    <row r="9085" spans="1:14" x14ac:dyDescent="0.25">
      <c r="A9085">
        <v>9084</v>
      </c>
      <c r="B9085">
        <v>0.2231938296830227</v>
      </c>
      <c r="C9085">
        <v>1.3303706018318737</v>
      </c>
      <c r="D9085">
        <v>1</v>
      </c>
      <c r="E9085">
        <v>6.5345470219757867E-2</v>
      </c>
      <c r="F9085">
        <v>-0.85952391010658347</v>
      </c>
      <c r="G9085">
        <v>1.8072896707240667</v>
      </c>
      <c r="H9085">
        <v>1</v>
      </c>
      <c r="I9085">
        <v>5.8797895734716846E-2</v>
      </c>
      <c r="J9085">
        <v>0.2</v>
      </c>
      <c r="N9085">
        <v>-0.9</v>
      </c>
    </row>
    <row r="9086" spans="1:14" x14ac:dyDescent="0.25">
      <c r="A9086">
        <v>9085</v>
      </c>
      <c r="B9086">
        <v>1.1676377436382805E-2</v>
      </c>
      <c r="C9086">
        <v>1.3325389114610267</v>
      </c>
      <c r="D9086">
        <v>1</v>
      </c>
      <c r="E9086">
        <v>6.5286492274769028E-2</v>
      </c>
      <c r="F9086">
        <v>-1.6275961207897991</v>
      </c>
      <c r="G9086">
        <v>1.807356731315988</v>
      </c>
      <c r="H9086">
        <v>1</v>
      </c>
      <c r="I9086">
        <v>5.8745647806096389E-2</v>
      </c>
      <c r="J9086">
        <v>0</v>
      </c>
      <c r="N9086">
        <v>-1.6</v>
      </c>
    </row>
    <row r="9087" spans="1:14" x14ac:dyDescent="0.25">
      <c r="A9087">
        <v>9086</v>
      </c>
      <c r="B9087">
        <v>-1.953308744542412</v>
      </c>
      <c r="C9087">
        <v>1.3328251657840171</v>
      </c>
      <c r="D9087">
        <v>1</v>
      </c>
      <c r="E9087">
        <v>6.521658945630221E-2</v>
      </c>
      <c r="F9087">
        <v>0.72769181724612153</v>
      </c>
      <c r="G9087">
        <v>1.8074825799061132</v>
      </c>
      <c r="H9087">
        <v>1</v>
      </c>
      <c r="I9087">
        <v>5.8696651225729771E-2</v>
      </c>
      <c r="J9087">
        <v>-2</v>
      </c>
      <c r="N9087">
        <v>0.7</v>
      </c>
    </row>
    <row r="9088" spans="1:14" x14ac:dyDescent="0.25">
      <c r="A9088">
        <v>9087</v>
      </c>
      <c r="B9088">
        <v>-0.81290148335741264</v>
      </c>
      <c r="C9088">
        <v>1.3328760460730089</v>
      </c>
      <c r="D9088">
        <v>1</v>
      </c>
      <c r="E9088">
        <v>6.5166978573833675E-2</v>
      </c>
      <c r="F9088">
        <v>0.5700391938826892</v>
      </c>
      <c r="G9088">
        <v>1.8076270469235698</v>
      </c>
      <c r="H9088">
        <v>1</v>
      </c>
      <c r="I9088">
        <v>5.8642772972323363E-2</v>
      </c>
      <c r="J9088">
        <v>-0.8</v>
      </c>
      <c r="N9088">
        <v>0.6</v>
      </c>
    </row>
    <row r="9089" spans="1:14" x14ac:dyDescent="0.25">
      <c r="A9089">
        <v>9088</v>
      </c>
      <c r="B9089">
        <v>-1.0327158867818313</v>
      </c>
      <c r="C9089">
        <v>1.3331418118684752</v>
      </c>
      <c r="D9089">
        <v>1</v>
      </c>
      <c r="E9089">
        <v>6.5105541288985283E-2</v>
      </c>
      <c r="F9089">
        <v>0.97673780803394639</v>
      </c>
      <c r="G9089">
        <v>1.8077262356164776</v>
      </c>
      <c r="H9089">
        <v>1</v>
      </c>
      <c r="I9089">
        <v>5.8595011877072258E-2</v>
      </c>
      <c r="J9089">
        <v>-1</v>
      </c>
      <c r="N9089">
        <v>1</v>
      </c>
    </row>
    <row r="9090" spans="1:14" x14ac:dyDescent="0.25">
      <c r="A9090">
        <v>9089</v>
      </c>
      <c r="B9090">
        <v>-0.386212735834423</v>
      </c>
      <c r="C9090">
        <v>1.333146525160003</v>
      </c>
      <c r="D9090">
        <v>1</v>
      </c>
      <c r="E9090">
        <v>6.5049073730226462E-2</v>
      </c>
      <c r="F9090">
        <v>1.7764625443759761</v>
      </c>
      <c r="G9090">
        <v>1.8092076696823378</v>
      </c>
      <c r="H9090">
        <v>1</v>
      </c>
      <c r="I9090">
        <v>5.8538788845435383E-2</v>
      </c>
      <c r="J9090">
        <v>-0.4</v>
      </c>
      <c r="N9090">
        <v>1.8</v>
      </c>
    </row>
    <row r="9091" spans="1:14" x14ac:dyDescent="0.25">
      <c r="A9091">
        <v>9090</v>
      </c>
      <c r="B9091">
        <v>-1.3073558216903509</v>
      </c>
      <c r="C9091">
        <v>1.3343077138123116</v>
      </c>
      <c r="D9091">
        <v>1</v>
      </c>
      <c r="E9091">
        <v>6.499993579121191E-2</v>
      </c>
      <c r="F9091">
        <v>0.73399995393573569</v>
      </c>
      <c r="G9091">
        <v>1.810045458300479</v>
      </c>
      <c r="H9091">
        <v>1</v>
      </c>
      <c r="I9091">
        <v>5.8479232779342152E-2</v>
      </c>
      <c r="J9091">
        <v>-1.3</v>
      </c>
      <c r="N9091">
        <v>0.7</v>
      </c>
    </row>
    <row r="9092" spans="1:14" x14ac:dyDescent="0.25">
      <c r="A9092">
        <v>9091</v>
      </c>
      <c r="B9092">
        <v>1.9837192904668937</v>
      </c>
      <c r="C9092">
        <v>1.3359139827125055</v>
      </c>
      <c r="D9092">
        <v>1</v>
      </c>
      <c r="E9092">
        <v>6.4949993507937592E-2</v>
      </c>
      <c r="F9092">
        <v>-8.3531845278333794E-2</v>
      </c>
      <c r="G9092">
        <v>1.810441020666681</v>
      </c>
      <c r="H9092">
        <v>1</v>
      </c>
      <c r="I9092">
        <v>5.8435487367041371E-2</v>
      </c>
      <c r="J9092">
        <v>2</v>
      </c>
      <c r="N9092">
        <v>-0.1</v>
      </c>
    </row>
    <row r="9093" spans="1:14" x14ac:dyDescent="0.25">
      <c r="A9093">
        <v>9092</v>
      </c>
      <c r="B9093">
        <v>1.33645932668284</v>
      </c>
      <c r="C9093">
        <v>1.3362701607564229</v>
      </c>
      <c r="D9093">
        <v>1</v>
      </c>
      <c r="E9093">
        <v>6.4884509893268549E-2</v>
      </c>
      <c r="F9093">
        <v>1.924614253196391</v>
      </c>
      <c r="G9093">
        <v>1.812036038116597</v>
      </c>
      <c r="H9093">
        <v>1</v>
      </c>
      <c r="I9093">
        <v>5.8377562080195788E-2</v>
      </c>
      <c r="J9093">
        <v>1.3</v>
      </c>
      <c r="N9093">
        <v>1.9</v>
      </c>
    </row>
    <row r="9094" spans="1:14" x14ac:dyDescent="0.25">
      <c r="A9094">
        <v>9093</v>
      </c>
      <c r="B9094">
        <v>1.4766950468405233</v>
      </c>
      <c r="C9094">
        <v>1.3364129409099959</v>
      </c>
      <c r="D9094">
        <v>1</v>
      </c>
      <c r="E9094">
        <v>6.4856526281948837E-2</v>
      </c>
      <c r="F9094">
        <v>-1.2777850506261605</v>
      </c>
      <c r="G9094">
        <v>1.8122227195257623</v>
      </c>
      <c r="H9094">
        <v>1</v>
      </c>
      <c r="I9094">
        <v>5.8318891205035514E-2</v>
      </c>
      <c r="J9094">
        <v>1.5</v>
      </c>
      <c r="N9094">
        <v>-1.3</v>
      </c>
    </row>
    <row r="9095" spans="1:14" x14ac:dyDescent="0.25">
      <c r="A9095">
        <v>9094</v>
      </c>
      <c r="B9095">
        <v>0.59498216178801699</v>
      </c>
      <c r="C9095">
        <v>1.33645932668284</v>
      </c>
      <c r="D9095">
        <v>1</v>
      </c>
      <c r="E9095">
        <v>6.4802387957369048E-2</v>
      </c>
      <c r="F9095">
        <v>0.96139938378766843</v>
      </c>
      <c r="G9095">
        <v>1.8124439435663022</v>
      </c>
      <c r="H9095">
        <v>1</v>
      </c>
      <c r="I9095">
        <v>5.8263747211212184E-2</v>
      </c>
      <c r="J9095">
        <v>0.6</v>
      </c>
      <c r="N9095">
        <v>1</v>
      </c>
    </row>
    <row r="9096" spans="1:14" x14ac:dyDescent="0.25">
      <c r="A9096">
        <v>9095</v>
      </c>
      <c r="B9096">
        <v>-0.73472968975881536</v>
      </c>
      <c r="C9096">
        <v>1.3366992341429469</v>
      </c>
      <c r="D9096">
        <v>1</v>
      </c>
      <c r="E9096">
        <v>6.4743169751524013E-2</v>
      </c>
      <c r="F9096">
        <v>-0.79377729016303955</v>
      </c>
      <c r="G9096">
        <v>1.812583121734294</v>
      </c>
      <c r="H9096">
        <v>1</v>
      </c>
      <c r="I9096">
        <v>5.8221694122280947E-2</v>
      </c>
      <c r="J9096">
        <v>-0.7</v>
      </c>
      <c r="N9096">
        <v>-0.8</v>
      </c>
    </row>
    <row r="9097" spans="1:14" x14ac:dyDescent="0.25">
      <c r="A9097">
        <v>9096</v>
      </c>
      <c r="B9097">
        <v>-0.64701618226130841</v>
      </c>
      <c r="C9097">
        <v>1.3374561651189938</v>
      </c>
      <c r="D9097">
        <v>1</v>
      </c>
      <c r="E9097">
        <v>6.4685422158536329E-2</v>
      </c>
      <c r="F9097">
        <v>-0.11773836789833325</v>
      </c>
      <c r="G9097">
        <v>1.814353541435167</v>
      </c>
      <c r="H9097">
        <v>1</v>
      </c>
      <c r="I9097">
        <v>5.8162813529063107E-2</v>
      </c>
      <c r="J9097">
        <v>-0.6</v>
      </c>
      <c r="N9097">
        <v>-0.1</v>
      </c>
    </row>
    <row r="9098" spans="1:14" x14ac:dyDescent="0.25">
      <c r="A9098">
        <v>9097</v>
      </c>
      <c r="B9098">
        <v>-0.76322640534126429</v>
      </c>
      <c r="C9098">
        <v>1.3377326894064874</v>
      </c>
      <c r="D9098">
        <v>1</v>
      </c>
      <c r="E9098">
        <v>6.464191098852852E-2</v>
      </c>
      <c r="F9098">
        <v>1.2314601585252549</v>
      </c>
      <c r="G9098">
        <v>1.8148593317322748</v>
      </c>
      <c r="H9098">
        <v>1</v>
      </c>
      <c r="I9098">
        <v>5.8108302509584646E-2</v>
      </c>
      <c r="J9098">
        <v>-0.8</v>
      </c>
      <c r="N9098">
        <v>1.2</v>
      </c>
    </row>
    <row r="9099" spans="1:14" x14ac:dyDescent="0.25">
      <c r="A9099">
        <v>9098</v>
      </c>
      <c r="B9099">
        <v>-2.0505080100195863</v>
      </c>
      <c r="C9099">
        <v>1.3381343112301138</v>
      </c>
      <c r="D9099">
        <v>1</v>
      </c>
      <c r="E9099">
        <v>6.4585092437532632E-2</v>
      </c>
      <c r="F9099">
        <v>2.2777502882137055</v>
      </c>
      <c r="G9099">
        <v>1.8150933156266624</v>
      </c>
      <c r="H9099">
        <v>1</v>
      </c>
      <c r="I9099">
        <v>5.8057157179434396E-2</v>
      </c>
      <c r="J9099">
        <v>-2.1</v>
      </c>
      <c r="N9099">
        <v>2.2999999999999998</v>
      </c>
    </row>
    <row r="9100" spans="1:14" x14ac:dyDescent="0.25">
      <c r="A9100">
        <v>9099</v>
      </c>
      <c r="B9100">
        <v>0.79232947229569362</v>
      </c>
      <c r="C9100">
        <v>1.3383027044202103</v>
      </c>
      <c r="D9100">
        <v>1</v>
      </c>
      <c r="E9100">
        <v>6.4533740932556316E-2</v>
      </c>
      <c r="F9100">
        <v>-0.44110199072032474</v>
      </c>
      <c r="G9100">
        <v>1.8167725197340554</v>
      </c>
      <c r="H9100">
        <v>1</v>
      </c>
      <c r="I9100">
        <v>5.7998581394244901E-2</v>
      </c>
      <c r="J9100">
        <v>0.8</v>
      </c>
      <c r="N9100">
        <v>-0.4</v>
      </c>
    </row>
    <row r="9101" spans="1:14" x14ac:dyDescent="0.25">
      <c r="A9101">
        <v>9100</v>
      </c>
      <c r="B9101">
        <v>1.2893151448261824</v>
      </c>
      <c r="C9101">
        <v>1.3393724058079546</v>
      </c>
      <c r="D9101">
        <v>1</v>
      </c>
      <c r="E9101">
        <v>6.4469184650917291E-2</v>
      </c>
      <c r="F9101">
        <v>0.62826344873724738</v>
      </c>
      <c r="G9101">
        <v>1.8218143185346474</v>
      </c>
      <c r="H9101">
        <v>1</v>
      </c>
      <c r="I9101">
        <v>5.7950838147235742E-2</v>
      </c>
      <c r="J9101">
        <v>1.3</v>
      </c>
      <c r="N9101">
        <v>0.6</v>
      </c>
    </row>
    <row r="9102" spans="1:14" x14ac:dyDescent="0.25">
      <c r="A9102">
        <v>9101</v>
      </c>
      <c r="B9102">
        <v>-2.6344644766370919E-2</v>
      </c>
      <c r="C9102">
        <v>1.339526591176776</v>
      </c>
      <c r="D9102">
        <v>1</v>
      </c>
      <c r="E9102">
        <v>6.4414633428512405E-2</v>
      </c>
      <c r="F9102">
        <v>-9.7162431475125488E-2</v>
      </c>
      <c r="G9102">
        <v>1.8222502089002344</v>
      </c>
      <c r="H9102">
        <v>1</v>
      </c>
      <c r="I9102">
        <v>5.7913060184584433E-2</v>
      </c>
      <c r="J9102">
        <v>0</v>
      </c>
      <c r="N9102">
        <v>-0.1</v>
      </c>
    </row>
    <row r="9103" spans="1:14" x14ac:dyDescent="0.25">
      <c r="A9103">
        <v>9102</v>
      </c>
      <c r="B9103">
        <v>0.61633640769989906</v>
      </c>
      <c r="C9103">
        <v>1.3402726526317708</v>
      </c>
      <c r="D9103">
        <v>1</v>
      </c>
      <c r="E9103">
        <v>6.4391042217128394E-2</v>
      </c>
      <c r="F9103">
        <v>-0.81164448297002423</v>
      </c>
      <c r="G9103">
        <v>1.8226176039946025</v>
      </c>
      <c r="H9103">
        <v>1</v>
      </c>
      <c r="I9103">
        <v>5.785440880114201E-2</v>
      </c>
      <c r="J9103">
        <v>0.6</v>
      </c>
      <c r="N9103">
        <v>-0.8</v>
      </c>
    </row>
    <row r="9104" spans="1:14" x14ac:dyDescent="0.25">
      <c r="A9104">
        <v>9103</v>
      </c>
      <c r="B9104">
        <v>-0.87708426822561014</v>
      </c>
      <c r="C9104">
        <v>1.3405838335226308</v>
      </c>
      <c r="D9104">
        <v>1</v>
      </c>
      <c r="E9104">
        <v>6.4332587874985747E-2</v>
      </c>
      <c r="F9104">
        <v>0.22007590142899919</v>
      </c>
      <c r="G9104">
        <v>1.8227253902229466</v>
      </c>
      <c r="H9104">
        <v>1</v>
      </c>
      <c r="I9104">
        <v>5.7817508994610446E-2</v>
      </c>
      <c r="J9104">
        <v>-0.9</v>
      </c>
      <c r="N9104">
        <v>0.2</v>
      </c>
    </row>
    <row r="9105" spans="1:14" x14ac:dyDescent="0.25">
      <c r="A9105">
        <v>9104</v>
      </c>
      <c r="B9105">
        <v>-0.44239670769019646</v>
      </c>
      <c r="C9105">
        <v>1.3406439225341642</v>
      </c>
      <c r="D9105">
        <v>1</v>
      </c>
      <c r="E9105">
        <v>6.4271256763056381E-2</v>
      </c>
      <c r="F9105">
        <v>0.46337926763303666</v>
      </c>
      <c r="G9105">
        <v>1.8234781556730753</v>
      </c>
      <c r="H9105">
        <v>1</v>
      </c>
      <c r="I9105">
        <v>5.7769213987534068E-2</v>
      </c>
      <c r="J9105">
        <v>-0.4</v>
      </c>
      <c r="N9105">
        <v>0.5</v>
      </c>
    </row>
    <row r="9106" spans="1:14" x14ac:dyDescent="0.25">
      <c r="A9106">
        <v>9105</v>
      </c>
      <c r="B9106">
        <v>-1.0953626379702608</v>
      </c>
      <c r="C9106">
        <v>1.3416854276115064</v>
      </c>
      <c r="D9106">
        <v>1</v>
      </c>
      <c r="E9106">
        <v>6.4210292510308617E-2</v>
      </c>
      <c r="F9106">
        <v>0.57841593517528422</v>
      </c>
      <c r="G9106">
        <v>1.8240756012828827</v>
      </c>
      <c r="H9106">
        <v>1</v>
      </c>
      <c r="I9106">
        <v>5.7717740291063892E-2</v>
      </c>
      <c r="J9106">
        <v>-1.1000000000000001</v>
      </c>
      <c r="N9106">
        <v>0.6</v>
      </c>
    </row>
    <row r="9107" spans="1:14" x14ac:dyDescent="0.25">
      <c r="A9107">
        <v>9106</v>
      </c>
      <c r="B9107">
        <v>0.17815196654803928</v>
      </c>
      <c r="C9107">
        <v>1.3420829172489044</v>
      </c>
      <c r="D9107">
        <v>1</v>
      </c>
      <c r="E9107">
        <v>6.4154815745892532E-2</v>
      </c>
      <c r="F9107">
        <v>1.4027839467819296</v>
      </c>
      <c r="G9107">
        <v>1.8242885907281712</v>
      </c>
      <c r="H9107">
        <v>1</v>
      </c>
      <c r="I9107">
        <v>5.7656141682372174E-2</v>
      </c>
      <c r="J9107">
        <v>0.2</v>
      </c>
      <c r="N9107">
        <v>1.4</v>
      </c>
    </row>
    <row r="9108" spans="1:14" x14ac:dyDescent="0.25">
      <c r="A9108">
        <v>9107</v>
      </c>
      <c r="B9108">
        <v>0.1203184724852714</v>
      </c>
      <c r="C9108">
        <v>1.3423383049110948</v>
      </c>
      <c r="D9108">
        <v>1</v>
      </c>
      <c r="E9108">
        <v>6.4085425770533874E-2</v>
      </c>
      <c r="F9108">
        <v>-0.14569414841790573</v>
      </c>
      <c r="G9108">
        <v>1.8249327595803357</v>
      </c>
      <c r="H9108">
        <v>1</v>
      </c>
      <c r="I9108">
        <v>5.7614527142457267E-2</v>
      </c>
      <c r="J9108">
        <v>0.1</v>
      </c>
      <c r="N9108">
        <v>-0.1</v>
      </c>
    </row>
    <row r="9109" spans="1:14" x14ac:dyDescent="0.25">
      <c r="A9109">
        <v>9108</v>
      </c>
      <c r="B9109">
        <v>0.59073336029535883</v>
      </c>
      <c r="C9109">
        <v>1.342600344052427</v>
      </c>
      <c r="D9109">
        <v>1</v>
      </c>
      <c r="E9109">
        <v>6.4051060432268533E-2</v>
      </c>
      <c r="F9109">
        <v>5.8822852466495656E-2</v>
      </c>
      <c r="G9109">
        <v>1.8257514604993494</v>
      </c>
      <c r="H9109">
        <v>1</v>
      </c>
      <c r="I9109">
        <v>5.7560300933470344E-2</v>
      </c>
      <c r="J9109">
        <v>0.6</v>
      </c>
      <c r="N9109">
        <v>0.1</v>
      </c>
    </row>
    <row r="9110" spans="1:14" x14ac:dyDescent="0.25">
      <c r="A9110">
        <v>9109</v>
      </c>
      <c r="B9110">
        <v>-1.4924121133014399</v>
      </c>
      <c r="C9110">
        <v>1.3432908763892908</v>
      </c>
      <c r="D9110">
        <v>1</v>
      </c>
      <c r="E9110">
        <v>6.3985522044286147E-2</v>
      </c>
      <c r="F9110">
        <v>0.97403377008376135</v>
      </c>
      <c r="G9110">
        <v>1.826027974300064</v>
      </c>
      <c r="H9110">
        <v>1</v>
      </c>
      <c r="I9110">
        <v>5.7502218551107591E-2</v>
      </c>
      <c r="J9110">
        <v>-1.5</v>
      </c>
      <c r="N9110">
        <v>1</v>
      </c>
    </row>
    <row r="9111" spans="1:14" x14ac:dyDescent="0.25">
      <c r="A9111">
        <v>9110</v>
      </c>
      <c r="B9111">
        <v>0.37095040752094821</v>
      </c>
      <c r="C9111">
        <v>1.3443161026857808</v>
      </c>
      <c r="D9111">
        <v>1</v>
      </c>
      <c r="E9111">
        <v>6.3920782771649198E-2</v>
      </c>
      <c r="F9111">
        <v>0.74926636686781234</v>
      </c>
      <c r="G9111">
        <v>1.8263119804405339</v>
      </c>
      <c r="H9111">
        <v>1</v>
      </c>
      <c r="I9111">
        <v>5.7445435733523946E-2</v>
      </c>
      <c r="J9111">
        <v>0.4</v>
      </c>
      <c r="N9111">
        <v>0.7</v>
      </c>
    </row>
    <row r="9112" spans="1:14" x14ac:dyDescent="0.25">
      <c r="A9112">
        <v>9111</v>
      </c>
      <c r="B9112">
        <v>0.4932657375452924</v>
      </c>
      <c r="C9112">
        <v>1.344383223810331</v>
      </c>
      <c r="D9112">
        <v>1</v>
      </c>
      <c r="E9112">
        <v>6.3859618970301055E-2</v>
      </c>
      <c r="F9112">
        <v>0.30203552570973113</v>
      </c>
      <c r="G9112">
        <v>1.8263207573224027</v>
      </c>
      <c r="H9112">
        <v>1</v>
      </c>
      <c r="I9112">
        <v>5.7388892397410296E-2</v>
      </c>
      <c r="J9112">
        <v>0.5</v>
      </c>
      <c r="N9112">
        <v>0.3</v>
      </c>
    </row>
    <row r="9113" spans="1:14" x14ac:dyDescent="0.25">
      <c r="A9113">
        <v>9112</v>
      </c>
      <c r="B9113">
        <v>1.0692011615186836</v>
      </c>
      <c r="C9113">
        <v>1.3457212069393532</v>
      </c>
      <c r="D9113">
        <v>1</v>
      </c>
      <c r="E9113">
        <v>6.3799127055094634E-2</v>
      </c>
      <c r="F9113">
        <v>-0.44270392910979706</v>
      </c>
      <c r="G9113">
        <v>1.8264456647130014</v>
      </c>
      <c r="H9113">
        <v>1</v>
      </c>
      <c r="I9113">
        <v>5.7334843071869923E-2</v>
      </c>
      <c r="J9113">
        <v>1.1000000000000001</v>
      </c>
      <c r="N9113">
        <v>-0.4</v>
      </c>
    </row>
    <row r="9114" spans="1:14" x14ac:dyDescent="0.25">
      <c r="A9114">
        <v>9113</v>
      </c>
      <c r="B9114">
        <v>-1.3292347518761538</v>
      </c>
      <c r="C9114">
        <v>1.3458948259195533</v>
      </c>
      <c r="D9114">
        <v>1</v>
      </c>
      <c r="E9114">
        <v>6.3740502233534002E-2</v>
      </c>
      <c r="F9114">
        <v>-0.44330716578196661</v>
      </c>
      <c r="G9114">
        <v>1.8272240756064226</v>
      </c>
      <c r="H9114">
        <v>1</v>
      </c>
      <c r="I9114">
        <v>5.7301766752486667E-2</v>
      </c>
      <c r="J9114">
        <v>-1.3</v>
      </c>
      <c r="N9114">
        <v>-0.4</v>
      </c>
    </row>
    <row r="9115" spans="1:14" x14ac:dyDescent="0.25">
      <c r="A9115">
        <v>9114</v>
      </c>
      <c r="B9115">
        <v>-0.80104126490791094</v>
      </c>
      <c r="C9115">
        <v>1.3463659759813</v>
      </c>
      <c r="D9115">
        <v>1</v>
      </c>
      <c r="E9115">
        <v>6.3682714387485365E-2</v>
      </c>
      <c r="F9115">
        <v>0.19366291986240475</v>
      </c>
      <c r="G9115">
        <v>1.8283217628772122</v>
      </c>
      <c r="H9115">
        <v>1</v>
      </c>
      <c r="I9115">
        <v>5.7239466923175941E-2</v>
      </c>
      <c r="J9115">
        <v>-0.8</v>
      </c>
      <c r="N9115">
        <v>0.2</v>
      </c>
    </row>
    <row r="9116" spans="1:14" x14ac:dyDescent="0.25">
      <c r="A9116">
        <v>9115</v>
      </c>
      <c r="B9116">
        <v>0.44695786474666838</v>
      </c>
      <c r="C9116">
        <v>1.3469769028222447</v>
      </c>
      <c r="D9116">
        <v>1</v>
      </c>
      <c r="E9116">
        <v>6.3618979228207834E-2</v>
      </c>
      <c r="F9116">
        <v>-7.1479765974062137E-2</v>
      </c>
      <c r="G9116">
        <v>1.8284388786803909</v>
      </c>
      <c r="H9116">
        <v>1</v>
      </c>
      <c r="I9116">
        <v>5.7186474512519188E-2</v>
      </c>
      <c r="J9116">
        <v>0.4</v>
      </c>
      <c r="N9116">
        <v>-0.1</v>
      </c>
    </row>
    <row r="9117" spans="1:14" x14ac:dyDescent="0.25">
      <c r="A9117">
        <v>9116</v>
      </c>
      <c r="B9117">
        <v>-0.20968424190396376</v>
      </c>
      <c r="C9117">
        <v>1.3488702691282783</v>
      </c>
      <c r="D9117">
        <v>1</v>
      </c>
      <c r="E9117">
        <v>6.3559112518985703E-2</v>
      </c>
      <c r="F9117">
        <v>0.22938284785874485</v>
      </c>
      <c r="G9117">
        <v>1.8288619704917852</v>
      </c>
      <c r="H9117">
        <v>1</v>
      </c>
      <c r="I9117">
        <v>5.7141119617709485E-2</v>
      </c>
      <c r="J9117">
        <v>-0.2</v>
      </c>
      <c r="N9117">
        <v>0.2</v>
      </c>
    </row>
    <row r="9118" spans="1:14" x14ac:dyDescent="0.25">
      <c r="A9118">
        <v>9117</v>
      </c>
      <c r="B9118">
        <v>-0.75786863510041902</v>
      </c>
      <c r="C9118">
        <v>1.350558600713925</v>
      </c>
      <c r="D9118">
        <v>1</v>
      </c>
      <c r="E9118">
        <v>6.3503444503062764E-2</v>
      </c>
      <c r="F9118">
        <v>1.773331178216826</v>
      </c>
      <c r="G9118">
        <v>1.8290278986640669</v>
      </c>
      <c r="H9118">
        <v>1</v>
      </c>
      <c r="I9118">
        <v>5.7087665710237059E-2</v>
      </c>
      <c r="J9118">
        <v>-0.8</v>
      </c>
      <c r="N9118">
        <v>1.8</v>
      </c>
    </row>
    <row r="9119" spans="1:14" x14ac:dyDescent="0.25">
      <c r="A9119">
        <v>9118</v>
      </c>
      <c r="B9119">
        <v>0.62291893871140613</v>
      </c>
      <c r="C9119">
        <v>1.3508462100359371</v>
      </c>
      <c r="D9119">
        <v>1</v>
      </c>
      <c r="E9119">
        <v>6.345285484455386E-2</v>
      </c>
      <c r="F9119">
        <v>2.3624881394722688</v>
      </c>
      <c r="G9119">
        <v>1.8296211172355996</v>
      </c>
      <c r="H9119">
        <v>1</v>
      </c>
      <c r="I9119">
        <v>5.7044790461221011E-2</v>
      </c>
      <c r="J9119">
        <v>0.6</v>
      </c>
      <c r="N9119">
        <v>2.4</v>
      </c>
    </row>
    <row r="9120" spans="1:14" x14ac:dyDescent="0.25">
      <c r="A9120">
        <v>9119</v>
      </c>
      <c r="B9120">
        <v>1.4212906109248475</v>
      </c>
      <c r="C9120">
        <v>1.3516953850362825</v>
      </c>
      <c r="D9120">
        <v>1</v>
      </c>
      <c r="E9120">
        <v>6.3381935291358757E-2</v>
      </c>
      <c r="F9120">
        <v>1.0861875092021218</v>
      </c>
      <c r="G9120">
        <v>1.8300609144205364</v>
      </c>
      <c r="H9120">
        <v>1</v>
      </c>
      <c r="I9120">
        <v>5.6984643810523178E-2</v>
      </c>
      <c r="J9120">
        <v>1.4</v>
      </c>
      <c r="N9120">
        <v>1.1000000000000001</v>
      </c>
    </row>
    <row r="9121" spans="1:14" x14ac:dyDescent="0.25">
      <c r="A9121">
        <v>9120</v>
      </c>
      <c r="B9121">
        <v>1.5927119849954794</v>
      </c>
      <c r="C9121">
        <v>1.3520507668385509</v>
      </c>
      <c r="D9121">
        <v>1</v>
      </c>
      <c r="E9121">
        <v>6.3318740995449721E-2</v>
      </c>
      <c r="F9121">
        <v>2.7910936461598679</v>
      </c>
      <c r="G9121">
        <v>1.830828631919587</v>
      </c>
      <c r="H9121">
        <v>1</v>
      </c>
      <c r="I9121">
        <v>5.6923414474503026E-2</v>
      </c>
      <c r="J9121">
        <v>1.6</v>
      </c>
      <c r="N9121">
        <v>2.8</v>
      </c>
    </row>
    <row r="9122" spans="1:14" x14ac:dyDescent="0.25">
      <c r="A9122">
        <v>9121</v>
      </c>
      <c r="B9122">
        <v>0.54198475514356015</v>
      </c>
      <c r="C9122">
        <v>1.3522397644679338</v>
      </c>
      <c r="D9122">
        <v>1</v>
      </c>
      <c r="E9122">
        <v>6.3260213581624564E-2</v>
      </c>
      <c r="F9122">
        <v>0.1401143634801848</v>
      </c>
      <c r="G9122">
        <v>1.8316990618771909</v>
      </c>
      <c r="H9122">
        <v>1</v>
      </c>
      <c r="I9122">
        <v>5.6884377659039836E-2</v>
      </c>
      <c r="J9122">
        <v>0.5</v>
      </c>
      <c r="N9122">
        <v>0.1</v>
      </c>
    </row>
    <row r="9123" spans="1:14" x14ac:dyDescent="0.25">
      <c r="A9123">
        <v>9122</v>
      </c>
      <c r="B9123">
        <v>0.63706399634590161</v>
      </c>
      <c r="C9123">
        <v>1.3544947218403285</v>
      </c>
      <c r="D9123">
        <v>1</v>
      </c>
      <c r="E9123">
        <v>6.3213894351379418E-2</v>
      </c>
      <c r="F9123">
        <v>1.7421079217616557</v>
      </c>
      <c r="G9123">
        <v>1.8317589157862573</v>
      </c>
      <c r="H9123">
        <v>1</v>
      </c>
      <c r="I9123">
        <v>5.6836869277016165E-2</v>
      </c>
      <c r="J9123">
        <v>0.6</v>
      </c>
      <c r="N9123">
        <v>1.7</v>
      </c>
    </row>
    <row r="9124" spans="1:14" x14ac:dyDescent="0.25">
      <c r="A9124">
        <v>9123</v>
      </c>
      <c r="B9124">
        <v>0.4441001248250151</v>
      </c>
      <c r="C9124">
        <v>1.3565171783533259</v>
      </c>
      <c r="D9124">
        <v>1</v>
      </c>
      <c r="E9124">
        <v>6.3147218902244895E-2</v>
      </c>
      <c r="F9124">
        <v>0.83048253998276744</v>
      </c>
      <c r="G9124">
        <v>1.8345121043689279</v>
      </c>
      <c r="H9124">
        <v>1</v>
      </c>
      <c r="I9124">
        <v>5.6784058582495252E-2</v>
      </c>
      <c r="J9124">
        <v>0.4</v>
      </c>
      <c r="N9124">
        <v>0.8</v>
      </c>
    </row>
    <row r="9125" spans="1:14" x14ac:dyDescent="0.25">
      <c r="A9125">
        <v>9124</v>
      </c>
      <c r="B9125">
        <v>-1.2189918894737335</v>
      </c>
      <c r="C9125">
        <v>1.3573280043881066</v>
      </c>
      <c r="D9125">
        <v>1</v>
      </c>
      <c r="E9125">
        <v>6.3076020893949689E-2</v>
      </c>
      <c r="F9125">
        <v>0.66492320447550501</v>
      </c>
      <c r="G9125">
        <v>1.8345556950027091</v>
      </c>
      <c r="H9125">
        <v>1</v>
      </c>
      <c r="I9125">
        <v>5.6726878635417297E-2</v>
      </c>
      <c r="J9125">
        <v>-1.2</v>
      </c>
      <c r="N9125">
        <v>0.7</v>
      </c>
    </row>
    <row r="9126" spans="1:14" x14ac:dyDescent="0.25">
      <c r="A9126">
        <v>9125</v>
      </c>
      <c r="B9126">
        <v>-2.0247771767982758</v>
      </c>
      <c r="C9126">
        <v>1.3573693947088283</v>
      </c>
      <c r="D9126">
        <v>1</v>
      </c>
      <c r="E9126">
        <v>6.302300423856283E-2</v>
      </c>
      <c r="F9126">
        <v>-8.4085705022569845E-2</v>
      </c>
      <c r="G9126">
        <v>1.8345852173242012</v>
      </c>
      <c r="H9126">
        <v>1</v>
      </c>
      <c r="I9126">
        <v>5.6668512554656922E-2</v>
      </c>
      <c r="J9126">
        <v>-2</v>
      </c>
      <c r="N9126">
        <v>-0.1</v>
      </c>
    </row>
    <row r="9127" spans="1:14" x14ac:dyDescent="0.25">
      <c r="A9127">
        <v>9126</v>
      </c>
      <c r="B9127">
        <v>-1.5108612087662376</v>
      </c>
      <c r="C9127">
        <v>1.358965928005283</v>
      </c>
      <c r="D9127">
        <v>1</v>
      </c>
      <c r="E9127">
        <v>6.2978537780139135E-2</v>
      </c>
      <c r="F9127">
        <v>0.57358675083010469</v>
      </c>
      <c r="G9127">
        <v>1.8347767000013291</v>
      </c>
      <c r="H9127">
        <v>1</v>
      </c>
      <c r="I9127">
        <v>5.6611513165585901E-2</v>
      </c>
      <c r="J9127">
        <v>-1.5</v>
      </c>
      <c r="N9127">
        <v>0.6</v>
      </c>
    </row>
    <row r="9128" spans="1:14" x14ac:dyDescent="0.25">
      <c r="A9128">
        <v>9127</v>
      </c>
      <c r="B9128">
        <v>0.2263933596316634</v>
      </c>
      <c r="C9128">
        <v>1.359359915825509</v>
      </c>
      <c r="D9128">
        <v>1</v>
      </c>
      <c r="E9128">
        <v>6.2941657245833976E-2</v>
      </c>
      <c r="F9128">
        <v>-5.4574867598355281E-2</v>
      </c>
      <c r="G9128">
        <v>1.8357551787615654</v>
      </c>
      <c r="H9128">
        <v>1</v>
      </c>
      <c r="I9128">
        <v>5.6554182631045745E-2</v>
      </c>
      <c r="J9128">
        <v>0.2</v>
      </c>
      <c r="N9128">
        <v>-0.1</v>
      </c>
    </row>
    <row r="9129" spans="1:14" x14ac:dyDescent="0.25">
      <c r="A9129">
        <v>9128</v>
      </c>
      <c r="B9129">
        <v>-1.0983829909382472</v>
      </c>
      <c r="C9129">
        <v>1.3593897344462735</v>
      </c>
      <c r="D9129">
        <v>1</v>
      </c>
      <c r="E9129">
        <v>6.2877009866648306E-2</v>
      </c>
      <c r="F9129">
        <v>1.1635121766492538</v>
      </c>
      <c r="G9129">
        <v>1.8359540515458865</v>
      </c>
      <c r="H9129">
        <v>1</v>
      </c>
      <c r="I9129">
        <v>5.6512074793681581E-2</v>
      </c>
      <c r="J9129">
        <v>-1.1000000000000001</v>
      </c>
      <c r="N9129">
        <v>1.2</v>
      </c>
    </row>
    <row r="9130" spans="1:14" x14ac:dyDescent="0.25">
      <c r="A9130">
        <v>9129</v>
      </c>
      <c r="B9130">
        <v>0.53953676957891383</v>
      </c>
      <c r="C9130">
        <v>1.3600789239550699</v>
      </c>
      <c r="D9130">
        <v>1</v>
      </c>
      <c r="E9130">
        <v>6.2813857301104073E-2</v>
      </c>
      <c r="F9130">
        <v>0.38914484851912534</v>
      </c>
      <c r="G9130">
        <v>1.8367321421008209</v>
      </c>
      <c r="H9130">
        <v>1</v>
      </c>
      <c r="I9130">
        <v>5.6454451043840254E-2</v>
      </c>
      <c r="J9130">
        <v>0.5</v>
      </c>
      <c r="N9130">
        <v>0.4</v>
      </c>
    </row>
    <row r="9131" spans="1:14" x14ac:dyDescent="0.25">
      <c r="A9131">
        <v>9130</v>
      </c>
      <c r="B9131">
        <v>-0.43961421552252339</v>
      </c>
      <c r="C9131">
        <v>1.3609705085584793</v>
      </c>
      <c r="D9131">
        <v>1</v>
      </c>
      <c r="E9131">
        <v>6.2747329238197966E-2</v>
      </c>
      <c r="F9131">
        <v>0.55441097520309823</v>
      </c>
      <c r="G9131">
        <v>1.8371719834396163</v>
      </c>
      <c r="H9131">
        <v>1</v>
      </c>
      <c r="I9131">
        <v>5.6393167601164897E-2</v>
      </c>
      <c r="J9131">
        <v>-0.4</v>
      </c>
      <c r="N9131">
        <v>0.6</v>
      </c>
    </row>
    <row r="9132" spans="1:14" x14ac:dyDescent="0.25">
      <c r="A9132">
        <v>9131</v>
      </c>
      <c r="B9132">
        <v>-0.51899902498800887</v>
      </c>
      <c r="C9132">
        <v>1.3615805992988717</v>
      </c>
      <c r="D9132">
        <v>1</v>
      </c>
      <c r="E9132">
        <v>6.2678034834114632E-2</v>
      </c>
      <c r="F9132">
        <v>-0.99347306052587991</v>
      </c>
      <c r="G9132">
        <v>1.8375698516556034</v>
      </c>
      <c r="H9132">
        <v>1</v>
      </c>
      <c r="I9132">
        <v>5.6334825113430992E-2</v>
      </c>
      <c r="J9132">
        <v>-0.5</v>
      </c>
      <c r="N9132">
        <v>-1</v>
      </c>
    </row>
    <row r="9133" spans="1:14" x14ac:dyDescent="0.25">
      <c r="A9133">
        <v>9132</v>
      </c>
      <c r="B9133">
        <v>2.3906814467212247</v>
      </c>
      <c r="C9133">
        <v>1.3616030292256138</v>
      </c>
      <c r="D9133">
        <v>1</v>
      </c>
      <c r="E9133">
        <v>6.2633686395195731E-2</v>
      </c>
      <c r="F9133">
        <v>1.1710747040473364</v>
      </c>
      <c r="G9133">
        <v>1.8382264139352624</v>
      </c>
      <c r="H9133">
        <v>1</v>
      </c>
      <c r="I9133">
        <v>5.6289347839118958E-2</v>
      </c>
      <c r="J9133">
        <v>2.4</v>
      </c>
      <c r="N9133">
        <v>1.2</v>
      </c>
    </row>
    <row r="9134" spans="1:14" x14ac:dyDescent="0.25">
      <c r="A9134">
        <v>9133</v>
      </c>
      <c r="B9134">
        <v>1.1742762635190453</v>
      </c>
      <c r="C9134">
        <v>1.3623195428617698</v>
      </c>
      <c r="D9134">
        <v>1</v>
      </c>
      <c r="E9134">
        <v>6.2589240841998059E-2</v>
      </c>
      <c r="F9134">
        <v>-1.1902476349172917</v>
      </c>
      <c r="G9134">
        <v>1.8405161280098707</v>
      </c>
      <c r="H9134">
        <v>1</v>
      </c>
      <c r="I9134">
        <v>5.6242936086074453E-2</v>
      </c>
      <c r="J9134">
        <v>1.2</v>
      </c>
      <c r="N9134">
        <v>-1.2</v>
      </c>
    </row>
    <row r="9135" spans="1:14" x14ac:dyDescent="0.25">
      <c r="A9135">
        <v>9134</v>
      </c>
      <c r="B9135">
        <v>1.4930937924402359</v>
      </c>
      <c r="C9135">
        <v>1.3624184805813842</v>
      </c>
      <c r="D9135">
        <v>1</v>
      </c>
      <c r="E9135">
        <v>6.2544619125609449E-2</v>
      </c>
      <c r="F9135">
        <v>-0.80634503051009565</v>
      </c>
      <c r="G9135">
        <v>1.8410631133741384</v>
      </c>
      <c r="H9135">
        <v>1</v>
      </c>
      <c r="I9135">
        <v>5.6189339289059892E-2</v>
      </c>
      <c r="J9135">
        <v>1.5</v>
      </c>
      <c r="N9135">
        <v>-0.8</v>
      </c>
    </row>
    <row r="9136" spans="1:14" x14ac:dyDescent="0.25">
      <c r="A9136">
        <v>9135</v>
      </c>
      <c r="B9136">
        <v>1.0360068893854726</v>
      </c>
      <c r="C9136">
        <v>1.3644852092043342</v>
      </c>
      <c r="D9136">
        <v>1</v>
      </c>
      <c r="E9136">
        <v>6.2476871441894087E-2</v>
      </c>
      <c r="F9136">
        <v>0.10691254538908501</v>
      </c>
      <c r="G9136">
        <v>1.8422745876193736</v>
      </c>
      <c r="H9136">
        <v>1</v>
      </c>
      <c r="I9136">
        <v>5.6134265234134506E-2</v>
      </c>
      <c r="J9136">
        <v>1</v>
      </c>
      <c r="N9136">
        <v>0.1</v>
      </c>
    </row>
    <row r="9137" spans="1:14" x14ac:dyDescent="0.25">
      <c r="A9137">
        <v>9136</v>
      </c>
      <c r="B9137">
        <v>-0.73295054899642331</v>
      </c>
      <c r="C9137">
        <v>1.3657233040851766</v>
      </c>
      <c r="D9137">
        <v>1</v>
      </c>
      <c r="E9137">
        <v>6.2407738207164887E-2</v>
      </c>
      <c r="F9137">
        <v>0.59870058460717901</v>
      </c>
      <c r="G9137">
        <v>1.8424150374935047</v>
      </c>
      <c r="H9137">
        <v>1</v>
      </c>
      <c r="I9137">
        <v>5.6082479414816616E-2</v>
      </c>
      <c r="J9137">
        <v>-0.7</v>
      </c>
      <c r="N9137">
        <v>0.6</v>
      </c>
    </row>
    <row r="9138" spans="1:14" x14ac:dyDescent="0.25">
      <c r="A9138">
        <v>9137</v>
      </c>
      <c r="B9138">
        <v>0.93942150873313446</v>
      </c>
      <c r="C9138">
        <v>1.3660204067101518</v>
      </c>
      <c r="D9138">
        <v>1</v>
      </c>
      <c r="E9138">
        <v>6.2339721176971105E-2</v>
      </c>
      <c r="F9138">
        <v>0.87948662711914871</v>
      </c>
      <c r="G9138">
        <v>1.8424239848386224</v>
      </c>
      <c r="H9138">
        <v>1</v>
      </c>
      <c r="I9138">
        <v>5.6023341743336716E-2</v>
      </c>
      <c r="J9138">
        <v>0.9</v>
      </c>
      <c r="N9138">
        <v>0.9</v>
      </c>
    </row>
    <row r="9139" spans="1:14" x14ac:dyDescent="0.25">
      <c r="A9139">
        <v>9138</v>
      </c>
      <c r="B9139">
        <v>-0.47894954853221072</v>
      </c>
      <c r="C9139">
        <v>1.3660494680835791</v>
      </c>
      <c r="D9139">
        <v>1</v>
      </c>
      <c r="E9139">
        <v>6.2303075478100031E-2</v>
      </c>
      <c r="F9139">
        <v>0.11201290320590485</v>
      </c>
      <c r="G9139">
        <v>1.8425136827183379</v>
      </c>
      <c r="H9139">
        <v>1</v>
      </c>
      <c r="I9139">
        <v>5.5988342265145014E-2</v>
      </c>
      <c r="J9139">
        <v>-0.5</v>
      </c>
      <c r="N9139">
        <v>0.1</v>
      </c>
    </row>
    <row r="9140" spans="1:14" x14ac:dyDescent="0.25">
      <c r="A9140">
        <v>9139</v>
      </c>
      <c r="B9140">
        <v>-1.2587171008658888</v>
      </c>
      <c r="C9140">
        <v>1.3672675272039425</v>
      </c>
      <c r="D9140">
        <v>1</v>
      </c>
      <c r="E9140">
        <v>6.2262340819722324E-2</v>
      </c>
      <c r="F9140">
        <v>1.7474451718956079</v>
      </c>
      <c r="G9140">
        <v>1.8430414067188725</v>
      </c>
      <c r="H9140">
        <v>1</v>
      </c>
      <c r="I9140">
        <v>5.5935964818612689E-2</v>
      </c>
      <c r="J9140">
        <v>-1.3</v>
      </c>
      <c r="N9140">
        <v>1.7</v>
      </c>
    </row>
    <row r="9141" spans="1:14" x14ac:dyDescent="0.25">
      <c r="A9141">
        <v>9140</v>
      </c>
      <c r="B9141">
        <v>0.64674021089862566</v>
      </c>
      <c r="C9141">
        <v>1.3673085675069225</v>
      </c>
      <c r="D9141">
        <v>1</v>
      </c>
      <c r="E9141">
        <v>6.2201002555925165E-2</v>
      </c>
      <c r="F9141">
        <v>0.88050031437317355</v>
      </c>
      <c r="G9141">
        <v>1.8435421098592195</v>
      </c>
      <c r="H9141">
        <v>1</v>
      </c>
      <c r="I9141">
        <v>5.5879529846997844E-2</v>
      </c>
      <c r="J9141">
        <v>0.6</v>
      </c>
      <c r="N9141">
        <v>0.9</v>
      </c>
    </row>
    <row r="9142" spans="1:14" x14ac:dyDescent="0.25">
      <c r="A9142">
        <v>9141</v>
      </c>
      <c r="B9142">
        <v>-0.51454963834151946</v>
      </c>
      <c r="C9142">
        <v>1.367343078882119</v>
      </c>
      <c r="D9142">
        <v>1</v>
      </c>
      <c r="E9142">
        <v>6.2134413861597487E-2</v>
      </c>
      <c r="F9142">
        <v>1.551848567666491</v>
      </c>
      <c r="G9142">
        <v>1.8439043790905223</v>
      </c>
      <c r="H9142">
        <v>1</v>
      </c>
      <c r="I9142">
        <v>5.5832209366986456E-2</v>
      </c>
      <c r="J9142">
        <v>-0.5</v>
      </c>
      <c r="N9142">
        <v>1.6</v>
      </c>
    </row>
    <row r="9143" spans="1:14" x14ac:dyDescent="0.25">
      <c r="A9143">
        <v>9142</v>
      </c>
      <c r="B9143">
        <v>0.32930862305163389</v>
      </c>
      <c r="C9143">
        <v>1.3683598487680522</v>
      </c>
      <c r="D9143">
        <v>1</v>
      </c>
      <c r="E9143">
        <v>6.2075881855435652E-2</v>
      </c>
      <c r="F9143">
        <v>0.40922138807511776</v>
      </c>
      <c r="G9143">
        <v>1.8456348029963043</v>
      </c>
      <c r="H9143">
        <v>1</v>
      </c>
      <c r="I9143">
        <v>5.5772414498383799E-2</v>
      </c>
      <c r="J9143">
        <v>0.3</v>
      </c>
      <c r="N9143">
        <v>0.4</v>
      </c>
    </row>
    <row r="9144" spans="1:14" x14ac:dyDescent="0.25">
      <c r="A9144">
        <v>9143</v>
      </c>
      <c r="B9144">
        <v>1.0881609132728518</v>
      </c>
      <c r="C9144">
        <v>1.3689132520602387</v>
      </c>
      <c r="D9144">
        <v>1</v>
      </c>
      <c r="E9144">
        <v>6.2020380750865488E-2</v>
      </c>
      <c r="F9144">
        <v>-1.1345017909797128</v>
      </c>
      <c r="G9144">
        <v>1.846274457352886</v>
      </c>
      <c r="H9144">
        <v>1</v>
      </c>
      <c r="I9144">
        <v>5.5735080050163685E-2</v>
      </c>
      <c r="J9144">
        <v>1.1000000000000001</v>
      </c>
      <c r="N9144">
        <v>-1.1000000000000001</v>
      </c>
    </row>
    <row r="9145" spans="1:14" x14ac:dyDescent="0.25">
      <c r="A9145">
        <v>9144</v>
      </c>
      <c r="B9145">
        <v>0.15058787767542609</v>
      </c>
      <c r="C9145">
        <v>1.3700994014816454</v>
      </c>
      <c r="D9145">
        <v>1</v>
      </c>
      <c r="E9145">
        <v>6.1966638084231543E-2</v>
      </c>
      <c r="F9145">
        <v>1.354761952582856</v>
      </c>
      <c r="G9145">
        <v>1.8473960665193006</v>
      </c>
      <c r="H9145">
        <v>1</v>
      </c>
      <c r="I9145">
        <v>5.5676428115196387E-2</v>
      </c>
      <c r="J9145">
        <v>0.2</v>
      </c>
      <c r="N9145">
        <v>1.4</v>
      </c>
    </row>
    <row r="9146" spans="1:14" x14ac:dyDescent="0.25">
      <c r="A9146">
        <v>9145</v>
      </c>
      <c r="B9146">
        <v>-2.4312386596538107</v>
      </c>
      <c r="C9146">
        <v>1.3704215657143448</v>
      </c>
      <c r="D9146">
        <v>1</v>
      </c>
      <c r="E9146">
        <v>6.191260665533059E-2</v>
      </c>
      <c r="F9146">
        <v>2.1620074373226918</v>
      </c>
      <c r="G9146">
        <v>1.8475251490040159</v>
      </c>
      <c r="H9146">
        <v>1</v>
      </c>
      <c r="I9146">
        <v>5.5632711831118779E-2</v>
      </c>
      <c r="J9146">
        <v>-2.4</v>
      </c>
      <c r="N9146">
        <v>2.2000000000000002</v>
      </c>
    </row>
    <row r="9147" spans="1:14" x14ac:dyDescent="0.25">
      <c r="A9147">
        <v>9146</v>
      </c>
      <c r="B9147">
        <v>-0.29451016345648917</v>
      </c>
      <c r="C9147">
        <v>1.370861866952626</v>
      </c>
      <c r="D9147">
        <v>1</v>
      </c>
      <c r="E9147">
        <v>6.184729359929058E-2</v>
      </c>
      <c r="F9147">
        <v>-0.93340454483824953</v>
      </c>
      <c r="G9147">
        <v>1.8476549046060622</v>
      </c>
      <c r="H9147">
        <v>1</v>
      </c>
      <c r="I9147">
        <v>5.5572298963339165E-2</v>
      </c>
      <c r="J9147">
        <v>-0.3</v>
      </c>
      <c r="N9147">
        <v>-0.9</v>
      </c>
    </row>
    <row r="9148" spans="1:14" x14ac:dyDescent="0.25">
      <c r="A9148">
        <v>9147</v>
      </c>
      <c r="B9148">
        <v>1.0090928596462783</v>
      </c>
      <c r="C9148">
        <v>1.3722543163611727</v>
      </c>
      <c r="D9148">
        <v>1</v>
      </c>
      <c r="E9148">
        <v>6.1791646992612817E-2</v>
      </c>
      <c r="F9148">
        <v>-0.48915121389842675</v>
      </c>
      <c r="G9148">
        <v>1.8493781715193705</v>
      </c>
      <c r="H9148">
        <v>1</v>
      </c>
      <c r="I9148">
        <v>5.551374957417686E-2</v>
      </c>
      <c r="J9148">
        <v>1</v>
      </c>
      <c r="N9148">
        <v>-0.5</v>
      </c>
    </row>
    <row r="9149" spans="1:14" x14ac:dyDescent="0.25">
      <c r="A9149">
        <v>9148</v>
      </c>
      <c r="B9149">
        <v>-0.98890303690811776</v>
      </c>
      <c r="C9149">
        <v>1.3723475452921736</v>
      </c>
      <c r="D9149">
        <v>1</v>
      </c>
      <c r="E9149">
        <v>6.1732387825873487E-2</v>
      </c>
      <c r="F9149">
        <v>0.12048626479299779</v>
      </c>
      <c r="G9149">
        <v>1.8494355360719132</v>
      </c>
      <c r="H9149">
        <v>1</v>
      </c>
      <c r="I9149">
        <v>5.5453039293636167E-2</v>
      </c>
      <c r="J9149">
        <v>-1</v>
      </c>
      <c r="N9149">
        <v>0.1</v>
      </c>
    </row>
    <row r="9150" spans="1:14" x14ac:dyDescent="0.25">
      <c r="A9150">
        <v>9149</v>
      </c>
      <c r="B9150">
        <v>0.52312364985676385</v>
      </c>
      <c r="C9150">
        <v>1.3724095225088799</v>
      </c>
      <c r="D9150">
        <v>1</v>
      </c>
      <c r="E9150">
        <v>6.1686520755368499E-2</v>
      </c>
      <c r="F9150">
        <v>1.2381020226507302</v>
      </c>
      <c r="G9150">
        <v>1.8502259741861276</v>
      </c>
      <c r="H9150">
        <v>1</v>
      </c>
      <c r="I9150">
        <v>5.5400532755777436E-2</v>
      </c>
      <c r="J9150">
        <v>0.5</v>
      </c>
      <c r="N9150">
        <v>1.2</v>
      </c>
    </row>
    <row r="9151" spans="1:14" x14ac:dyDescent="0.25">
      <c r="A9151">
        <v>9150</v>
      </c>
      <c r="B9151">
        <v>-0.68798390992109282</v>
      </c>
      <c r="C9151">
        <v>1.3735265778443002</v>
      </c>
      <c r="D9151">
        <v>1</v>
      </c>
      <c r="E9151">
        <v>6.1622616767447159E-2</v>
      </c>
      <c r="F9151">
        <v>0.44646435999415635</v>
      </c>
      <c r="G9151">
        <v>1.8508411594842142</v>
      </c>
      <c r="H9151">
        <v>1</v>
      </c>
      <c r="I9151">
        <v>5.5350522240114539E-2</v>
      </c>
      <c r="J9151">
        <v>-0.7</v>
      </c>
      <c r="N9151">
        <v>0.4</v>
      </c>
    </row>
    <row r="9152" spans="1:14" x14ac:dyDescent="0.25">
      <c r="A9152">
        <v>9151</v>
      </c>
      <c r="B9152">
        <v>-1.5414354734272697</v>
      </c>
      <c r="C9152">
        <v>1.3743355030175302</v>
      </c>
      <c r="D9152">
        <v>1</v>
      </c>
      <c r="E9152">
        <v>6.1578264697150942E-2</v>
      </c>
      <c r="F9152">
        <v>0.31180314063459602</v>
      </c>
      <c r="G9152">
        <v>1.8508929994720931</v>
      </c>
      <c r="H9152">
        <v>1</v>
      </c>
      <c r="I9152">
        <v>5.5299846432704192E-2</v>
      </c>
      <c r="J9152">
        <v>-1.5</v>
      </c>
      <c r="N9152">
        <v>0.3</v>
      </c>
    </row>
    <row r="9153" spans="1:14" x14ac:dyDescent="0.25">
      <c r="A9153">
        <v>9152</v>
      </c>
      <c r="B9153">
        <v>-0.17464587761110484</v>
      </c>
      <c r="C9153">
        <v>1.3743653430602578</v>
      </c>
      <c r="D9153">
        <v>1</v>
      </c>
      <c r="E9153">
        <v>6.1508769467998305E-2</v>
      </c>
      <c r="F9153">
        <v>0.21642865955703955</v>
      </c>
      <c r="G9153">
        <v>1.8509639646146605</v>
      </c>
      <c r="H9153">
        <v>1</v>
      </c>
      <c r="I9153">
        <v>5.5260501073483397E-2</v>
      </c>
      <c r="J9153">
        <v>-0.2</v>
      </c>
      <c r="N9153">
        <v>0.2</v>
      </c>
    </row>
    <row r="9154" spans="1:14" x14ac:dyDescent="0.25">
      <c r="A9154">
        <v>9153</v>
      </c>
      <c r="B9154">
        <v>0.49575852014533517</v>
      </c>
      <c r="C9154">
        <v>1.3746937148331653</v>
      </c>
      <c r="D9154">
        <v>1</v>
      </c>
      <c r="E9154">
        <v>6.1446130880376086E-2</v>
      </c>
      <c r="F9154">
        <v>0.3398788812351915</v>
      </c>
      <c r="G9154">
        <v>1.8514083673938202</v>
      </c>
      <c r="H9154">
        <v>1</v>
      </c>
      <c r="I9154">
        <v>5.5202158434270183E-2</v>
      </c>
      <c r="J9154">
        <v>0.5</v>
      </c>
      <c r="N9154">
        <v>0.3</v>
      </c>
    </row>
    <row r="9155" spans="1:14" x14ac:dyDescent="0.25">
      <c r="A9155">
        <v>9154</v>
      </c>
      <c r="B9155">
        <v>1.4937895671547086</v>
      </c>
      <c r="C9155">
        <v>1.37511418836832</v>
      </c>
      <c r="D9155">
        <v>1</v>
      </c>
      <c r="E9155">
        <v>6.138236412021069E-2</v>
      </c>
      <c r="F9155">
        <v>1.7835326153143065</v>
      </c>
      <c r="G9155">
        <v>1.8525483241864591</v>
      </c>
      <c r="H9155">
        <v>1</v>
      </c>
      <c r="I9155">
        <v>5.5142726572940372E-2</v>
      </c>
      <c r="J9155">
        <v>1.5</v>
      </c>
      <c r="N9155">
        <v>1.8</v>
      </c>
    </row>
    <row r="9156" spans="1:14" x14ac:dyDescent="0.25">
      <c r="A9156">
        <v>9155</v>
      </c>
      <c r="B9156">
        <v>-0.36750790079371332</v>
      </c>
      <c r="C9156">
        <v>1.3755892057552768</v>
      </c>
      <c r="D9156">
        <v>1</v>
      </c>
      <c r="E9156">
        <v>6.132151626817689E-2</v>
      </c>
      <c r="F9156">
        <v>-0.36646004757485295</v>
      </c>
      <c r="G9156">
        <v>1.8532084944737066</v>
      </c>
      <c r="H9156">
        <v>1</v>
      </c>
      <c r="I9156">
        <v>5.5087597212708998E-2</v>
      </c>
      <c r="J9156">
        <v>-0.4</v>
      </c>
      <c r="N9156">
        <v>-0.4</v>
      </c>
    </row>
    <row r="9157" spans="1:14" x14ac:dyDescent="0.25">
      <c r="A9157">
        <v>9156</v>
      </c>
      <c r="B9157">
        <v>-0.75093678996588009</v>
      </c>
      <c r="C9157">
        <v>1.3758563357297111</v>
      </c>
      <c r="D9157">
        <v>1</v>
      </c>
      <c r="E9157">
        <v>6.1283830505889016E-2</v>
      </c>
      <c r="F9157">
        <v>-0.2012480919130204</v>
      </c>
      <c r="G9157">
        <v>1.8538196927937927</v>
      </c>
      <c r="H9157">
        <v>1</v>
      </c>
      <c r="I9157">
        <v>5.5038463168444428E-2</v>
      </c>
      <c r="J9157">
        <v>-0.8</v>
      </c>
      <c r="N9157">
        <v>-0.2</v>
      </c>
    </row>
    <row r="9158" spans="1:14" x14ac:dyDescent="0.25">
      <c r="A9158">
        <v>9157</v>
      </c>
      <c r="B9158">
        <v>-0.79206673417798412</v>
      </c>
      <c r="C9158">
        <v>1.3766778339962171</v>
      </c>
      <c r="D9158">
        <v>1</v>
      </c>
      <c r="E9158">
        <v>6.1212510612996908E-2</v>
      </c>
      <c r="F9158">
        <v>0.20935054566394046</v>
      </c>
      <c r="G9158">
        <v>1.8556028875466912</v>
      </c>
      <c r="H9158">
        <v>1</v>
      </c>
      <c r="I9158">
        <v>5.4976446747792326E-2</v>
      </c>
      <c r="J9158">
        <v>-0.8</v>
      </c>
      <c r="N9158">
        <v>0.2</v>
      </c>
    </row>
    <row r="9159" spans="1:14" x14ac:dyDescent="0.25">
      <c r="A9159">
        <v>9158</v>
      </c>
      <c r="B9159">
        <v>0.74699300169037608</v>
      </c>
      <c r="C9159">
        <v>1.3785611158659303</v>
      </c>
      <c r="D9159">
        <v>1</v>
      </c>
      <c r="E9159">
        <v>6.1164173830375729E-2</v>
      </c>
      <c r="F9159">
        <v>0.70945561930203127</v>
      </c>
      <c r="G9159">
        <v>1.8562419668967447</v>
      </c>
      <c r="H9159">
        <v>1</v>
      </c>
      <c r="I9159">
        <v>5.4912912158109041E-2</v>
      </c>
      <c r="J9159">
        <v>0.7</v>
      </c>
      <c r="N9159">
        <v>0.7</v>
      </c>
    </row>
    <row r="9160" spans="1:14" x14ac:dyDescent="0.25">
      <c r="A9160">
        <v>9159</v>
      </c>
      <c r="B9160">
        <v>-0.38510495046807725</v>
      </c>
      <c r="C9160">
        <v>1.3792477371056489</v>
      </c>
      <c r="D9160">
        <v>1</v>
      </c>
      <c r="E9160">
        <v>6.1103048284481938E-2</v>
      </c>
      <c r="F9160">
        <v>1.2564271525233552</v>
      </c>
      <c r="G9160">
        <v>1.8563757992526222</v>
      </c>
      <c r="H9160">
        <v>1</v>
      </c>
      <c r="I9160">
        <v>5.4867314559814126E-2</v>
      </c>
      <c r="J9160">
        <v>-0.4</v>
      </c>
      <c r="N9160">
        <v>1.3</v>
      </c>
    </row>
    <row r="9161" spans="1:14" x14ac:dyDescent="0.25">
      <c r="A9161">
        <v>9160</v>
      </c>
      <c r="B9161">
        <v>1.1918002104697378</v>
      </c>
      <c r="C9161">
        <v>1.3797473581995712</v>
      </c>
      <c r="D9161">
        <v>1</v>
      </c>
      <c r="E9161">
        <v>6.1053614512930954E-2</v>
      </c>
      <c r="F9161">
        <v>1.1116410801624652</v>
      </c>
      <c r="G9161">
        <v>1.858006513524973</v>
      </c>
      <c r="H9161">
        <v>1</v>
      </c>
      <c r="I9161">
        <v>5.4806207082108552E-2</v>
      </c>
      <c r="J9161">
        <v>1.2</v>
      </c>
      <c r="N9161">
        <v>1.1000000000000001</v>
      </c>
    </row>
    <row r="9162" spans="1:14" x14ac:dyDescent="0.25">
      <c r="A9162">
        <v>9161</v>
      </c>
      <c r="B9162">
        <v>2.3969328647325677E-2</v>
      </c>
      <c r="C9162">
        <v>1.3797504154320526</v>
      </c>
      <c r="D9162">
        <v>1</v>
      </c>
      <c r="E9162">
        <v>6.1001230453908407E-2</v>
      </c>
      <c r="F9162">
        <v>0.56925191640013673</v>
      </c>
      <c r="G9162">
        <v>1.8585487435390871</v>
      </c>
      <c r="H9162">
        <v>1</v>
      </c>
      <c r="I9162">
        <v>5.4752696785823507E-2</v>
      </c>
      <c r="J9162">
        <v>0</v>
      </c>
      <c r="N9162">
        <v>0.6</v>
      </c>
    </row>
    <row r="9163" spans="1:14" x14ac:dyDescent="0.25">
      <c r="A9163">
        <v>9162</v>
      </c>
      <c r="B9163">
        <v>-1.0114544718353202</v>
      </c>
      <c r="C9163">
        <v>1.3798589024109298</v>
      </c>
      <c r="D9163">
        <v>1</v>
      </c>
      <c r="E9163">
        <v>6.0934960828226414E-2</v>
      </c>
      <c r="F9163">
        <v>-0.62040340842044639</v>
      </c>
      <c r="G9163">
        <v>1.860917262769991</v>
      </c>
      <c r="H9163">
        <v>1</v>
      </c>
      <c r="I9163">
        <v>5.4699223090489558E-2</v>
      </c>
      <c r="J9163">
        <v>-1</v>
      </c>
      <c r="N9163">
        <v>-0.6</v>
      </c>
    </row>
    <row r="9164" spans="1:14" x14ac:dyDescent="0.25">
      <c r="A9164">
        <v>9163</v>
      </c>
      <c r="B9164">
        <v>-0.11522647297964167</v>
      </c>
      <c r="C9164">
        <v>1.3799600543071957</v>
      </c>
      <c r="D9164">
        <v>1</v>
      </c>
      <c r="E9164">
        <v>6.0875181724647703E-2</v>
      </c>
      <c r="F9164">
        <v>1.5007550067633693</v>
      </c>
      <c r="G9164">
        <v>1.8611184214211491</v>
      </c>
      <c r="H9164">
        <v>1</v>
      </c>
      <c r="I9164">
        <v>5.4644474552802184E-2</v>
      </c>
      <c r="J9164">
        <v>-0.1</v>
      </c>
      <c r="N9164">
        <v>1.5</v>
      </c>
    </row>
    <row r="9165" spans="1:14" x14ac:dyDescent="0.25">
      <c r="A9165">
        <v>9164</v>
      </c>
      <c r="B9165">
        <v>-1.1653752532682182</v>
      </c>
      <c r="C9165">
        <v>1.3830050128970826</v>
      </c>
      <c r="D9165">
        <v>1</v>
      </c>
      <c r="E9165">
        <v>6.0804938758985905E-2</v>
      </c>
      <c r="F9165">
        <v>-1.2366544662107122</v>
      </c>
      <c r="G9165">
        <v>1.8616879029821272</v>
      </c>
      <c r="H9165">
        <v>1</v>
      </c>
      <c r="I9165">
        <v>5.461366858003118E-2</v>
      </c>
      <c r="J9165">
        <v>-1.2</v>
      </c>
      <c r="N9165">
        <v>-1.2</v>
      </c>
    </row>
    <row r="9166" spans="1:14" x14ac:dyDescent="0.25">
      <c r="A9166">
        <v>9165</v>
      </c>
      <c r="B9166">
        <v>0.56566527600510941</v>
      </c>
      <c r="C9166">
        <v>1.3832235144441598</v>
      </c>
      <c r="D9166">
        <v>1</v>
      </c>
      <c r="E9166">
        <v>6.0735882047276507E-2</v>
      </c>
      <c r="F9166">
        <v>1.8020795389574571</v>
      </c>
      <c r="G9166">
        <v>1.8618148129922873</v>
      </c>
      <c r="H9166">
        <v>1</v>
      </c>
      <c r="I9166">
        <v>5.4555396996915112E-2</v>
      </c>
      <c r="J9166">
        <v>0.6</v>
      </c>
      <c r="N9166">
        <v>1.8</v>
      </c>
    </row>
    <row r="9167" spans="1:14" x14ac:dyDescent="0.25">
      <c r="A9167">
        <v>9166</v>
      </c>
      <c r="B9167">
        <v>0.10517193536058396</v>
      </c>
      <c r="C9167">
        <v>1.3848485292968802</v>
      </c>
      <c r="D9167">
        <v>1</v>
      </c>
      <c r="E9167">
        <v>6.0669181242940469E-2</v>
      </c>
      <c r="F9167">
        <v>0.98461564429073523</v>
      </c>
      <c r="G9167">
        <v>1.8625082370277406</v>
      </c>
      <c r="H9167">
        <v>1</v>
      </c>
      <c r="I9167">
        <v>5.4500507158251006E-2</v>
      </c>
      <c r="J9167">
        <v>0.1</v>
      </c>
      <c r="N9167">
        <v>1</v>
      </c>
    </row>
    <row r="9168" spans="1:14" x14ac:dyDescent="0.25">
      <c r="A9168">
        <v>9167</v>
      </c>
      <c r="B9168">
        <v>-0.22538136522596092</v>
      </c>
      <c r="C9168">
        <v>1.3856619970695307</v>
      </c>
      <c r="D9168">
        <v>1</v>
      </c>
      <c r="E9168">
        <v>6.0645775063020449E-2</v>
      </c>
      <c r="F9168">
        <v>1.1546013511235347</v>
      </c>
      <c r="G9168">
        <v>1.8630295201791462</v>
      </c>
      <c r="H9168">
        <v>1</v>
      </c>
      <c r="I9168">
        <v>5.4466538149217904E-2</v>
      </c>
      <c r="J9168">
        <v>-0.2</v>
      </c>
      <c r="N9168">
        <v>1.2</v>
      </c>
    </row>
    <row r="9169" spans="1:14" x14ac:dyDescent="0.25">
      <c r="A9169">
        <v>9168</v>
      </c>
      <c r="B9169">
        <v>-0.21916384309752837</v>
      </c>
      <c r="C9169">
        <v>1.3864335659061333</v>
      </c>
      <c r="D9169">
        <v>1</v>
      </c>
      <c r="E9169">
        <v>6.0595045514489125E-2</v>
      </c>
      <c r="F9169">
        <v>-0.72673808973053</v>
      </c>
      <c r="G9169">
        <v>1.8631385078025862</v>
      </c>
      <c r="H9169">
        <v>1</v>
      </c>
      <c r="I9169">
        <v>5.4406238630947332E-2</v>
      </c>
      <c r="J9169">
        <v>-0.2</v>
      </c>
      <c r="N9169">
        <v>-0.7</v>
      </c>
    </row>
    <row r="9170" spans="1:14" x14ac:dyDescent="0.25">
      <c r="A9170">
        <v>9169</v>
      </c>
      <c r="B9170">
        <v>0.3474074147134773</v>
      </c>
      <c r="C9170">
        <v>1.3868762738221674</v>
      </c>
      <c r="D9170">
        <v>1</v>
      </c>
      <c r="E9170">
        <v>6.0529785200805993E-2</v>
      </c>
      <c r="F9170">
        <v>2.1516313416628243</v>
      </c>
      <c r="G9170">
        <v>1.8654608029284199</v>
      </c>
      <c r="H9170">
        <v>1</v>
      </c>
      <c r="I9170">
        <v>5.4379737154040479E-2</v>
      </c>
      <c r="J9170">
        <v>0.3</v>
      </c>
      <c r="N9170">
        <v>2.2000000000000002</v>
      </c>
    </row>
    <row r="9171" spans="1:14" x14ac:dyDescent="0.25">
      <c r="A9171">
        <v>9170</v>
      </c>
      <c r="B9171">
        <v>0.30128204250054696</v>
      </c>
      <c r="C9171">
        <v>1.3870615665775963</v>
      </c>
      <c r="D9171">
        <v>1</v>
      </c>
      <c r="E9171">
        <v>6.0476968570486435E-2</v>
      </c>
      <c r="F9171">
        <v>0.27205140994291116</v>
      </c>
      <c r="G9171">
        <v>1.8662931087016754</v>
      </c>
      <c r="H9171">
        <v>1</v>
      </c>
      <c r="I9171">
        <v>5.4321189893920901E-2</v>
      </c>
      <c r="J9171">
        <v>0.3</v>
      </c>
      <c r="N9171">
        <v>0.3</v>
      </c>
    </row>
    <row r="9172" spans="1:14" x14ac:dyDescent="0.25">
      <c r="A9172">
        <v>9171</v>
      </c>
      <c r="B9172">
        <v>5.982170894636811E-2</v>
      </c>
      <c r="C9172">
        <v>1.3872516907032089</v>
      </c>
      <c r="D9172">
        <v>1</v>
      </c>
      <c r="E9172">
        <v>6.042191278394763E-2</v>
      </c>
      <c r="F9172">
        <v>0.9590936749922585</v>
      </c>
      <c r="G9172">
        <v>1.868520238488512</v>
      </c>
      <c r="H9172">
        <v>1</v>
      </c>
      <c r="I9172">
        <v>5.4267896666036007E-2</v>
      </c>
      <c r="J9172">
        <v>0.1</v>
      </c>
      <c r="N9172">
        <v>1</v>
      </c>
    </row>
    <row r="9173" spans="1:14" x14ac:dyDescent="0.25">
      <c r="A9173">
        <v>9172</v>
      </c>
      <c r="B9173">
        <v>-0.93872290064131181</v>
      </c>
      <c r="C9173">
        <v>1.3884701430749866</v>
      </c>
      <c r="D9173">
        <v>1</v>
      </c>
      <c r="E9173">
        <v>6.0374226110394738E-2</v>
      </c>
      <c r="F9173">
        <v>-0.17093244975676658</v>
      </c>
      <c r="G9173">
        <v>1.8686918628538065</v>
      </c>
      <c r="H9173">
        <v>1</v>
      </c>
      <c r="I9173">
        <v>5.4208589457173585E-2</v>
      </c>
      <c r="J9173">
        <v>-0.9</v>
      </c>
      <c r="N9173">
        <v>-0.2</v>
      </c>
    </row>
    <row r="9174" spans="1:14" x14ac:dyDescent="0.25">
      <c r="A9174">
        <v>9173</v>
      </c>
      <c r="B9174">
        <v>-0.13214524433598773</v>
      </c>
      <c r="C9174">
        <v>1.3890165773016563</v>
      </c>
      <c r="D9174">
        <v>1</v>
      </c>
      <c r="E9174">
        <v>6.0303708528672187E-2</v>
      </c>
      <c r="F9174">
        <v>-0.71997500625387367</v>
      </c>
      <c r="G9174">
        <v>1.8688108445106013</v>
      </c>
      <c r="H9174">
        <v>1</v>
      </c>
      <c r="I9174">
        <v>5.4151001370098255E-2</v>
      </c>
      <c r="J9174">
        <v>-0.1</v>
      </c>
      <c r="N9174">
        <v>-0.7</v>
      </c>
    </row>
    <row r="9175" spans="1:14" x14ac:dyDescent="0.25">
      <c r="A9175">
        <v>9174</v>
      </c>
      <c r="B9175">
        <v>0.97551754886942754</v>
      </c>
      <c r="C9175">
        <v>1.3892565221430393</v>
      </c>
      <c r="D9175">
        <v>1</v>
      </c>
      <c r="E9175">
        <v>6.02378837212579E-2</v>
      </c>
      <c r="F9175">
        <v>0.51868781696775934</v>
      </c>
      <c r="G9175">
        <v>1.8692538537147965</v>
      </c>
      <c r="H9175">
        <v>1</v>
      </c>
      <c r="I9175">
        <v>5.4096661508590771E-2</v>
      </c>
      <c r="J9175">
        <v>1</v>
      </c>
      <c r="N9175">
        <v>0.5</v>
      </c>
    </row>
    <row r="9176" spans="1:14" x14ac:dyDescent="0.25">
      <c r="A9176">
        <v>9175</v>
      </c>
      <c r="B9176">
        <v>-0.65483402405312474</v>
      </c>
      <c r="C9176">
        <v>1.3919177731030394</v>
      </c>
      <c r="D9176">
        <v>1</v>
      </c>
      <c r="E9176">
        <v>6.0171489425006462E-2</v>
      </c>
      <c r="F9176">
        <v>0.68245443361636504</v>
      </c>
      <c r="G9176">
        <v>1.8697552053446542</v>
      </c>
      <c r="H9176">
        <v>1</v>
      </c>
      <c r="I9176">
        <v>5.4048135147673683E-2</v>
      </c>
      <c r="J9176">
        <v>-0.7</v>
      </c>
      <c r="N9176">
        <v>0.7</v>
      </c>
    </row>
    <row r="9177" spans="1:14" x14ac:dyDescent="0.25">
      <c r="A9177">
        <v>9176</v>
      </c>
      <c r="B9177">
        <v>-0.35560000589273183</v>
      </c>
      <c r="C9177">
        <v>1.3924036860722384</v>
      </c>
      <c r="D9177">
        <v>1</v>
      </c>
      <c r="E9177">
        <v>6.0107159542553509E-2</v>
      </c>
      <c r="F9177">
        <v>1.1958504963462087</v>
      </c>
      <c r="G9177">
        <v>1.8707092734612558</v>
      </c>
      <c r="H9177">
        <v>1</v>
      </c>
      <c r="I9177">
        <v>5.3995213590826326E-2</v>
      </c>
      <c r="J9177">
        <v>-0.4</v>
      </c>
      <c r="N9177">
        <v>1.2</v>
      </c>
    </row>
    <row r="9178" spans="1:14" x14ac:dyDescent="0.25">
      <c r="A9178">
        <v>9177</v>
      </c>
      <c r="B9178">
        <v>1.0419754653557201</v>
      </c>
      <c r="C9178">
        <v>1.3925522066784315</v>
      </c>
      <c r="D9178">
        <v>1</v>
      </c>
      <c r="E9178">
        <v>6.0056083290448148E-2</v>
      </c>
      <c r="F9178">
        <v>-1.1191466068207137</v>
      </c>
      <c r="G9178">
        <v>1.8718317579809571</v>
      </c>
      <c r="H9178">
        <v>1</v>
      </c>
      <c r="I9178">
        <v>5.3954654787233235E-2</v>
      </c>
      <c r="J9178">
        <v>1</v>
      </c>
      <c r="N9178">
        <v>-1.1000000000000001</v>
      </c>
    </row>
    <row r="9179" spans="1:14" x14ac:dyDescent="0.25">
      <c r="A9179">
        <v>9178</v>
      </c>
      <c r="B9179">
        <v>0.81130654765524257</v>
      </c>
      <c r="C9179">
        <v>1.3946810198555135</v>
      </c>
      <c r="D9179">
        <v>1</v>
      </c>
      <c r="E9179">
        <v>6.0022911039570019E-2</v>
      </c>
      <c r="F9179">
        <v>-0.94201996795077059</v>
      </c>
      <c r="G9179">
        <v>1.8724113483342901</v>
      </c>
      <c r="H9179">
        <v>1</v>
      </c>
      <c r="I9179">
        <v>5.3902415327530519E-2</v>
      </c>
      <c r="J9179">
        <v>0.8</v>
      </c>
      <c r="N9179">
        <v>-0.9</v>
      </c>
    </row>
    <row r="9180" spans="1:14" x14ac:dyDescent="0.25">
      <c r="A9180">
        <v>9179</v>
      </c>
      <c r="B9180">
        <v>-0.31516935973925997</v>
      </c>
      <c r="C9180">
        <v>1.3947279491562197</v>
      </c>
      <c r="D9180">
        <v>1</v>
      </c>
      <c r="E9180">
        <v>5.9968439187452975E-2</v>
      </c>
      <c r="F9180">
        <v>-1.0693563934998362</v>
      </c>
      <c r="G9180">
        <v>1.8731520327360565</v>
      </c>
      <c r="H9180">
        <v>1</v>
      </c>
      <c r="I9180">
        <v>5.3845405200870548E-2</v>
      </c>
      <c r="J9180">
        <v>-0.3</v>
      </c>
      <c r="N9180">
        <v>-1.1000000000000001</v>
      </c>
    </row>
    <row r="9181" spans="1:14" x14ac:dyDescent="0.25">
      <c r="A9181">
        <v>9180</v>
      </c>
      <c r="B9181">
        <v>-0.50660268975182032</v>
      </c>
      <c r="C9181">
        <v>1.3973455862200121</v>
      </c>
      <c r="D9181">
        <v>1</v>
      </c>
      <c r="E9181">
        <v>5.990464627016151E-2</v>
      </c>
      <c r="F9181">
        <v>0.2843539346064794</v>
      </c>
      <c r="G9181">
        <v>1.8756448278615021</v>
      </c>
      <c r="H9181">
        <v>1</v>
      </c>
      <c r="I9181">
        <v>5.3784871227833056E-2</v>
      </c>
      <c r="J9181">
        <v>-0.5</v>
      </c>
      <c r="N9181">
        <v>0.3</v>
      </c>
    </row>
    <row r="9182" spans="1:14" x14ac:dyDescent="0.25">
      <c r="A9182">
        <v>9181</v>
      </c>
      <c r="B9182">
        <v>-0.92455969474413713</v>
      </c>
      <c r="C9182">
        <v>1.3983303711392827</v>
      </c>
      <c r="D9182">
        <v>1</v>
      </c>
      <c r="E9182">
        <v>5.9847087387197184E-2</v>
      </c>
      <c r="F9182">
        <v>0.46789712748058282</v>
      </c>
      <c r="G9182">
        <v>1.8761071680954269</v>
      </c>
      <c r="H9182">
        <v>1</v>
      </c>
      <c r="I9182">
        <v>5.3728477435011891E-2</v>
      </c>
      <c r="J9182">
        <v>-0.9</v>
      </c>
      <c r="N9182">
        <v>0.5</v>
      </c>
    </row>
    <row r="9183" spans="1:14" x14ac:dyDescent="0.25">
      <c r="A9183">
        <v>9182</v>
      </c>
      <c r="B9183">
        <v>-2.9288477006865588</v>
      </c>
      <c r="C9183">
        <v>1.3987490399824267</v>
      </c>
      <c r="D9183">
        <v>1</v>
      </c>
      <c r="E9183">
        <v>5.9787280858704946E-2</v>
      </c>
      <c r="F9183">
        <v>-1.1413761954405992</v>
      </c>
      <c r="G9183">
        <v>1.8762460294101113</v>
      </c>
      <c r="H9183">
        <v>1</v>
      </c>
      <c r="I9183">
        <v>5.3678758414166389E-2</v>
      </c>
      <c r="J9183">
        <v>-2.9</v>
      </c>
      <c r="N9183">
        <v>-1.1000000000000001</v>
      </c>
    </row>
    <row r="9184" spans="1:14" x14ac:dyDescent="0.25">
      <c r="A9184">
        <v>9183</v>
      </c>
      <c r="B9184">
        <v>-3.4207187059597931E-2</v>
      </c>
      <c r="C9184">
        <v>1.399514673091953</v>
      </c>
      <c r="D9184">
        <v>1</v>
      </c>
      <c r="E9184">
        <v>5.9759495777441912E-2</v>
      </c>
      <c r="F9184">
        <v>0.90081392268062388</v>
      </c>
      <c r="G9184">
        <v>1.876423568447626</v>
      </c>
      <c r="H9184">
        <v>1</v>
      </c>
      <c r="I9184">
        <v>5.36235172782243E-2</v>
      </c>
      <c r="J9184">
        <v>0</v>
      </c>
      <c r="N9184">
        <v>0.9</v>
      </c>
    </row>
    <row r="9185" spans="1:14" x14ac:dyDescent="0.25">
      <c r="A9185">
        <v>9184</v>
      </c>
      <c r="B9185">
        <v>-0.68180622829057158</v>
      </c>
      <c r="C9185">
        <v>1.3998116280579873</v>
      </c>
      <c r="D9185">
        <v>1</v>
      </c>
      <c r="E9185">
        <v>5.9694147378164426E-2</v>
      </c>
      <c r="F9185">
        <v>0.20167304070824554</v>
      </c>
      <c r="G9185">
        <v>1.8770035464910355</v>
      </c>
      <c r="H9185">
        <v>1</v>
      </c>
      <c r="I9185">
        <v>5.3564001774068684E-2</v>
      </c>
      <c r="J9185">
        <v>-0.7</v>
      </c>
      <c r="N9185">
        <v>0.2</v>
      </c>
    </row>
    <row r="9186" spans="1:14" x14ac:dyDescent="0.25">
      <c r="A9186">
        <v>9185</v>
      </c>
      <c r="B9186">
        <v>-1.1123104137966309</v>
      </c>
      <c r="C9186">
        <v>1.4002167476907323</v>
      </c>
      <c r="D9186">
        <v>1</v>
      </c>
      <c r="E9186">
        <v>5.9641804301822997E-2</v>
      </c>
      <c r="F9186">
        <v>1.962239688488987</v>
      </c>
      <c r="G9186">
        <v>1.8770292764921295</v>
      </c>
      <c r="H9186">
        <v>1</v>
      </c>
      <c r="I9186">
        <v>5.351039302635012E-2</v>
      </c>
      <c r="J9186">
        <v>-1.1000000000000001</v>
      </c>
      <c r="N9186">
        <v>2</v>
      </c>
    </row>
    <row r="9187" spans="1:14" x14ac:dyDescent="0.25">
      <c r="A9187">
        <v>9186</v>
      </c>
      <c r="B9187">
        <v>-1.3334036745651447</v>
      </c>
      <c r="C9187">
        <v>1.4020477471072386</v>
      </c>
      <c r="D9187">
        <v>1</v>
      </c>
      <c r="E9187">
        <v>5.9590566521331455E-2</v>
      </c>
      <c r="F9187">
        <v>-0.35960121454693839</v>
      </c>
      <c r="G9187">
        <v>1.877152694235702</v>
      </c>
      <c r="H9187">
        <v>1</v>
      </c>
      <c r="I9187">
        <v>5.3456207693563837E-2</v>
      </c>
      <c r="J9187">
        <v>-1.3</v>
      </c>
      <c r="N9187">
        <v>-0.4</v>
      </c>
    </row>
    <row r="9188" spans="1:14" x14ac:dyDescent="0.25">
      <c r="A9188">
        <v>9187</v>
      </c>
      <c r="B9188">
        <v>0.72909621539975589</v>
      </c>
      <c r="C9188">
        <v>1.4027090021118123</v>
      </c>
      <c r="D9188">
        <v>1</v>
      </c>
      <c r="E9188">
        <v>5.9541104484672515E-2</v>
      </c>
      <c r="F9188">
        <v>0.20103931195801067</v>
      </c>
      <c r="G9188">
        <v>1.8774815235963624</v>
      </c>
      <c r="H9188">
        <v>1</v>
      </c>
      <c r="I9188">
        <v>5.3407156265985301E-2</v>
      </c>
      <c r="J9188">
        <v>0.7</v>
      </c>
      <c r="N9188">
        <v>0.2</v>
      </c>
    </row>
    <row r="9189" spans="1:14" x14ac:dyDescent="0.25">
      <c r="A9189">
        <v>9188</v>
      </c>
      <c r="B9189">
        <v>-0.23996335624016604</v>
      </c>
      <c r="C9189">
        <v>1.4027786107681453</v>
      </c>
      <c r="D9189">
        <v>1</v>
      </c>
      <c r="E9189">
        <v>5.9480490728020044E-2</v>
      </c>
      <c r="F9189">
        <v>0.2036310245997166</v>
      </c>
      <c r="G9189">
        <v>1.8780263218177693</v>
      </c>
      <c r="H9189">
        <v>1</v>
      </c>
      <c r="I9189">
        <v>5.3358135474222003E-2</v>
      </c>
      <c r="J9189">
        <v>-0.2</v>
      </c>
      <c r="N9189">
        <v>0.2</v>
      </c>
    </row>
    <row r="9190" spans="1:14" x14ac:dyDescent="0.25">
      <c r="A9190">
        <v>9189</v>
      </c>
      <c r="B9190">
        <v>9.7478588965537183E-2</v>
      </c>
      <c r="C9190">
        <v>1.4028595866311462</v>
      </c>
      <c r="D9190">
        <v>1</v>
      </c>
      <c r="E9190">
        <v>5.9414754054701951E-2</v>
      </c>
      <c r="F9190">
        <v>0.96639276343153346</v>
      </c>
      <c r="G9190">
        <v>1.8783454781506881</v>
      </c>
      <c r="H9190">
        <v>1</v>
      </c>
      <c r="I9190">
        <v>5.3306639052464924E-2</v>
      </c>
      <c r="J9190">
        <v>0.1</v>
      </c>
      <c r="N9190">
        <v>1</v>
      </c>
    </row>
    <row r="9191" spans="1:14" x14ac:dyDescent="0.25">
      <c r="A9191">
        <v>9190</v>
      </c>
      <c r="B9191">
        <v>-0.25000371087750606</v>
      </c>
      <c r="C9191">
        <v>1.4041214510490561</v>
      </c>
      <c r="D9191">
        <v>1</v>
      </c>
      <c r="E9191">
        <v>5.9344712861755813E-2</v>
      </c>
      <c r="F9191">
        <v>-9.3359618643040543E-2</v>
      </c>
      <c r="G9191">
        <v>1.8787467473091755</v>
      </c>
      <c r="H9191">
        <v>1</v>
      </c>
      <c r="I9191">
        <v>5.3252516152690874E-2</v>
      </c>
      <c r="J9191">
        <v>-0.3</v>
      </c>
      <c r="N9191">
        <v>-0.1</v>
      </c>
    </row>
    <row r="9192" spans="1:14" x14ac:dyDescent="0.25">
      <c r="A9192">
        <v>9191</v>
      </c>
      <c r="B9192">
        <v>-1.4532807970189463</v>
      </c>
      <c r="C9192">
        <v>1.4048741956035202</v>
      </c>
      <c r="D9192">
        <v>1</v>
      </c>
      <c r="E9192">
        <v>5.9286210922228563E-2</v>
      </c>
      <c r="F9192">
        <v>0.26713406395271233</v>
      </c>
      <c r="G9192">
        <v>1.8789900912556639</v>
      </c>
      <c r="H9192">
        <v>1</v>
      </c>
      <c r="I9192">
        <v>5.3204361829484438E-2</v>
      </c>
      <c r="J9192">
        <v>-1.5</v>
      </c>
      <c r="N9192">
        <v>0.3</v>
      </c>
    </row>
    <row r="9193" spans="1:14" x14ac:dyDescent="0.25">
      <c r="A9193">
        <v>9192</v>
      </c>
      <c r="B9193">
        <v>-1.7403657189887802</v>
      </c>
      <c r="C9193">
        <v>1.4050388984315083</v>
      </c>
      <c r="D9193">
        <v>1</v>
      </c>
      <c r="E9193">
        <v>5.9217153213540194E-2</v>
      </c>
      <c r="F9193">
        <v>0.68076869050557176</v>
      </c>
      <c r="G9193">
        <v>1.8792421750188337</v>
      </c>
      <c r="H9193">
        <v>1</v>
      </c>
      <c r="I9193">
        <v>5.3141301163241193E-2</v>
      </c>
      <c r="J9193">
        <v>-1.7</v>
      </c>
      <c r="N9193">
        <v>0.7</v>
      </c>
    </row>
    <row r="9194" spans="1:14" x14ac:dyDescent="0.25">
      <c r="A9194">
        <v>9193</v>
      </c>
      <c r="B9194">
        <v>-1.9684249044773152</v>
      </c>
      <c r="C9194">
        <v>1.4061208719021598</v>
      </c>
      <c r="D9194">
        <v>1</v>
      </c>
      <c r="E9194">
        <v>5.9155850153783225E-2</v>
      </c>
      <c r="F9194">
        <v>0.2135415458589166</v>
      </c>
      <c r="G9194">
        <v>1.8797569741635043</v>
      </c>
      <c r="H9194">
        <v>1</v>
      </c>
      <c r="I9194">
        <v>5.3104974139937734E-2</v>
      </c>
      <c r="J9194">
        <v>-2</v>
      </c>
      <c r="N9194">
        <v>0.2</v>
      </c>
    </row>
    <row r="9195" spans="1:14" x14ac:dyDescent="0.25">
      <c r="A9195">
        <v>9194</v>
      </c>
      <c r="B9195">
        <v>0.43430650712692415</v>
      </c>
      <c r="C9195">
        <v>1.4066025772716177</v>
      </c>
      <c r="D9195">
        <v>1</v>
      </c>
      <c r="E9195">
        <v>5.913434056998141E-2</v>
      </c>
      <c r="F9195">
        <v>-1.3731473461985981</v>
      </c>
      <c r="G9195">
        <v>1.8811908322474995</v>
      </c>
      <c r="H9195">
        <v>1</v>
      </c>
      <c r="I9195">
        <v>5.3045518416189701E-2</v>
      </c>
      <c r="J9195">
        <v>0.4</v>
      </c>
      <c r="N9195">
        <v>-1.4</v>
      </c>
    </row>
    <row r="9196" spans="1:14" x14ac:dyDescent="0.25">
      <c r="A9196">
        <v>9195</v>
      </c>
      <c r="B9196">
        <v>0.14177700416223843</v>
      </c>
      <c r="C9196">
        <v>1.407822388923381</v>
      </c>
      <c r="D9196">
        <v>1</v>
      </c>
      <c r="E9196">
        <v>5.9073381573232081E-2</v>
      </c>
      <c r="F9196">
        <v>1.7335356599984666</v>
      </c>
      <c r="G9196">
        <v>1.8843758547221408</v>
      </c>
      <c r="H9196">
        <v>1</v>
      </c>
      <c r="I9196">
        <v>5.298664105875181E-2</v>
      </c>
      <c r="J9196">
        <v>0.1</v>
      </c>
      <c r="N9196">
        <v>1.7</v>
      </c>
    </row>
    <row r="9197" spans="1:14" x14ac:dyDescent="0.25">
      <c r="A9197">
        <v>9196</v>
      </c>
      <c r="B9197">
        <v>1.311276339450859E-2</v>
      </c>
      <c r="C9197">
        <v>1.4092070526678231</v>
      </c>
      <c r="D9197">
        <v>1</v>
      </c>
      <c r="E9197">
        <v>5.9009891606887077E-2</v>
      </c>
      <c r="F9197">
        <v>-0.87491023374594912</v>
      </c>
      <c r="G9197">
        <v>1.8845896162034725</v>
      </c>
      <c r="H9197">
        <v>1</v>
      </c>
      <c r="I9197">
        <v>5.2928610583132342E-2</v>
      </c>
      <c r="J9197">
        <v>0</v>
      </c>
      <c r="N9197">
        <v>-0.9</v>
      </c>
    </row>
    <row r="9198" spans="1:14" x14ac:dyDescent="0.25">
      <c r="A9198">
        <v>9197</v>
      </c>
      <c r="B9198">
        <v>-2.5328859714319538</v>
      </c>
      <c r="C9198">
        <v>1.4098307415380198</v>
      </c>
      <c r="D9198">
        <v>1</v>
      </c>
      <c r="E9198">
        <v>5.8947243478694504E-2</v>
      </c>
      <c r="F9198">
        <v>-0.81027761250348229</v>
      </c>
      <c r="G9198">
        <v>1.884865017637388</v>
      </c>
      <c r="H9198">
        <v>1</v>
      </c>
      <c r="I9198">
        <v>5.2870309372427718E-2</v>
      </c>
      <c r="J9198">
        <v>-2.5</v>
      </c>
      <c r="N9198">
        <v>-0.8</v>
      </c>
    </row>
    <row r="9199" spans="1:14" x14ac:dyDescent="0.25">
      <c r="A9199">
        <v>9198</v>
      </c>
      <c r="B9199">
        <v>-2.8241982346701694E-2</v>
      </c>
      <c r="C9199">
        <v>1.4102012838132281</v>
      </c>
      <c r="D9199">
        <v>1</v>
      </c>
      <c r="E9199">
        <v>5.887893795918471E-2</v>
      </c>
      <c r="F9199">
        <v>0.43636328013660508</v>
      </c>
      <c r="G9199">
        <v>1.8856469910200775</v>
      </c>
      <c r="H9199">
        <v>1</v>
      </c>
      <c r="I9199">
        <v>5.2814907432691821E-2</v>
      </c>
      <c r="J9199">
        <v>0</v>
      </c>
      <c r="N9199">
        <v>0.4</v>
      </c>
    </row>
    <row r="9200" spans="1:14" x14ac:dyDescent="0.25">
      <c r="A9200">
        <v>9199</v>
      </c>
      <c r="B9200">
        <v>-0.39763137450835234</v>
      </c>
      <c r="C9200">
        <v>1.4108621197945574</v>
      </c>
      <c r="D9200">
        <v>1</v>
      </c>
      <c r="E9200">
        <v>5.8843164156461035E-2</v>
      </c>
      <c r="F9200">
        <v>0.73235247537942838</v>
      </c>
      <c r="G9200">
        <v>1.8861028840152354</v>
      </c>
      <c r="H9200">
        <v>1</v>
      </c>
      <c r="I9200">
        <v>5.2776174100996845E-2</v>
      </c>
      <c r="J9200">
        <v>-0.4</v>
      </c>
      <c r="N9200">
        <v>0.7</v>
      </c>
    </row>
    <row r="9201" spans="1:14" x14ac:dyDescent="0.25">
      <c r="A9201">
        <v>9200</v>
      </c>
      <c r="B9201">
        <v>-2.2658321063179545</v>
      </c>
      <c r="C9201">
        <v>1.4113576874991929</v>
      </c>
      <c r="D9201">
        <v>1</v>
      </c>
      <c r="E9201">
        <v>5.877624886793404E-2</v>
      </c>
      <c r="F9201">
        <v>1.3078724448400463</v>
      </c>
      <c r="G9201">
        <v>1.8861524868376645</v>
      </c>
      <c r="H9201">
        <v>1</v>
      </c>
      <c r="I9201">
        <v>5.2726931628390573E-2</v>
      </c>
      <c r="J9201">
        <v>-2.2999999999999998</v>
      </c>
      <c r="N9201">
        <v>1.3</v>
      </c>
    </row>
    <row r="9202" spans="1:14" x14ac:dyDescent="0.25">
      <c r="A9202">
        <v>9201</v>
      </c>
      <c r="B9202">
        <v>0.37891171745736307</v>
      </c>
      <c r="C9202">
        <v>1.411920376912305</v>
      </c>
      <c r="D9202">
        <v>1</v>
      </c>
      <c r="E9202">
        <v>5.8740399883249472E-2</v>
      </c>
      <c r="F9202">
        <v>-0.74470286182290146</v>
      </c>
      <c r="G9202">
        <v>1.8866626764152818</v>
      </c>
      <c r="H9202">
        <v>1</v>
      </c>
      <c r="I9202">
        <v>5.2661889315180219E-2</v>
      </c>
      <c r="J9202">
        <v>0.4</v>
      </c>
      <c r="N9202">
        <v>-0.7</v>
      </c>
    </row>
    <row r="9203" spans="1:14" x14ac:dyDescent="0.25">
      <c r="A9203">
        <v>9202</v>
      </c>
      <c r="B9203">
        <v>-1.6298678552012846</v>
      </c>
      <c r="C9203">
        <v>1.4130802865126564</v>
      </c>
      <c r="D9203">
        <v>1</v>
      </c>
      <c r="E9203">
        <v>5.868836065847844E-2</v>
      </c>
      <c r="F9203">
        <v>0.21810463336365571</v>
      </c>
      <c r="G9203">
        <v>1.887532808953686</v>
      </c>
      <c r="H9203">
        <v>1</v>
      </c>
      <c r="I9203">
        <v>5.2601781140649805E-2</v>
      </c>
      <c r="J9203">
        <v>-1.6</v>
      </c>
      <c r="N9203">
        <v>0.2</v>
      </c>
    </row>
    <row r="9204" spans="1:14" x14ac:dyDescent="0.25">
      <c r="A9204">
        <v>9203</v>
      </c>
      <c r="B9204">
        <v>-1.4026882995032084</v>
      </c>
      <c r="C9204">
        <v>1.4135793510675687</v>
      </c>
      <c r="D9204">
        <v>1</v>
      </c>
      <c r="E9204">
        <v>5.8633066155290917E-2</v>
      </c>
      <c r="F9204">
        <v>-1.197573050223963</v>
      </c>
      <c r="G9204">
        <v>1.8876573903626204</v>
      </c>
      <c r="H9204">
        <v>1</v>
      </c>
      <c r="I9204">
        <v>5.2566858015162907E-2</v>
      </c>
      <c r="J9204">
        <v>-1.4</v>
      </c>
      <c r="N9204">
        <v>-1.2</v>
      </c>
    </row>
    <row r="9205" spans="1:14" x14ac:dyDescent="0.25">
      <c r="A9205">
        <v>9204</v>
      </c>
      <c r="B9205">
        <v>-0.18045868261235706</v>
      </c>
      <c r="C9205">
        <v>1.4138782319206946</v>
      </c>
      <c r="D9205">
        <v>1</v>
      </c>
      <c r="E9205">
        <v>5.8566521930343785E-2</v>
      </c>
      <c r="F9205">
        <v>-0.7740332560282035</v>
      </c>
      <c r="G9205">
        <v>1.8879189383939374</v>
      </c>
      <c r="H9205">
        <v>1</v>
      </c>
      <c r="I9205">
        <v>5.2524957756543901E-2</v>
      </c>
      <c r="J9205">
        <v>-0.2</v>
      </c>
      <c r="N9205">
        <v>-0.8</v>
      </c>
    </row>
    <row r="9206" spans="1:14" x14ac:dyDescent="0.25">
      <c r="A9206">
        <v>9205</v>
      </c>
      <c r="B9206">
        <v>0.93067694672094037</v>
      </c>
      <c r="C9206">
        <v>1.4148929753546626</v>
      </c>
      <c r="D9206">
        <v>1</v>
      </c>
      <c r="E9206">
        <v>5.8511622612159128E-2</v>
      </c>
      <c r="F9206">
        <v>0.91425954036772561</v>
      </c>
      <c r="G9206">
        <v>1.8897362431224021</v>
      </c>
      <c r="H9206">
        <v>1</v>
      </c>
      <c r="I9206">
        <v>5.246459369094101E-2</v>
      </c>
      <c r="J9206">
        <v>0.9</v>
      </c>
      <c r="N9206">
        <v>0.9</v>
      </c>
    </row>
    <row r="9207" spans="1:14" x14ac:dyDescent="0.25">
      <c r="A9207">
        <v>9206</v>
      </c>
      <c r="B9207">
        <v>-0.50383000066617101</v>
      </c>
      <c r="C9207">
        <v>1.4151343675424164</v>
      </c>
      <c r="D9207">
        <v>1</v>
      </c>
      <c r="E9207">
        <v>5.84502091742473E-2</v>
      </c>
      <c r="F9207">
        <v>-0.73407229843038624</v>
      </c>
      <c r="G9207">
        <v>1.8899809854826628</v>
      </c>
      <c r="H9207">
        <v>1</v>
      </c>
      <c r="I9207">
        <v>5.2411848467298787E-2</v>
      </c>
      <c r="J9207">
        <v>-0.5</v>
      </c>
      <c r="N9207">
        <v>-0.7</v>
      </c>
    </row>
    <row r="9208" spans="1:14" x14ac:dyDescent="0.25">
      <c r="A9208">
        <v>9207</v>
      </c>
      <c r="B9208">
        <v>-0.76777648162627854</v>
      </c>
      <c r="C9208">
        <v>1.4157720849334221</v>
      </c>
      <c r="D9208">
        <v>1</v>
      </c>
      <c r="E9208">
        <v>5.8389461502244749E-2</v>
      </c>
      <c r="F9208">
        <v>0.14712560738025637</v>
      </c>
      <c r="G9208">
        <v>1.8910304344942463</v>
      </c>
      <c r="H9208">
        <v>1</v>
      </c>
      <c r="I9208">
        <v>5.2363502890157586E-2</v>
      </c>
      <c r="J9208">
        <v>-0.8</v>
      </c>
      <c r="N9208">
        <v>0.1</v>
      </c>
    </row>
    <row r="9209" spans="1:14" x14ac:dyDescent="0.25">
      <c r="A9209">
        <v>9208</v>
      </c>
      <c r="B9209">
        <v>0.25350329245068215</v>
      </c>
      <c r="C9209">
        <v>1.4180403291690968</v>
      </c>
      <c r="D9209">
        <v>1</v>
      </c>
      <c r="E9209">
        <v>5.8326976276434746E-2</v>
      </c>
      <c r="F9209">
        <v>0.53853913620947236</v>
      </c>
      <c r="G9209">
        <v>1.8916958520368663</v>
      </c>
      <c r="H9209">
        <v>1</v>
      </c>
      <c r="I9209">
        <v>5.2309525878896715E-2</v>
      </c>
      <c r="J9209">
        <v>0.3</v>
      </c>
      <c r="N9209">
        <v>0.5</v>
      </c>
    </row>
    <row r="9210" spans="1:14" x14ac:dyDescent="0.25">
      <c r="A9210">
        <v>9209</v>
      </c>
      <c r="B9210">
        <v>-0.80673440771995519</v>
      </c>
      <c r="C9210">
        <v>1.4182068960368857</v>
      </c>
      <c r="D9210">
        <v>1</v>
      </c>
      <c r="E9210">
        <v>5.8267310228224387E-2</v>
      </c>
      <c r="F9210">
        <v>1.0546440100560674</v>
      </c>
      <c r="G9210">
        <v>1.8916978149739434</v>
      </c>
      <c r="H9210">
        <v>1</v>
      </c>
      <c r="I9210">
        <v>5.2280675488496027E-2</v>
      </c>
      <c r="J9210">
        <v>-0.8</v>
      </c>
      <c r="N9210">
        <v>1.1000000000000001</v>
      </c>
    </row>
    <row r="9211" spans="1:14" x14ac:dyDescent="0.25">
      <c r="A9211">
        <v>9210</v>
      </c>
      <c r="B9211">
        <v>1.1455856096429287</v>
      </c>
      <c r="C9211">
        <v>1.4183321646683407</v>
      </c>
      <c r="D9211">
        <v>1</v>
      </c>
      <c r="E9211">
        <v>5.8214689765941401E-2</v>
      </c>
      <c r="F9211">
        <v>0.28097336295527708</v>
      </c>
      <c r="G9211">
        <v>1.892412858106542</v>
      </c>
      <c r="H9211">
        <v>1</v>
      </c>
      <c r="I9211">
        <v>5.2221482526099143E-2</v>
      </c>
      <c r="J9211">
        <v>1.1000000000000001</v>
      </c>
      <c r="N9211">
        <v>0.3</v>
      </c>
    </row>
    <row r="9212" spans="1:14" x14ac:dyDescent="0.25">
      <c r="A9212">
        <v>9211</v>
      </c>
      <c r="B9212">
        <v>-0.60410307595666979</v>
      </c>
      <c r="C9212">
        <v>1.4198045492042304</v>
      </c>
      <c r="D9212">
        <v>1</v>
      </c>
      <c r="E9212">
        <v>5.8162031357699213E-2</v>
      </c>
      <c r="F9212">
        <v>1.5379468552382258E-2</v>
      </c>
      <c r="G9212">
        <v>1.8926671659586825</v>
      </c>
      <c r="H9212">
        <v>1</v>
      </c>
      <c r="I9212">
        <v>5.2173944636217516E-2</v>
      </c>
      <c r="J9212">
        <v>-0.6</v>
      </c>
      <c r="N9212">
        <v>0</v>
      </c>
    </row>
    <row r="9213" spans="1:14" x14ac:dyDescent="0.25">
      <c r="A9213">
        <v>9212</v>
      </c>
      <c r="B9213">
        <v>-0.96031992167326874</v>
      </c>
      <c r="C9213">
        <v>1.4198247923540734</v>
      </c>
      <c r="D9213">
        <v>1</v>
      </c>
      <c r="E9213">
        <v>5.8101778160650396E-2</v>
      </c>
      <c r="F9213">
        <v>-2.3572151319957988</v>
      </c>
      <c r="G9213">
        <v>1.8932791173282126</v>
      </c>
      <c r="H9213">
        <v>1</v>
      </c>
      <c r="I9213">
        <v>5.2128580750065018E-2</v>
      </c>
      <c r="J9213">
        <v>-1</v>
      </c>
      <c r="N9213">
        <v>-2.4</v>
      </c>
    </row>
    <row r="9214" spans="1:14" x14ac:dyDescent="0.25">
      <c r="A9214">
        <v>9213</v>
      </c>
      <c r="B9214">
        <v>-1.3601924526593308</v>
      </c>
      <c r="C9214">
        <v>1.4206981327080017</v>
      </c>
      <c r="D9214">
        <v>1</v>
      </c>
      <c r="E9214">
        <v>5.8034518020188025E-2</v>
      </c>
      <c r="F9214">
        <v>1.1677743204168429</v>
      </c>
      <c r="G9214">
        <v>1.8935602613532143</v>
      </c>
      <c r="H9214">
        <v>1</v>
      </c>
      <c r="I9214">
        <v>5.2084388105953165E-2</v>
      </c>
      <c r="J9214">
        <v>-1.4</v>
      </c>
      <c r="N9214">
        <v>1.2</v>
      </c>
    </row>
    <row r="9215" spans="1:14" x14ac:dyDescent="0.25">
      <c r="A9215">
        <v>9214</v>
      </c>
      <c r="B9215">
        <v>0.27800503260709164</v>
      </c>
      <c r="C9215">
        <v>1.4212906109248475</v>
      </c>
      <c r="D9215">
        <v>1</v>
      </c>
      <c r="E9215">
        <v>5.7967047525303142E-2</v>
      </c>
      <c r="F9215">
        <v>0.55096309624082784</v>
      </c>
      <c r="G9215">
        <v>1.8950140480764988</v>
      </c>
      <c r="H9215">
        <v>1</v>
      </c>
      <c r="I9215">
        <v>5.202916052119913E-2</v>
      </c>
      <c r="J9215">
        <v>0.3</v>
      </c>
      <c r="N9215">
        <v>0.6</v>
      </c>
    </row>
    <row r="9216" spans="1:14" x14ac:dyDescent="0.25">
      <c r="A9216">
        <v>9215</v>
      </c>
      <c r="B9216">
        <v>0.821788933521855</v>
      </c>
      <c r="C9216">
        <v>1.4217461566029137</v>
      </c>
      <c r="D9216">
        <v>1</v>
      </c>
      <c r="E9216">
        <v>5.7912676564613762E-2</v>
      </c>
      <c r="F9216">
        <v>0.97855758143791238</v>
      </c>
      <c r="G9216">
        <v>1.8955474045164777</v>
      </c>
      <c r="H9216">
        <v>1</v>
      </c>
      <c r="I9216">
        <v>5.1986661800600388E-2</v>
      </c>
      <c r="J9216">
        <v>0.8</v>
      </c>
      <c r="N9216">
        <v>1</v>
      </c>
    </row>
    <row r="9217" spans="1:14" x14ac:dyDescent="0.25">
      <c r="A9217">
        <v>9216</v>
      </c>
      <c r="B9217">
        <v>-0.32568641979501423</v>
      </c>
      <c r="C9217">
        <v>1.4222614191764653</v>
      </c>
      <c r="D9217">
        <v>1</v>
      </c>
      <c r="E9217">
        <v>5.7849063516710583E-2</v>
      </c>
      <c r="F9217">
        <v>1.232838642394158</v>
      </c>
      <c r="G9217">
        <v>1.8961792603095562</v>
      </c>
      <c r="H9217">
        <v>1</v>
      </c>
      <c r="I9217">
        <v>5.1963780597393559E-2</v>
      </c>
      <c r="J9217">
        <v>-0.3</v>
      </c>
      <c r="N9217">
        <v>1.2</v>
      </c>
    </row>
    <row r="9218" spans="1:14" x14ac:dyDescent="0.25">
      <c r="A9218">
        <v>9217</v>
      </c>
      <c r="B9218">
        <v>-0.13867584107787195</v>
      </c>
      <c r="C9218">
        <v>1.4230378705550095</v>
      </c>
      <c r="D9218">
        <v>1</v>
      </c>
      <c r="E9218">
        <v>5.7786476708752081E-2</v>
      </c>
      <c r="F9218">
        <v>1.9649694426656381</v>
      </c>
      <c r="G9218">
        <v>1.897891754648158</v>
      </c>
      <c r="H9218">
        <v>1</v>
      </c>
      <c r="I9218">
        <v>5.1905901283085254E-2</v>
      </c>
      <c r="J9218">
        <v>-0.1</v>
      </c>
      <c r="N9218">
        <v>2</v>
      </c>
    </row>
    <row r="9219" spans="1:14" x14ac:dyDescent="0.25">
      <c r="A9219">
        <v>9218</v>
      </c>
      <c r="B9219">
        <v>0.25311038427833499</v>
      </c>
      <c r="C9219">
        <v>1.4230714465371388</v>
      </c>
      <c r="D9219">
        <v>1</v>
      </c>
      <c r="E9219">
        <v>5.7720957469810361E-2</v>
      </c>
      <c r="F9219">
        <v>0.55915975655677275</v>
      </c>
      <c r="G9219">
        <v>1.8982158941264426</v>
      </c>
      <c r="H9219">
        <v>1</v>
      </c>
      <c r="I9219">
        <v>5.1850343102554881E-2</v>
      </c>
      <c r="J9219">
        <v>0.3</v>
      </c>
      <c r="N9219">
        <v>0.6</v>
      </c>
    </row>
    <row r="9220" spans="1:14" x14ac:dyDescent="0.25">
      <c r="A9220">
        <v>9219</v>
      </c>
      <c r="B9220">
        <v>-1.592738359462726</v>
      </c>
      <c r="C9220">
        <v>1.4236240877942852</v>
      </c>
      <c r="D9220">
        <v>1</v>
      </c>
      <c r="E9220">
        <v>5.7683397528241392E-2</v>
      </c>
      <c r="F9220">
        <v>-1.8955813882299251</v>
      </c>
      <c r="G9220">
        <v>1.8993806484285285</v>
      </c>
      <c r="H9220">
        <v>1</v>
      </c>
      <c r="I9220">
        <v>5.1790793069380808E-2</v>
      </c>
      <c r="J9220">
        <v>-1.6</v>
      </c>
      <c r="N9220">
        <v>-1.9</v>
      </c>
    </row>
    <row r="9221" spans="1:14" x14ac:dyDescent="0.25">
      <c r="A9221">
        <v>9220</v>
      </c>
      <c r="B9221">
        <v>6.5016129241523626E-2</v>
      </c>
      <c r="C9221">
        <v>1.4239091818871936</v>
      </c>
      <c r="D9221">
        <v>1</v>
      </c>
      <c r="E9221">
        <v>5.7635484888311592E-2</v>
      </c>
      <c r="F9221">
        <v>1.4672602130154422</v>
      </c>
      <c r="G9221">
        <v>1.8998501277895188</v>
      </c>
      <c r="H9221">
        <v>1</v>
      </c>
      <c r="I9221">
        <v>5.173451552975105E-2</v>
      </c>
      <c r="J9221">
        <v>0.1</v>
      </c>
      <c r="N9221">
        <v>1.5</v>
      </c>
    </row>
    <row r="9222" spans="1:14" x14ac:dyDescent="0.25">
      <c r="A9222">
        <v>9221</v>
      </c>
      <c r="B9222">
        <v>0.62908455165518229</v>
      </c>
      <c r="C9222">
        <v>1.4253747109724222</v>
      </c>
      <c r="D9222">
        <v>1</v>
      </c>
      <c r="E9222">
        <v>5.7588875374591689E-2</v>
      </c>
      <c r="F9222">
        <v>0.42563478409145589</v>
      </c>
      <c r="G9222">
        <v>1.9007949639685926</v>
      </c>
      <c r="H9222">
        <v>1</v>
      </c>
      <c r="I9222">
        <v>5.1676431817473015E-2</v>
      </c>
      <c r="J9222">
        <v>0.6</v>
      </c>
      <c r="N9222">
        <v>0.4</v>
      </c>
    </row>
    <row r="9223" spans="1:14" x14ac:dyDescent="0.25">
      <c r="A9223">
        <v>9222</v>
      </c>
      <c r="B9223">
        <v>-1.1503591523703217E-2</v>
      </c>
      <c r="C9223">
        <v>1.4266635102250234</v>
      </c>
      <c r="D9223">
        <v>1</v>
      </c>
      <c r="E9223">
        <v>5.7522676116153811E-2</v>
      </c>
      <c r="F9223">
        <v>2.0707692204142982</v>
      </c>
      <c r="G9223">
        <v>1.9034327978606917</v>
      </c>
      <c r="H9223">
        <v>1</v>
      </c>
      <c r="I9223">
        <v>5.1613659729237614E-2</v>
      </c>
      <c r="J9223">
        <v>0</v>
      </c>
      <c r="N9223">
        <v>2.1</v>
      </c>
    </row>
    <row r="9224" spans="1:14" x14ac:dyDescent="0.25">
      <c r="A9224">
        <v>9223</v>
      </c>
      <c r="B9224">
        <v>-2.9375894390047894</v>
      </c>
      <c r="C9224">
        <v>1.4267051090087866</v>
      </c>
      <c r="D9224">
        <v>1</v>
      </c>
      <c r="E9224">
        <v>5.7470384255862123E-2</v>
      </c>
      <c r="F9224">
        <v>1.8345121043689279</v>
      </c>
      <c r="G9224">
        <v>1.9042545570153955</v>
      </c>
      <c r="H9224">
        <v>1</v>
      </c>
      <c r="I9224">
        <v>5.1570937915720767E-2</v>
      </c>
      <c r="J9224">
        <v>-2.9</v>
      </c>
      <c r="N9224">
        <v>1.8</v>
      </c>
    </row>
    <row r="9225" spans="1:14" x14ac:dyDescent="0.25">
      <c r="A9225">
        <v>9224</v>
      </c>
      <c r="B9225">
        <v>-0.59921055686220859</v>
      </c>
      <c r="C9225">
        <v>1.427344768921003</v>
      </c>
      <c r="D9225">
        <v>1</v>
      </c>
      <c r="E9225">
        <v>5.7415135324943363E-2</v>
      </c>
      <c r="F9225">
        <v>1.5102836948277294</v>
      </c>
      <c r="G9225">
        <v>1.9050966359689274</v>
      </c>
      <c r="H9225">
        <v>1</v>
      </c>
      <c r="I9225">
        <v>5.155108159385869E-2</v>
      </c>
      <c r="J9225">
        <v>-0.6</v>
      </c>
      <c r="N9225">
        <v>1.5</v>
      </c>
    </row>
    <row r="9226" spans="1:14" x14ac:dyDescent="0.25">
      <c r="A9226">
        <v>9225</v>
      </c>
      <c r="B9226">
        <v>0.53605429438284646</v>
      </c>
      <c r="C9226">
        <v>1.4298674210430613</v>
      </c>
      <c r="D9226">
        <v>1</v>
      </c>
      <c r="E9226">
        <v>5.7354420235256838E-2</v>
      </c>
      <c r="F9226">
        <v>-0.78226636446825193</v>
      </c>
      <c r="G9226">
        <v>1.9055168942869847</v>
      </c>
      <c r="H9226">
        <v>1</v>
      </c>
      <c r="I9226">
        <v>5.1487311100657601E-2</v>
      </c>
      <c r="J9226">
        <v>0.5</v>
      </c>
      <c r="N9226">
        <v>-0.8</v>
      </c>
    </row>
    <row r="9227" spans="1:14" x14ac:dyDescent="0.25">
      <c r="A9227">
        <v>9226</v>
      </c>
      <c r="B9227">
        <v>0.74932597090123498</v>
      </c>
      <c r="C9227">
        <v>1.4302128199582196</v>
      </c>
      <c r="D9227">
        <v>1</v>
      </c>
      <c r="E9227">
        <v>5.7290475762937144E-2</v>
      </c>
      <c r="F9227">
        <v>-1.2492306104374384</v>
      </c>
      <c r="G9227">
        <v>1.9057352046084883</v>
      </c>
      <c r="H9227">
        <v>1</v>
      </c>
      <c r="I9227">
        <v>5.1428238449445919E-2</v>
      </c>
      <c r="J9227">
        <v>0.7</v>
      </c>
      <c r="N9227">
        <v>-1.2</v>
      </c>
    </row>
    <row r="9228" spans="1:14" x14ac:dyDescent="0.25">
      <c r="A9228">
        <v>9227</v>
      </c>
      <c r="B9228">
        <v>-0.30240598268102453</v>
      </c>
      <c r="C9228">
        <v>1.4307577074017364</v>
      </c>
      <c r="D9228">
        <v>1</v>
      </c>
      <c r="E9228">
        <v>5.7218014125328343E-2</v>
      </c>
      <c r="F9228">
        <v>0.56107516720404849</v>
      </c>
      <c r="G9228">
        <v>1.9059679682115052</v>
      </c>
      <c r="H9228">
        <v>1</v>
      </c>
      <c r="I9228">
        <v>5.1382297056532258E-2</v>
      </c>
      <c r="J9228">
        <v>-0.3</v>
      </c>
      <c r="N9228">
        <v>0.6</v>
      </c>
    </row>
    <row r="9229" spans="1:14" x14ac:dyDescent="0.25">
      <c r="A9229">
        <v>9228</v>
      </c>
      <c r="B9229">
        <v>1.1655116757833823</v>
      </c>
      <c r="C9229">
        <v>1.4310352631597489</v>
      </c>
      <c r="D9229">
        <v>1</v>
      </c>
      <c r="E9229">
        <v>5.7154165470555754E-2</v>
      </c>
      <c r="F9229">
        <v>0.35671174178591669</v>
      </c>
      <c r="G9229">
        <v>1.9084903725720352</v>
      </c>
      <c r="H9229">
        <v>1</v>
      </c>
      <c r="I9229">
        <v>5.1365759139216656E-2</v>
      </c>
      <c r="J9229">
        <v>1.2</v>
      </c>
      <c r="N9229">
        <v>0.4</v>
      </c>
    </row>
    <row r="9230" spans="1:14" x14ac:dyDescent="0.25">
      <c r="A9230">
        <v>9229</v>
      </c>
      <c r="B9230">
        <v>-0.40425769660233574</v>
      </c>
      <c r="C9230">
        <v>1.431732091544496</v>
      </c>
      <c r="D9230">
        <v>1</v>
      </c>
      <c r="E9230">
        <v>5.7093071029500626E-2</v>
      </c>
      <c r="F9230">
        <v>0.96867470383164322</v>
      </c>
      <c r="G9230">
        <v>1.9097714442233757</v>
      </c>
      <c r="H9230">
        <v>1</v>
      </c>
      <c r="I9230">
        <v>5.1321337929294289E-2</v>
      </c>
      <c r="J9230">
        <v>-0.4</v>
      </c>
      <c r="N9230">
        <v>1</v>
      </c>
    </row>
    <row r="9231" spans="1:14" x14ac:dyDescent="0.25">
      <c r="A9231">
        <v>9230</v>
      </c>
      <c r="B9231">
        <v>0.1617167051869855</v>
      </c>
      <c r="C9231">
        <v>1.4318823790540192</v>
      </c>
      <c r="D9231">
        <v>1</v>
      </c>
      <c r="E9231">
        <v>5.7074934869091778E-2</v>
      </c>
      <c r="F9231">
        <v>1.4732130749596257</v>
      </c>
      <c r="G9231">
        <v>1.9099947551773393</v>
      </c>
      <c r="H9231">
        <v>1</v>
      </c>
      <c r="I9231">
        <v>5.126194390092121E-2</v>
      </c>
      <c r="J9231">
        <v>0.2</v>
      </c>
      <c r="N9231">
        <v>1.5</v>
      </c>
    </row>
    <row r="9232" spans="1:14" x14ac:dyDescent="0.25">
      <c r="A9232">
        <v>9231</v>
      </c>
      <c r="B9232">
        <v>1.1027606510843451</v>
      </c>
      <c r="C9232">
        <v>1.4341074153932005</v>
      </c>
      <c r="D9232">
        <v>1</v>
      </c>
      <c r="E9232">
        <v>5.7010625494693483E-2</v>
      </c>
      <c r="F9232">
        <v>1.364186389872226</v>
      </c>
      <c r="G9232">
        <v>1.9103801091146335</v>
      </c>
      <c r="H9232">
        <v>1</v>
      </c>
      <c r="I9232">
        <v>5.1200772339790653E-2</v>
      </c>
      <c r="J9232">
        <v>1.1000000000000001</v>
      </c>
      <c r="N9232">
        <v>1.4</v>
      </c>
    </row>
    <row r="9233" spans="1:14" x14ac:dyDescent="0.25">
      <c r="A9233">
        <v>9232</v>
      </c>
      <c r="B9233">
        <v>0.41999063210230853</v>
      </c>
      <c r="C9233">
        <v>1.4345816947358896</v>
      </c>
      <c r="D9233">
        <v>1</v>
      </c>
      <c r="E9233">
        <v>5.6952036795965895E-2</v>
      </c>
      <c r="F9233">
        <v>0.58497496696168494</v>
      </c>
      <c r="G9233">
        <v>1.9118189177598011</v>
      </c>
      <c r="H9233">
        <v>1</v>
      </c>
      <c r="I9233">
        <v>5.1147855713764817E-2</v>
      </c>
      <c r="J9233">
        <v>0.4</v>
      </c>
      <c r="N9233">
        <v>0.6</v>
      </c>
    </row>
    <row r="9234" spans="1:14" x14ac:dyDescent="0.25">
      <c r="A9234">
        <v>9233</v>
      </c>
      <c r="B9234">
        <v>-0.54477011796690689</v>
      </c>
      <c r="C9234">
        <v>1.4350373773107457</v>
      </c>
      <c r="D9234">
        <v>1</v>
      </c>
      <c r="E9234">
        <v>5.6891473236952025E-2</v>
      </c>
      <c r="F9234">
        <v>0.65403161394654008</v>
      </c>
      <c r="G9234">
        <v>1.9121056921091275</v>
      </c>
      <c r="H9234">
        <v>1</v>
      </c>
      <c r="I9234">
        <v>5.109800528636986E-2</v>
      </c>
      <c r="J9234">
        <v>-0.5</v>
      </c>
      <c r="N9234">
        <v>0.7</v>
      </c>
    </row>
    <row r="9235" spans="1:14" x14ac:dyDescent="0.25">
      <c r="A9235">
        <v>9234</v>
      </c>
      <c r="B9235">
        <v>1.2957812972069225</v>
      </c>
      <c r="C9235">
        <v>1.4352233537765544</v>
      </c>
      <c r="D9235">
        <v>1</v>
      </c>
      <c r="E9235">
        <v>5.6842931250048689E-2</v>
      </c>
      <c r="F9235">
        <v>1.6603220133470669</v>
      </c>
      <c r="G9235">
        <v>1.912564683625972</v>
      </c>
      <c r="H9235">
        <v>1</v>
      </c>
      <c r="I9235">
        <v>5.1048514696901942E-2</v>
      </c>
      <c r="J9235">
        <v>1.3</v>
      </c>
      <c r="N9235">
        <v>1.7</v>
      </c>
    </row>
    <row r="9236" spans="1:14" x14ac:dyDescent="0.25">
      <c r="A9236">
        <v>9235</v>
      </c>
      <c r="B9236">
        <v>1.782080587824852</v>
      </c>
      <c r="C9236">
        <v>1.4358050616364133</v>
      </c>
      <c r="D9236">
        <v>1</v>
      </c>
      <c r="E9236">
        <v>5.6784760660037945E-2</v>
      </c>
      <c r="F9236">
        <v>-0.29011334146127243</v>
      </c>
      <c r="G9236">
        <v>1.9126818591019978</v>
      </c>
      <c r="H9236">
        <v>1</v>
      </c>
      <c r="I9236">
        <v>5.0992904383626303E-2</v>
      </c>
      <c r="J9236">
        <v>1.8</v>
      </c>
      <c r="N9236">
        <v>-0.3</v>
      </c>
    </row>
    <row r="9237" spans="1:14" x14ac:dyDescent="0.25">
      <c r="A9237">
        <v>9236</v>
      </c>
      <c r="B9237">
        <v>-1.6741121656588878</v>
      </c>
      <c r="C9237">
        <v>1.4367100199733314</v>
      </c>
      <c r="D9237">
        <v>1</v>
      </c>
      <c r="E9237">
        <v>5.6714361108890235E-2</v>
      </c>
      <c r="F9237">
        <v>0.49258610068891712</v>
      </c>
      <c r="G9237">
        <v>1.9127822058238615</v>
      </c>
      <c r="H9237">
        <v>1</v>
      </c>
      <c r="I9237">
        <v>5.0944186392983114E-2</v>
      </c>
      <c r="J9237">
        <v>-1.7</v>
      </c>
      <c r="N9237">
        <v>0.5</v>
      </c>
    </row>
    <row r="9238" spans="1:14" x14ac:dyDescent="0.25">
      <c r="A9238">
        <v>9237</v>
      </c>
      <c r="B9238">
        <v>1.5810318211538943</v>
      </c>
      <c r="C9238">
        <v>1.4378440265385213</v>
      </c>
      <c r="D9238">
        <v>1</v>
      </c>
      <c r="E9238">
        <v>5.6650818519368352E-2</v>
      </c>
      <c r="F9238">
        <v>0.28091291075535607</v>
      </c>
      <c r="G9238">
        <v>1.9129863516600238</v>
      </c>
      <c r="H9238">
        <v>1</v>
      </c>
      <c r="I9238">
        <v>5.0886077818098563E-2</v>
      </c>
      <c r="J9238">
        <v>1.6</v>
      </c>
      <c r="N9238">
        <v>0.3</v>
      </c>
    </row>
    <row r="9239" spans="1:14" x14ac:dyDescent="0.25">
      <c r="A9239">
        <v>9238</v>
      </c>
      <c r="B9239">
        <v>7.0472213430505998E-2</v>
      </c>
      <c r="C9239">
        <v>1.438458001625686</v>
      </c>
      <c r="D9239">
        <v>1</v>
      </c>
      <c r="E9239">
        <v>5.6589672994796461E-2</v>
      </c>
      <c r="F9239">
        <v>1.1010732141884507</v>
      </c>
      <c r="G9239">
        <v>1.9131259690267357</v>
      </c>
      <c r="H9239">
        <v>1</v>
      </c>
      <c r="I9239">
        <v>5.0836735646273813E-2</v>
      </c>
      <c r="J9239">
        <v>0.1</v>
      </c>
      <c r="N9239">
        <v>1.1000000000000001</v>
      </c>
    </row>
    <row r="9240" spans="1:14" x14ac:dyDescent="0.25">
      <c r="A9240">
        <v>9239</v>
      </c>
      <c r="B9240">
        <v>0.78392387941927699</v>
      </c>
      <c r="C9240">
        <v>1.4392085826851539</v>
      </c>
      <c r="D9240">
        <v>1</v>
      </c>
      <c r="E9240">
        <v>5.6515731397400792E-2</v>
      </c>
      <c r="F9240">
        <v>-0.59078314448853186</v>
      </c>
      <c r="G9240">
        <v>1.9156862406385529</v>
      </c>
      <c r="H9240">
        <v>1</v>
      </c>
      <c r="I9240">
        <v>5.0783742536689561E-2</v>
      </c>
      <c r="J9240">
        <v>0.8</v>
      </c>
      <c r="N9240">
        <v>-0.6</v>
      </c>
    </row>
    <row r="9241" spans="1:14" x14ac:dyDescent="0.25">
      <c r="A9241">
        <v>9240</v>
      </c>
      <c r="B9241">
        <v>-0.56725973153624987</v>
      </c>
      <c r="C9241">
        <v>1.4393014207544252</v>
      </c>
      <c r="D9241">
        <v>1</v>
      </c>
      <c r="E9241">
        <v>5.6461458023410849E-2</v>
      </c>
      <c r="F9241">
        <v>-0.45232568816023289</v>
      </c>
      <c r="G9241">
        <v>1.9160614750261575</v>
      </c>
      <c r="H9241">
        <v>1</v>
      </c>
      <c r="I9241">
        <v>5.0731089875422977E-2</v>
      </c>
      <c r="J9241">
        <v>-0.6</v>
      </c>
      <c r="N9241">
        <v>-0.5</v>
      </c>
    </row>
    <row r="9242" spans="1:14" x14ac:dyDescent="0.25">
      <c r="A9242">
        <v>9241</v>
      </c>
      <c r="B9242">
        <v>-0.67023647118385121</v>
      </c>
      <c r="C9242">
        <v>1.4410748546133503</v>
      </c>
      <c r="D9242">
        <v>1</v>
      </c>
      <c r="E9242">
        <v>5.6404475667052326E-2</v>
      </c>
      <c r="F9242">
        <v>-0.10425348669092038</v>
      </c>
      <c r="G9242">
        <v>1.9168277355447831</v>
      </c>
      <c r="H9242">
        <v>1</v>
      </c>
      <c r="I9242">
        <v>5.0670917463701726E-2</v>
      </c>
      <c r="J9242">
        <v>-0.7</v>
      </c>
      <c r="N9242">
        <v>-0.1</v>
      </c>
    </row>
    <row r="9243" spans="1:14" x14ac:dyDescent="0.25">
      <c r="A9243">
        <v>9242</v>
      </c>
      <c r="B9243">
        <v>4.5541064642042585E-2</v>
      </c>
      <c r="C9243">
        <v>1.4411646807946603</v>
      </c>
      <c r="D9243">
        <v>1</v>
      </c>
      <c r="E9243">
        <v>5.6337161571935461E-2</v>
      </c>
      <c r="F9243">
        <v>0.67196650343589948</v>
      </c>
      <c r="G9243">
        <v>1.9170876179199206</v>
      </c>
      <c r="H9243">
        <v>1</v>
      </c>
      <c r="I9243">
        <v>5.0620620415862537E-2</v>
      </c>
      <c r="J9243">
        <v>0</v>
      </c>
      <c r="N9243">
        <v>0.7</v>
      </c>
    </row>
    <row r="9244" spans="1:14" x14ac:dyDescent="0.25">
      <c r="A9244">
        <v>9243</v>
      </c>
      <c r="B9244">
        <v>-1.0932728380714347</v>
      </c>
      <c r="C9244">
        <v>1.4420629734376398</v>
      </c>
      <c r="D9244">
        <v>1</v>
      </c>
      <c r="E9244">
        <v>5.6286062113240456E-2</v>
      </c>
      <c r="F9244">
        <v>1.4642686554470523</v>
      </c>
      <c r="G9244">
        <v>1.9187765033440585</v>
      </c>
      <c r="H9244">
        <v>1</v>
      </c>
      <c r="I9244">
        <v>5.0563008838517262E-2</v>
      </c>
      <c r="J9244">
        <v>-1.1000000000000001</v>
      </c>
      <c r="N9244">
        <v>1.5</v>
      </c>
    </row>
    <row r="9245" spans="1:14" x14ac:dyDescent="0.25">
      <c r="A9245">
        <v>9244</v>
      </c>
      <c r="B9245">
        <v>-1.6699822129520425</v>
      </c>
      <c r="C9245">
        <v>1.4429974428891015</v>
      </c>
      <c r="D9245">
        <v>1</v>
      </c>
      <c r="E9245">
        <v>5.6232840286804579E-2</v>
      </c>
      <c r="F9245">
        <v>-0.54156046606016228</v>
      </c>
      <c r="G9245">
        <v>1.9194803467925252</v>
      </c>
      <c r="H9245">
        <v>1</v>
      </c>
      <c r="I9245">
        <v>5.0505649727663304E-2</v>
      </c>
      <c r="J9245">
        <v>-1.7</v>
      </c>
      <c r="N9245">
        <v>-0.5</v>
      </c>
    </row>
    <row r="9246" spans="1:14" x14ac:dyDescent="0.25">
      <c r="A9246">
        <v>9245</v>
      </c>
      <c r="B9246">
        <v>-0.12401425708354145</v>
      </c>
      <c r="C9246">
        <v>1.4439541528253406</v>
      </c>
      <c r="D9246">
        <v>1</v>
      </c>
      <c r="E9246">
        <v>5.6164874726444346E-2</v>
      </c>
      <c r="F9246">
        <v>-0.22463891384691659</v>
      </c>
      <c r="G9246">
        <v>1.9203685753783004</v>
      </c>
      <c r="H9246">
        <v>1</v>
      </c>
      <c r="I9246">
        <v>5.0459943422456112E-2</v>
      </c>
      <c r="J9246">
        <v>-0.1</v>
      </c>
      <c r="N9246">
        <v>-0.2</v>
      </c>
    </row>
    <row r="9247" spans="1:14" x14ac:dyDescent="0.25">
      <c r="A9247">
        <v>9246</v>
      </c>
      <c r="B9247">
        <v>-1.3837497134313705</v>
      </c>
      <c r="C9247">
        <v>1.4440859198226912</v>
      </c>
      <c r="D9247">
        <v>1</v>
      </c>
      <c r="E9247">
        <v>5.6109833943921175E-2</v>
      </c>
      <c r="F9247">
        <v>0.97238468102208953</v>
      </c>
      <c r="G9247">
        <v>1.9212272447808536</v>
      </c>
      <c r="H9247">
        <v>1</v>
      </c>
      <c r="I9247">
        <v>5.0408652366965123E-2</v>
      </c>
      <c r="J9247">
        <v>-1.4</v>
      </c>
      <c r="N9247">
        <v>1</v>
      </c>
    </row>
    <row r="9248" spans="1:14" x14ac:dyDescent="0.25">
      <c r="A9248">
        <v>9247</v>
      </c>
      <c r="B9248">
        <v>-0.42868833330560835</v>
      </c>
      <c r="C9248">
        <v>1.4461647078694475</v>
      </c>
      <c r="D9248">
        <v>1</v>
      </c>
      <c r="E9248">
        <v>5.6046106117673168E-2</v>
      </c>
      <c r="F9248">
        <v>0.24847721624198621</v>
      </c>
      <c r="G9248">
        <v>1.9219955819268157</v>
      </c>
      <c r="H9248">
        <v>1</v>
      </c>
      <c r="I9248">
        <v>5.0345894895316406E-2</v>
      </c>
      <c r="J9248">
        <v>-0.4</v>
      </c>
      <c r="N9248">
        <v>0.2</v>
      </c>
    </row>
    <row r="9249" spans="1:14" x14ac:dyDescent="0.25">
      <c r="A9249">
        <v>9248</v>
      </c>
      <c r="B9249">
        <v>0.75403508414006071</v>
      </c>
      <c r="C9249">
        <v>1.4466661098261027</v>
      </c>
      <c r="D9249">
        <v>1</v>
      </c>
      <c r="E9249">
        <v>5.600454503807762E-2</v>
      </c>
      <c r="F9249">
        <v>1.6788755504332638</v>
      </c>
      <c r="G9249">
        <v>1.9231904238894122</v>
      </c>
      <c r="H9249">
        <v>1</v>
      </c>
      <c r="I9249">
        <v>5.0287310393552519E-2</v>
      </c>
      <c r="J9249">
        <v>0.8</v>
      </c>
      <c r="N9249">
        <v>1.7</v>
      </c>
    </row>
    <row r="9250" spans="1:14" x14ac:dyDescent="0.25">
      <c r="A9250">
        <v>9249</v>
      </c>
      <c r="B9250">
        <v>0.42642798882116323</v>
      </c>
      <c r="C9250">
        <v>1.446839958151481</v>
      </c>
      <c r="D9250">
        <v>1</v>
      </c>
      <c r="E9250">
        <v>5.5940958795067774E-2</v>
      </c>
      <c r="F9250">
        <v>-1.019977757027817</v>
      </c>
      <c r="G9250">
        <v>1.9232228032468981</v>
      </c>
      <c r="H9250">
        <v>1</v>
      </c>
      <c r="I9250">
        <v>5.0228470010956816E-2</v>
      </c>
      <c r="J9250">
        <v>0.4</v>
      </c>
      <c r="N9250">
        <v>-1</v>
      </c>
    </row>
    <row r="9251" spans="1:14" x14ac:dyDescent="0.25">
      <c r="A9251">
        <v>9250</v>
      </c>
      <c r="B9251">
        <v>0.60585055854696712</v>
      </c>
      <c r="C9251">
        <v>1.4478453407813052</v>
      </c>
      <c r="D9251">
        <v>1</v>
      </c>
      <c r="E9251">
        <v>5.5876648351930125E-2</v>
      </c>
      <c r="F9251">
        <v>-1.0470394952720248</v>
      </c>
      <c r="G9251">
        <v>1.923280144853204</v>
      </c>
      <c r="H9251">
        <v>1</v>
      </c>
      <c r="I9251">
        <v>5.0164229785494015E-2</v>
      </c>
      <c r="J9251">
        <v>0.6</v>
      </c>
      <c r="N9251">
        <v>-1</v>
      </c>
    </row>
    <row r="9252" spans="1:14" x14ac:dyDescent="0.25">
      <c r="A9252">
        <v>9251</v>
      </c>
      <c r="B9252">
        <v>0.73801197965332377</v>
      </c>
      <c r="C9252">
        <v>1.4478458108057608</v>
      </c>
      <c r="D9252">
        <v>1</v>
      </c>
      <c r="E9252">
        <v>5.5824078752262994E-2</v>
      </c>
      <c r="F9252">
        <v>1.4615435219786219</v>
      </c>
      <c r="G9252">
        <v>1.9234295439437972</v>
      </c>
      <c r="H9252">
        <v>1</v>
      </c>
      <c r="I9252">
        <v>5.0107445256708072E-2</v>
      </c>
      <c r="J9252">
        <v>0.7</v>
      </c>
      <c r="N9252">
        <v>1.5</v>
      </c>
    </row>
    <row r="9253" spans="1:14" x14ac:dyDescent="0.25">
      <c r="A9253">
        <v>9252</v>
      </c>
      <c r="B9253">
        <v>2.5597055135510301E-2</v>
      </c>
      <c r="C9253">
        <v>1.4482232159148369</v>
      </c>
      <c r="D9253">
        <v>1</v>
      </c>
      <c r="E9253">
        <v>5.5761646259130299E-2</v>
      </c>
      <c r="F9253">
        <v>-1.259317749376897</v>
      </c>
      <c r="G9253">
        <v>1.9240260838606273</v>
      </c>
      <c r="H9253">
        <v>1</v>
      </c>
      <c r="I9253">
        <v>5.0042206049078011E-2</v>
      </c>
      <c r="J9253">
        <v>0</v>
      </c>
      <c r="N9253">
        <v>-1.3</v>
      </c>
    </row>
    <row r="9254" spans="1:14" x14ac:dyDescent="0.25">
      <c r="A9254">
        <v>9253</v>
      </c>
      <c r="B9254">
        <v>-0.52419220680468914</v>
      </c>
      <c r="C9254">
        <v>1.450372604500743</v>
      </c>
      <c r="D9254">
        <v>1</v>
      </c>
      <c r="E9254">
        <v>5.5709763728701088E-2</v>
      </c>
      <c r="F9254">
        <v>0.1269556205164229</v>
      </c>
      <c r="G9254">
        <v>1.924614253196391</v>
      </c>
      <c r="H9254">
        <v>1</v>
      </c>
      <c r="I9254">
        <v>4.9995145837549312E-2</v>
      </c>
      <c r="J9254">
        <v>-0.5</v>
      </c>
      <c r="N9254">
        <v>0.1</v>
      </c>
    </row>
    <row r="9255" spans="1:14" x14ac:dyDescent="0.25">
      <c r="A9255">
        <v>9254</v>
      </c>
      <c r="B9255">
        <v>-1.2398786775612862</v>
      </c>
      <c r="C9255">
        <v>1.4517915241736514</v>
      </c>
      <c r="D9255">
        <v>1</v>
      </c>
      <c r="E9255">
        <v>5.5654220861090467E-2</v>
      </c>
      <c r="F9255">
        <v>0.32415795890322358</v>
      </c>
      <c r="G9255">
        <v>1.9252541027920509</v>
      </c>
      <c r="H9255">
        <v>1</v>
      </c>
      <c r="I9255">
        <v>4.9944696119130313E-2</v>
      </c>
      <c r="J9255">
        <v>-1.2</v>
      </c>
      <c r="N9255">
        <v>0.3</v>
      </c>
    </row>
    <row r="9256" spans="1:14" x14ac:dyDescent="0.25">
      <c r="A9256">
        <v>9255</v>
      </c>
      <c r="B9256">
        <v>1.7319944226200374</v>
      </c>
      <c r="C9256">
        <v>1.4524087950605384</v>
      </c>
      <c r="D9256">
        <v>1</v>
      </c>
      <c r="E9256">
        <v>5.5609341819906302E-2</v>
      </c>
      <c r="F9256">
        <v>0.21740719123523994</v>
      </c>
      <c r="G9256">
        <v>1.9270246852169908</v>
      </c>
      <c r="H9256">
        <v>1</v>
      </c>
      <c r="I9256">
        <v>4.98856479304053E-2</v>
      </c>
      <c r="J9256">
        <v>1.7</v>
      </c>
      <c r="N9256">
        <v>0.2</v>
      </c>
    </row>
    <row r="9257" spans="1:14" x14ac:dyDescent="0.25">
      <c r="A9257">
        <v>9256</v>
      </c>
      <c r="B9257">
        <v>-0.48075897323223771</v>
      </c>
      <c r="C9257">
        <v>1.4528027306637374</v>
      </c>
      <c r="D9257">
        <v>1</v>
      </c>
      <c r="E9257">
        <v>5.5547801174594159E-2</v>
      </c>
      <c r="F9257">
        <v>1.2125200720604827</v>
      </c>
      <c r="G9257">
        <v>1.9291772308206472</v>
      </c>
      <c r="H9257">
        <v>1</v>
      </c>
      <c r="I9257">
        <v>4.9853709497471019E-2</v>
      </c>
      <c r="J9257">
        <v>-0.5</v>
      </c>
      <c r="N9257">
        <v>1.2</v>
      </c>
    </row>
    <row r="9258" spans="1:14" x14ac:dyDescent="0.25">
      <c r="A9258">
        <v>9257</v>
      </c>
      <c r="B9258">
        <v>-0.4201554362564322</v>
      </c>
      <c r="C9258">
        <v>1.4529329873009866</v>
      </c>
      <c r="D9258">
        <v>1</v>
      </c>
      <c r="E9258">
        <v>5.5479620032970557E-2</v>
      </c>
      <c r="F9258">
        <v>1.747929357187693</v>
      </c>
      <c r="G9258">
        <v>1.9292883446855917</v>
      </c>
      <c r="H9258">
        <v>1</v>
      </c>
      <c r="I9258">
        <v>4.9799567600387125E-2</v>
      </c>
      <c r="J9258">
        <v>-0.4</v>
      </c>
      <c r="N9258">
        <v>1.7</v>
      </c>
    </row>
    <row r="9259" spans="1:14" x14ac:dyDescent="0.25">
      <c r="A9259">
        <v>9258</v>
      </c>
      <c r="B9259">
        <v>0.86619395198590621</v>
      </c>
      <c r="C9259">
        <v>1.4529507032442168</v>
      </c>
      <c r="D9259">
        <v>1</v>
      </c>
      <c r="E9259">
        <v>5.5415302721521772E-2</v>
      </c>
      <c r="F9259">
        <v>-0.44933961604095241</v>
      </c>
      <c r="G9259">
        <v>1.9295520461731082</v>
      </c>
      <c r="H9259">
        <v>1</v>
      </c>
      <c r="I9259">
        <v>4.9738560828116077E-2</v>
      </c>
      <c r="J9259">
        <v>0.9</v>
      </c>
      <c r="N9259">
        <v>-0.4</v>
      </c>
    </row>
    <row r="9260" spans="1:14" x14ac:dyDescent="0.25">
      <c r="A9260">
        <v>9259</v>
      </c>
      <c r="B9260">
        <v>-0.50826570935508142</v>
      </c>
      <c r="C9260">
        <v>1.4537498306074639</v>
      </c>
      <c r="D9260">
        <v>1</v>
      </c>
      <c r="E9260">
        <v>5.5345470111512661E-2</v>
      </c>
      <c r="F9260">
        <v>0.26378531613532247</v>
      </c>
      <c r="G9260">
        <v>1.9314345757660676</v>
      </c>
      <c r="H9260">
        <v>1</v>
      </c>
      <c r="I9260">
        <v>4.9676176122573357E-2</v>
      </c>
      <c r="J9260">
        <v>-0.5</v>
      </c>
      <c r="N9260">
        <v>0.3</v>
      </c>
    </row>
    <row r="9261" spans="1:14" x14ac:dyDescent="0.25">
      <c r="A9261">
        <v>9260</v>
      </c>
      <c r="B9261">
        <v>1.241705163755964</v>
      </c>
      <c r="C9261">
        <v>1.4546361946190869</v>
      </c>
      <c r="D9261">
        <v>1</v>
      </c>
      <c r="E9261">
        <v>5.5288378905835628E-2</v>
      </c>
      <c r="F9261">
        <v>1.0054882104003373</v>
      </c>
      <c r="G9261">
        <v>1.9332344213945978</v>
      </c>
      <c r="H9261">
        <v>1</v>
      </c>
      <c r="I9261">
        <v>4.9660548360815765E-2</v>
      </c>
      <c r="J9261">
        <v>1.2</v>
      </c>
      <c r="N9261">
        <v>1</v>
      </c>
    </row>
    <row r="9262" spans="1:14" x14ac:dyDescent="0.25">
      <c r="A9262">
        <v>9261</v>
      </c>
      <c r="B9262">
        <v>2.4967149103524124</v>
      </c>
      <c r="C9262">
        <v>1.454795937417372</v>
      </c>
      <c r="D9262">
        <v>1</v>
      </c>
      <c r="E9262">
        <v>5.5249669791368673E-2</v>
      </c>
      <c r="F9262">
        <v>0.37912735880614773</v>
      </c>
      <c r="G9262">
        <v>1.9334481775943879</v>
      </c>
      <c r="H9262">
        <v>1</v>
      </c>
      <c r="I9262">
        <v>4.9605642145296017E-2</v>
      </c>
      <c r="J9262">
        <v>2.5</v>
      </c>
      <c r="N9262">
        <v>0.4</v>
      </c>
    </row>
    <row r="9263" spans="1:14" x14ac:dyDescent="0.25">
      <c r="A9263">
        <v>9262</v>
      </c>
      <c r="B9263">
        <v>-1.2380712937246625</v>
      </c>
      <c r="C9263">
        <v>1.4553786134339952</v>
      </c>
      <c r="D9263">
        <v>1</v>
      </c>
      <c r="E9263">
        <v>5.5190478159951463E-2</v>
      </c>
      <c r="F9263">
        <v>0.64935298798381769</v>
      </c>
      <c r="G9263">
        <v>1.9348562261917817</v>
      </c>
      <c r="H9263">
        <v>1</v>
      </c>
      <c r="I9263">
        <v>4.9547829828650629E-2</v>
      </c>
      <c r="J9263">
        <v>-1.2</v>
      </c>
      <c r="N9263">
        <v>0.6</v>
      </c>
    </row>
    <row r="9264" spans="1:14" x14ac:dyDescent="0.25">
      <c r="A9264">
        <v>9263</v>
      </c>
      <c r="B9264">
        <v>-1.6789650260600182</v>
      </c>
      <c r="C9264">
        <v>1.4561136497867311</v>
      </c>
      <c r="D9264">
        <v>1</v>
      </c>
      <c r="E9264">
        <v>5.511878553755313E-2</v>
      </c>
      <c r="F9264">
        <v>2.0373193357921835</v>
      </c>
      <c r="G9264">
        <v>1.9357182969224696</v>
      </c>
      <c r="H9264">
        <v>1</v>
      </c>
      <c r="I9264">
        <v>4.9486102773548313E-2</v>
      </c>
      <c r="J9264">
        <v>-1.7</v>
      </c>
      <c r="N9264">
        <v>2</v>
      </c>
    </row>
    <row r="9265" spans="1:14" x14ac:dyDescent="0.25">
      <c r="A9265">
        <v>9264</v>
      </c>
      <c r="B9265">
        <v>-1.7818224310609763</v>
      </c>
      <c r="C9265">
        <v>1.4565191708355778</v>
      </c>
      <c r="D9265">
        <v>1</v>
      </c>
      <c r="E9265">
        <v>5.5050356702948784E-2</v>
      </c>
      <c r="F9265">
        <v>0.40235132985236444</v>
      </c>
      <c r="G9265">
        <v>1.9363320124938357</v>
      </c>
      <c r="H9265">
        <v>1</v>
      </c>
      <c r="I9265">
        <v>4.9435769512338315E-2</v>
      </c>
      <c r="J9265">
        <v>-1.8</v>
      </c>
      <c r="N9265">
        <v>0.4</v>
      </c>
    </row>
    <row r="9266" spans="1:14" x14ac:dyDescent="0.25">
      <c r="A9266">
        <v>9265</v>
      </c>
      <c r="B9266">
        <v>-0.22304877030738143</v>
      </c>
      <c r="C9266">
        <v>1.4568816934897793</v>
      </c>
      <c r="D9266">
        <v>1</v>
      </c>
      <c r="E9266">
        <v>5.4986955947676178E-2</v>
      </c>
      <c r="F9266">
        <v>-0.48302628803235059</v>
      </c>
      <c r="G9266">
        <v>1.9375049302465679</v>
      </c>
      <c r="H9266">
        <v>1</v>
      </c>
      <c r="I9266">
        <v>4.9425323957425646E-2</v>
      </c>
      <c r="J9266">
        <v>-0.2</v>
      </c>
      <c r="N9266">
        <v>-0.5</v>
      </c>
    </row>
    <row r="9267" spans="1:14" x14ac:dyDescent="0.25">
      <c r="A9267">
        <v>9266</v>
      </c>
      <c r="B9267">
        <v>1.2049847717831503</v>
      </c>
      <c r="C9267">
        <v>1.4573468578147475</v>
      </c>
      <c r="D9267">
        <v>1</v>
      </c>
      <c r="E9267">
        <v>5.4936605484363646E-2</v>
      </c>
      <c r="F9267">
        <v>1.4453189648594662</v>
      </c>
      <c r="G9267">
        <v>1.9401024590659977</v>
      </c>
      <c r="H9267">
        <v>1</v>
      </c>
      <c r="I9267">
        <v>4.9370837920008723E-2</v>
      </c>
      <c r="J9267">
        <v>1.2</v>
      </c>
      <c r="N9267">
        <v>1.4</v>
      </c>
    </row>
    <row r="9268" spans="1:14" x14ac:dyDescent="0.25">
      <c r="A9268">
        <v>9267</v>
      </c>
      <c r="B9268">
        <v>-1.9411772672730796</v>
      </c>
      <c r="C9268">
        <v>1.4574409323911421</v>
      </c>
      <c r="D9268">
        <v>1</v>
      </c>
      <c r="E9268">
        <v>5.4875190238033639E-2</v>
      </c>
      <c r="F9268">
        <v>-0.29170584117813658</v>
      </c>
      <c r="G9268">
        <v>1.9401939415919935</v>
      </c>
      <c r="H9268">
        <v>1</v>
      </c>
      <c r="I9268">
        <v>4.9315953690252684E-2</v>
      </c>
      <c r="J9268">
        <v>-1.9</v>
      </c>
      <c r="N9268">
        <v>-0.3</v>
      </c>
    </row>
    <row r="9269" spans="1:14" x14ac:dyDescent="0.25">
      <c r="A9269">
        <v>9268</v>
      </c>
      <c r="B9269">
        <v>0.50476365849341198</v>
      </c>
      <c r="C9269">
        <v>1.4582865646733032</v>
      </c>
      <c r="D9269">
        <v>1</v>
      </c>
      <c r="E9269">
        <v>5.4837358110078394E-2</v>
      </c>
      <c r="F9269">
        <v>0.36518772306884828</v>
      </c>
      <c r="G9269">
        <v>1.9420527493693012</v>
      </c>
      <c r="H9269">
        <v>1</v>
      </c>
      <c r="I9269">
        <v>4.9254779012376945E-2</v>
      </c>
      <c r="J9269">
        <v>0.5</v>
      </c>
      <c r="N9269">
        <v>0.4</v>
      </c>
    </row>
    <row r="9270" spans="1:14" x14ac:dyDescent="0.25">
      <c r="A9270">
        <v>9269</v>
      </c>
      <c r="B9270">
        <v>1.4666981142770812</v>
      </c>
      <c r="C9270">
        <v>1.458534701678293</v>
      </c>
      <c r="D9270">
        <v>1</v>
      </c>
      <c r="E9270">
        <v>5.4795835754247547E-2</v>
      </c>
      <c r="F9270">
        <v>2.5482924463494543</v>
      </c>
      <c r="G9270">
        <v>1.9436807691845677</v>
      </c>
      <c r="H9270">
        <v>1</v>
      </c>
      <c r="I9270">
        <v>4.9207930536952257E-2</v>
      </c>
      <c r="J9270">
        <v>1.5</v>
      </c>
      <c r="N9270">
        <v>2.5</v>
      </c>
    </row>
    <row r="9271" spans="1:14" x14ac:dyDescent="0.25">
      <c r="A9271">
        <v>9270</v>
      </c>
      <c r="B9271">
        <v>1.2298445061262193</v>
      </c>
      <c r="C9271">
        <v>1.4589138450404824</v>
      </c>
      <c r="D9271">
        <v>1</v>
      </c>
      <c r="E9271">
        <v>5.4731303429716542E-2</v>
      </c>
      <c r="F9271">
        <v>-0.10103873190115709</v>
      </c>
      <c r="G9271">
        <v>1.9449572413691862</v>
      </c>
      <c r="H9271">
        <v>1</v>
      </c>
      <c r="I9271">
        <v>4.9156260923033608E-2</v>
      </c>
      <c r="J9271">
        <v>1.2</v>
      </c>
      <c r="N9271">
        <v>-0.1</v>
      </c>
    </row>
    <row r="9272" spans="1:14" x14ac:dyDescent="0.25">
      <c r="A9272">
        <v>9271</v>
      </c>
      <c r="B9272">
        <v>0.1023152233182603</v>
      </c>
      <c r="C9272">
        <v>1.459260896384565</v>
      </c>
      <c r="D9272">
        <v>1</v>
      </c>
      <c r="E9272">
        <v>5.469584703877562E-2</v>
      </c>
      <c r="F9272">
        <v>1.0069202637197319</v>
      </c>
      <c r="G9272">
        <v>1.9452700195246664</v>
      </c>
      <c r="H9272">
        <v>1</v>
      </c>
      <c r="I9272">
        <v>4.9125028470252304E-2</v>
      </c>
      <c r="J9272">
        <v>0.1</v>
      </c>
      <c r="N9272">
        <v>1</v>
      </c>
    </row>
    <row r="9273" spans="1:14" x14ac:dyDescent="0.25">
      <c r="A9273">
        <v>9272</v>
      </c>
      <c r="B9273">
        <v>-0.88467842595625434</v>
      </c>
      <c r="C9273">
        <v>1.461506065957914</v>
      </c>
      <c r="D9273">
        <v>1</v>
      </c>
      <c r="E9273">
        <v>5.4638462707028594E-2</v>
      </c>
      <c r="F9273">
        <v>1.1269931813448635</v>
      </c>
      <c r="G9273">
        <v>1.945304491129966</v>
      </c>
      <c r="H9273">
        <v>1</v>
      </c>
      <c r="I9273">
        <v>4.9102840725271948E-2</v>
      </c>
      <c r="J9273">
        <v>-0.9</v>
      </c>
      <c r="N9273">
        <v>1.1000000000000001</v>
      </c>
    </row>
    <row r="9274" spans="1:14" x14ac:dyDescent="0.25">
      <c r="A9274">
        <v>9273</v>
      </c>
      <c r="B9274">
        <v>-0.3672827068793223</v>
      </c>
      <c r="C9274">
        <v>1.4622690122189079</v>
      </c>
      <c r="D9274">
        <v>1</v>
      </c>
      <c r="E9274">
        <v>5.4575430307796102E-2</v>
      </c>
      <c r="F9274">
        <v>-0.61521232199109877</v>
      </c>
      <c r="G9274">
        <v>1.9457984216922615</v>
      </c>
      <c r="H9274">
        <v>1</v>
      </c>
      <c r="I9274">
        <v>4.9041721498753327E-2</v>
      </c>
      <c r="J9274">
        <v>-0.4</v>
      </c>
      <c r="N9274">
        <v>-0.6</v>
      </c>
    </row>
    <row r="9275" spans="1:14" x14ac:dyDescent="0.25">
      <c r="A9275">
        <v>9274</v>
      </c>
      <c r="B9275">
        <v>7.5721841893946165E-2</v>
      </c>
      <c r="C9275">
        <v>1.4655559166995233</v>
      </c>
      <c r="D9275">
        <v>1</v>
      </c>
      <c r="E9275">
        <v>5.4507515085773187E-2</v>
      </c>
      <c r="F9275">
        <v>1.4382392425403325</v>
      </c>
      <c r="G9275">
        <v>1.9460984691240322</v>
      </c>
      <c r="H9275">
        <v>1</v>
      </c>
      <c r="I9275">
        <v>4.8999873678211528E-2</v>
      </c>
      <c r="J9275">
        <v>0.1</v>
      </c>
      <c r="N9275">
        <v>1.4</v>
      </c>
    </row>
    <row r="9276" spans="1:14" x14ac:dyDescent="0.25">
      <c r="A9276">
        <v>9275</v>
      </c>
      <c r="B9276">
        <v>-1.4590021424756248</v>
      </c>
      <c r="C9276">
        <v>1.4666981142770812</v>
      </c>
      <c r="D9276">
        <v>1</v>
      </c>
      <c r="E9276">
        <v>5.4437374202253717E-2</v>
      </c>
      <c r="F9276">
        <v>-0.18246627336034527</v>
      </c>
      <c r="G9276">
        <v>1.9476095003970737</v>
      </c>
      <c r="H9276">
        <v>1</v>
      </c>
      <c r="I9276">
        <v>4.8941548551555115E-2</v>
      </c>
      <c r="J9276">
        <v>-1.5</v>
      </c>
      <c r="N9276">
        <v>-0.2</v>
      </c>
    </row>
    <row r="9277" spans="1:14" x14ac:dyDescent="0.25">
      <c r="A9277">
        <v>9276</v>
      </c>
      <c r="B9277">
        <v>0.52996613049817187</v>
      </c>
      <c r="C9277">
        <v>1.4679724921877175</v>
      </c>
      <c r="D9277">
        <v>1</v>
      </c>
      <c r="E9277">
        <v>5.4381710295650303E-2</v>
      </c>
      <c r="F9277">
        <v>2.0682674603155702</v>
      </c>
      <c r="G9277">
        <v>1.9476466273604724</v>
      </c>
      <c r="H9277">
        <v>1</v>
      </c>
      <c r="I9277">
        <v>4.8885809345096003E-2</v>
      </c>
      <c r="J9277">
        <v>0.5</v>
      </c>
      <c r="N9277">
        <v>2.1</v>
      </c>
    </row>
    <row r="9278" spans="1:14" x14ac:dyDescent="0.25">
      <c r="A9278">
        <v>9277</v>
      </c>
      <c r="B9278">
        <v>1.4102012838132281</v>
      </c>
      <c r="C9278">
        <v>1.4684141836255913</v>
      </c>
      <c r="D9278">
        <v>1</v>
      </c>
      <c r="E9278">
        <v>5.4314802114742822E-2</v>
      </c>
      <c r="F9278">
        <v>-0.98388872448750009</v>
      </c>
      <c r="G9278">
        <v>1.9477682504763016</v>
      </c>
      <c r="H9278">
        <v>1</v>
      </c>
      <c r="I9278">
        <v>4.8834071254570142E-2</v>
      </c>
      <c r="J9278">
        <v>1.4</v>
      </c>
      <c r="N9278">
        <v>-1</v>
      </c>
    </row>
    <row r="9279" spans="1:14" x14ac:dyDescent="0.25">
      <c r="A9279">
        <v>9278</v>
      </c>
      <c r="B9279">
        <v>0.12229941842167931</v>
      </c>
      <c r="C9279">
        <v>1.4687138116547216</v>
      </c>
      <c r="D9279">
        <v>1</v>
      </c>
      <c r="E9279">
        <v>5.4257185922477032E-2</v>
      </c>
      <c r="F9279">
        <v>-0.24986530111855998</v>
      </c>
      <c r="G9279">
        <v>1.9484029151748954</v>
      </c>
      <c r="H9279">
        <v>1</v>
      </c>
      <c r="I9279">
        <v>4.8769668295338596E-2</v>
      </c>
      <c r="J9279">
        <v>0.1</v>
      </c>
      <c r="N9279">
        <v>-0.2</v>
      </c>
    </row>
    <row r="9280" spans="1:14" x14ac:dyDescent="0.25">
      <c r="A9280">
        <v>9279</v>
      </c>
      <c r="B9280">
        <v>1.129546745246401</v>
      </c>
      <c r="C9280">
        <v>1.4692536356891452</v>
      </c>
      <c r="D9280">
        <v>1</v>
      </c>
      <c r="E9280">
        <v>5.4196885783275424E-2</v>
      </c>
      <c r="F9280">
        <v>-0.53630443001782613</v>
      </c>
      <c r="G9280">
        <v>1.9486624955469116</v>
      </c>
      <c r="H9280">
        <v>1</v>
      </c>
      <c r="I9280">
        <v>4.8735669329362352E-2</v>
      </c>
      <c r="J9280">
        <v>1.1000000000000001</v>
      </c>
      <c r="N9280">
        <v>-0.5</v>
      </c>
    </row>
    <row r="9281" spans="1:14" x14ac:dyDescent="0.25">
      <c r="A9281">
        <v>9280</v>
      </c>
      <c r="B9281">
        <v>-0.84893608805414922</v>
      </c>
      <c r="C9281">
        <v>1.4695896759893257</v>
      </c>
      <c r="D9281">
        <v>1</v>
      </c>
      <c r="E9281">
        <v>5.4139503444091998E-2</v>
      </c>
      <c r="F9281">
        <v>1.3345478941459157</v>
      </c>
      <c r="G9281">
        <v>1.9492285061831245</v>
      </c>
      <c r="H9281">
        <v>1</v>
      </c>
      <c r="I9281">
        <v>4.8683479959685215E-2</v>
      </c>
      <c r="J9281">
        <v>-0.8</v>
      </c>
      <c r="N9281">
        <v>1.3</v>
      </c>
    </row>
    <row r="9282" spans="1:14" x14ac:dyDescent="0.25">
      <c r="A9282">
        <v>9281</v>
      </c>
      <c r="B9282">
        <v>-0.21562592730337507</v>
      </c>
      <c r="C9282">
        <v>1.4702463047932759</v>
      </c>
      <c r="D9282">
        <v>1</v>
      </c>
      <c r="E9282">
        <v>5.4124344291688532E-2</v>
      </c>
      <c r="F9282">
        <v>0.51037745897475917</v>
      </c>
      <c r="G9282">
        <v>1.9497561527216538</v>
      </c>
      <c r="H9282">
        <v>1</v>
      </c>
      <c r="I9282">
        <v>4.8618735530343841E-2</v>
      </c>
      <c r="J9282">
        <v>-0.2</v>
      </c>
      <c r="N9282">
        <v>0.5</v>
      </c>
    </row>
    <row r="9283" spans="1:14" x14ac:dyDescent="0.25">
      <c r="A9283">
        <v>9282</v>
      </c>
      <c r="B9283">
        <v>-0.86250842705919861</v>
      </c>
      <c r="C9283">
        <v>1.471722128926757</v>
      </c>
      <c r="D9283">
        <v>1</v>
      </c>
      <c r="E9283">
        <v>5.405161899503725E-2</v>
      </c>
      <c r="F9283">
        <v>1.2027140901089306</v>
      </c>
      <c r="G9283">
        <v>1.9507718750420535</v>
      </c>
      <c r="H9283">
        <v>1</v>
      </c>
      <c r="I9283">
        <v>4.856316160991301E-2</v>
      </c>
      <c r="J9283">
        <v>-0.9</v>
      </c>
      <c r="N9283">
        <v>1.2</v>
      </c>
    </row>
    <row r="9284" spans="1:14" x14ac:dyDescent="0.25">
      <c r="A9284">
        <v>9283</v>
      </c>
      <c r="B9284">
        <v>-0.5499789719329945</v>
      </c>
      <c r="C9284">
        <v>1.4717459789859266</v>
      </c>
      <c r="D9284">
        <v>1</v>
      </c>
      <c r="E9284">
        <v>5.3993229071769268E-2</v>
      </c>
      <c r="F9284">
        <v>-0.79546783497833218</v>
      </c>
      <c r="G9284">
        <v>1.9516277912504028</v>
      </c>
      <c r="H9284">
        <v>1</v>
      </c>
      <c r="I9284">
        <v>4.8515161643753135E-2</v>
      </c>
      <c r="J9284">
        <v>-0.5</v>
      </c>
      <c r="N9284">
        <v>-0.8</v>
      </c>
    </row>
    <row r="9285" spans="1:14" x14ac:dyDescent="0.25">
      <c r="A9285">
        <v>9284</v>
      </c>
      <c r="B9285">
        <v>1.2088958040867401</v>
      </c>
      <c r="C9285">
        <v>1.4723704180430399</v>
      </c>
      <c r="D9285">
        <v>1</v>
      </c>
      <c r="E9285">
        <v>5.3923553696528605E-2</v>
      </c>
      <c r="F9285">
        <v>1.0139493682170142</v>
      </c>
      <c r="G9285">
        <v>1.9518501795330063</v>
      </c>
      <c r="H9285">
        <v>1</v>
      </c>
      <c r="I9285">
        <v>4.8467364171700229E-2</v>
      </c>
      <c r="J9285">
        <v>1.2</v>
      </c>
      <c r="N9285">
        <v>1</v>
      </c>
    </row>
    <row r="9286" spans="1:14" x14ac:dyDescent="0.25">
      <c r="A9286">
        <v>9285</v>
      </c>
      <c r="B9286">
        <v>-0.14073131830616126</v>
      </c>
      <c r="C9286">
        <v>1.4727294635368535</v>
      </c>
      <c r="D9286">
        <v>1</v>
      </c>
      <c r="E9286">
        <v>5.3879622356179394E-2</v>
      </c>
      <c r="F9286">
        <v>0.38578774289511125</v>
      </c>
      <c r="G9286">
        <v>1.9524008179574026</v>
      </c>
      <c r="H9286">
        <v>1</v>
      </c>
      <c r="I9286">
        <v>4.8413802414500759E-2</v>
      </c>
      <c r="J9286">
        <v>-0.1</v>
      </c>
      <c r="N9286">
        <v>0.4</v>
      </c>
    </row>
    <row r="9287" spans="1:14" x14ac:dyDescent="0.25">
      <c r="A9287">
        <v>9286</v>
      </c>
      <c r="B9287">
        <v>1.3197772037387172</v>
      </c>
      <c r="C9287">
        <v>1.4728135216426219</v>
      </c>
      <c r="D9287">
        <v>1</v>
      </c>
      <c r="E9287">
        <v>5.3816258698783183E-2</v>
      </c>
      <c r="F9287">
        <v>0.4869066765122893</v>
      </c>
      <c r="G9287">
        <v>1.9530660364969903</v>
      </c>
      <c r="H9287">
        <v>1</v>
      </c>
      <c r="I9287">
        <v>4.8358229488577209E-2</v>
      </c>
      <c r="J9287">
        <v>1.3</v>
      </c>
      <c r="N9287">
        <v>0.5</v>
      </c>
    </row>
    <row r="9288" spans="1:14" x14ac:dyDescent="0.25">
      <c r="A9288">
        <v>9287</v>
      </c>
      <c r="B9288">
        <v>0.95340849285492579</v>
      </c>
      <c r="C9288">
        <v>1.4737510419428268</v>
      </c>
      <c r="D9288">
        <v>1</v>
      </c>
      <c r="E9288">
        <v>5.3742781045049447E-2</v>
      </c>
      <c r="F9288">
        <v>0.19742173504723332</v>
      </c>
      <c r="G9288">
        <v>1.9564343050900836</v>
      </c>
      <c r="H9288">
        <v>1</v>
      </c>
      <c r="I9288">
        <v>4.8326615194448794E-2</v>
      </c>
      <c r="J9288">
        <v>1</v>
      </c>
      <c r="N9288">
        <v>0.2</v>
      </c>
    </row>
    <row r="9289" spans="1:14" x14ac:dyDescent="0.25">
      <c r="A9289">
        <v>9288</v>
      </c>
      <c r="B9289">
        <v>0.35790426126131808</v>
      </c>
      <c r="C9289">
        <v>1.474067555092385</v>
      </c>
      <c r="D9289">
        <v>1</v>
      </c>
      <c r="E9289">
        <v>5.3680991453225448E-2</v>
      </c>
      <c r="F9289">
        <v>0.44145666564475261</v>
      </c>
      <c r="G9289">
        <v>1.9572141840219779</v>
      </c>
      <c r="H9289">
        <v>1</v>
      </c>
      <c r="I9289">
        <v>4.8280342757974798E-2</v>
      </c>
      <c r="J9289">
        <v>0.4</v>
      </c>
      <c r="N9289">
        <v>0.4</v>
      </c>
    </row>
    <row r="9290" spans="1:14" x14ac:dyDescent="0.25">
      <c r="A9290">
        <v>9289</v>
      </c>
      <c r="B9290">
        <v>-4.6618804298394469E-2</v>
      </c>
      <c r="C9290">
        <v>1.4741389075131603</v>
      </c>
      <c r="D9290">
        <v>1</v>
      </c>
      <c r="E9290">
        <v>5.3613469687390336E-2</v>
      </c>
      <c r="F9290">
        <v>-0.59268160300206918</v>
      </c>
      <c r="G9290">
        <v>1.9581371610802263</v>
      </c>
      <c r="H9290">
        <v>1</v>
      </c>
      <c r="I9290">
        <v>4.8213860364617618E-2</v>
      </c>
      <c r="J9290">
        <v>0</v>
      </c>
      <c r="N9290">
        <v>-0.6</v>
      </c>
    </row>
    <row r="9291" spans="1:14" x14ac:dyDescent="0.25">
      <c r="A9291">
        <v>9290</v>
      </c>
      <c r="B9291">
        <v>0.89186434040231444</v>
      </c>
      <c r="C9291">
        <v>1.474490638624939</v>
      </c>
      <c r="D9291">
        <v>1</v>
      </c>
      <c r="E9291">
        <v>5.3560267801655938E-2</v>
      </c>
      <c r="F9291">
        <v>-8.882190240761878E-2</v>
      </c>
      <c r="G9291">
        <v>1.9585023899310927</v>
      </c>
      <c r="H9291">
        <v>1</v>
      </c>
      <c r="I9291">
        <v>4.8163927909645091E-2</v>
      </c>
      <c r="J9291">
        <v>0.9</v>
      </c>
      <c r="N9291">
        <v>-0.1</v>
      </c>
    </row>
    <row r="9292" spans="1:14" x14ac:dyDescent="0.25">
      <c r="A9292">
        <v>9291</v>
      </c>
      <c r="B9292">
        <v>-0.72013493353785762</v>
      </c>
      <c r="C9292">
        <v>1.4746584293793363</v>
      </c>
      <c r="D9292">
        <v>1</v>
      </c>
      <c r="E9292">
        <v>5.3492612709902701E-2</v>
      </c>
      <c r="F9292">
        <v>0.81103630105582813</v>
      </c>
      <c r="G9292">
        <v>1.9594544090842649</v>
      </c>
      <c r="H9292">
        <v>1</v>
      </c>
      <c r="I9292">
        <v>4.8102552895580589E-2</v>
      </c>
      <c r="J9292">
        <v>-0.7</v>
      </c>
      <c r="N9292">
        <v>0.8</v>
      </c>
    </row>
    <row r="9293" spans="1:14" x14ac:dyDescent="0.25">
      <c r="A9293">
        <v>9292</v>
      </c>
      <c r="B9293">
        <v>0.3929433039252026</v>
      </c>
      <c r="C9293">
        <v>1.4749080843729108</v>
      </c>
      <c r="D9293">
        <v>1</v>
      </c>
      <c r="E9293">
        <v>5.3426052328770519E-2</v>
      </c>
      <c r="F9293">
        <v>1.3240253853819981</v>
      </c>
      <c r="G9293">
        <v>1.9595234294619799</v>
      </c>
      <c r="H9293">
        <v>1</v>
      </c>
      <c r="I9293">
        <v>4.8050599374872972E-2</v>
      </c>
      <c r="J9293">
        <v>0.4</v>
      </c>
      <c r="N9293">
        <v>1.3</v>
      </c>
    </row>
    <row r="9294" spans="1:14" x14ac:dyDescent="0.25">
      <c r="A9294">
        <v>9293</v>
      </c>
      <c r="B9294">
        <v>-1.2043843113840911</v>
      </c>
      <c r="C9294">
        <v>1.4749382065061907</v>
      </c>
      <c r="D9294">
        <v>1</v>
      </c>
      <c r="E9294">
        <v>5.3355899873719068E-2</v>
      </c>
      <c r="F9294">
        <v>0.59425264380716492</v>
      </c>
      <c r="G9294">
        <v>1.9604913278658067</v>
      </c>
      <c r="H9294">
        <v>1</v>
      </c>
      <c r="I9294">
        <v>4.7992664931196624E-2</v>
      </c>
      <c r="J9294">
        <v>-1.2</v>
      </c>
      <c r="N9294">
        <v>0.6</v>
      </c>
    </row>
    <row r="9295" spans="1:14" x14ac:dyDescent="0.25">
      <c r="A9295">
        <v>9294</v>
      </c>
      <c r="B9295">
        <v>0.15417990654878738</v>
      </c>
      <c r="C9295">
        <v>1.4766950468405233</v>
      </c>
      <c r="D9295">
        <v>1</v>
      </c>
      <c r="E9295">
        <v>5.3297973978317564E-2</v>
      </c>
      <c r="F9295">
        <v>1.4263152018625482</v>
      </c>
      <c r="G9295">
        <v>1.9613585882823361</v>
      </c>
      <c r="H9295">
        <v>1</v>
      </c>
      <c r="I9295">
        <v>4.7930321192208469E-2</v>
      </c>
      <c r="J9295">
        <v>0.2</v>
      </c>
      <c r="N9295">
        <v>1.4</v>
      </c>
    </row>
    <row r="9296" spans="1:14" x14ac:dyDescent="0.25">
      <c r="A9296">
        <v>9295</v>
      </c>
      <c r="B9296">
        <v>1.2989051140367063</v>
      </c>
      <c r="C9296">
        <v>1.476894350730992</v>
      </c>
      <c r="D9296">
        <v>1</v>
      </c>
      <c r="E9296">
        <v>5.3263998717003803E-2</v>
      </c>
      <c r="F9296">
        <v>1.1287096807602055</v>
      </c>
      <c r="G9296">
        <v>1.9617910017834268</v>
      </c>
      <c r="H9296">
        <v>1</v>
      </c>
      <c r="I9296">
        <v>4.7872724093783604E-2</v>
      </c>
      <c r="J9296">
        <v>1.3</v>
      </c>
      <c r="N9296">
        <v>1.1000000000000001</v>
      </c>
    </row>
    <row r="9297" spans="1:14" x14ac:dyDescent="0.25">
      <c r="A9297">
        <v>9296</v>
      </c>
      <c r="B9297">
        <v>1.0391572186035027</v>
      </c>
      <c r="C9297">
        <v>1.4782572079840062</v>
      </c>
      <c r="D9297">
        <v>1</v>
      </c>
      <c r="E9297">
        <v>5.3204045563227581E-2</v>
      </c>
      <c r="F9297">
        <v>1.1582234731249148</v>
      </c>
      <c r="G9297">
        <v>1.962239688488987</v>
      </c>
      <c r="H9297">
        <v>1</v>
      </c>
      <c r="I9297">
        <v>4.7810478887593683E-2</v>
      </c>
      <c r="J9297">
        <v>1</v>
      </c>
      <c r="N9297">
        <v>1.2</v>
      </c>
    </row>
    <row r="9298" spans="1:14" x14ac:dyDescent="0.25">
      <c r="A9298">
        <v>9297</v>
      </c>
      <c r="B9298">
        <v>1.6887771988407021</v>
      </c>
      <c r="C9298">
        <v>1.4787469397057749</v>
      </c>
      <c r="D9298">
        <v>1</v>
      </c>
      <c r="E9298">
        <v>5.3135810934805849E-2</v>
      </c>
      <c r="F9298">
        <v>0.59893413475468327</v>
      </c>
      <c r="G9298">
        <v>1.9630576791290839</v>
      </c>
      <c r="H9298">
        <v>1</v>
      </c>
      <c r="I9298">
        <v>4.7758458562278241E-2</v>
      </c>
      <c r="J9298">
        <v>1.7</v>
      </c>
      <c r="N9298">
        <v>0.6</v>
      </c>
    </row>
    <row r="9299" spans="1:14" x14ac:dyDescent="0.25">
      <c r="A9299">
        <v>9298</v>
      </c>
      <c r="B9299">
        <v>-0.16922264659236502</v>
      </c>
      <c r="C9299">
        <v>1.4790225018987688</v>
      </c>
      <c r="D9299">
        <v>1</v>
      </c>
      <c r="E9299">
        <v>5.3067897568401169E-2</v>
      </c>
      <c r="F9299">
        <v>0.33992820366596604</v>
      </c>
      <c r="G9299">
        <v>1.9638819633161348</v>
      </c>
      <c r="H9299">
        <v>1</v>
      </c>
      <c r="I9299">
        <v>4.7695110419590778E-2</v>
      </c>
      <c r="J9299">
        <v>-0.2</v>
      </c>
      <c r="N9299">
        <v>0.3</v>
      </c>
    </row>
    <row r="9300" spans="1:14" x14ac:dyDescent="0.25">
      <c r="A9300">
        <v>9299</v>
      </c>
      <c r="B9300">
        <v>0.39293816808180254</v>
      </c>
      <c r="C9300">
        <v>1.4791156941277976</v>
      </c>
      <c r="D9300">
        <v>1</v>
      </c>
      <c r="E9300">
        <v>5.3012767766036036E-2</v>
      </c>
      <c r="F9300">
        <v>-1.4342981787515514</v>
      </c>
      <c r="G9300">
        <v>1.9640026203048777</v>
      </c>
      <c r="H9300">
        <v>1</v>
      </c>
      <c r="I9300">
        <v>4.7632792561437688E-2</v>
      </c>
      <c r="J9300">
        <v>0.4</v>
      </c>
      <c r="N9300">
        <v>-1.4</v>
      </c>
    </row>
    <row r="9301" spans="1:14" x14ac:dyDescent="0.25">
      <c r="A9301">
        <v>9300</v>
      </c>
      <c r="B9301">
        <v>1.0445916866405121</v>
      </c>
      <c r="C9301">
        <v>1.4797037895828795</v>
      </c>
      <c r="D9301">
        <v>1</v>
      </c>
      <c r="E9301">
        <v>5.2946111403152883E-2</v>
      </c>
      <c r="F9301">
        <v>2.9806387230000042</v>
      </c>
      <c r="G9301">
        <v>1.9642656078770664</v>
      </c>
      <c r="H9301">
        <v>1</v>
      </c>
      <c r="I9301">
        <v>4.7582477903476826E-2</v>
      </c>
      <c r="J9301">
        <v>1</v>
      </c>
      <c r="N9301">
        <v>3</v>
      </c>
    </row>
    <row r="9302" spans="1:14" x14ac:dyDescent="0.25">
      <c r="A9302">
        <v>9301</v>
      </c>
      <c r="B9302">
        <v>2.8007143017279841</v>
      </c>
      <c r="C9302">
        <v>1.4799516052335482</v>
      </c>
      <c r="D9302">
        <v>1</v>
      </c>
      <c r="E9302">
        <v>5.2882708718368462E-2</v>
      </c>
      <c r="F9302">
        <v>-1.5819295028441953</v>
      </c>
      <c r="G9302">
        <v>1.9643470899086481</v>
      </c>
      <c r="H9302">
        <v>1</v>
      </c>
      <c r="I9302">
        <v>4.7541409016925017E-2</v>
      </c>
      <c r="J9302">
        <v>2.8</v>
      </c>
      <c r="N9302">
        <v>-1.6</v>
      </c>
    </row>
    <row r="9303" spans="1:14" x14ac:dyDescent="0.25">
      <c r="A9303">
        <v>9302</v>
      </c>
      <c r="B9303">
        <v>-0.33489596446807857</v>
      </c>
      <c r="C9303">
        <v>1.4804969282962304</v>
      </c>
      <c r="D9303">
        <v>1</v>
      </c>
      <c r="E9303">
        <v>5.2831844566626471E-2</v>
      </c>
      <c r="F9303">
        <v>2.374849548565213</v>
      </c>
      <c r="G9303">
        <v>1.9645949178614595</v>
      </c>
      <c r="H9303">
        <v>1</v>
      </c>
      <c r="I9303">
        <v>4.7497548327584273E-2</v>
      </c>
      <c r="J9303">
        <v>-0.3</v>
      </c>
      <c r="N9303">
        <v>2.4</v>
      </c>
    </row>
    <row r="9304" spans="1:14" x14ac:dyDescent="0.25">
      <c r="A9304">
        <v>9303</v>
      </c>
      <c r="B9304">
        <v>-0.76791373617838754</v>
      </c>
      <c r="C9304">
        <v>1.4805945474074191</v>
      </c>
      <c r="D9304">
        <v>1</v>
      </c>
      <c r="E9304">
        <v>5.2766781724524321E-2</v>
      </c>
      <c r="F9304">
        <v>0.21858696368112618</v>
      </c>
      <c r="G9304">
        <v>1.9649694426656381</v>
      </c>
      <c r="H9304">
        <v>1</v>
      </c>
      <c r="I9304">
        <v>4.7443862669073869E-2</v>
      </c>
      <c r="J9304">
        <v>-0.8</v>
      </c>
      <c r="N9304">
        <v>0.2</v>
      </c>
    </row>
    <row r="9305" spans="1:14" x14ac:dyDescent="0.25">
      <c r="A9305">
        <v>9304</v>
      </c>
      <c r="B9305">
        <v>-0.87533013742396382</v>
      </c>
      <c r="C9305">
        <v>1.4826456176987353</v>
      </c>
      <c r="D9305">
        <v>1</v>
      </c>
      <c r="E9305">
        <v>5.2702830490312345E-2</v>
      </c>
      <c r="F9305">
        <v>1.1171128765845275</v>
      </c>
      <c r="G9305">
        <v>1.9656038821215827</v>
      </c>
      <c r="H9305">
        <v>1</v>
      </c>
      <c r="I9305">
        <v>4.7390152138878462E-2</v>
      </c>
      <c r="J9305">
        <v>-0.9</v>
      </c>
      <c r="N9305">
        <v>1.1000000000000001</v>
      </c>
    </row>
    <row r="9306" spans="1:14" x14ac:dyDescent="0.25">
      <c r="A9306">
        <v>9305</v>
      </c>
      <c r="B9306">
        <v>-0.67630797802889453</v>
      </c>
      <c r="C9306">
        <v>1.4830426326844266</v>
      </c>
      <c r="D9306">
        <v>1</v>
      </c>
      <c r="E9306">
        <v>5.2656023411715873E-2</v>
      </c>
      <c r="F9306">
        <v>0.74956317098048841</v>
      </c>
      <c r="G9306">
        <v>1.9659549360591559</v>
      </c>
      <c r="H9306">
        <v>1</v>
      </c>
      <c r="I9306">
        <v>4.7330965039405329E-2</v>
      </c>
      <c r="J9306">
        <v>-0.7</v>
      </c>
      <c r="N9306">
        <v>0.7</v>
      </c>
    </row>
    <row r="9307" spans="1:14" x14ac:dyDescent="0.25">
      <c r="A9307">
        <v>9306</v>
      </c>
      <c r="B9307">
        <v>-1.3656982278044587</v>
      </c>
      <c r="C9307">
        <v>1.485696955170503</v>
      </c>
      <c r="D9307">
        <v>1</v>
      </c>
      <c r="E9307">
        <v>5.2588192673777456E-2</v>
      </c>
      <c r="F9307">
        <v>-0.90913627767440319</v>
      </c>
      <c r="G9307">
        <v>1.9699518821963455</v>
      </c>
      <c r="H9307">
        <v>1</v>
      </c>
      <c r="I9307">
        <v>4.7277929949658813E-2</v>
      </c>
      <c r="J9307">
        <v>-1.4</v>
      </c>
      <c r="N9307">
        <v>-0.9</v>
      </c>
    </row>
    <row r="9308" spans="1:14" x14ac:dyDescent="0.25">
      <c r="A9308">
        <v>9307</v>
      </c>
      <c r="B9308">
        <v>-1.2522174243652151</v>
      </c>
      <c r="C9308">
        <v>1.4866038877509566</v>
      </c>
      <c r="D9308">
        <v>1</v>
      </c>
      <c r="E9308">
        <v>5.2519262931787401E-2</v>
      </c>
      <c r="F9308">
        <v>1.4630955104014638</v>
      </c>
      <c r="G9308">
        <v>1.9701412904571993</v>
      </c>
      <c r="H9308">
        <v>1</v>
      </c>
      <c r="I9308">
        <v>4.721749801412297E-2</v>
      </c>
      <c r="J9308">
        <v>-1.3</v>
      </c>
      <c r="N9308">
        <v>1.5</v>
      </c>
    </row>
    <row r="9309" spans="1:14" x14ac:dyDescent="0.25">
      <c r="A9309">
        <v>9308</v>
      </c>
      <c r="B9309">
        <v>1.2131198971018273</v>
      </c>
      <c r="C9309">
        <v>1.4866257237715923</v>
      </c>
      <c r="D9309">
        <v>1</v>
      </c>
      <c r="E9309">
        <v>5.245522624132818E-2</v>
      </c>
      <c r="F9309">
        <v>1.2850429505942058</v>
      </c>
      <c r="G9309">
        <v>1.9713808758153766</v>
      </c>
      <c r="H9309">
        <v>1</v>
      </c>
      <c r="I9309">
        <v>4.7166491979974738E-2</v>
      </c>
      <c r="J9309">
        <v>1.2</v>
      </c>
      <c r="N9309">
        <v>1.3</v>
      </c>
    </row>
    <row r="9310" spans="1:14" x14ac:dyDescent="0.25">
      <c r="A9310">
        <v>9309</v>
      </c>
      <c r="B9310">
        <v>1.1873960907593823</v>
      </c>
      <c r="C9310">
        <v>1.4876117392054256</v>
      </c>
      <c r="D9310">
        <v>1</v>
      </c>
      <c r="E9310">
        <v>5.2400300104964534E-2</v>
      </c>
      <c r="F9310">
        <v>-0.88393774681879123</v>
      </c>
      <c r="G9310">
        <v>1.9723582371333701</v>
      </c>
      <c r="H9310">
        <v>1</v>
      </c>
      <c r="I9310">
        <v>4.7105103982964212E-2</v>
      </c>
      <c r="J9310">
        <v>1.2</v>
      </c>
      <c r="N9310">
        <v>-0.9</v>
      </c>
    </row>
    <row r="9311" spans="1:14" x14ac:dyDescent="0.25">
      <c r="A9311">
        <v>9310</v>
      </c>
      <c r="B9311">
        <v>-0.98677834554980737</v>
      </c>
      <c r="C9311">
        <v>1.4876825777000684</v>
      </c>
      <c r="D9311">
        <v>1</v>
      </c>
      <c r="E9311">
        <v>5.2340067600253636E-2</v>
      </c>
      <c r="F9311">
        <v>-0.48023863938297595</v>
      </c>
      <c r="G9311">
        <v>1.9728976146151715</v>
      </c>
      <c r="H9311">
        <v>1</v>
      </c>
      <c r="I9311">
        <v>4.705852908245315E-2</v>
      </c>
      <c r="J9311">
        <v>-1</v>
      </c>
      <c r="N9311">
        <v>-0.5</v>
      </c>
    </row>
    <row r="9312" spans="1:14" x14ac:dyDescent="0.25">
      <c r="A9312">
        <v>9311</v>
      </c>
      <c r="B9312">
        <v>-0.85515039380391678</v>
      </c>
      <c r="C9312">
        <v>1.4880778916949626</v>
      </c>
      <c r="D9312">
        <v>1</v>
      </c>
      <c r="E9312">
        <v>5.2269687751594102E-2</v>
      </c>
      <c r="F9312">
        <v>-1.2907901173869818</v>
      </c>
      <c r="G9312">
        <v>1.9729759141224075</v>
      </c>
      <c r="H9312">
        <v>1</v>
      </c>
      <c r="I9312">
        <v>4.7036396263965101E-2</v>
      </c>
      <c r="J9312">
        <v>-0.9</v>
      </c>
      <c r="N9312">
        <v>-1.3</v>
      </c>
    </row>
    <row r="9313" spans="1:14" x14ac:dyDescent="0.25">
      <c r="A9313">
        <v>9312</v>
      </c>
      <c r="B9313">
        <v>4.9219610410743221E-2</v>
      </c>
      <c r="C9313">
        <v>1.4882680724260577</v>
      </c>
      <c r="D9313">
        <v>1</v>
      </c>
      <c r="E9313">
        <v>5.2199535603377811E-2</v>
      </c>
      <c r="F9313">
        <v>0.76603970980276181</v>
      </c>
      <c r="G9313">
        <v>1.9732345098763766</v>
      </c>
      <c r="H9313">
        <v>1</v>
      </c>
      <c r="I9313">
        <v>4.697315110656218E-2</v>
      </c>
      <c r="J9313">
        <v>0</v>
      </c>
      <c r="N9313">
        <v>0.8</v>
      </c>
    </row>
    <row r="9314" spans="1:14" x14ac:dyDescent="0.25">
      <c r="A9314">
        <v>9313</v>
      </c>
      <c r="B9314">
        <v>1.6751254867070569</v>
      </c>
      <c r="C9314">
        <v>1.488380586004791</v>
      </c>
      <c r="D9314">
        <v>1</v>
      </c>
      <c r="E9314">
        <v>5.2125493998283111E-2</v>
      </c>
      <c r="F9314">
        <v>3.9309286540711308E-3</v>
      </c>
      <c r="G9314">
        <v>1.974116744450011</v>
      </c>
      <c r="H9314">
        <v>1</v>
      </c>
      <c r="I9314">
        <v>4.6921454363248273E-2</v>
      </c>
      <c r="J9314">
        <v>1.7</v>
      </c>
      <c r="N9314">
        <v>0</v>
      </c>
    </row>
    <row r="9315" spans="1:14" x14ac:dyDescent="0.25">
      <c r="A9315">
        <v>9314</v>
      </c>
      <c r="B9315">
        <v>-0.41979667404027826</v>
      </c>
      <c r="C9315">
        <v>1.4887125433223038</v>
      </c>
      <c r="D9315">
        <v>1</v>
      </c>
      <c r="E9315">
        <v>5.2073537612936587E-2</v>
      </c>
      <c r="F9315">
        <v>0.6530789113389831</v>
      </c>
      <c r="G9315">
        <v>1.9753870162845226</v>
      </c>
      <c r="H9315">
        <v>1</v>
      </c>
      <c r="I9315">
        <v>4.6888408571741438E-2</v>
      </c>
      <c r="J9315">
        <v>-0.4</v>
      </c>
      <c r="N9315">
        <v>0.7</v>
      </c>
    </row>
    <row r="9316" spans="1:14" x14ac:dyDescent="0.25">
      <c r="A9316">
        <v>9315</v>
      </c>
      <c r="B9316">
        <v>-0.99109717315850998</v>
      </c>
      <c r="C9316">
        <v>1.4889698610727713</v>
      </c>
      <c r="D9316">
        <v>1</v>
      </c>
      <c r="E9316">
        <v>5.2020621249521226E-2</v>
      </c>
      <c r="F9316">
        <v>2.452381680848617</v>
      </c>
      <c r="G9316">
        <v>1.9768998204718571</v>
      </c>
      <c r="H9316">
        <v>1</v>
      </c>
      <c r="I9316">
        <v>4.6828078707263014E-2</v>
      </c>
      <c r="J9316">
        <v>-1</v>
      </c>
      <c r="N9316">
        <v>2.5</v>
      </c>
    </row>
    <row r="9317" spans="1:14" x14ac:dyDescent="0.25">
      <c r="A9317">
        <v>9316</v>
      </c>
      <c r="B9317">
        <v>-1.0695781801718329</v>
      </c>
      <c r="C9317">
        <v>1.4890732258342512</v>
      </c>
      <c r="D9317">
        <v>1</v>
      </c>
      <c r="E9317">
        <v>5.1951543174561722E-2</v>
      </c>
      <c r="F9317">
        <v>-2.2240008659111217</v>
      </c>
      <c r="G9317">
        <v>1.9783933061438361</v>
      </c>
      <c r="H9317">
        <v>1</v>
      </c>
      <c r="I9317">
        <v>4.6765180476778884E-2</v>
      </c>
      <c r="J9317">
        <v>-1.1000000000000001</v>
      </c>
      <c r="N9317">
        <v>-2.2000000000000002</v>
      </c>
    </row>
    <row r="9318" spans="1:14" x14ac:dyDescent="0.25">
      <c r="A9318">
        <v>9317</v>
      </c>
      <c r="B9318">
        <v>1.1508840459763852</v>
      </c>
      <c r="C9318">
        <v>1.4892202800555554</v>
      </c>
      <c r="D9318">
        <v>1</v>
      </c>
      <c r="E9318">
        <v>5.1901635498390566E-2</v>
      </c>
      <c r="F9318">
        <v>1.5523781430822221</v>
      </c>
      <c r="G9318">
        <v>1.9796237509525316</v>
      </c>
      <c r="H9318">
        <v>1</v>
      </c>
      <c r="I9318">
        <v>4.6699292435265299E-2</v>
      </c>
      <c r="J9318">
        <v>1.2</v>
      </c>
      <c r="N9318">
        <v>1.6</v>
      </c>
    </row>
    <row r="9319" spans="1:14" x14ac:dyDescent="0.25">
      <c r="A9319">
        <v>9318</v>
      </c>
      <c r="B9319">
        <v>-0.82478989841395256</v>
      </c>
      <c r="C9319">
        <v>1.4898099724969387</v>
      </c>
      <c r="D9319">
        <v>1</v>
      </c>
      <c r="E9319">
        <v>5.1839590238572625E-2</v>
      </c>
      <c r="F9319">
        <v>-0.78455578145896276</v>
      </c>
      <c r="G9319">
        <v>1.9798809550323886</v>
      </c>
      <c r="H9319">
        <v>1</v>
      </c>
      <c r="I9319">
        <v>4.6633038645359406E-2</v>
      </c>
      <c r="J9319">
        <v>-0.8</v>
      </c>
      <c r="N9319">
        <v>-0.8</v>
      </c>
    </row>
    <row r="9320" spans="1:14" x14ac:dyDescent="0.25">
      <c r="A9320">
        <v>9319</v>
      </c>
      <c r="B9320">
        <v>0.53563603062918741</v>
      </c>
      <c r="C9320">
        <v>1.4907985276906077</v>
      </c>
      <c r="D9320">
        <v>1</v>
      </c>
      <c r="E9320">
        <v>5.1782549025893271E-2</v>
      </c>
      <c r="F9320">
        <v>2.1122022724997453</v>
      </c>
      <c r="G9320">
        <v>1.980908326261769</v>
      </c>
      <c r="H9320">
        <v>1</v>
      </c>
      <c r="I9320">
        <v>4.6566492615304961E-2</v>
      </c>
      <c r="J9320">
        <v>0.5</v>
      </c>
      <c r="N9320">
        <v>2.1</v>
      </c>
    </row>
    <row r="9321" spans="1:14" x14ac:dyDescent="0.25">
      <c r="A9321">
        <v>9320</v>
      </c>
      <c r="B9321">
        <v>-0.49163632804570967</v>
      </c>
      <c r="C9321">
        <v>1.4921865816027071</v>
      </c>
      <c r="D9321">
        <v>1</v>
      </c>
      <c r="E9321">
        <v>5.1730368330219698E-2</v>
      </c>
      <c r="F9321">
        <v>-0.42582506959817301</v>
      </c>
      <c r="G9321">
        <v>1.9813328312496414</v>
      </c>
      <c r="H9321">
        <v>1</v>
      </c>
      <c r="I9321">
        <v>4.6506549801410335E-2</v>
      </c>
      <c r="J9321">
        <v>-0.5</v>
      </c>
      <c r="N9321">
        <v>-0.4</v>
      </c>
    </row>
    <row r="9322" spans="1:14" x14ac:dyDescent="0.25">
      <c r="A9322">
        <v>9321</v>
      </c>
      <c r="B9322">
        <v>-1.2434896770813615</v>
      </c>
      <c r="C9322">
        <v>1.4923197951296621</v>
      </c>
      <c r="D9322">
        <v>1</v>
      </c>
      <c r="E9322">
        <v>5.171860451046742E-2</v>
      </c>
      <c r="F9322">
        <v>9.8713146368340665E-2</v>
      </c>
      <c r="G9322">
        <v>1.9816902588999621</v>
      </c>
      <c r="H9322">
        <v>1</v>
      </c>
      <c r="I9322">
        <v>4.6453009967443365E-2</v>
      </c>
      <c r="J9322">
        <v>-1.2</v>
      </c>
      <c r="N9322">
        <v>0.1</v>
      </c>
    </row>
    <row r="9323" spans="1:14" x14ac:dyDescent="0.25">
      <c r="A9323">
        <v>9322</v>
      </c>
      <c r="B9323">
        <v>1.4923197951296621</v>
      </c>
      <c r="C9323">
        <v>1.4930385875690477</v>
      </c>
      <c r="D9323">
        <v>1</v>
      </c>
      <c r="E9323">
        <v>5.1648901766756579E-2</v>
      </c>
      <c r="F9323">
        <v>2.5112636166757136</v>
      </c>
      <c r="G9323">
        <v>1.9820513682051835</v>
      </c>
      <c r="H9323">
        <v>1</v>
      </c>
      <c r="I9323">
        <v>4.6409707903369124E-2</v>
      </c>
      <c r="J9323">
        <v>1.5</v>
      </c>
      <c r="N9323">
        <v>2.5</v>
      </c>
    </row>
    <row r="9324" spans="1:14" x14ac:dyDescent="0.25">
      <c r="A9324">
        <v>9323</v>
      </c>
      <c r="B9324">
        <v>0.80630152336211947</v>
      </c>
      <c r="C9324">
        <v>1.4930937924402359</v>
      </c>
      <c r="D9324">
        <v>1</v>
      </c>
      <c r="E9324">
        <v>5.160093509798179E-2</v>
      </c>
      <c r="F9324">
        <v>0.13585857550741481</v>
      </c>
      <c r="G9324">
        <v>1.9841212352387954</v>
      </c>
      <c r="H9324">
        <v>1</v>
      </c>
      <c r="I9324">
        <v>4.6348892543422927E-2</v>
      </c>
      <c r="J9324">
        <v>0.8</v>
      </c>
      <c r="N9324">
        <v>0.1</v>
      </c>
    </row>
    <row r="9325" spans="1:14" x14ac:dyDescent="0.25">
      <c r="A9325">
        <v>9324</v>
      </c>
      <c r="B9325">
        <v>-0.19137167339964184</v>
      </c>
      <c r="C9325">
        <v>1.4937895671547086</v>
      </c>
      <c r="D9325">
        <v>1</v>
      </c>
      <c r="E9325">
        <v>5.153972344419816E-2</v>
      </c>
      <c r="F9325">
        <v>4.5016644100530578E-2</v>
      </c>
      <c r="G9325">
        <v>1.9843567467868988</v>
      </c>
      <c r="H9325">
        <v>1</v>
      </c>
      <c r="I9325">
        <v>4.6306354321227428E-2</v>
      </c>
      <c r="J9325">
        <v>-0.2</v>
      </c>
      <c r="N9325">
        <v>0</v>
      </c>
    </row>
    <row r="9326" spans="1:14" x14ac:dyDescent="0.25">
      <c r="A9326">
        <v>9325</v>
      </c>
      <c r="B9326">
        <v>1.4222614191764653</v>
      </c>
      <c r="C9326">
        <v>1.4939946632044931</v>
      </c>
      <c r="D9326">
        <v>1</v>
      </c>
      <c r="E9326">
        <v>5.1511995492864268E-2</v>
      </c>
      <c r="F9326">
        <v>-1.0530677981489023</v>
      </c>
      <c r="G9326">
        <v>1.9865044173160835</v>
      </c>
      <c r="H9326">
        <v>1</v>
      </c>
      <c r="I9326">
        <v>4.6268160281852613E-2</v>
      </c>
      <c r="J9326">
        <v>1.4</v>
      </c>
      <c r="N9326">
        <v>-1.1000000000000001</v>
      </c>
    </row>
    <row r="9327" spans="1:14" x14ac:dyDescent="0.25">
      <c r="A9327">
        <v>9326</v>
      </c>
      <c r="B9327">
        <v>-1.2567063692928557</v>
      </c>
      <c r="C9327">
        <v>1.4940557105941603</v>
      </c>
      <c r="D9327">
        <v>1</v>
      </c>
      <c r="E9327">
        <v>5.1440392288878853E-2</v>
      </c>
      <c r="F9327">
        <v>-0.66271426699602776</v>
      </c>
      <c r="G9327">
        <v>1.9879538793930105</v>
      </c>
      <c r="H9327">
        <v>1</v>
      </c>
      <c r="I9327">
        <v>4.6211318535049936E-2</v>
      </c>
      <c r="J9327">
        <v>-1.3</v>
      </c>
      <c r="N9327">
        <v>-0.7</v>
      </c>
    </row>
    <row r="9328" spans="1:14" x14ac:dyDescent="0.25">
      <c r="A9328">
        <v>9327</v>
      </c>
      <c r="B9328">
        <v>1.6977184922288946</v>
      </c>
      <c r="C9328">
        <v>1.4964085291637332</v>
      </c>
      <c r="D9328">
        <v>1</v>
      </c>
      <c r="E9328">
        <v>5.1398563394538833E-2</v>
      </c>
      <c r="F9328">
        <v>-8.9431026170542327E-2</v>
      </c>
      <c r="G9328">
        <v>1.9892575082392818</v>
      </c>
      <c r="H9328">
        <v>1</v>
      </c>
      <c r="I9328">
        <v>4.6158073956511433E-2</v>
      </c>
      <c r="J9328">
        <v>1.7</v>
      </c>
      <c r="N9328">
        <v>-0.1</v>
      </c>
    </row>
    <row r="9329" spans="1:14" x14ac:dyDescent="0.25">
      <c r="A9329">
        <v>9328</v>
      </c>
      <c r="B9329">
        <v>1.1564825841478914</v>
      </c>
      <c r="C9329">
        <v>1.4992552082086137</v>
      </c>
      <c r="D9329">
        <v>1</v>
      </c>
      <c r="E9329">
        <v>5.1367118016287953E-2</v>
      </c>
      <c r="F9329">
        <v>1.275956230063537</v>
      </c>
      <c r="G9329">
        <v>1.9897484081379671</v>
      </c>
      <c r="H9329">
        <v>1</v>
      </c>
      <c r="I9329">
        <v>4.6096537676611968E-2</v>
      </c>
      <c r="J9329">
        <v>1.2</v>
      </c>
      <c r="N9329">
        <v>1.3</v>
      </c>
    </row>
    <row r="9330" spans="1:14" x14ac:dyDescent="0.25">
      <c r="A9330">
        <v>9329</v>
      </c>
      <c r="B9330">
        <v>9.8523677892742634E-2</v>
      </c>
      <c r="C9330">
        <v>1.5011807094297138</v>
      </c>
      <c r="D9330">
        <v>1</v>
      </c>
      <c r="E9330">
        <v>5.1309666905576201E-2</v>
      </c>
      <c r="F9330">
        <v>-0.11900047132659486</v>
      </c>
      <c r="G9330">
        <v>1.9907127508376574</v>
      </c>
      <c r="H9330">
        <v>1</v>
      </c>
      <c r="I9330">
        <v>4.6042365493445495E-2</v>
      </c>
      <c r="J9330">
        <v>0.1</v>
      </c>
      <c r="N9330">
        <v>-0.1</v>
      </c>
    </row>
    <row r="9331" spans="1:14" x14ac:dyDescent="0.25">
      <c r="A9331">
        <v>9330</v>
      </c>
      <c r="B9331">
        <v>-0.13504137992849363</v>
      </c>
      <c r="C9331">
        <v>1.5018189970113553</v>
      </c>
      <c r="D9331">
        <v>1</v>
      </c>
      <c r="E9331">
        <v>5.1236934372712109E-2</v>
      </c>
      <c r="F9331">
        <v>0.14511220869365565</v>
      </c>
      <c r="G9331">
        <v>1.9914209263429141</v>
      </c>
      <c r="H9331">
        <v>1</v>
      </c>
      <c r="I9331">
        <v>4.5975903435914789E-2</v>
      </c>
      <c r="J9331">
        <v>-0.1</v>
      </c>
      <c r="N9331">
        <v>0.1</v>
      </c>
    </row>
    <row r="9332" spans="1:14" x14ac:dyDescent="0.25">
      <c r="A9332">
        <v>9331</v>
      </c>
      <c r="B9332">
        <v>-0.18790891801110846</v>
      </c>
      <c r="C9332">
        <v>1.502577661430291</v>
      </c>
      <c r="D9332">
        <v>1</v>
      </c>
      <c r="E9332">
        <v>5.1164529970533647E-2</v>
      </c>
      <c r="F9332">
        <v>-0.13218156451197549</v>
      </c>
      <c r="G9332">
        <v>1.9920070365856954</v>
      </c>
      <c r="H9332">
        <v>1</v>
      </c>
      <c r="I9332">
        <v>4.5914054756319558E-2</v>
      </c>
      <c r="J9332">
        <v>-0.2</v>
      </c>
      <c r="N9332">
        <v>-0.1</v>
      </c>
    </row>
    <row r="9333" spans="1:14" x14ac:dyDescent="0.25">
      <c r="A9333">
        <v>9332</v>
      </c>
      <c r="B9333">
        <v>-0.35697115127066598</v>
      </c>
      <c r="C9333">
        <v>1.5037731214524748</v>
      </c>
      <c r="D9333">
        <v>1</v>
      </c>
      <c r="E9333">
        <v>5.1109311500200968E-2</v>
      </c>
      <c r="F9333">
        <v>-0.57763597269649836</v>
      </c>
      <c r="G9333">
        <v>1.9926808429961465</v>
      </c>
      <c r="H9333">
        <v>1</v>
      </c>
      <c r="I9333">
        <v>4.5851607491773028E-2</v>
      </c>
      <c r="J9333">
        <v>-0.4</v>
      </c>
      <c r="N9333">
        <v>-0.6</v>
      </c>
    </row>
    <row r="9334" spans="1:14" x14ac:dyDescent="0.25">
      <c r="A9334">
        <v>9333</v>
      </c>
      <c r="B9334">
        <v>-1.4835991365035262</v>
      </c>
      <c r="C9334">
        <v>1.5049405538345044</v>
      </c>
      <c r="D9334">
        <v>1</v>
      </c>
      <c r="E9334">
        <v>5.1046721735032434E-2</v>
      </c>
      <c r="F9334">
        <v>1.9640026203048777</v>
      </c>
      <c r="G9334">
        <v>1.9936911469107055</v>
      </c>
      <c r="H9334">
        <v>1</v>
      </c>
      <c r="I9334">
        <v>4.5785042906922965E-2</v>
      </c>
      <c r="J9334">
        <v>-1.5</v>
      </c>
      <c r="N9334">
        <v>2</v>
      </c>
    </row>
    <row r="9335" spans="1:14" x14ac:dyDescent="0.25">
      <c r="A9335">
        <v>9334</v>
      </c>
      <c r="B9335">
        <v>0.90385585484529052</v>
      </c>
      <c r="C9335">
        <v>1.5049542511462992</v>
      </c>
      <c r="D9335">
        <v>1</v>
      </c>
      <c r="E9335">
        <v>5.097954114793786E-2</v>
      </c>
      <c r="F9335">
        <v>1.868520238488512</v>
      </c>
      <c r="G9335">
        <v>1.995516939222014</v>
      </c>
      <c r="H9335">
        <v>1</v>
      </c>
      <c r="I9335">
        <v>4.5727383250081625E-2</v>
      </c>
      <c r="J9335">
        <v>0.9</v>
      </c>
      <c r="N9335">
        <v>1.9</v>
      </c>
    </row>
    <row r="9336" spans="1:14" x14ac:dyDescent="0.25">
      <c r="A9336">
        <v>9335</v>
      </c>
      <c r="B9336">
        <v>1.0358759024682915</v>
      </c>
      <c r="C9336">
        <v>1.505210789292158</v>
      </c>
      <c r="D9336">
        <v>1</v>
      </c>
      <c r="E9336">
        <v>5.0919228646554113E-2</v>
      </c>
      <c r="F9336">
        <v>1.8770292764921295</v>
      </c>
      <c r="G9336">
        <v>1.9956923885799969</v>
      </c>
      <c r="H9336">
        <v>1</v>
      </c>
      <c r="I9336">
        <v>4.5669321404684216E-2</v>
      </c>
      <c r="J9336">
        <v>1</v>
      </c>
      <c r="N9336">
        <v>1.9</v>
      </c>
    </row>
    <row r="9337" spans="1:14" x14ac:dyDescent="0.25">
      <c r="A9337">
        <v>9336</v>
      </c>
      <c r="B9337">
        <v>-0.67795325802396489</v>
      </c>
      <c r="C9337">
        <v>1.5063320049494702</v>
      </c>
      <c r="D9337">
        <v>1</v>
      </c>
      <c r="E9337">
        <v>5.085527473232352E-2</v>
      </c>
      <c r="F9337">
        <v>-0.5356268637433621</v>
      </c>
      <c r="G9337">
        <v>1.9958590093479853</v>
      </c>
      <c r="H9337">
        <v>1</v>
      </c>
      <c r="I9337">
        <v>4.5612637499195086E-2</v>
      </c>
      <c r="J9337">
        <v>-0.7</v>
      </c>
      <c r="N9337">
        <v>-0.5</v>
      </c>
    </row>
    <row r="9338" spans="1:14" x14ac:dyDescent="0.25">
      <c r="A9338">
        <v>9337</v>
      </c>
      <c r="B9338">
        <v>0.14798595150747643</v>
      </c>
      <c r="C9338">
        <v>1.5078636903146567</v>
      </c>
      <c r="D9338">
        <v>1</v>
      </c>
      <c r="E9338">
        <v>5.0787525393380127E-2</v>
      </c>
      <c r="F9338">
        <v>1.7830150997119885</v>
      </c>
      <c r="G9338">
        <v>1.9962110335248879</v>
      </c>
      <c r="H9338">
        <v>1</v>
      </c>
      <c r="I9338">
        <v>4.5566159606790967E-2</v>
      </c>
      <c r="J9338">
        <v>0.1</v>
      </c>
      <c r="N9338">
        <v>1.8</v>
      </c>
    </row>
    <row r="9339" spans="1:14" x14ac:dyDescent="0.25">
      <c r="A9339">
        <v>9338</v>
      </c>
      <c r="B9339">
        <v>1.446839958151481</v>
      </c>
      <c r="C9339">
        <v>1.5079842518523485</v>
      </c>
      <c r="D9339">
        <v>1</v>
      </c>
      <c r="E9339">
        <v>5.0718840497279719E-2</v>
      </c>
      <c r="F9339">
        <v>1.9723582371333701</v>
      </c>
      <c r="G9339">
        <v>1.9976851548855838</v>
      </c>
      <c r="H9339">
        <v>1</v>
      </c>
      <c r="I9339">
        <v>4.5505270406755331E-2</v>
      </c>
      <c r="J9339">
        <v>1.4</v>
      </c>
      <c r="N9339">
        <v>2</v>
      </c>
    </row>
    <row r="9340" spans="1:14" x14ac:dyDescent="0.25">
      <c r="A9340">
        <v>9339</v>
      </c>
      <c r="B9340">
        <v>0.30876258147791985</v>
      </c>
      <c r="C9340">
        <v>1.5082218885075684</v>
      </c>
      <c r="D9340">
        <v>1</v>
      </c>
      <c r="E9340">
        <v>5.0648160719657498E-2</v>
      </c>
      <c r="F9340">
        <v>2.468214019421533E-2</v>
      </c>
      <c r="G9340">
        <v>1.9990119415702685</v>
      </c>
      <c r="H9340">
        <v>1</v>
      </c>
      <c r="I9340">
        <v>4.544012806087435E-2</v>
      </c>
      <c r="J9340">
        <v>0.3</v>
      </c>
      <c r="N9340">
        <v>0</v>
      </c>
    </row>
    <row r="9341" spans="1:14" x14ac:dyDescent="0.25">
      <c r="A9341">
        <v>9340</v>
      </c>
      <c r="B9341">
        <v>-0.47547461568883415</v>
      </c>
      <c r="C9341">
        <v>1.508330775243713</v>
      </c>
      <c r="D9341">
        <v>1</v>
      </c>
      <c r="E9341">
        <v>5.0592783293780245E-2</v>
      </c>
      <c r="F9341">
        <v>0.25019111536965288</v>
      </c>
      <c r="G9341">
        <v>1.9992151199113108</v>
      </c>
      <c r="H9341">
        <v>1</v>
      </c>
      <c r="I9341">
        <v>4.5385753754121079E-2</v>
      </c>
      <c r="J9341">
        <v>-0.5</v>
      </c>
      <c r="N9341">
        <v>0.3</v>
      </c>
    </row>
    <row r="9342" spans="1:14" x14ac:dyDescent="0.25">
      <c r="A9342">
        <v>9341</v>
      </c>
      <c r="B9342">
        <v>0.34252287205660759</v>
      </c>
      <c r="C9342">
        <v>1.5085733982251903</v>
      </c>
      <c r="D9342">
        <v>1</v>
      </c>
      <c r="E9342">
        <v>5.0522812114729983E-2</v>
      </c>
      <c r="F9342">
        <v>1.0504820529569805</v>
      </c>
      <c r="G9342">
        <v>1.9998503826443448</v>
      </c>
      <c r="H9342">
        <v>1</v>
      </c>
      <c r="I9342">
        <v>4.5344494486465325E-2</v>
      </c>
      <c r="J9342">
        <v>0.3</v>
      </c>
      <c r="N9342">
        <v>1.1000000000000001</v>
      </c>
    </row>
    <row r="9343" spans="1:14" x14ac:dyDescent="0.25">
      <c r="A9343">
        <v>9342</v>
      </c>
      <c r="B9343">
        <v>-0.74612153950553195</v>
      </c>
      <c r="C9343">
        <v>1.5093155643675589</v>
      </c>
      <c r="D9343">
        <v>1</v>
      </c>
      <c r="E9343">
        <v>5.0449270662046262E-2</v>
      </c>
      <c r="F9343">
        <v>1.6108920060112248</v>
      </c>
      <c r="G9343">
        <v>2.0008099741247909</v>
      </c>
      <c r="H9343">
        <v>1</v>
      </c>
      <c r="I9343">
        <v>4.5315624756938393E-2</v>
      </c>
      <c r="J9343">
        <v>-0.7</v>
      </c>
      <c r="N9343">
        <v>1.6</v>
      </c>
    </row>
    <row r="9344" spans="1:14" x14ac:dyDescent="0.25">
      <c r="A9344">
        <v>9343</v>
      </c>
      <c r="B9344">
        <v>0.27989952934495688</v>
      </c>
      <c r="C9344">
        <v>1.5099918848685674</v>
      </c>
      <c r="D9344">
        <v>1</v>
      </c>
      <c r="E9344">
        <v>5.037691323897342E-2</v>
      </c>
      <c r="F9344">
        <v>1.2261445610549115</v>
      </c>
      <c r="G9344">
        <v>2.0021962414844117</v>
      </c>
      <c r="H9344">
        <v>1</v>
      </c>
      <c r="I9344">
        <v>4.5260535704544032E-2</v>
      </c>
      <c r="J9344">
        <v>0.3</v>
      </c>
      <c r="N9344">
        <v>1.2</v>
      </c>
    </row>
    <row r="9345" spans="1:14" x14ac:dyDescent="0.25">
      <c r="A9345">
        <v>9344</v>
      </c>
      <c r="B9345">
        <v>-1.7478806160786162</v>
      </c>
      <c r="C9345">
        <v>1.5109072719514836</v>
      </c>
      <c r="D9345">
        <v>1</v>
      </c>
      <c r="E9345">
        <v>5.0315933996912053E-2</v>
      </c>
      <c r="F9345">
        <v>0.65809522950433208</v>
      </c>
      <c r="G9345">
        <v>2.0022727988698548</v>
      </c>
      <c r="H9345">
        <v>1</v>
      </c>
      <c r="I9345">
        <v>4.5202188422312876E-2</v>
      </c>
      <c r="J9345">
        <v>-1.7</v>
      </c>
      <c r="N9345">
        <v>0.7</v>
      </c>
    </row>
    <row r="9346" spans="1:14" x14ac:dyDescent="0.25">
      <c r="A9346">
        <v>9345</v>
      </c>
      <c r="B9346">
        <v>-0.74564036904003439</v>
      </c>
      <c r="C9346">
        <v>1.5116857731898834</v>
      </c>
      <c r="D9346">
        <v>1</v>
      </c>
      <c r="E9346">
        <v>5.0253866415182202E-2</v>
      </c>
      <c r="F9346">
        <v>0.53638204012212465</v>
      </c>
      <c r="G9346">
        <v>2.0030147969834617</v>
      </c>
      <c r="H9346">
        <v>1</v>
      </c>
      <c r="I9346">
        <v>4.5154416624564028E-2</v>
      </c>
      <c r="J9346">
        <v>-0.7</v>
      </c>
      <c r="N9346">
        <v>0.5</v>
      </c>
    </row>
    <row r="9347" spans="1:14" x14ac:dyDescent="0.25">
      <c r="A9347">
        <v>9346</v>
      </c>
      <c r="B9347">
        <v>-1.3139062698603967</v>
      </c>
      <c r="C9347">
        <v>1.5117223946732694</v>
      </c>
      <c r="D9347">
        <v>1</v>
      </c>
      <c r="E9347">
        <v>5.0189572586108351E-2</v>
      </c>
      <c r="F9347">
        <v>1.2747529223185152</v>
      </c>
      <c r="G9347">
        <v>2.0030353463364832</v>
      </c>
      <c r="H9347">
        <v>1</v>
      </c>
      <c r="I9347">
        <v>4.508882402795969E-2</v>
      </c>
      <c r="J9347">
        <v>-1.3</v>
      </c>
      <c r="N9347">
        <v>1.3</v>
      </c>
    </row>
    <row r="9348" spans="1:14" x14ac:dyDescent="0.25">
      <c r="A9348">
        <v>9347</v>
      </c>
      <c r="B9348">
        <v>-2.1832624249181607</v>
      </c>
      <c r="C9348">
        <v>1.5126143346309917</v>
      </c>
      <c r="D9348">
        <v>1</v>
      </c>
      <c r="E9348">
        <v>5.0124347224724565E-2</v>
      </c>
      <c r="F9348">
        <v>1.676998917232944</v>
      </c>
      <c r="G9348">
        <v>2.0036642517945729</v>
      </c>
      <c r="H9348">
        <v>1</v>
      </c>
      <c r="I9348">
        <v>4.5025167262490728E-2</v>
      </c>
      <c r="J9348">
        <v>-2.2000000000000002</v>
      </c>
      <c r="N9348">
        <v>1.7</v>
      </c>
    </row>
    <row r="9349" spans="1:14" x14ac:dyDescent="0.25">
      <c r="A9349">
        <v>9348</v>
      </c>
      <c r="B9349">
        <v>0.45514511415390146</v>
      </c>
      <c r="C9349">
        <v>1.5135501098300612</v>
      </c>
      <c r="D9349">
        <v>1</v>
      </c>
      <c r="E9349">
        <v>5.0059977744017117E-2</v>
      </c>
      <c r="F9349">
        <v>-1.4854598287023191</v>
      </c>
      <c r="G9349">
        <v>2.0041002903695868</v>
      </c>
      <c r="H9349">
        <v>1</v>
      </c>
      <c r="I9349">
        <v>4.4971668679302898E-2</v>
      </c>
      <c r="J9349">
        <v>0.5</v>
      </c>
      <c r="N9349">
        <v>-1.5</v>
      </c>
    </row>
    <row r="9350" spans="1:14" x14ac:dyDescent="0.25">
      <c r="A9350">
        <v>9349</v>
      </c>
      <c r="B9350">
        <v>0.56058955311293235</v>
      </c>
      <c r="C9350">
        <v>1.5138078663131342</v>
      </c>
      <c r="D9350">
        <v>1</v>
      </c>
      <c r="E9350">
        <v>5.0009613835385366E-2</v>
      </c>
      <c r="F9350">
        <v>-1.5817222252576224</v>
      </c>
      <c r="G9350">
        <v>2.0058851522031391</v>
      </c>
      <c r="H9350">
        <v>1</v>
      </c>
      <c r="I9350">
        <v>4.4905485278348103E-2</v>
      </c>
      <c r="J9350">
        <v>0.6</v>
      </c>
      <c r="N9350">
        <v>-1.6</v>
      </c>
    </row>
    <row r="9351" spans="1:14" x14ac:dyDescent="0.25">
      <c r="A9351">
        <v>9350</v>
      </c>
      <c r="B9351">
        <v>-1.8575392302549623</v>
      </c>
      <c r="C9351">
        <v>1.5141988519905119</v>
      </c>
      <c r="D9351">
        <v>1</v>
      </c>
      <c r="E9351">
        <v>4.9940469859325425E-2</v>
      </c>
      <c r="F9351">
        <v>0.19321916577129655</v>
      </c>
      <c r="G9351">
        <v>2.0068235570973183</v>
      </c>
      <c r="H9351">
        <v>1</v>
      </c>
      <c r="I9351">
        <v>4.4862055402196628E-2</v>
      </c>
      <c r="J9351">
        <v>-1.9</v>
      </c>
      <c r="N9351">
        <v>0.2</v>
      </c>
    </row>
    <row r="9352" spans="1:14" x14ac:dyDescent="0.25">
      <c r="A9352">
        <v>9351</v>
      </c>
      <c r="B9352">
        <v>2.5619862288777558E-2</v>
      </c>
      <c r="C9352">
        <v>1.5156121061934269</v>
      </c>
      <c r="D9352">
        <v>1</v>
      </c>
      <c r="E9352">
        <v>4.9882563659201476E-2</v>
      </c>
      <c r="F9352">
        <v>1.1605441141878363</v>
      </c>
      <c r="G9352">
        <v>2.006991452164022</v>
      </c>
      <c r="H9352">
        <v>1</v>
      </c>
      <c r="I9352">
        <v>4.4801484231292918E-2</v>
      </c>
      <c r="J9352">
        <v>0</v>
      </c>
      <c r="N9352">
        <v>1.2</v>
      </c>
    </row>
    <row r="9353" spans="1:14" x14ac:dyDescent="0.25">
      <c r="A9353">
        <v>9352</v>
      </c>
      <c r="B9353">
        <v>-2.1515846132304266</v>
      </c>
      <c r="C9353">
        <v>1.5163905524787797</v>
      </c>
      <c r="D9353">
        <v>1</v>
      </c>
      <c r="E9353">
        <v>4.9868480727925706E-2</v>
      </c>
      <c r="F9353">
        <v>-0.30538457027188859</v>
      </c>
      <c r="G9353">
        <v>2.0078415984819298</v>
      </c>
      <c r="H9353">
        <v>1</v>
      </c>
      <c r="I9353">
        <v>4.474489011271239E-2</v>
      </c>
      <c r="J9353">
        <v>-2.2000000000000002</v>
      </c>
      <c r="N9353">
        <v>-0.3</v>
      </c>
    </row>
    <row r="9354" spans="1:14" x14ac:dyDescent="0.25">
      <c r="A9354">
        <v>9353</v>
      </c>
      <c r="B9354">
        <v>-0.92566926161660334</v>
      </c>
      <c r="C9354">
        <v>1.5169385503737631</v>
      </c>
      <c r="D9354">
        <v>1</v>
      </c>
      <c r="E9354">
        <v>4.9858435789464126E-2</v>
      </c>
      <c r="F9354">
        <v>-0.50237153922205868</v>
      </c>
      <c r="G9354">
        <v>2.0087549927128987</v>
      </c>
      <c r="H9354">
        <v>1</v>
      </c>
      <c r="I9354">
        <v>4.4690917267273866E-2</v>
      </c>
      <c r="J9354">
        <v>-0.9</v>
      </c>
      <c r="N9354">
        <v>-0.5</v>
      </c>
    </row>
    <row r="9355" spans="1:14" x14ac:dyDescent="0.25">
      <c r="A9355">
        <v>9354</v>
      </c>
      <c r="B9355">
        <v>-1.1333170648200699</v>
      </c>
      <c r="C9355">
        <v>1.5182993433479861</v>
      </c>
      <c r="D9355">
        <v>1</v>
      </c>
      <c r="E9355">
        <v>4.9786262658388834E-2</v>
      </c>
      <c r="F9355">
        <v>0.46824618611036939</v>
      </c>
      <c r="G9355">
        <v>2.0099059505823424</v>
      </c>
      <c r="H9355">
        <v>1</v>
      </c>
      <c r="I9355">
        <v>4.4645283329027903E-2</v>
      </c>
      <c r="J9355">
        <v>-1.1000000000000001</v>
      </c>
      <c r="N9355">
        <v>0.5</v>
      </c>
    </row>
    <row r="9356" spans="1:14" x14ac:dyDescent="0.25">
      <c r="A9356">
        <v>9355</v>
      </c>
      <c r="B9356">
        <v>-0.8001930089142073</v>
      </c>
      <c r="C9356">
        <v>1.5187904531918859</v>
      </c>
      <c r="D9356">
        <v>1</v>
      </c>
      <c r="E9356">
        <v>4.9717128185382362E-2</v>
      </c>
      <c r="F9356">
        <v>1.7192204135064564</v>
      </c>
      <c r="G9356">
        <v>2.0100029733683002</v>
      </c>
      <c r="H9356">
        <v>1</v>
      </c>
      <c r="I9356">
        <v>4.4586569652962517E-2</v>
      </c>
      <c r="J9356">
        <v>-0.8</v>
      </c>
      <c r="N9356">
        <v>1.7</v>
      </c>
    </row>
    <row r="9357" spans="1:14" x14ac:dyDescent="0.25">
      <c r="A9357">
        <v>9356</v>
      </c>
      <c r="B9357">
        <v>0.87136188922592983</v>
      </c>
      <c r="C9357">
        <v>1.5196892844753869</v>
      </c>
      <c r="D9357">
        <v>1</v>
      </c>
      <c r="E9357">
        <v>4.9660343712032956E-2</v>
      </c>
      <c r="F9357">
        <v>0.69009665209964788</v>
      </c>
      <c r="G9357">
        <v>2.0103432232530798</v>
      </c>
      <c r="H9357">
        <v>1</v>
      </c>
      <c r="I9357">
        <v>4.452776673532198E-2</v>
      </c>
      <c r="J9357">
        <v>0.9</v>
      </c>
      <c r="N9357">
        <v>0.7</v>
      </c>
    </row>
    <row r="9358" spans="1:14" x14ac:dyDescent="0.25">
      <c r="A9358">
        <v>9357</v>
      </c>
      <c r="B9358">
        <v>-0.33037330730904407</v>
      </c>
      <c r="C9358">
        <v>1.5206478687950469</v>
      </c>
      <c r="D9358">
        <v>1</v>
      </c>
      <c r="E9358">
        <v>4.9596700660692168E-2</v>
      </c>
      <c r="F9358">
        <v>-1.090119800792863</v>
      </c>
      <c r="G9358">
        <v>2.0104795294835922</v>
      </c>
      <c r="H9358">
        <v>1</v>
      </c>
      <c r="I9358">
        <v>4.4464240276658608E-2</v>
      </c>
      <c r="J9358">
        <v>-0.3</v>
      </c>
      <c r="N9358">
        <v>-1.1000000000000001</v>
      </c>
    </row>
    <row r="9359" spans="1:14" x14ac:dyDescent="0.25">
      <c r="A9359">
        <v>9358</v>
      </c>
      <c r="B9359">
        <v>-1.7979969782301393</v>
      </c>
      <c r="C9359">
        <v>1.5211591609575097</v>
      </c>
      <c r="D9359">
        <v>1</v>
      </c>
      <c r="E9359">
        <v>4.9529593354840952E-2</v>
      </c>
      <c r="F9359">
        <v>1.9270246852169908</v>
      </c>
      <c r="G9359">
        <v>2.0106004405068929</v>
      </c>
      <c r="H9359">
        <v>1</v>
      </c>
      <c r="I9359">
        <v>4.4402769406244172E-2</v>
      </c>
      <c r="J9359">
        <v>-1.8</v>
      </c>
      <c r="N9359">
        <v>1.9</v>
      </c>
    </row>
    <row r="9360" spans="1:14" x14ac:dyDescent="0.25">
      <c r="A9360">
        <v>9359</v>
      </c>
      <c r="B9360">
        <v>0.21087390164557215</v>
      </c>
      <c r="C9360">
        <v>1.5230873468277468</v>
      </c>
      <c r="D9360">
        <v>1</v>
      </c>
      <c r="E9360">
        <v>4.9459372446421943E-2</v>
      </c>
      <c r="F9360">
        <v>0.3440431834915143</v>
      </c>
      <c r="G9360">
        <v>2.0118482377143279</v>
      </c>
      <c r="H9360">
        <v>1</v>
      </c>
      <c r="I9360">
        <v>4.433526254458757E-2</v>
      </c>
      <c r="J9360">
        <v>0.2</v>
      </c>
      <c r="N9360">
        <v>0.3</v>
      </c>
    </row>
    <row r="9361" spans="1:14" x14ac:dyDescent="0.25">
      <c r="A9361">
        <v>9360</v>
      </c>
      <c r="B9361">
        <v>0.86855954998413498</v>
      </c>
      <c r="C9361">
        <v>1.5245894748276465</v>
      </c>
      <c r="D9361">
        <v>1</v>
      </c>
      <c r="E9361">
        <v>4.9417662348751619E-2</v>
      </c>
      <c r="F9361">
        <v>0.6984588512132035</v>
      </c>
      <c r="G9361">
        <v>2.0126606188337091</v>
      </c>
      <c r="H9361">
        <v>1</v>
      </c>
      <c r="I9361">
        <v>4.4274062863230053E-2</v>
      </c>
      <c r="J9361">
        <v>0.9</v>
      </c>
      <c r="N9361">
        <v>0.7</v>
      </c>
    </row>
    <row r="9362" spans="1:14" x14ac:dyDescent="0.25">
      <c r="A9362">
        <v>9361</v>
      </c>
      <c r="B9362">
        <v>-3.3185367793155902</v>
      </c>
      <c r="C9362">
        <v>1.5259613048921969</v>
      </c>
      <c r="D9362">
        <v>1</v>
      </c>
      <c r="E9362">
        <v>4.9379861696971249E-2</v>
      </c>
      <c r="F9362">
        <v>1.6491358797522195</v>
      </c>
      <c r="G9362">
        <v>2.0128993193293763</v>
      </c>
      <c r="H9362">
        <v>1</v>
      </c>
      <c r="I9362">
        <v>4.4206312598581265E-2</v>
      </c>
      <c r="J9362">
        <v>-3.3</v>
      </c>
      <c r="N9362">
        <v>1.6</v>
      </c>
    </row>
    <row r="9363" spans="1:14" x14ac:dyDescent="0.25">
      <c r="A9363">
        <v>9362</v>
      </c>
      <c r="B9363">
        <v>1.5683533988237277</v>
      </c>
      <c r="C9363">
        <v>1.5262118526943595</v>
      </c>
      <c r="D9363">
        <v>1</v>
      </c>
      <c r="E9363">
        <v>4.9307807441195652E-2</v>
      </c>
      <c r="F9363">
        <v>0.25715246847978179</v>
      </c>
      <c r="G9363">
        <v>2.0133234131330848</v>
      </c>
      <c r="H9363">
        <v>1</v>
      </c>
      <c r="I9363">
        <v>4.4148733717023089E-2</v>
      </c>
      <c r="J9363">
        <v>1.6</v>
      </c>
      <c r="N9363">
        <v>0.3</v>
      </c>
    </row>
    <row r="9364" spans="1:14" x14ac:dyDescent="0.25">
      <c r="A9364">
        <v>9363</v>
      </c>
      <c r="B9364">
        <v>1.0104083685849377</v>
      </c>
      <c r="C9364">
        <v>1.5268915573720978</v>
      </c>
      <c r="D9364">
        <v>1</v>
      </c>
      <c r="E9364">
        <v>4.924575797565485E-2</v>
      </c>
      <c r="F9364">
        <v>-0.91532648143560746</v>
      </c>
      <c r="G9364">
        <v>2.0137417629074332</v>
      </c>
      <c r="H9364">
        <v>1</v>
      </c>
      <c r="I9364">
        <v>4.4096787969429778E-2</v>
      </c>
      <c r="J9364">
        <v>1</v>
      </c>
      <c r="N9364">
        <v>-0.9</v>
      </c>
    </row>
    <row r="9365" spans="1:14" x14ac:dyDescent="0.25">
      <c r="A9365">
        <v>9364</v>
      </c>
      <c r="B9365">
        <v>-0.55396018977178973</v>
      </c>
      <c r="C9365">
        <v>1.5269505672105301</v>
      </c>
      <c r="D9365">
        <v>1</v>
      </c>
      <c r="E9365">
        <v>4.9187240417329754E-2</v>
      </c>
      <c r="F9365">
        <v>0.66939275005136512</v>
      </c>
      <c r="G9365">
        <v>2.0144898740820469</v>
      </c>
      <c r="H9365">
        <v>1</v>
      </c>
      <c r="I9365">
        <v>4.4049881642309781E-2</v>
      </c>
      <c r="J9365">
        <v>-0.6</v>
      </c>
      <c r="N9365">
        <v>0.7</v>
      </c>
    </row>
    <row r="9366" spans="1:14" x14ac:dyDescent="0.25">
      <c r="A9366">
        <v>9365</v>
      </c>
      <c r="B9366">
        <v>1.5724924642512081</v>
      </c>
      <c r="C9366">
        <v>1.5278492410482531</v>
      </c>
      <c r="D9366">
        <v>1</v>
      </c>
      <c r="E9366">
        <v>4.9118084384746533E-2</v>
      </c>
      <c r="F9366">
        <v>0.57538432309781551</v>
      </c>
      <c r="G9366">
        <v>2.0159701155974474</v>
      </c>
      <c r="H9366">
        <v>1</v>
      </c>
      <c r="I9366">
        <v>4.4007053713838604E-2</v>
      </c>
      <c r="J9366">
        <v>1.6</v>
      </c>
      <c r="N9366">
        <v>0.6</v>
      </c>
    </row>
    <row r="9367" spans="1:14" x14ac:dyDescent="0.25">
      <c r="A9367">
        <v>9366</v>
      </c>
      <c r="B9367">
        <v>-0.79999155840160086</v>
      </c>
      <c r="C9367">
        <v>1.5280390498637018</v>
      </c>
      <c r="D9367">
        <v>1</v>
      </c>
      <c r="E9367">
        <v>4.9058802338692281E-2</v>
      </c>
      <c r="F9367">
        <v>-0.16161850722538118</v>
      </c>
      <c r="G9367">
        <v>2.0166440416592213</v>
      </c>
      <c r="H9367">
        <v>1</v>
      </c>
      <c r="I9367">
        <v>4.395386171726496E-2</v>
      </c>
      <c r="J9367">
        <v>-0.8</v>
      </c>
      <c r="N9367">
        <v>-0.2</v>
      </c>
    </row>
    <row r="9368" spans="1:14" x14ac:dyDescent="0.25">
      <c r="A9368">
        <v>9367</v>
      </c>
      <c r="B9368">
        <v>-1.5324708328752514</v>
      </c>
      <c r="C9368">
        <v>1.5282118733748429</v>
      </c>
      <c r="D9368">
        <v>1</v>
      </c>
      <c r="E9368">
        <v>4.8989324341325205E-2</v>
      </c>
      <c r="F9368">
        <v>0.16986137956810676</v>
      </c>
      <c r="G9368">
        <v>2.0167369424810984</v>
      </c>
      <c r="H9368">
        <v>1</v>
      </c>
      <c r="I9368">
        <v>4.3895108571151378E-2</v>
      </c>
      <c r="J9368">
        <v>-1.5</v>
      </c>
      <c r="N9368">
        <v>0.2</v>
      </c>
    </row>
    <row r="9369" spans="1:14" x14ac:dyDescent="0.25">
      <c r="A9369">
        <v>9368</v>
      </c>
      <c r="B9369">
        <v>1.1673769184964204</v>
      </c>
      <c r="C9369">
        <v>1.5285464832718811</v>
      </c>
      <c r="D9369">
        <v>1</v>
      </c>
      <c r="E9369">
        <v>4.8917548525281775E-2</v>
      </c>
      <c r="F9369">
        <v>0.32868545032937946</v>
      </c>
      <c r="G9369">
        <v>2.0176079748680604</v>
      </c>
      <c r="H9369">
        <v>1</v>
      </c>
      <c r="I9369">
        <v>4.3827656434142374E-2</v>
      </c>
      <c r="J9369">
        <v>1.2</v>
      </c>
      <c r="N9369">
        <v>0.3</v>
      </c>
    </row>
    <row r="9370" spans="1:14" x14ac:dyDescent="0.25">
      <c r="A9370">
        <v>9369</v>
      </c>
      <c r="B9370">
        <v>-0.46879025595809409</v>
      </c>
      <c r="C9370">
        <v>1.5289227692759668</v>
      </c>
      <c r="D9370">
        <v>1</v>
      </c>
      <c r="E9370">
        <v>4.8856930672123093E-2</v>
      </c>
      <c r="F9370">
        <v>1.7174296982962356</v>
      </c>
      <c r="G9370">
        <v>2.0179818465762729</v>
      </c>
      <c r="H9370">
        <v>1</v>
      </c>
      <c r="I9370">
        <v>4.376386936428777E-2</v>
      </c>
      <c r="J9370">
        <v>-0.5</v>
      </c>
      <c r="N9370">
        <v>1.7</v>
      </c>
    </row>
    <row r="9371" spans="1:14" x14ac:dyDescent="0.25">
      <c r="A9371">
        <v>9370</v>
      </c>
      <c r="B9371">
        <v>0.32910494660891471</v>
      </c>
      <c r="C9371">
        <v>1.5310756015110529</v>
      </c>
      <c r="D9371">
        <v>1</v>
      </c>
      <c r="E9371">
        <v>4.8787675780048084E-2</v>
      </c>
      <c r="F9371">
        <v>0.61171853019675804</v>
      </c>
      <c r="G9371">
        <v>2.0182907744406409</v>
      </c>
      <c r="H9371">
        <v>1</v>
      </c>
      <c r="I9371">
        <v>4.3707159619320667E-2</v>
      </c>
      <c r="J9371">
        <v>0.3</v>
      </c>
      <c r="N9371">
        <v>0.6</v>
      </c>
    </row>
    <row r="9372" spans="1:14" x14ac:dyDescent="0.25">
      <c r="A9372">
        <v>9371</v>
      </c>
      <c r="B9372">
        <v>0.55156951478623806</v>
      </c>
      <c r="C9372">
        <v>1.5313313437470546</v>
      </c>
      <c r="D9372">
        <v>1</v>
      </c>
      <c r="E9372">
        <v>4.8718102341413466E-2</v>
      </c>
      <c r="F9372">
        <v>-0.33141914480182444</v>
      </c>
      <c r="G9372">
        <v>2.018746025178908</v>
      </c>
      <c r="H9372">
        <v>1</v>
      </c>
      <c r="I9372">
        <v>4.3646537887533296E-2</v>
      </c>
      <c r="J9372">
        <v>0.6</v>
      </c>
      <c r="N9372">
        <v>-0.3</v>
      </c>
    </row>
    <row r="9373" spans="1:14" x14ac:dyDescent="0.25">
      <c r="A9373">
        <v>9372</v>
      </c>
      <c r="B9373">
        <v>1.697692280446768</v>
      </c>
      <c r="C9373">
        <v>1.5334284384812822</v>
      </c>
      <c r="D9373">
        <v>1</v>
      </c>
      <c r="E9373">
        <v>4.8647482288663453E-2</v>
      </c>
      <c r="F9373">
        <v>-0.44483942663764175</v>
      </c>
      <c r="G9373">
        <v>2.0205316006159495</v>
      </c>
      <c r="H9373">
        <v>1</v>
      </c>
      <c r="I9373">
        <v>4.3590998377774061E-2</v>
      </c>
      <c r="J9373">
        <v>1.7</v>
      </c>
      <c r="N9373">
        <v>-0.4</v>
      </c>
    </row>
    <row r="9374" spans="1:14" x14ac:dyDescent="0.25">
      <c r="A9374">
        <v>9373</v>
      </c>
      <c r="B9374">
        <v>-0.40855172332999484</v>
      </c>
      <c r="C9374">
        <v>1.5342168449653713</v>
      </c>
      <c r="D9374">
        <v>1</v>
      </c>
      <c r="E9374">
        <v>4.8578066011379539E-2</v>
      </c>
      <c r="F9374">
        <v>0.75084468529871629</v>
      </c>
      <c r="G9374">
        <v>2.0206132483399228</v>
      </c>
      <c r="H9374">
        <v>1</v>
      </c>
      <c r="I9374">
        <v>4.3537508017895438E-2</v>
      </c>
      <c r="J9374">
        <v>-0.4</v>
      </c>
      <c r="N9374">
        <v>0.8</v>
      </c>
    </row>
    <row r="9375" spans="1:14" x14ac:dyDescent="0.25">
      <c r="A9375">
        <v>9374</v>
      </c>
      <c r="B9375">
        <v>1.6546339160348928</v>
      </c>
      <c r="C9375">
        <v>1.5345549427196039</v>
      </c>
      <c r="D9375">
        <v>1</v>
      </c>
      <c r="E9375">
        <v>4.8524633551577462E-2</v>
      </c>
      <c r="F9375">
        <v>0.73093236929767169</v>
      </c>
      <c r="G9375">
        <v>2.0211555652995212</v>
      </c>
      <c r="H9375">
        <v>1</v>
      </c>
      <c r="I9375">
        <v>4.3472262325961929E-2</v>
      </c>
      <c r="J9375">
        <v>1.7</v>
      </c>
      <c r="N9375">
        <v>0.7</v>
      </c>
    </row>
    <row r="9376" spans="1:14" x14ac:dyDescent="0.25">
      <c r="A9376">
        <v>9375</v>
      </c>
      <c r="B9376">
        <v>-0.55191825039997555</v>
      </c>
      <c r="C9376">
        <v>1.5352019097073339</v>
      </c>
      <c r="D9376">
        <v>1</v>
      </c>
      <c r="E9376">
        <v>4.8460258678627077E-2</v>
      </c>
      <c r="F9376">
        <v>0.64185383215296199</v>
      </c>
      <c r="G9376">
        <v>2.0213320260467933</v>
      </c>
      <c r="H9376">
        <v>1</v>
      </c>
      <c r="I9376">
        <v>4.3409782455168945E-2</v>
      </c>
      <c r="J9376">
        <v>-0.6</v>
      </c>
      <c r="N9376">
        <v>0.6</v>
      </c>
    </row>
    <row r="9377" spans="1:14" x14ac:dyDescent="0.25">
      <c r="A9377">
        <v>9376</v>
      </c>
      <c r="B9377">
        <v>0.30547626928506838</v>
      </c>
      <c r="C9377">
        <v>1.5359538251431895</v>
      </c>
      <c r="D9377">
        <v>1</v>
      </c>
      <c r="E9377">
        <v>4.8402897584304445E-2</v>
      </c>
      <c r="F9377">
        <v>2.4901418876798362</v>
      </c>
      <c r="G9377">
        <v>2.0216884329482028</v>
      </c>
      <c r="H9377">
        <v>1</v>
      </c>
      <c r="I9377">
        <v>4.3362317075139149E-2</v>
      </c>
      <c r="J9377">
        <v>0.3</v>
      </c>
      <c r="N9377">
        <v>2.5</v>
      </c>
    </row>
    <row r="9378" spans="1:14" x14ac:dyDescent="0.25">
      <c r="A9378">
        <v>9377</v>
      </c>
      <c r="B9378">
        <v>-1.3614024932121629</v>
      </c>
      <c r="C9378">
        <v>1.53657200561894</v>
      </c>
      <c r="D9378">
        <v>1</v>
      </c>
      <c r="E9378">
        <v>4.8329489441251677E-2</v>
      </c>
      <c r="F9378">
        <v>1.4255912657422747</v>
      </c>
      <c r="G9378">
        <v>2.0251168521931042</v>
      </c>
      <c r="H9378">
        <v>1</v>
      </c>
      <c r="I9378">
        <v>4.3302480314895211E-2</v>
      </c>
      <c r="J9378">
        <v>-1.4</v>
      </c>
      <c r="N9378">
        <v>1.4</v>
      </c>
    </row>
    <row r="9379" spans="1:14" x14ac:dyDescent="0.25">
      <c r="A9379">
        <v>9378</v>
      </c>
      <c r="B9379">
        <v>1.0369738924701528</v>
      </c>
      <c r="C9379">
        <v>1.5368965563533252</v>
      </c>
      <c r="D9379">
        <v>1</v>
      </c>
      <c r="E9379">
        <v>4.8308786226968832E-2</v>
      </c>
      <c r="F9379">
        <v>1.0275584705004368</v>
      </c>
      <c r="G9379">
        <v>2.0255653202309936</v>
      </c>
      <c r="H9379">
        <v>1</v>
      </c>
      <c r="I9379">
        <v>4.324910719144557E-2</v>
      </c>
      <c r="J9379">
        <v>1</v>
      </c>
      <c r="N9379">
        <v>1</v>
      </c>
    </row>
    <row r="9380" spans="1:14" x14ac:dyDescent="0.25">
      <c r="A9380">
        <v>9379</v>
      </c>
      <c r="B9380">
        <v>1.4695896759893257</v>
      </c>
      <c r="C9380">
        <v>1.5370005248863876</v>
      </c>
      <c r="D9380">
        <v>1</v>
      </c>
      <c r="E9380">
        <v>4.8234593837188269E-2</v>
      </c>
      <c r="F9380">
        <v>-0.35845962679979959</v>
      </c>
      <c r="G9380">
        <v>2.0256564017546399</v>
      </c>
      <c r="H9380">
        <v>1</v>
      </c>
      <c r="I9380">
        <v>4.3189652958862297E-2</v>
      </c>
      <c r="J9380">
        <v>1.5</v>
      </c>
      <c r="N9380">
        <v>-0.4</v>
      </c>
    </row>
    <row r="9381" spans="1:14" x14ac:dyDescent="0.25">
      <c r="A9381">
        <v>9380</v>
      </c>
      <c r="B9381">
        <v>0.18976212871458994</v>
      </c>
      <c r="C9381">
        <v>1.5377181650345513</v>
      </c>
      <c r="D9381">
        <v>1</v>
      </c>
      <c r="E9381">
        <v>4.8163647779208597E-2</v>
      </c>
      <c r="F9381">
        <v>0.68348465550545157</v>
      </c>
      <c r="G9381">
        <v>2.0261582322098874</v>
      </c>
      <c r="H9381">
        <v>1</v>
      </c>
      <c r="I9381">
        <v>4.3127197140742299E-2</v>
      </c>
      <c r="J9381">
        <v>0.2</v>
      </c>
      <c r="N9381">
        <v>0.7</v>
      </c>
    </row>
    <row r="9382" spans="1:14" x14ac:dyDescent="0.25">
      <c r="A9382">
        <v>9381</v>
      </c>
      <c r="B9382">
        <v>0.18567039863164941</v>
      </c>
      <c r="C9382">
        <v>1.5377293368773859</v>
      </c>
      <c r="D9382">
        <v>1</v>
      </c>
      <c r="E9382">
        <v>4.8089852793952344E-2</v>
      </c>
      <c r="F9382">
        <v>0.78963029584751876</v>
      </c>
      <c r="G9382">
        <v>2.026678793625019</v>
      </c>
      <c r="H9382">
        <v>1</v>
      </c>
      <c r="I9382">
        <v>4.3062450160480423E-2</v>
      </c>
      <c r="J9382">
        <v>0.2</v>
      </c>
      <c r="N9382">
        <v>0.8</v>
      </c>
    </row>
    <row r="9383" spans="1:14" x14ac:dyDescent="0.25">
      <c r="A9383">
        <v>9382</v>
      </c>
      <c r="B9383">
        <v>1.9413644570149993</v>
      </c>
      <c r="C9383">
        <v>1.5387638129076198</v>
      </c>
      <c r="D9383">
        <v>1</v>
      </c>
      <c r="E9383">
        <v>4.8019809768740186E-2</v>
      </c>
      <c r="F9383">
        <v>0.54540659625369126</v>
      </c>
      <c r="G9383">
        <v>2.0268296973631985</v>
      </c>
      <c r="H9383">
        <v>1</v>
      </c>
      <c r="I9383">
        <v>4.3000248723651199E-2</v>
      </c>
      <c r="J9383">
        <v>1.9</v>
      </c>
      <c r="N9383">
        <v>0.5</v>
      </c>
    </row>
    <row r="9384" spans="1:14" x14ac:dyDescent="0.25">
      <c r="A9384">
        <v>9383</v>
      </c>
      <c r="B9384">
        <v>1.3228133752273123</v>
      </c>
      <c r="C9384">
        <v>1.5389680525862</v>
      </c>
      <c r="D9384">
        <v>1</v>
      </c>
      <c r="E9384">
        <v>4.7960731864477184E-2</v>
      </c>
      <c r="F9384">
        <v>-0.19346322135069993</v>
      </c>
      <c r="G9384">
        <v>2.0285970834316918</v>
      </c>
      <c r="H9384">
        <v>1</v>
      </c>
      <c r="I9384">
        <v>4.2933273538780306E-2</v>
      </c>
      <c r="J9384">
        <v>1.3</v>
      </c>
      <c r="N9384">
        <v>-0.2</v>
      </c>
    </row>
    <row r="9385" spans="1:14" x14ac:dyDescent="0.25">
      <c r="A9385">
        <v>9384</v>
      </c>
      <c r="B9385">
        <v>1.1981649998935154E-2</v>
      </c>
      <c r="C9385">
        <v>1.5391743370114555</v>
      </c>
      <c r="D9385">
        <v>1</v>
      </c>
      <c r="E9385">
        <v>4.7887829210801994E-2</v>
      </c>
      <c r="F9385">
        <v>8.2955145788732754E-2</v>
      </c>
      <c r="G9385">
        <v>2.0293028400682314</v>
      </c>
      <c r="H9385">
        <v>1</v>
      </c>
      <c r="I9385">
        <v>4.2868940938857701E-2</v>
      </c>
      <c r="J9385">
        <v>0</v>
      </c>
      <c r="N9385">
        <v>0.1</v>
      </c>
    </row>
    <row r="9386" spans="1:14" x14ac:dyDescent="0.25">
      <c r="A9386">
        <v>9385</v>
      </c>
      <c r="B9386">
        <v>2.5285326807713733</v>
      </c>
      <c r="C9386">
        <v>1.5405978036833541</v>
      </c>
      <c r="D9386">
        <v>1</v>
      </c>
      <c r="E9386">
        <v>4.7820185104796603E-2</v>
      </c>
      <c r="F9386">
        <v>1.3550551171056764</v>
      </c>
      <c r="G9386">
        <v>2.0297029220344394</v>
      </c>
      <c r="H9386">
        <v>1</v>
      </c>
      <c r="I9386">
        <v>4.2820985524457553E-2</v>
      </c>
      <c r="J9386">
        <v>2.5</v>
      </c>
      <c r="N9386">
        <v>1.4</v>
      </c>
    </row>
    <row r="9387" spans="1:14" x14ac:dyDescent="0.25">
      <c r="A9387">
        <v>9386</v>
      </c>
      <c r="B9387">
        <v>-0.30746874769029137</v>
      </c>
      <c r="C9387">
        <v>1.5407578465843246</v>
      </c>
      <c r="D9387">
        <v>1</v>
      </c>
      <c r="E9387">
        <v>4.7750374313190777E-2</v>
      </c>
      <c r="F9387">
        <v>-0.59525854034999282</v>
      </c>
      <c r="G9387">
        <v>2.0328238385257693</v>
      </c>
      <c r="H9387">
        <v>1</v>
      </c>
      <c r="I9387">
        <v>4.2765114020048491E-2</v>
      </c>
      <c r="J9387">
        <v>-0.3</v>
      </c>
      <c r="N9387">
        <v>-0.6</v>
      </c>
    </row>
    <row r="9388" spans="1:14" x14ac:dyDescent="0.25">
      <c r="A9388">
        <v>9387</v>
      </c>
      <c r="B9388">
        <v>0.36969214078328555</v>
      </c>
      <c r="C9388">
        <v>1.5433970725896413</v>
      </c>
      <c r="D9388">
        <v>1</v>
      </c>
      <c r="E9388">
        <v>4.7689608031504495E-2</v>
      </c>
      <c r="F9388">
        <v>0.24762379911451365</v>
      </c>
      <c r="G9388">
        <v>2.0334008565219075</v>
      </c>
      <c r="H9388">
        <v>1</v>
      </c>
      <c r="I9388">
        <v>4.2724170475887627E-2</v>
      </c>
      <c r="J9388">
        <v>0.4</v>
      </c>
      <c r="N9388">
        <v>0.2</v>
      </c>
    </row>
    <row r="9389" spans="1:14" x14ac:dyDescent="0.25">
      <c r="A9389">
        <v>9388</v>
      </c>
      <c r="B9389">
        <v>-0.95805790722650086</v>
      </c>
      <c r="C9389">
        <v>1.5434613580037642</v>
      </c>
      <c r="D9389">
        <v>1</v>
      </c>
      <c r="E9389">
        <v>4.7621628416509625E-2</v>
      </c>
      <c r="F9389">
        <v>0.33697780067143124</v>
      </c>
      <c r="G9389">
        <v>2.034089942052403</v>
      </c>
      <c r="H9389">
        <v>1</v>
      </c>
      <c r="I9389">
        <v>4.2667215258790636E-2</v>
      </c>
      <c r="J9389">
        <v>-1</v>
      </c>
      <c r="N9389">
        <v>0.3</v>
      </c>
    </row>
    <row r="9390" spans="1:14" x14ac:dyDescent="0.25">
      <c r="A9390">
        <v>9389</v>
      </c>
      <c r="B9390">
        <v>0.84832823639665322</v>
      </c>
      <c r="C9390">
        <v>1.5436821093252195</v>
      </c>
      <c r="D9390">
        <v>1</v>
      </c>
      <c r="E9390">
        <v>4.7580723917205851E-2</v>
      </c>
      <c r="F9390">
        <v>-0.80868276280813722</v>
      </c>
      <c r="G9390">
        <v>2.0345572028707606</v>
      </c>
      <c r="H9390">
        <v>1</v>
      </c>
      <c r="I9390">
        <v>4.2607155847260943E-2</v>
      </c>
      <c r="J9390">
        <v>0.8</v>
      </c>
      <c r="N9390">
        <v>-0.8</v>
      </c>
    </row>
    <row r="9391" spans="1:14" x14ac:dyDescent="0.25">
      <c r="A9391">
        <v>9390</v>
      </c>
      <c r="B9391">
        <v>0.68018853113514754</v>
      </c>
      <c r="C9391">
        <v>1.5436982970335165</v>
      </c>
      <c r="D9391">
        <v>1</v>
      </c>
      <c r="E9391">
        <v>4.751553733304726E-2</v>
      </c>
      <c r="F9391">
        <v>0.42643329665352808</v>
      </c>
      <c r="G9391">
        <v>2.0355245495724406</v>
      </c>
      <c r="H9391">
        <v>1</v>
      </c>
      <c r="I9391">
        <v>4.2573814756360379E-2</v>
      </c>
      <c r="J9391">
        <v>0.7</v>
      </c>
      <c r="N9391">
        <v>0.4</v>
      </c>
    </row>
    <row r="9392" spans="1:14" x14ac:dyDescent="0.25">
      <c r="A9392">
        <v>9391</v>
      </c>
      <c r="B9392">
        <v>0.24242620999096254</v>
      </c>
      <c r="C9392">
        <v>1.5438425417136272</v>
      </c>
      <c r="D9392">
        <v>1</v>
      </c>
      <c r="E9392">
        <v>4.7445867602056976E-2</v>
      </c>
      <c r="F9392">
        <v>-0.69977151659184078</v>
      </c>
      <c r="G9392">
        <v>2.0357711648450234</v>
      </c>
      <c r="H9392">
        <v>1</v>
      </c>
      <c r="I9392">
        <v>4.2531558612179901E-2</v>
      </c>
      <c r="J9392">
        <v>0.2</v>
      </c>
      <c r="N9392">
        <v>-0.7</v>
      </c>
    </row>
    <row r="9393" spans="1:14" x14ac:dyDescent="0.25">
      <c r="A9393">
        <v>9392</v>
      </c>
      <c r="B9393">
        <v>0.40621357096310079</v>
      </c>
      <c r="C9393">
        <v>1.5439188858443615</v>
      </c>
      <c r="D9393">
        <v>1</v>
      </c>
      <c r="E9393">
        <v>4.7380756839955039E-2</v>
      </c>
      <c r="F9393">
        <v>2.2266224296919352</v>
      </c>
      <c r="G9393">
        <v>2.0358525904842555</v>
      </c>
      <c r="H9393">
        <v>1</v>
      </c>
      <c r="I9393">
        <v>4.249410281243516E-2</v>
      </c>
      <c r="J9393">
        <v>0.4</v>
      </c>
      <c r="N9393">
        <v>2.2000000000000002</v>
      </c>
    </row>
    <row r="9394" spans="1:14" x14ac:dyDescent="0.25">
      <c r="A9394">
        <v>9393</v>
      </c>
      <c r="B9394">
        <v>-0.90814764625927336</v>
      </c>
      <c r="C9394">
        <v>1.5440992454017857</v>
      </c>
      <c r="D9394">
        <v>1</v>
      </c>
      <c r="E9394">
        <v>4.7329766839217982E-2</v>
      </c>
      <c r="F9394">
        <v>0.98065151248329974</v>
      </c>
      <c r="G9394">
        <v>2.0359746346629217</v>
      </c>
      <c r="H9394">
        <v>1</v>
      </c>
      <c r="I9394">
        <v>4.2429361019185444E-2</v>
      </c>
      <c r="J9394">
        <v>-0.9</v>
      </c>
      <c r="N9394">
        <v>1</v>
      </c>
    </row>
    <row r="9395" spans="1:14" x14ac:dyDescent="0.25">
      <c r="A9395">
        <v>9394</v>
      </c>
      <c r="B9395">
        <v>1.2035720286353777</v>
      </c>
      <c r="C9395">
        <v>1.5450873032764798</v>
      </c>
      <c r="D9395">
        <v>1</v>
      </c>
      <c r="E9395">
        <v>4.7263521411472782E-2</v>
      </c>
      <c r="F9395">
        <v>3.5140325840008479E-3</v>
      </c>
      <c r="G9395">
        <v>2.0365992068103633</v>
      </c>
      <c r="H9395">
        <v>1</v>
      </c>
      <c r="I9395">
        <v>4.2378969540823527E-2</v>
      </c>
      <c r="J9395">
        <v>1.2</v>
      </c>
      <c r="N9395">
        <v>0</v>
      </c>
    </row>
    <row r="9396" spans="1:14" x14ac:dyDescent="0.25">
      <c r="A9396">
        <v>9395</v>
      </c>
      <c r="B9396">
        <v>0.95556963921375748</v>
      </c>
      <c r="C9396">
        <v>1.5452777691525845</v>
      </c>
      <c r="D9396">
        <v>1</v>
      </c>
      <c r="E9396">
        <v>4.7186607237468356E-2</v>
      </c>
      <c r="F9396">
        <v>-0.67434168829195751</v>
      </c>
      <c r="G9396">
        <v>2.0371076523635674</v>
      </c>
      <c r="H9396">
        <v>1</v>
      </c>
      <c r="I9396">
        <v>4.231681051155943E-2</v>
      </c>
      <c r="J9396">
        <v>1</v>
      </c>
      <c r="N9396">
        <v>-0.7</v>
      </c>
    </row>
    <row r="9397" spans="1:14" x14ac:dyDescent="0.25">
      <c r="A9397">
        <v>9396</v>
      </c>
      <c r="B9397">
        <v>-0.4717923951630511</v>
      </c>
      <c r="C9397">
        <v>1.546428877320903</v>
      </c>
      <c r="D9397">
        <v>1</v>
      </c>
      <c r="E9397">
        <v>4.715326807133019E-2</v>
      </c>
      <c r="F9397">
        <v>0.79513736641354837</v>
      </c>
      <c r="G9397">
        <v>2.0373193357921835</v>
      </c>
      <c r="H9397">
        <v>1</v>
      </c>
      <c r="I9397">
        <v>4.2261915255837508E-2</v>
      </c>
      <c r="J9397">
        <v>-0.5</v>
      </c>
      <c r="N9397">
        <v>0.8</v>
      </c>
    </row>
    <row r="9398" spans="1:14" x14ac:dyDescent="0.25">
      <c r="A9398">
        <v>9397</v>
      </c>
      <c r="B9398">
        <v>-0.78064705955579339</v>
      </c>
      <c r="C9398">
        <v>1.5467379771459075</v>
      </c>
      <c r="D9398">
        <v>1</v>
      </c>
      <c r="E9398">
        <v>4.7100774636830774E-2</v>
      </c>
      <c r="F9398">
        <v>-0.25381019205957367</v>
      </c>
      <c r="G9398">
        <v>2.0432635502950882</v>
      </c>
      <c r="H9398">
        <v>1</v>
      </c>
      <c r="I9398">
        <v>4.2197618168014116E-2</v>
      </c>
      <c r="J9398">
        <v>-0.8</v>
      </c>
      <c r="N9398">
        <v>-0.3</v>
      </c>
    </row>
    <row r="9399" spans="1:14" x14ac:dyDescent="0.25">
      <c r="A9399">
        <v>9398</v>
      </c>
      <c r="B9399">
        <v>1.0438323380122856</v>
      </c>
      <c r="C9399">
        <v>1.5469451317169025</v>
      </c>
      <c r="D9399">
        <v>1</v>
      </c>
      <c r="E9399">
        <v>4.7049799797392523E-2</v>
      </c>
      <c r="F9399">
        <v>0.47495429924204652</v>
      </c>
      <c r="G9399">
        <v>2.0434973781959829</v>
      </c>
      <c r="H9399">
        <v>1</v>
      </c>
      <c r="I9399">
        <v>4.2158346452067723E-2</v>
      </c>
      <c r="J9399">
        <v>1</v>
      </c>
      <c r="N9399">
        <v>0.5</v>
      </c>
    </row>
    <row r="9400" spans="1:14" x14ac:dyDescent="0.25">
      <c r="A9400">
        <v>9399</v>
      </c>
      <c r="B9400">
        <v>1.9469092813683355</v>
      </c>
      <c r="C9400">
        <v>1.5480236678483668</v>
      </c>
      <c r="D9400">
        <v>1</v>
      </c>
      <c r="E9400">
        <v>4.6990261499764978E-2</v>
      </c>
      <c r="F9400">
        <v>-0.77220770741027867</v>
      </c>
      <c r="G9400">
        <v>2.0453358501414294</v>
      </c>
      <c r="H9400">
        <v>1</v>
      </c>
      <c r="I9400">
        <v>4.2097014542532771E-2</v>
      </c>
      <c r="J9400">
        <v>1.9</v>
      </c>
      <c r="N9400">
        <v>-0.8</v>
      </c>
    </row>
    <row r="9401" spans="1:14" x14ac:dyDescent="0.25">
      <c r="A9401">
        <v>9400</v>
      </c>
      <c r="B9401">
        <v>0.28901717958746048</v>
      </c>
      <c r="C9401">
        <v>1.5491765216706708</v>
      </c>
      <c r="D9401">
        <v>1</v>
      </c>
      <c r="E9401">
        <v>4.6925348531248974E-2</v>
      </c>
      <c r="F9401">
        <v>0.45668937678223576</v>
      </c>
      <c r="G9401">
        <v>2.0461475993655469</v>
      </c>
      <c r="H9401">
        <v>1</v>
      </c>
      <c r="I9401">
        <v>4.2037220756324746E-2</v>
      </c>
      <c r="J9401">
        <v>0.3</v>
      </c>
      <c r="N9401">
        <v>0.5</v>
      </c>
    </row>
    <row r="9402" spans="1:14" x14ac:dyDescent="0.25">
      <c r="A9402">
        <v>9401</v>
      </c>
      <c r="B9402">
        <v>-1.4262185548624217E-2</v>
      </c>
      <c r="C9402">
        <v>1.5493630983605133</v>
      </c>
      <c r="D9402">
        <v>1</v>
      </c>
      <c r="E9402">
        <v>4.6871879263248664E-2</v>
      </c>
      <c r="F9402">
        <v>4.1954488080762908E-2</v>
      </c>
      <c r="G9402">
        <v>2.0473643621828828</v>
      </c>
      <c r="H9402">
        <v>1</v>
      </c>
      <c r="I9402">
        <v>4.1975922866324032E-2</v>
      </c>
      <c r="J9402">
        <v>0</v>
      </c>
      <c r="N9402">
        <v>0</v>
      </c>
    </row>
    <row r="9403" spans="1:14" x14ac:dyDescent="0.25">
      <c r="A9403">
        <v>9402</v>
      </c>
      <c r="B9403">
        <v>-0.29175338746606094</v>
      </c>
      <c r="C9403">
        <v>1.550243787883304</v>
      </c>
      <c r="D9403">
        <v>1</v>
      </c>
      <c r="E9403">
        <v>4.6815847365419536E-2</v>
      </c>
      <c r="F9403">
        <v>-0.71209686982463882</v>
      </c>
      <c r="G9403">
        <v>2.0485881774793775</v>
      </c>
      <c r="H9403">
        <v>1</v>
      </c>
      <c r="I9403">
        <v>4.1920766304695628E-2</v>
      </c>
      <c r="J9403">
        <v>-0.3</v>
      </c>
      <c r="N9403">
        <v>-0.7</v>
      </c>
    </row>
    <row r="9404" spans="1:14" x14ac:dyDescent="0.25">
      <c r="A9404">
        <v>9403</v>
      </c>
      <c r="B9404">
        <v>2.1164163553934287E-2</v>
      </c>
      <c r="C9404">
        <v>1.5503979826654408</v>
      </c>
      <c r="D9404">
        <v>1</v>
      </c>
      <c r="E9404">
        <v>4.6744429676943922E-2</v>
      </c>
      <c r="F9404">
        <v>1.0313660952865633</v>
      </c>
      <c r="G9404">
        <v>2.048850380209275</v>
      </c>
      <c r="H9404">
        <v>1</v>
      </c>
      <c r="I9404">
        <v>4.1894589901469215E-2</v>
      </c>
      <c r="J9404">
        <v>0</v>
      </c>
      <c r="N9404">
        <v>1</v>
      </c>
    </row>
    <row r="9405" spans="1:14" x14ac:dyDescent="0.25">
      <c r="A9405">
        <v>9404</v>
      </c>
      <c r="B9405">
        <v>-0.65538757397632386</v>
      </c>
      <c r="C9405">
        <v>1.5508626827212386</v>
      </c>
      <c r="D9405">
        <v>1</v>
      </c>
      <c r="E9405">
        <v>4.6677170913426026E-2</v>
      </c>
      <c r="F9405">
        <v>-0.65277192569626896</v>
      </c>
      <c r="G9405">
        <v>2.0493114163133654</v>
      </c>
      <c r="H9405">
        <v>1</v>
      </c>
      <c r="I9405">
        <v>4.184742368109437E-2</v>
      </c>
      <c r="J9405">
        <v>-0.7</v>
      </c>
      <c r="N9405">
        <v>-0.7</v>
      </c>
    </row>
    <row r="9406" spans="1:14" x14ac:dyDescent="0.25">
      <c r="A9406">
        <v>9405</v>
      </c>
      <c r="B9406">
        <v>-0.20942111488412551</v>
      </c>
      <c r="C9406">
        <v>1.5512114578427327</v>
      </c>
      <c r="D9406">
        <v>1</v>
      </c>
      <c r="E9406">
        <v>4.6606833918506417E-2</v>
      </c>
      <c r="F9406">
        <v>0.24064065810269453</v>
      </c>
      <c r="G9406">
        <v>2.0509058151401804</v>
      </c>
      <c r="H9406">
        <v>1</v>
      </c>
      <c r="I9406">
        <v>4.1798430644609551E-2</v>
      </c>
      <c r="J9406">
        <v>-0.2</v>
      </c>
      <c r="N9406">
        <v>0.2</v>
      </c>
    </row>
    <row r="9407" spans="1:14" x14ac:dyDescent="0.25">
      <c r="A9407">
        <v>9406</v>
      </c>
      <c r="B9407">
        <v>0.86958349911961585</v>
      </c>
      <c r="C9407">
        <v>1.5513062782004197</v>
      </c>
      <c r="D9407">
        <v>1</v>
      </c>
      <c r="E9407">
        <v>4.6545635451123626E-2</v>
      </c>
      <c r="F9407">
        <v>-1.3487851760869922</v>
      </c>
      <c r="G9407">
        <v>2.0514404080107385</v>
      </c>
      <c r="H9407">
        <v>1</v>
      </c>
      <c r="I9407">
        <v>4.1736706588353371E-2</v>
      </c>
      <c r="J9407">
        <v>0.9</v>
      </c>
      <c r="N9407">
        <v>-1.3</v>
      </c>
    </row>
    <row r="9408" spans="1:14" x14ac:dyDescent="0.25">
      <c r="A9408">
        <v>9407</v>
      </c>
      <c r="B9408">
        <v>1.0928058587882752</v>
      </c>
      <c r="C9408">
        <v>1.5514395903227038</v>
      </c>
      <c r="D9408">
        <v>1</v>
      </c>
      <c r="E9408">
        <v>4.6487275600941742E-2</v>
      </c>
      <c r="F9408">
        <v>-0.77626316815621976</v>
      </c>
      <c r="G9408">
        <v>2.0517805789753374</v>
      </c>
      <c r="H9408">
        <v>1</v>
      </c>
      <c r="I9408">
        <v>4.1671359937965072E-2</v>
      </c>
      <c r="J9408">
        <v>1.1000000000000001</v>
      </c>
      <c r="N9408">
        <v>-0.8</v>
      </c>
    </row>
    <row r="9409" spans="1:14" x14ac:dyDescent="0.25">
      <c r="A9409">
        <v>9408</v>
      </c>
      <c r="B9409">
        <v>0.60509429598735753</v>
      </c>
      <c r="C9409">
        <v>1.5518537018654763</v>
      </c>
      <c r="D9409">
        <v>1</v>
      </c>
      <c r="E9409">
        <v>4.6409973158992916E-2</v>
      </c>
      <c r="F9409">
        <v>-0.13084079839496821</v>
      </c>
      <c r="G9409">
        <v>2.0518719501154998</v>
      </c>
      <c r="H9409">
        <v>1</v>
      </c>
      <c r="I9409">
        <v>4.1611324432906965E-2</v>
      </c>
      <c r="J9409">
        <v>0.6</v>
      </c>
      <c r="N9409">
        <v>-0.1</v>
      </c>
    </row>
    <row r="9410" spans="1:14" x14ac:dyDescent="0.25">
      <c r="A9410">
        <v>9409</v>
      </c>
      <c r="B9410">
        <v>-1.2172165680481568</v>
      </c>
      <c r="C9410">
        <v>1.5524706066942382</v>
      </c>
      <c r="D9410">
        <v>1</v>
      </c>
      <c r="E9410">
        <v>4.6357527920928648E-2</v>
      </c>
      <c r="F9410">
        <v>0.10076055708734089</v>
      </c>
      <c r="G9410">
        <v>2.052337962974506</v>
      </c>
      <c r="H9410">
        <v>1</v>
      </c>
      <c r="I9410">
        <v>4.1567504587936885E-2</v>
      </c>
      <c r="J9410">
        <v>-1.2</v>
      </c>
      <c r="N9410">
        <v>0.1</v>
      </c>
    </row>
    <row r="9411" spans="1:14" x14ac:dyDescent="0.25">
      <c r="A9411">
        <v>9410</v>
      </c>
      <c r="B9411">
        <v>-1.7396561218058749E-2</v>
      </c>
      <c r="C9411">
        <v>1.5553300263159309</v>
      </c>
      <c r="D9411">
        <v>1</v>
      </c>
      <c r="E9411">
        <v>4.6293538319822261E-2</v>
      </c>
      <c r="F9411">
        <v>1.0347154687424391</v>
      </c>
      <c r="G9411">
        <v>2.0527023665004096</v>
      </c>
      <c r="H9411">
        <v>1</v>
      </c>
      <c r="I9411">
        <v>4.1503929461300042E-2</v>
      </c>
      <c r="J9411">
        <v>0</v>
      </c>
      <c r="N9411">
        <v>1</v>
      </c>
    </row>
    <row r="9412" spans="1:14" x14ac:dyDescent="0.25">
      <c r="A9412">
        <v>9411</v>
      </c>
      <c r="B9412">
        <v>-0.58892760326609439</v>
      </c>
      <c r="C9412">
        <v>1.5568234478961358</v>
      </c>
      <c r="D9412">
        <v>1</v>
      </c>
      <c r="E9412">
        <v>4.6245394018440876E-2</v>
      </c>
      <c r="F9412">
        <v>-1.981029316168514</v>
      </c>
      <c r="G9412">
        <v>2.0539597670530743</v>
      </c>
      <c r="H9412">
        <v>1</v>
      </c>
      <c r="I9412">
        <v>4.1445897195619301E-2</v>
      </c>
      <c r="J9412">
        <v>-0.6</v>
      </c>
      <c r="N9412">
        <v>-2</v>
      </c>
    </row>
    <row r="9413" spans="1:14" x14ac:dyDescent="0.25">
      <c r="A9413">
        <v>9412</v>
      </c>
      <c r="B9413">
        <v>-1.7633615931657167</v>
      </c>
      <c r="C9413">
        <v>1.56026341272463</v>
      </c>
      <c r="D9413">
        <v>1</v>
      </c>
      <c r="E9413">
        <v>4.6181752756719242E-2</v>
      </c>
      <c r="F9413">
        <v>0.60225884216531655</v>
      </c>
      <c r="G9413">
        <v>2.0554448480628462</v>
      </c>
      <c r="H9413">
        <v>1</v>
      </c>
      <c r="I9413">
        <v>4.1380318376003394E-2</v>
      </c>
      <c r="J9413">
        <v>-1.8</v>
      </c>
      <c r="N9413">
        <v>0.6</v>
      </c>
    </row>
    <row r="9414" spans="1:14" x14ac:dyDescent="0.25">
      <c r="A9414">
        <v>9413</v>
      </c>
      <c r="B9414">
        <v>-0.73571520638369414</v>
      </c>
      <c r="C9414">
        <v>1.5612544983890442</v>
      </c>
      <c r="D9414">
        <v>1</v>
      </c>
      <c r="E9414">
        <v>4.6106792578684622E-2</v>
      </c>
      <c r="F9414">
        <v>0.12238480061665946</v>
      </c>
      <c r="G9414">
        <v>2.0561342822572826</v>
      </c>
      <c r="H9414">
        <v>1</v>
      </c>
      <c r="I9414">
        <v>4.1330218022112411E-2</v>
      </c>
      <c r="J9414">
        <v>-0.7</v>
      </c>
      <c r="N9414">
        <v>0.1</v>
      </c>
    </row>
    <row r="9415" spans="1:14" x14ac:dyDescent="0.25">
      <c r="A9415">
        <v>9414</v>
      </c>
      <c r="B9415">
        <v>-6.6256338895592501E-2</v>
      </c>
      <c r="C9415">
        <v>1.5612572626363257</v>
      </c>
      <c r="D9415">
        <v>1</v>
      </c>
      <c r="E9415">
        <v>4.6036007799877467E-2</v>
      </c>
      <c r="F9415">
        <v>1.9401024590659977</v>
      </c>
      <c r="G9415">
        <v>2.0589837876659471</v>
      </c>
      <c r="H9415">
        <v>1</v>
      </c>
      <c r="I9415">
        <v>4.1269281969462578E-2</v>
      </c>
      <c r="J9415">
        <v>-0.1</v>
      </c>
      <c r="N9415">
        <v>1.9</v>
      </c>
    </row>
    <row r="9416" spans="1:14" x14ac:dyDescent="0.25">
      <c r="A9416">
        <v>9415</v>
      </c>
      <c r="B9416">
        <v>-0.84176031330780543</v>
      </c>
      <c r="C9416">
        <v>1.5614379395019555</v>
      </c>
      <c r="D9416">
        <v>1</v>
      </c>
      <c r="E9416">
        <v>4.5973528251318133E-2</v>
      </c>
      <c r="F9416">
        <v>-2.1441287766941861</v>
      </c>
      <c r="G9416">
        <v>2.0596713911160389</v>
      </c>
      <c r="H9416">
        <v>1</v>
      </c>
      <c r="I9416">
        <v>4.1208104359883112E-2</v>
      </c>
      <c r="J9416">
        <v>-0.8</v>
      </c>
      <c r="N9416">
        <v>-2.1</v>
      </c>
    </row>
    <row r="9417" spans="1:14" x14ac:dyDescent="0.25">
      <c r="A9417">
        <v>9416</v>
      </c>
      <c r="B9417">
        <v>1.5196892844753869</v>
      </c>
      <c r="C9417">
        <v>1.5627528312538901</v>
      </c>
      <c r="D9417">
        <v>1</v>
      </c>
      <c r="E9417">
        <v>4.5917730828094049E-2</v>
      </c>
      <c r="F9417">
        <v>0.89678789000537329</v>
      </c>
      <c r="G9417">
        <v>2.0606201100772741</v>
      </c>
      <c r="H9417">
        <v>1</v>
      </c>
      <c r="I9417">
        <v>4.115468905689907E-2</v>
      </c>
      <c r="J9417">
        <v>1.5</v>
      </c>
      <c r="N9417">
        <v>0.9</v>
      </c>
    </row>
    <row r="9418" spans="1:14" x14ac:dyDescent="0.25">
      <c r="A9418">
        <v>9417</v>
      </c>
      <c r="B9418">
        <v>4.9719229252453402E-2</v>
      </c>
      <c r="C9418">
        <v>1.5633458462286576</v>
      </c>
      <c r="D9418">
        <v>1</v>
      </c>
      <c r="E9418">
        <v>4.5876302440126804E-2</v>
      </c>
      <c r="F9418">
        <v>-0.64290787179380615</v>
      </c>
      <c r="G9418">
        <v>2.0615571397423174</v>
      </c>
      <c r="H9418">
        <v>1</v>
      </c>
      <c r="I9418">
        <v>4.1103568493424968E-2</v>
      </c>
      <c r="J9418">
        <v>0</v>
      </c>
      <c r="N9418">
        <v>-0.6</v>
      </c>
    </row>
    <row r="9419" spans="1:14" x14ac:dyDescent="0.25">
      <c r="A9419">
        <v>9418</v>
      </c>
      <c r="B9419">
        <v>4.1884656207574504E-3</v>
      </c>
      <c r="C9419">
        <v>1.5645891885883305</v>
      </c>
      <c r="D9419">
        <v>1</v>
      </c>
      <c r="E9419">
        <v>4.5828724373491787E-2</v>
      </c>
      <c r="F9419">
        <v>1.1733528448601089</v>
      </c>
      <c r="G9419">
        <v>2.0615651755225262</v>
      </c>
      <c r="H9419">
        <v>1</v>
      </c>
      <c r="I9419">
        <v>4.1047578721810613E-2</v>
      </c>
      <c r="J9419">
        <v>0</v>
      </c>
      <c r="N9419">
        <v>1.2</v>
      </c>
    </row>
    <row r="9420" spans="1:14" x14ac:dyDescent="0.25">
      <c r="A9420">
        <v>9419</v>
      </c>
      <c r="B9420">
        <v>-0.36167164032055199</v>
      </c>
      <c r="C9420">
        <v>1.564764474074219</v>
      </c>
      <c r="D9420">
        <v>1</v>
      </c>
      <c r="E9420">
        <v>4.5764260730573464E-2</v>
      </c>
      <c r="F9420">
        <v>-0.47894246373745131</v>
      </c>
      <c r="G9420">
        <v>2.0618348967558173</v>
      </c>
      <c r="H9420">
        <v>1</v>
      </c>
      <c r="I9420">
        <v>4.0992164680292813E-2</v>
      </c>
      <c r="J9420">
        <v>-0.4</v>
      </c>
      <c r="N9420">
        <v>-0.5</v>
      </c>
    </row>
    <row r="9421" spans="1:14" x14ac:dyDescent="0.25">
      <c r="A9421">
        <v>9420</v>
      </c>
      <c r="B9421">
        <v>0.22552996793300056</v>
      </c>
      <c r="C9421">
        <v>1.5649413186560657</v>
      </c>
      <c r="D9421">
        <v>1</v>
      </c>
      <c r="E9421">
        <v>4.5696384995148762E-2</v>
      </c>
      <c r="F9421">
        <v>0.52053493536378548</v>
      </c>
      <c r="G9421">
        <v>2.0618413370864328</v>
      </c>
      <c r="H9421">
        <v>1</v>
      </c>
      <c r="I9421">
        <v>4.0928029882649639E-2</v>
      </c>
      <c r="J9421">
        <v>0.2</v>
      </c>
      <c r="N9421">
        <v>0.5</v>
      </c>
    </row>
    <row r="9422" spans="1:14" x14ac:dyDescent="0.25">
      <c r="A9422">
        <v>9421</v>
      </c>
      <c r="B9422">
        <v>1.0091064848652245</v>
      </c>
      <c r="C9422">
        <v>1.565921261499579</v>
      </c>
      <c r="D9422">
        <v>1</v>
      </c>
      <c r="E9422">
        <v>4.564661034911565E-2</v>
      </c>
      <c r="F9422">
        <v>2.2831120623097281</v>
      </c>
      <c r="G9422">
        <v>2.0628232130820781</v>
      </c>
      <c r="H9422">
        <v>1</v>
      </c>
      <c r="I9422">
        <v>4.0871453655704035E-2</v>
      </c>
      <c r="J9422">
        <v>1</v>
      </c>
      <c r="N9422">
        <v>2.2999999999999998</v>
      </c>
    </row>
    <row r="9423" spans="1:14" x14ac:dyDescent="0.25">
      <c r="A9423">
        <v>9422</v>
      </c>
      <c r="B9423">
        <v>-0.81091150901735454</v>
      </c>
      <c r="C9423">
        <v>1.5668172482546641</v>
      </c>
      <c r="D9423">
        <v>1</v>
      </c>
      <c r="E9423">
        <v>4.5594481875763045E-2</v>
      </c>
      <c r="F9423">
        <v>0.48582776672506572</v>
      </c>
      <c r="G9423">
        <v>2.0634511950348786</v>
      </c>
      <c r="H9423">
        <v>1</v>
      </c>
      <c r="I9423">
        <v>4.0827944097964697E-2</v>
      </c>
      <c r="J9423">
        <v>-0.8</v>
      </c>
      <c r="N9423">
        <v>0.5</v>
      </c>
    </row>
    <row r="9424" spans="1:14" x14ac:dyDescent="0.25">
      <c r="A9424">
        <v>9423</v>
      </c>
      <c r="B9424">
        <v>-1.3602922990009612</v>
      </c>
      <c r="C9424">
        <v>1.5679480372103314</v>
      </c>
      <c r="D9424">
        <v>1</v>
      </c>
      <c r="E9424">
        <v>4.5523241218454483E-2</v>
      </c>
      <c r="F9424">
        <v>0.29565760329378155</v>
      </c>
      <c r="G9424">
        <v>2.0640244742956266</v>
      </c>
      <c r="H9424">
        <v>1</v>
      </c>
      <c r="I9424">
        <v>4.0793136373213211E-2</v>
      </c>
      <c r="J9424">
        <v>-1.4</v>
      </c>
      <c r="N9424">
        <v>0.3</v>
      </c>
    </row>
    <row r="9425" spans="1:14" x14ac:dyDescent="0.25">
      <c r="A9425">
        <v>9424</v>
      </c>
      <c r="B9425">
        <v>-0.70221274023180524</v>
      </c>
      <c r="C9425">
        <v>1.5683533988237277</v>
      </c>
      <c r="D9425">
        <v>1</v>
      </c>
      <c r="E9425">
        <v>4.546973152627698E-2</v>
      </c>
      <c r="F9425">
        <v>9.6350328071832747E-2</v>
      </c>
      <c r="G9425">
        <v>2.0644996654080776</v>
      </c>
      <c r="H9425">
        <v>1</v>
      </c>
      <c r="I9425">
        <v>4.0732102257582017E-2</v>
      </c>
      <c r="J9425">
        <v>-0.7</v>
      </c>
      <c r="N9425">
        <v>0.1</v>
      </c>
    </row>
    <row r="9426" spans="1:14" x14ac:dyDescent="0.25">
      <c r="A9426">
        <v>9425</v>
      </c>
      <c r="B9426">
        <v>1.0064023619101181</v>
      </c>
      <c r="C9426">
        <v>1.5685308073631368</v>
      </c>
      <c r="D9426">
        <v>1</v>
      </c>
      <c r="E9426">
        <v>4.5432297590262356E-2</v>
      </c>
      <c r="F9426">
        <v>1.5069049194397375</v>
      </c>
      <c r="G9426">
        <v>2.0654154813446937</v>
      </c>
      <c r="H9426">
        <v>1</v>
      </c>
      <c r="I9426">
        <v>4.0675563332404824E-2</v>
      </c>
      <c r="J9426">
        <v>1</v>
      </c>
      <c r="N9426">
        <v>1.5</v>
      </c>
    </row>
    <row r="9427" spans="1:14" x14ac:dyDescent="0.25">
      <c r="A9427">
        <v>9426</v>
      </c>
      <c r="B9427">
        <v>-0.6178799831284949</v>
      </c>
      <c r="C9427">
        <v>1.5687339100381452</v>
      </c>
      <c r="D9427">
        <v>1</v>
      </c>
      <c r="E9427">
        <v>4.536900257331386E-2</v>
      </c>
      <c r="F9427">
        <v>0.53865482031636125</v>
      </c>
      <c r="G9427">
        <v>2.0676384637088332</v>
      </c>
      <c r="H9427">
        <v>1</v>
      </c>
      <c r="I9427">
        <v>4.0612253070600922E-2</v>
      </c>
      <c r="J9427">
        <v>-0.6</v>
      </c>
      <c r="N9427">
        <v>0.5</v>
      </c>
    </row>
    <row r="9428" spans="1:14" x14ac:dyDescent="0.25">
      <c r="A9428">
        <v>9427</v>
      </c>
      <c r="B9428">
        <v>6.3228525904434896E-2</v>
      </c>
      <c r="C9428">
        <v>1.570191212978902</v>
      </c>
      <c r="D9428">
        <v>1</v>
      </c>
      <c r="E9428">
        <v>4.5291012385579893E-2</v>
      </c>
      <c r="F9428">
        <v>0.69595334156588762</v>
      </c>
      <c r="G9428">
        <v>2.0681256852776193</v>
      </c>
      <c r="H9428">
        <v>1</v>
      </c>
      <c r="I9428">
        <v>4.0582079387499435E-2</v>
      </c>
      <c r="J9428">
        <v>0.1</v>
      </c>
      <c r="N9428">
        <v>0.7</v>
      </c>
    </row>
    <row r="9429" spans="1:14" x14ac:dyDescent="0.25">
      <c r="A9429">
        <v>9428</v>
      </c>
      <c r="B9429">
        <v>0.40733034393049072</v>
      </c>
      <c r="C9429">
        <v>1.5707576326546762</v>
      </c>
      <c r="D9429">
        <v>1</v>
      </c>
      <c r="E9429">
        <v>4.5223994840091715E-2</v>
      </c>
      <c r="F9429">
        <v>0.44197693768645896</v>
      </c>
      <c r="G9429">
        <v>2.0682674603155702</v>
      </c>
      <c r="H9429">
        <v>1</v>
      </c>
      <c r="I9429">
        <v>4.0526800111280598E-2</v>
      </c>
      <c r="J9429">
        <v>0.4</v>
      </c>
      <c r="N9429">
        <v>0.4</v>
      </c>
    </row>
    <row r="9430" spans="1:14" x14ac:dyDescent="0.25">
      <c r="A9430">
        <v>9429</v>
      </c>
      <c r="B9430">
        <v>-1.0442815418425888</v>
      </c>
      <c r="C9430">
        <v>1.5708625011620676</v>
      </c>
      <c r="D9430">
        <v>1</v>
      </c>
      <c r="E9430">
        <v>4.5169590445038377E-2</v>
      </c>
      <c r="F9430">
        <v>1.3264920020777153</v>
      </c>
      <c r="G9430">
        <v>2.0687179426018565</v>
      </c>
      <c r="H9430">
        <v>1</v>
      </c>
      <c r="I9430">
        <v>4.0457591263409726E-2</v>
      </c>
      <c r="J9430">
        <v>-1</v>
      </c>
      <c r="N9430">
        <v>1.3</v>
      </c>
    </row>
    <row r="9431" spans="1:14" x14ac:dyDescent="0.25">
      <c r="A9431">
        <v>9430</v>
      </c>
      <c r="B9431">
        <v>0.11403945953757645</v>
      </c>
      <c r="C9431">
        <v>1.5714217294996535</v>
      </c>
      <c r="D9431">
        <v>1</v>
      </c>
      <c r="E9431">
        <v>4.5097396672823267E-2</v>
      </c>
      <c r="F9431">
        <v>1.537477951215906</v>
      </c>
      <c r="G9431">
        <v>2.0691416905339421</v>
      </c>
      <c r="H9431">
        <v>1</v>
      </c>
      <c r="I9431">
        <v>4.0389661329781425E-2</v>
      </c>
      <c r="J9431">
        <v>0.1</v>
      </c>
      <c r="N9431">
        <v>1.5</v>
      </c>
    </row>
    <row r="9432" spans="1:14" x14ac:dyDescent="0.25">
      <c r="A9432">
        <v>9431</v>
      </c>
      <c r="B9432">
        <v>-1.1924880283243613</v>
      </c>
      <c r="C9432">
        <v>1.571426501770492</v>
      </c>
      <c r="D9432">
        <v>1</v>
      </c>
      <c r="E9432">
        <v>4.5031560920920206E-2</v>
      </c>
      <c r="F9432">
        <v>0.5513446871772324</v>
      </c>
      <c r="G9432">
        <v>2.0692891888923781</v>
      </c>
      <c r="H9432">
        <v>1</v>
      </c>
      <c r="I9432">
        <v>4.0324998907654772E-2</v>
      </c>
      <c r="J9432">
        <v>-1.2</v>
      </c>
      <c r="N9432">
        <v>0.6</v>
      </c>
    </row>
    <row r="9433" spans="1:14" x14ac:dyDescent="0.25">
      <c r="A9433">
        <v>9432</v>
      </c>
      <c r="B9433">
        <v>-2.0195492348478448</v>
      </c>
      <c r="C9433">
        <v>1.5715722291614056</v>
      </c>
      <c r="D9433">
        <v>1</v>
      </c>
      <c r="E9433">
        <v>4.496158009897705E-2</v>
      </c>
      <c r="F9433">
        <v>0.30332215356163994</v>
      </c>
      <c r="G9433">
        <v>2.0694705336500876</v>
      </c>
      <c r="H9433">
        <v>1</v>
      </c>
      <c r="I9433">
        <v>4.0268603034714204E-2</v>
      </c>
      <c r="J9433">
        <v>-2</v>
      </c>
      <c r="N9433">
        <v>0.3</v>
      </c>
    </row>
    <row r="9434" spans="1:14" x14ac:dyDescent="0.25">
      <c r="A9434">
        <v>9433</v>
      </c>
      <c r="B9434">
        <v>0.2495528291770773</v>
      </c>
      <c r="C9434">
        <v>1.5717150055524944</v>
      </c>
      <c r="D9434">
        <v>1</v>
      </c>
      <c r="E9434">
        <v>4.4901748434701315E-2</v>
      </c>
      <c r="F9434">
        <v>3.6115306129840929E-2</v>
      </c>
      <c r="G9434">
        <v>2.0699980302203649</v>
      </c>
      <c r="H9434">
        <v>1</v>
      </c>
      <c r="I9434">
        <v>4.0208579507868034E-2</v>
      </c>
      <c r="J9434">
        <v>0.2</v>
      </c>
      <c r="N9434">
        <v>0</v>
      </c>
    </row>
    <row r="9435" spans="1:14" x14ac:dyDescent="0.25">
      <c r="A9435">
        <v>9434</v>
      </c>
      <c r="B9435">
        <v>0.4671068030919317</v>
      </c>
      <c r="C9435">
        <v>1.5724924642512081</v>
      </c>
      <c r="D9435">
        <v>1</v>
      </c>
      <c r="E9435">
        <v>4.4827845666991523E-2</v>
      </c>
      <c r="F9435">
        <v>-0.18978747994717482</v>
      </c>
      <c r="G9435">
        <v>2.0706902221357248</v>
      </c>
      <c r="H9435">
        <v>1</v>
      </c>
      <c r="I9435">
        <v>4.0138223617111217E-2</v>
      </c>
      <c r="J9435">
        <v>0.5</v>
      </c>
      <c r="N9435">
        <v>-0.2</v>
      </c>
    </row>
    <row r="9436" spans="1:14" x14ac:dyDescent="0.25">
      <c r="A9436">
        <v>9435</v>
      </c>
      <c r="B9436">
        <v>0.24483230251532764</v>
      </c>
      <c r="C9436">
        <v>1.5727115451156022</v>
      </c>
      <c r="D9436">
        <v>1</v>
      </c>
      <c r="E9436">
        <v>4.4769882576102163E-2</v>
      </c>
      <c r="F9436">
        <v>0.77610618955438715</v>
      </c>
      <c r="G9436">
        <v>2.0707692204142982</v>
      </c>
      <c r="H9436">
        <v>1</v>
      </c>
      <c r="I9436">
        <v>4.0075645457379273E-2</v>
      </c>
      <c r="J9436">
        <v>0.2</v>
      </c>
      <c r="N9436">
        <v>0.8</v>
      </c>
    </row>
    <row r="9437" spans="1:14" x14ac:dyDescent="0.25">
      <c r="A9437">
        <v>9436</v>
      </c>
      <c r="B9437">
        <v>-0.47195485376995161</v>
      </c>
      <c r="C9437">
        <v>1.5736007044727183</v>
      </c>
      <c r="D9437">
        <v>1</v>
      </c>
      <c r="E9437">
        <v>4.4703041514287667E-2</v>
      </c>
      <c r="F9437">
        <v>1.6872297304596533</v>
      </c>
      <c r="G9437">
        <v>2.0710988701424569</v>
      </c>
      <c r="H9437">
        <v>1</v>
      </c>
      <c r="I9437">
        <v>4.0012545242229497E-2</v>
      </c>
      <c r="J9437">
        <v>-0.5</v>
      </c>
      <c r="N9437">
        <v>1.7</v>
      </c>
    </row>
    <row r="9438" spans="1:14" x14ac:dyDescent="0.25">
      <c r="A9438">
        <v>9437</v>
      </c>
      <c r="B9438">
        <v>0.13221953944828596</v>
      </c>
      <c r="C9438">
        <v>1.5742490510938627</v>
      </c>
      <c r="D9438">
        <v>1</v>
      </c>
      <c r="E9438">
        <v>4.4640034943045241E-2</v>
      </c>
      <c r="F9438">
        <v>1.4723299641902079</v>
      </c>
      <c r="G9438">
        <v>2.0712145110556666</v>
      </c>
      <c r="H9438">
        <v>1</v>
      </c>
      <c r="I9438">
        <v>3.9945322585532982E-2</v>
      </c>
      <c r="J9438">
        <v>0.1</v>
      </c>
      <c r="N9438">
        <v>1.5</v>
      </c>
    </row>
    <row r="9439" spans="1:14" x14ac:dyDescent="0.25">
      <c r="A9439">
        <v>9438</v>
      </c>
      <c r="B9439">
        <v>-0.7325799950429418</v>
      </c>
      <c r="C9439">
        <v>1.5760341601183165</v>
      </c>
      <c r="D9439">
        <v>1</v>
      </c>
      <c r="E9439">
        <v>4.4584495341067454E-2</v>
      </c>
      <c r="F9439">
        <v>-1.4769803489334044</v>
      </c>
      <c r="G9439">
        <v>2.0714885533063434</v>
      </c>
      <c r="H9439">
        <v>1</v>
      </c>
      <c r="I9439">
        <v>3.9879291390249677E-2</v>
      </c>
      <c r="J9439">
        <v>-0.7</v>
      </c>
      <c r="N9439">
        <v>-1.5</v>
      </c>
    </row>
    <row r="9440" spans="1:14" x14ac:dyDescent="0.25">
      <c r="A9440">
        <v>9439</v>
      </c>
      <c r="B9440">
        <v>-1.275425515940195</v>
      </c>
      <c r="C9440">
        <v>1.5770024378546759</v>
      </c>
      <c r="D9440">
        <v>1</v>
      </c>
      <c r="E9440">
        <v>4.453091958460343E-2</v>
      </c>
      <c r="F9440">
        <v>0.64717217057022869</v>
      </c>
      <c r="G9440">
        <v>2.0721933563142367</v>
      </c>
      <c r="H9440">
        <v>1</v>
      </c>
      <c r="I9440">
        <v>3.9820266119077366E-2</v>
      </c>
      <c r="J9440">
        <v>-1.3</v>
      </c>
      <c r="N9440">
        <v>0.6</v>
      </c>
    </row>
    <row r="9441" spans="1:14" x14ac:dyDescent="0.25">
      <c r="A9441">
        <v>9440</v>
      </c>
      <c r="B9441">
        <v>-0.66848552826973695</v>
      </c>
      <c r="C9441">
        <v>1.5779256361169358</v>
      </c>
      <c r="D9441">
        <v>1</v>
      </c>
      <c r="E9441">
        <v>4.4477083507443761E-2</v>
      </c>
      <c r="F9441">
        <v>2.4303417452972917</v>
      </c>
      <c r="G9441">
        <v>2.0729343648719536</v>
      </c>
      <c r="H9441">
        <v>1</v>
      </c>
      <c r="I9441">
        <v>3.9760233855273691E-2</v>
      </c>
      <c r="J9441">
        <v>-0.7</v>
      </c>
      <c r="N9441">
        <v>2.4</v>
      </c>
    </row>
    <row r="9442" spans="1:14" x14ac:dyDescent="0.25">
      <c r="A9442">
        <v>9441</v>
      </c>
      <c r="B9442">
        <v>0.4382798392523205</v>
      </c>
      <c r="C9442">
        <v>1.579688122500452</v>
      </c>
      <c r="D9442">
        <v>1</v>
      </c>
      <c r="E9442">
        <v>4.4400433417479741E-2</v>
      </c>
      <c r="F9442">
        <v>1.0895886786378559</v>
      </c>
      <c r="G9442">
        <v>2.0731900930939617</v>
      </c>
      <c r="H9442">
        <v>1</v>
      </c>
      <c r="I9442">
        <v>3.9699594353008558E-2</v>
      </c>
      <c r="J9442">
        <v>0.4</v>
      </c>
      <c r="N9442">
        <v>1.1000000000000001</v>
      </c>
    </row>
    <row r="9443" spans="1:14" x14ac:dyDescent="0.25">
      <c r="A9443">
        <v>9442</v>
      </c>
      <c r="B9443">
        <v>2.6897192685209119E-2</v>
      </c>
      <c r="C9443">
        <v>1.5810318211538943</v>
      </c>
      <c r="D9443">
        <v>1</v>
      </c>
      <c r="E9443">
        <v>4.4334730501382785E-2</v>
      </c>
      <c r="F9443">
        <v>1.5612855073002594</v>
      </c>
      <c r="G9443">
        <v>2.0736106158702823</v>
      </c>
      <c r="H9443">
        <v>1</v>
      </c>
      <c r="I9443">
        <v>3.9647413523710796E-2</v>
      </c>
      <c r="J9443">
        <v>0</v>
      </c>
      <c r="N9443">
        <v>1.6</v>
      </c>
    </row>
    <row r="9444" spans="1:14" x14ac:dyDescent="0.25">
      <c r="A9444">
        <v>9443</v>
      </c>
      <c r="B9444">
        <v>0.76633910339963063</v>
      </c>
      <c r="C9444">
        <v>1.583552777516321</v>
      </c>
      <c r="D9444">
        <v>1</v>
      </c>
      <c r="E9444">
        <v>4.427119534261393E-2</v>
      </c>
      <c r="F9444">
        <v>-0.44601190338548213</v>
      </c>
      <c r="G9444">
        <v>2.0737790820238606</v>
      </c>
      <c r="H9444">
        <v>1</v>
      </c>
      <c r="I9444">
        <v>3.9596116144446206E-2</v>
      </c>
      <c r="J9444">
        <v>0.8</v>
      </c>
      <c r="N9444">
        <v>-0.4</v>
      </c>
    </row>
    <row r="9445" spans="1:14" x14ac:dyDescent="0.25">
      <c r="A9445">
        <v>9444</v>
      </c>
      <c r="B9445">
        <v>0.42583880851251982</v>
      </c>
      <c r="C9445">
        <v>1.5841036117396186</v>
      </c>
      <c r="D9445">
        <v>1</v>
      </c>
      <c r="E9445">
        <v>4.419997391302305E-2</v>
      </c>
      <c r="F9445">
        <v>0.6176634996749224</v>
      </c>
      <c r="G9445">
        <v>2.0739722930002777</v>
      </c>
      <c r="H9445">
        <v>1</v>
      </c>
      <c r="I9445">
        <v>3.9529129818676803E-2</v>
      </c>
      <c r="J9445">
        <v>0.4</v>
      </c>
      <c r="N9445">
        <v>0.6</v>
      </c>
    </row>
    <row r="9446" spans="1:14" x14ac:dyDescent="0.25">
      <c r="A9446">
        <v>9445</v>
      </c>
      <c r="B9446">
        <v>-2.0605433628833163</v>
      </c>
      <c r="C9446">
        <v>1.5845932424874642</v>
      </c>
      <c r="D9446">
        <v>1</v>
      </c>
      <c r="E9446">
        <v>4.4150111913495438E-2</v>
      </c>
      <c r="F9446">
        <v>-0.8621341734884127</v>
      </c>
      <c r="G9446">
        <v>2.0751884377186087</v>
      </c>
      <c r="H9446">
        <v>1</v>
      </c>
      <c r="I9446">
        <v>3.9466763938016104E-2</v>
      </c>
      <c r="J9446">
        <v>-2.1</v>
      </c>
      <c r="N9446">
        <v>-0.9</v>
      </c>
    </row>
    <row r="9447" spans="1:14" x14ac:dyDescent="0.25">
      <c r="A9447">
        <v>9446</v>
      </c>
      <c r="B9447">
        <v>1.8335321371307947</v>
      </c>
      <c r="C9447">
        <v>1.5863584057589779</v>
      </c>
      <c r="D9447">
        <v>1</v>
      </c>
      <c r="E9447">
        <v>4.4076196514934975E-2</v>
      </c>
      <c r="F9447">
        <v>-0.8759858515202239</v>
      </c>
      <c r="G9447">
        <v>2.0758377608161025</v>
      </c>
      <c r="H9447">
        <v>1</v>
      </c>
      <c r="I9447">
        <v>3.9410468198314022E-2</v>
      </c>
      <c r="J9447">
        <v>1.8</v>
      </c>
      <c r="N9447">
        <v>-0.9</v>
      </c>
    </row>
    <row r="9448" spans="1:14" x14ac:dyDescent="0.25">
      <c r="A9448">
        <v>9447</v>
      </c>
      <c r="B9448">
        <v>-2.3768990855898089</v>
      </c>
      <c r="C9448">
        <v>1.5864046118183512</v>
      </c>
      <c r="D9448">
        <v>1</v>
      </c>
      <c r="E9448">
        <v>4.4017718669247398E-2</v>
      </c>
      <c r="F9448">
        <v>0.24520143093925728</v>
      </c>
      <c r="G9448">
        <v>2.0762776605042896</v>
      </c>
      <c r="H9448">
        <v>1</v>
      </c>
      <c r="I9448">
        <v>3.9365042046422737E-2</v>
      </c>
      <c r="J9448">
        <v>-2.4</v>
      </c>
      <c r="N9448">
        <v>0.2</v>
      </c>
    </row>
    <row r="9449" spans="1:14" x14ac:dyDescent="0.25">
      <c r="A9449">
        <v>9448</v>
      </c>
      <c r="B9449">
        <v>3.9519228171233954E-2</v>
      </c>
      <c r="C9449">
        <v>1.5864850717612595</v>
      </c>
      <c r="D9449">
        <v>1</v>
      </c>
      <c r="E9449">
        <v>4.3954341280454112E-2</v>
      </c>
      <c r="F9449">
        <v>0.66596339438065677</v>
      </c>
      <c r="G9449">
        <v>2.0764132098447767</v>
      </c>
      <c r="H9449">
        <v>1</v>
      </c>
      <c r="I9449">
        <v>3.9301555043284531E-2</v>
      </c>
      <c r="J9449">
        <v>0</v>
      </c>
      <c r="N9449">
        <v>0.7</v>
      </c>
    </row>
    <row r="9450" spans="1:14" x14ac:dyDescent="0.25">
      <c r="A9450">
        <v>9449</v>
      </c>
      <c r="B9450">
        <v>0.57120282257901656</v>
      </c>
      <c r="C9450">
        <v>1.5866944012814594</v>
      </c>
      <c r="D9450">
        <v>1</v>
      </c>
      <c r="E9450">
        <v>4.3885529380970838E-2</v>
      </c>
      <c r="F9450">
        <v>-0.13147573424440784</v>
      </c>
      <c r="G9450">
        <v>2.0772211948937347</v>
      </c>
      <c r="H9450">
        <v>1</v>
      </c>
      <c r="I9450">
        <v>3.9255351865525014E-2</v>
      </c>
      <c r="J9450">
        <v>0.6</v>
      </c>
      <c r="N9450">
        <v>-0.1</v>
      </c>
    </row>
    <row r="9451" spans="1:14" x14ac:dyDescent="0.25">
      <c r="A9451">
        <v>9450</v>
      </c>
      <c r="B9451">
        <v>-0.38984132903041013</v>
      </c>
      <c r="C9451">
        <v>1.5876196830072744</v>
      </c>
      <c r="D9451">
        <v>1</v>
      </c>
      <c r="E9451">
        <v>4.3810884226771513E-2</v>
      </c>
      <c r="F9451">
        <v>1.2369861890528404</v>
      </c>
      <c r="G9451">
        <v>2.0775692315408283</v>
      </c>
      <c r="H9451">
        <v>1</v>
      </c>
      <c r="I9451">
        <v>3.9226687454419054E-2</v>
      </c>
      <c r="J9451">
        <v>-0.4</v>
      </c>
      <c r="N9451">
        <v>1.2</v>
      </c>
    </row>
    <row r="9452" spans="1:14" x14ac:dyDescent="0.25">
      <c r="A9452">
        <v>9451</v>
      </c>
      <c r="B9452">
        <v>-0.45640014183396488</v>
      </c>
      <c r="C9452">
        <v>1.5880609162257826</v>
      </c>
      <c r="D9452">
        <v>1</v>
      </c>
      <c r="E9452">
        <v>4.3767346615919162E-2</v>
      </c>
      <c r="F9452">
        <v>1.6242685274437989</v>
      </c>
      <c r="G9452">
        <v>2.0786397113995325</v>
      </c>
      <c r="H9452">
        <v>1</v>
      </c>
      <c r="I9452">
        <v>3.9195138111717556E-2</v>
      </c>
      <c r="J9452">
        <v>-0.5</v>
      </c>
      <c r="N9452">
        <v>1.6</v>
      </c>
    </row>
    <row r="9453" spans="1:14" x14ac:dyDescent="0.25">
      <c r="A9453">
        <v>9452</v>
      </c>
      <c r="B9453">
        <v>0.50648054435142653</v>
      </c>
      <c r="C9453">
        <v>1.5904970693082798</v>
      </c>
      <c r="D9453">
        <v>1</v>
      </c>
      <c r="E9453">
        <v>4.3695876109359759E-2</v>
      </c>
      <c r="F9453">
        <v>0.48805515485581846</v>
      </c>
      <c r="G9453">
        <v>2.0791725650370751</v>
      </c>
      <c r="H9453">
        <v>1</v>
      </c>
      <c r="I9453">
        <v>3.9127963988617225E-2</v>
      </c>
      <c r="J9453">
        <v>0.5</v>
      </c>
      <c r="N9453">
        <v>0.5</v>
      </c>
    </row>
    <row r="9454" spans="1:14" x14ac:dyDescent="0.25">
      <c r="A9454">
        <v>9453</v>
      </c>
      <c r="B9454">
        <v>1.6987960377826063</v>
      </c>
      <c r="C9454">
        <v>1.5913978592878257</v>
      </c>
      <c r="D9454">
        <v>1</v>
      </c>
      <c r="E9454">
        <v>4.3625107884173384E-2</v>
      </c>
      <c r="F9454">
        <v>-0.67011283854171477</v>
      </c>
      <c r="G9454">
        <v>2.0794299977555166</v>
      </c>
      <c r="H9454">
        <v>1</v>
      </c>
      <c r="I9454">
        <v>3.9080483731095496E-2</v>
      </c>
      <c r="J9454">
        <v>1.7</v>
      </c>
      <c r="N9454">
        <v>-0.7</v>
      </c>
    </row>
    <row r="9455" spans="1:14" x14ac:dyDescent="0.25">
      <c r="A9455">
        <v>9454</v>
      </c>
      <c r="B9455">
        <v>0.86346537212462871</v>
      </c>
      <c r="C9455">
        <v>1.5927119849954794</v>
      </c>
      <c r="D9455">
        <v>1</v>
      </c>
      <c r="E9455">
        <v>4.3553980614426953E-2</v>
      </c>
      <c r="F9455">
        <v>-0.31709296601926784</v>
      </c>
      <c r="G9455">
        <v>2.0807590826256592</v>
      </c>
      <c r="H9455">
        <v>1</v>
      </c>
      <c r="I9455">
        <v>3.9031238359432598E-2</v>
      </c>
      <c r="J9455">
        <v>0.9</v>
      </c>
      <c r="N9455">
        <v>-0.3</v>
      </c>
    </row>
    <row r="9456" spans="1:14" x14ac:dyDescent="0.25">
      <c r="A9456">
        <v>9455</v>
      </c>
      <c r="B9456">
        <v>-0.40216077023534069</v>
      </c>
      <c r="C9456">
        <v>1.5941375346654787</v>
      </c>
      <c r="D9456">
        <v>1</v>
      </c>
      <c r="E9456">
        <v>4.3482998608265766E-2</v>
      </c>
      <c r="F9456">
        <v>1.5380223477505519</v>
      </c>
      <c r="G9456">
        <v>2.0807721768258296</v>
      </c>
      <c r="H9456">
        <v>1</v>
      </c>
      <c r="I9456">
        <v>3.8980554501930623E-2</v>
      </c>
      <c r="J9456">
        <v>-0.4</v>
      </c>
      <c r="N9456">
        <v>1.5</v>
      </c>
    </row>
    <row r="9457" spans="1:14" x14ac:dyDescent="0.25">
      <c r="A9457">
        <v>9456</v>
      </c>
      <c r="B9457">
        <v>0.27594384239018943</v>
      </c>
      <c r="C9457">
        <v>1.5943672563994531</v>
      </c>
      <c r="D9457">
        <v>1</v>
      </c>
      <c r="E9457">
        <v>4.3413168989510427E-2</v>
      </c>
      <c r="F9457">
        <v>1.6009683175115244</v>
      </c>
      <c r="G9457">
        <v>2.0813879052480608</v>
      </c>
      <c r="H9457">
        <v>1</v>
      </c>
      <c r="I9457">
        <v>3.891508018661545E-2</v>
      </c>
      <c r="J9457">
        <v>0.3</v>
      </c>
      <c r="N9457">
        <v>1.6</v>
      </c>
    </row>
    <row r="9458" spans="1:14" x14ac:dyDescent="0.25">
      <c r="A9458">
        <v>9457</v>
      </c>
      <c r="B9458">
        <v>0.75544056688907646</v>
      </c>
      <c r="C9458">
        <v>1.5943904243538607</v>
      </c>
      <c r="D9458">
        <v>1</v>
      </c>
      <c r="E9458">
        <v>4.336537643252894E-2</v>
      </c>
      <c r="F9458">
        <v>0.55865300145770247</v>
      </c>
      <c r="G9458">
        <v>2.0814078532903264</v>
      </c>
      <c r="H9458">
        <v>1</v>
      </c>
      <c r="I9458">
        <v>3.8852758017141671E-2</v>
      </c>
      <c r="J9458">
        <v>0.8</v>
      </c>
      <c r="N9458">
        <v>0.6</v>
      </c>
    </row>
    <row r="9459" spans="1:14" x14ac:dyDescent="0.25">
      <c r="A9459">
        <v>9458</v>
      </c>
      <c r="B9459">
        <v>-0.31205254918310082</v>
      </c>
      <c r="C9459">
        <v>1.5946229472734144</v>
      </c>
      <c r="D9459">
        <v>1</v>
      </c>
      <c r="E9459">
        <v>4.330319938194388E-2</v>
      </c>
      <c r="F9459">
        <v>0.93249671655487543</v>
      </c>
      <c r="G9459">
        <v>2.0825695346891848</v>
      </c>
      <c r="H9459">
        <v>1</v>
      </c>
      <c r="I9459">
        <v>3.8789359807759896E-2</v>
      </c>
      <c r="J9459">
        <v>-0.3</v>
      </c>
      <c r="N9459">
        <v>0.9</v>
      </c>
    </row>
    <row r="9460" spans="1:14" x14ac:dyDescent="0.25">
      <c r="A9460">
        <v>9459</v>
      </c>
      <c r="B9460">
        <v>-1.6548911459601079</v>
      </c>
      <c r="C9460">
        <v>1.5961461435586548</v>
      </c>
      <c r="D9460">
        <v>1</v>
      </c>
      <c r="E9460">
        <v>4.3241430614437602E-2</v>
      </c>
      <c r="F9460">
        <v>0.61427436673300551</v>
      </c>
      <c r="G9460">
        <v>2.0826547959765445</v>
      </c>
      <c r="H9460">
        <v>1</v>
      </c>
      <c r="I9460">
        <v>3.8726059499579552E-2</v>
      </c>
      <c r="J9460">
        <v>-1.7</v>
      </c>
      <c r="N9460">
        <v>0.6</v>
      </c>
    </row>
    <row r="9461" spans="1:14" x14ac:dyDescent="0.25">
      <c r="A9461">
        <v>9460</v>
      </c>
      <c r="B9461">
        <v>-0.45516898598003913</v>
      </c>
      <c r="C9461">
        <v>1.5987448307580594</v>
      </c>
      <c r="D9461">
        <v>1</v>
      </c>
      <c r="E9461">
        <v>4.3195916677592844E-2</v>
      </c>
      <c r="F9461">
        <v>1.8961792603095562</v>
      </c>
      <c r="G9461">
        <v>2.0830973199272487</v>
      </c>
      <c r="H9461">
        <v>1</v>
      </c>
      <c r="I9461">
        <v>3.8670484016670476E-2</v>
      </c>
      <c r="J9461">
        <v>-0.5</v>
      </c>
      <c r="N9461">
        <v>1.9</v>
      </c>
    </row>
    <row r="9462" spans="1:14" x14ac:dyDescent="0.25">
      <c r="A9462">
        <v>9461</v>
      </c>
      <c r="B9462">
        <v>1.3848485292968802</v>
      </c>
      <c r="C9462">
        <v>1.6000372766770752</v>
      </c>
      <c r="D9462">
        <v>1</v>
      </c>
      <c r="E9462">
        <v>4.3118626165825173E-2</v>
      </c>
      <c r="F9462">
        <v>2.8028133143425396</v>
      </c>
      <c r="G9462">
        <v>2.0835391136926349</v>
      </c>
      <c r="H9462">
        <v>1</v>
      </c>
      <c r="I9462">
        <v>3.8608049085414417E-2</v>
      </c>
      <c r="J9462">
        <v>1.4</v>
      </c>
      <c r="N9462">
        <v>2.8</v>
      </c>
    </row>
    <row r="9463" spans="1:14" x14ac:dyDescent="0.25">
      <c r="A9463">
        <v>9462</v>
      </c>
      <c r="B9463">
        <v>-0.15789987107585679</v>
      </c>
      <c r="C9463">
        <v>1.6004222738375093</v>
      </c>
      <c r="D9463">
        <v>1</v>
      </c>
      <c r="E9463">
        <v>4.3062714820206127E-2</v>
      </c>
      <c r="F9463">
        <v>2.8131113476651621</v>
      </c>
      <c r="G9463">
        <v>2.0840807877943712</v>
      </c>
      <c r="H9463">
        <v>1</v>
      </c>
      <c r="I9463">
        <v>3.8553805738040577E-2</v>
      </c>
      <c r="J9463">
        <v>-0.2</v>
      </c>
      <c r="N9463">
        <v>2.8</v>
      </c>
    </row>
    <row r="9464" spans="1:14" x14ac:dyDescent="0.25">
      <c r="A9464">
        <v>9463</v>
      </c>
      <c r="B9464">
        <v>-1.4251079851898205</v>
      </c>
      <c r="C9464">
        <v>1.6007020305145132</v>
      </c>
      <c r="D9464">
        <v>1</v>
      </c>
      <c r="E9464">
        <v>4.3014742154474539E-2</v>
      </c>
      <c r="F9464">
        <v>1.1281845800807164</v>
      </c>
      <c r="G9464">
        <v>2.0843785261571224</v>
      </c>
      <c r="H9464">
        <v>1</v>
      </c>
      <c r="I9464">
        <v>3.8494987156479664E-2</v>
      </c>
      <c r="J9464">
        <v>-1.4</v>
      </c>
      <c r="N9464">
        <v>1.1000000000000001</v>
      </c>
    </row>
    <row r="9465" spans="1:14" x14ac:dyDescent="0.25">
      <c r="A9465">
        <v>9464</v>
      </c>
      <c r="B9465">
        <v>-0.879533101658036</v>
      </c>
      <c r="C9465">
        <v>1.6020373671089227</v>
      </c>
      <c r="D9465">
        <v>1</v>
      </c>
      <c r="E9465">
        <v>4.2946626771192375E-2</v>
      </c>
      <c r="F9465">
        <v>1.4204461265113619</v>
      </c>
      <c r="G9465">
        <v>2.0845222023390866</v>
      </c>
      <c r="H9465">
        <v>1</v>
      </c>
      <c r="I9465">
        <v>3.8434810662995242E-2</v>
      </c>
      <c r="J9465">
        <v>-0.9</v>
      </c>
      <c r="N9465">
        <v>1.4</v>
      </c>
    </row>
    <row r="9466" spans="1:14" x14ac:dyDescent="0.25">
      <c r="A9466">
        <v>9465</v>
      </c>
      <c r="B9466">
        <v>-0.28500456644081557</v>
      </c>
      <c r="C9466">
        <v>1.6056122457870461</v>
      </c>
      <c r="D9466">
        <v>1</v>
      </c>
      <c r="E9466">
        <v>4.2903763653842381E-2</v>
      </c>
      <c r="F9466">
        <v>1.2403160086317659</v>
      </c>
      <c r="G9466">
        <v>2.0846815790781807</v>
      </c>
      <c r="H9466">
        <v>1</v>
      </c>
      <c r="I9466">
        <v>3.8376291969276485E-2</v>
      </c>
      <c r="J9466">
        <v>-0.3</v>
      </c>
      <c r="N9466">
        <v>1.2</v>
      </c>
    </row>
    <row r="9467" spans="1:14" x14ac:dyDescent="0.25">
      <c r="A9467">
        <v>9466</v>
      </c>
      <c r="B9467">
        <v>0.98585692602261943</v>
      </c>
      <c r="C9467">
        <v>1.6087834946829971</v>
      </c>
      <c r="D9467">
        <v>1</v>
      </c>
      <c r="E9467">
        <v>4.2864222428615602E-2</v>
      </c>
      <c r="F9467">
        <v>0.55921205277288255</v>
      </c>
      <c r="G9467">
        <v>2.0851878101519112</v>
      </c>
      <c r="H9467">
        <v>1</v>
      </c>
      <c r="I9467">
        <v>3.8308787626581596E-2</v>
      </c>
      <c r="J9467">
        <v>1</v>
      </c>
      <c r="N9467">
        <v>0.6</v>
      </c>
    </row>
    <row r="9468" spans="1:14" x14ac:dyDescent="0.25">
      <c r="A9468">
        <v>9467</v>
      </c>
      <c r="B9468">
        <v>0.4027865856271074</v>
      </c>
      <c r="C9468">
        <v>1.6092114625663438</v>
      </c>
      <c r="D9468">
        <v>1</v>
      </c>
      <c r="E9468">
        <v>4.2824145792499296E-2</v>
      </c>
      <c r="F9468">
        <v>-1.3372848875153114</v>
      </c>
      <c r="G9468">
        <v>2.0854445800346486</v>
      </c>
      <c r="H9468">
        <v>1</v>
      </c>
      <c r="I9468">
        <v>3.8241503111288121E-2</v>
      </c>
      <c r="J9468">
        <v>0.4</v>
      </c>
      <c r="N9468">
        <v>-1.3</v>
      </c>
    </row>
    <row r="9469" spans="1:14" x14ac:dyDescent="0.25">
      <c r="A9469">
        <v>9468</v>
      </c>
      <c r="B9469">
        <v>0.22123611892239148</v>
      </c>
      <c r="C9469">
        <v>1.6094493538365973</v>
      </c>
      <c r="D9469">
        <v>1</v>
      </c>
      <c r="E9469">
        <v>4.2770784364622741E-2</v>
      </c>
      <c r="F9469">
        <v>-0.46484294031326401</v>
      </c>
      <c r="G9469">
        <v>2.0862122091332447</v>
      </c>
      <c r="H9469">
        <v>1</v>
      </c>
      <c r="I9469">
        <v>3.8194610762430047E-2</v>
      </c>
      <c r="J9469">
        <v>0.2</v>
      </c>
      <c r="N9469">
        <v>-0.5</v>
      </c>
    </row>
    <row r="9470" spans="1:14" x14ac:dyDescent="0.25">
      <c r="A9470">
        <v>9469</v>
      </c>
      <c r="B9470">
        <v>0.30222671932588985</v>
      </c>
      <c r="C9470">
        <v>1.6103555747635268</v>
      </c>
      <c r="D9470">
        <v>1</v>
      </c>
      <c r="E9470">
        <v>4.2700237618856163E-2</v>
      </c>
      <c r="F9470">
        <v>-1.9180799043239722</v>
      </c>
      <c r="G9470">
        <v>2.0872373988926247</v>
      </c>
      <c r="H9470">
        <v>1</v>
      </c>
      <c r="I9470">
        <v>3.812589435336898E-2</v>
      </c>
      <c r="J9470">
        <v>0.3</v>
      </c>
      <c r="N9470">
        <v>-1.9</v>
      </c>
    </row>
    <row r="9471" spans="1:14" x14ac:dyDescent="0.25">
      <c r="A9471">
        <v>9470</v>
      </c>
      <c r="B9471">
        <v>0.71404104048238393</v>
      </c>
      <c r="C9471">
        <v>1.6106317849248335</v>
      </c>
      <c r="D9471">
        <v>1</v>
      </c>
      <c r="E9471">
        <v>4.2622340188690364E-2</v>
      </c>
      <c r="F9471">
        <v>-0.24975259511504999</v>
      </c>
      <c r="G9471">
        <v>2.0879515886232118</v>
      </c>
      <c r="H9471">
        <v>1</v>
      </c>
      <c r="I9471">
        <v>3.808219160485049E-2</v>
      </c>
      <c r="J9471">
        <v>0.7</v>
      </c>
      <c r="N9471">
        <v>-0.2</v>
      </c>
    </row>
    <row r="9472" spans="1:14" x14ac:dyDescent="0.25">
      <c r="A9472">
        <v>9471</v>
      </c>
      <c r="B9472">
        <v>-1.3825670590945878</v>
      </c>
      <c r="C9472">
        <v>1.6113771586040366</v>
      </c>
      <c r="D9472">
        <v>1</v>
      </c>
      <c r="E9472">
        <v>4.2578128039252573E-2</v>
      </c>
      <c r="F9472">
        <v>-4.8110539894220428E-2</v>
      </c>
      <c r="G9472">
        <v>2.0880827931484687</v>
      </c>
      <c r="H9472">
        <v>1</v>
      </c>
      <c r="I9472">
        <v>3.8028360446124301E-2</v>
      </c>
      <c r="J9472">
        <v>-1.4</v>
      </c>
      <c r="N9472">
        <v>0</v>
      </c>
    </row>
    <row r="9473" spans="1:14" x14ac:dyDescent="0.25">
      <c r="A9473">
        <v>9472</v>
      </c>
      <c r="B9473">
        <v>1.022357641101036</v>
      </c>
      <c r="C9473">
        <v>1.6120922471520243</v>
      </c>
      <c r="D9473">
        <v>1</v>
      </c>
      <c r="E9473">
        <v>4.2518461525079709E-2</v>
      </c>
      <c r="F9473">
        <v>1.4763199992877314</v>
      </c>
      <c r="G9473">
        <v>2.0892477666065403</v>
      </c>
      <c r="H9473">
        <v>1</v>
      </c>
      <c r="I9473">
        <v>3.7970914205487122E-2</v>
      </c>
      <c r="J9473">
        <v>1</v>
      </c>
      <c r="N9473">
        <v>1.5</v>
      </c>
    </row>
    <row r="9474" spans="1:14" x14ac:dyDescent="0.25">
      <c r="A9474">
        <v>9473</v>
      </c>
      <c r="B9474">
        <v>9.6062637422249519E-2</v>
      </c>
      <c r="C9474">
        <v>1.6145548867337516</v>
      </c>
      <c r="D9474">
        <v>1</v>
      </c>
      <c r="E9474">
        <v>4.2461581531786571E-2</v>
      </c>
      <c r="F9474">
        <v>1.622813344221345</v>
      </c>
      <c r="G9474">
        <v>2.0894176353820493</v>
      </c>
      <c r="H9474">
        <v>1</v>
      </c>
      <c r="I9474">
        <v>3.792789362850614E-2</v>
      </c>
      <c r="J9474">
        <v>0.1</v>
      </c>
      <c r="N9474">
        <v>1.6</v>
      </c>
    </row>
    <row r="9475" spans="1:14" x14ac:dyDescent="0.25">
      <c r="A9475">
        <v>9474</v>
      </c>
      <c r="B9475">
        <v>-1.0279802244357044</v>
      </c>
      <c r="C9475">
        <v>1.6159781162388336</v>
      </c>
      <c r="D9475">
        <v>1</v>
      </c>
      <c r="E9475">
        <v>4.239455061045317E-2</v>
      </c>
      <c r="F9475">
        <v>0.55396522760889733</v>
      </c>
      <c r="G9475">
        <v>2.0899337672456286</v>
      </c>
      <c r="H9475">
        <v>1</v>
      </c>
      <c r="I9475">
        <v>3.7858752863413225E-2</v>
      </c>
      <c r="J9475">
        <v>-1</v>
      </c>
      <c r="N9475">
        <v>0.6</v>
      </c>
    </row>
    <row r="9476" spans="1:14" x14ac:dyDescent="0.25">
      <c r="A9476">
        <v>9475</v>
      </c>
      <c r="B9476">
        <v>-2.3359667221902698</v>
      </c>
      <c r="C9476">
        <v>1.6182467698036882</v>
      </c>
      <c r="D9476">
        <v>1</v>
      </c>
      <c r="E9476">
        <v>4.2333029816283493E-2</v>
      </c>
      <c r="F9476">
        <v>-0.3352117274504488</v>
      </c>
      <c r="G9476">
        <v>2.0902347356998572</v>
      </c>
      <c r="H9476">
        <v>1</v>
      </c>
      <c r="I9476">
        <v>3.7816865222740165E-2</v>
      </c>
      <c r="J9476">
        <v>-2.2999999999999998</v>
      </c>
      <c r="N9476">
        <v>-0.3</v>
      </c>
    </row>
    <row r="9477" spans="1:14" x14ac:dyDescent="0.25">
      <c r="A9477">
        <v>9476</v>
      </c>
      <c r="B9477">
        <v>0.32204147633230451</v>
      </c>
      <c r="C9477">
        <v>1.620766926335532</v>
      </c>
      <c r="D9477">
        <v>1</v>
      </c>
      <c r="E9477">
        <v>4.2271937978389108E-2</v>
      </c>
      <c r="F9477">
        <v>0.80738941732288094</v>
      </c>
      <c r="G9477">
        <v>2.0926898793827426</v>
      </c>
      <c r="H9477">
        <v>1</v>
      </c>
      <c r="I9477">
        <v>3.7759612444246776E-2</v>
      </c>
      <c r="J9477">
        <v>0.3</v>
      </c>
      <c r="N9477">
        <v>0.8</v>
      </c>
    </row>
    <row r="9478" spans="1:14" x14ac:dyDescent="0.25">
      <c r="A9478">
        <v>9477</v>
      </c>
      <c r="B9478">
        <v>-0.31506790151198838</v>
      </c>
      <c r="C9478">
        <v>1.6231094392934102</v>
      </c>
      <c r="D9478">
        <v>1</v>
      </c>
      <c r="E9478">
        <v>4.2204482063098445E-2</v>
      </c>
      <c r="F9478">
        <v>0.88544867566138585</v>
      </c>
      <c r="G9478">
        <v>2.0929837620010661</v>
      </c>
      <c r="H9478">
        <v>1</v>
      </c>
      <c r="I9478">
        <v>3.7701140771564751E-2</v>
      </c>
      <c r="J9478">
        <v>-0.3</v>
      </c>
      <c r="N9478">
        <v>0.9</v>
      </c>
    </row>
    <row r="9479" spans="1:14" x14ac:dyDescent="0.25">
      <c r="A9479">
        <v>9478</v>
      </c>
      <c r="B9479">
        <v>0.38869041373337371</v>
      </c>
      <c r="C9479">
        <v>1.627119857592914</v>
      </c>
      <c r="D9479">
        <v>1</v>
      </c>
      <c r="E9479">
        <v>4.2135478102281146E-2</v>
      </c>
      <c r="F9479">
        <v>1.0295663548489091</v>
      </c>
      <c r="G9479">
        <v>2.093625468594432</v>
      </c>
      <c r="H9479">
        <v>1</v>
      </c>
      <c r="I9479">
        <v>3.764358208169187E-2</v>
      </c>
      <c r="J9479">
        <v>0.4</v>
      </c>
      <c r="N9479">
        <v>1</v>
      </c>
    </row>
    <row r="9480" spans="1:14" x14ac:dyDescent="0.25">
      <c r="A9480">
        <v>9479</v>
      </c>
      <c r="B9480">
        <v>0.63032139383575991</v>
      </c>
      <c r="C9480">
        <v>1.6275576318641485</v>
      </c>
      <c r="D9480">
        <v>1</v>
      </c>
      <c r="E9480">
        <v>4.208008735243924E-2</v>
      </c>
      <c r="F9480">
        <v>-0.96841955698478466</v>
      </c>
      <c r="G9480">
        <v>2.095666419962674</v>
      </c>
      <c r="H9480">
        <v>1</v>
      </c>
      <c r="I9480">
        <v>3.7585893901255787E-2</v>
      </c>
      <c r="J9480">
        <v>0.6</v>
      </c>
      <c r="N9480">
        <v>-1</v>
      </c>
    </row>
    <row r="9481" spans="1:14" x14ac:dyDescent="0.25">
      <c r="A9481">
        <v>9480</v>
      </c>
      <c r="B9481">
        <v>-1.2799701177039562</v>
      </c>
      <c r="C9481">
        <v>1.6277444967321719</v>
      </c>
      <c r="D9481">
        <v>1</v>
      </c>
      <c r="E9481">
        <v>4.202334987694302E-2</v>
      </c>
      <c r="F9481">
        <v>0.19512799932357705</v>
      </c>
      <c r="G9481">
        <v>2.0960611482820077</v>
      </c>
      <c r="H9481">
        <v>1</v>
      </c>
      <c r="I9481">
        <v>3.7522457363278708E-2</v>
      </c>
      <c r="J9481">
        <v>-1.3</v>
      </c>
      <c r="N9481">
        <v>0.2</v>
      </c>
    </row>
    <row r="9482" spans="1:14" x14ac:dyDescent="0.25">
      <c r="A9482">
        <v>9481</v>
      </c>
      <c r="B9482">
        <v>-1.0964479535079443</v>
      </c>
      <c r="C9482">
        <v>1.6285123176866532</v>
      </c>
      <c r="D9482">
        <v>1</v>
      </c>
      <c r="E9482">
        <v>4.1950806360719461E-2</v>
      </c>
      <c r="F9482">
        <v>0.20759528933235477</v>
      </c>
      <c r="G9482">
        <v>2.0987656996102091</v>
      </c>
      <c r="H9482">
        <v>1</v>
      </c>
      <c r="I9482">
        <v>3.7454241264953399E-2</v>
      </c>
      <c r="J9482">
        <v>-1.1000000000000001</v>
      </c>
      <c r="N9482">
        <v>0.2</v>
      </c>
    </row>
    <row r="9483" spans="1:14" x14ac:dyDescent="0.25">
      <c r="A9483">
        <v>9482</v>
      </c>
      <c r="B9483">
        <v>-0.17288132133196299</v>
      </c>
      <c r="C9483">
        <v>1.6291285209940329</v>
      </c>
      <c r="D9483">
        <v>1</v>
      </c>
      <c r="E9483">
        <v>4.1871746552725173E-2</v>
      </c>
      <c r="F9483">
        <v>-0.49347750922991462</v>
      </c>
      <c r="G9483">
        <v>2.1002551768661148</v>
      </c>
      <c r="H9483">
        <v>1</v>
      </c>
      <c r="I9483">
        <v>3.7392868179944805E-2</v>
      </c>
      <c r="J9483">
        <v>-0.2</v>
      </c>
      <c r="N9483">
        <v>-0.5</v>
      </c>
    </row>
    <row r="9484" spans="1:14" x14ac:dyDescent="0.25">
      <c r="A9484">
        <v>9483</v>
      </c>
      <c r="B9484">
        <v>1.8568681292661201E-2</v>
      </c>
      <c r="C9484">
        <v>1.6297292966692178</v>
      </c>
      <c r="D9484">
        <v>1</v>
      </c>
      <c r="E9484">
        <v>4.1805039808355988E-2</v>
      </c>
      <c r="F9484">
        <v>-0.5718461304320499</v>
      </c>
      <c r="G9484">
        <v>2.1007344519076652</v>
      </c>
      <c r="H9484">
        <v>1</v>
      </c>
      <c r="I9484">
        <v>3.7345020818061882E-2</v>
      </c>
      <c r="J9484">
        <v>0</v>
      </c>
      <c r="N9484">
        <v>-0.6</v>
      </c>
    </row>
    <row r="9485" spans="1:14" x14ac:dyDescent="0.25">
      <c r="A9485">
        <v>9484</v>
      </c>
      <c r="B9485">
        <v>0.87206579618212399</v>
      </c>
      <c r="C9485">
        <v>1.6297405150544648</v>
      </c>
      <c r="D9485">
        <v>1</v>
      </c>
      <c r="E9485">
        <v>4.1737442812013366E-2</v>
      </c>
      <c r="F9485">
        <v>-0.73857340475704292</v>
      </c>
      <c r="G9485">
        <v>2.1010637822919787</v>
      </c>
      <c r="H9485">
        <v>1</v>
      </c>
      <c r="I9485">
        <v>3.7296979319418416E-2</v>
      </c>
      <c r="J9485">
        <v>0.9</v>
      </c>
      <c r="N9485">
        <v>-0.7</v>
      </c>
    </row>
    <row r="9486" spans="1:14" x14ac:dyDescent="0.25">
      <c r="A9486">
        <v>9485</v>
      </c>
      <c r="B9486">
        <v>-0.51010650125166734</v>
      </c>
      <c r="C9486">
        <v>1.6310899514199717</v>
      </c>
      <c r="D9486">
        <v>1</v>
      </c>
      <c r="E9486">
        <v>4.1678361550585602E-2</v>
      </c>
      <c r="F9486">
        <v>-0.35166662926775361</v>
      </c>
      <c r="G9486">
        <v>2.1039265341584561</v>
      </c>
      <c r="H9486">
        <v>1</v>
      </c>
      <c r="I9486">
        <v>3.7234857840712419E-2</v>
      </c>
      <c r="J9486">
        <v>-0.5</v>
      </c>
      <c r="N9486">
        <v>-0.4</v>
      </c>
    </row>
    <row r="9487" spans="1:14" x14ac:dyDescent="0.25">
      <c r="A9487">
        <v>9486</v>
      </c>
      <c r="B9487">
        <v>0.11938798123577193</v>
      </c>
      <c r="C9487">
        <v>1.6313132793673728</v>
      </c>
      <c r="D9487">
        <v>1</v>
      </c>
      <c r="E9487">
        <v>4.1626063009234361E-2</v>
      </c>
      <c r="F9487">
        <v>1.2285674819369503</v>
      </c>
      <c r="G9487">
        <v>2.1051005933464153</v>
      </c>
      <c r="H9487">
        <v>1</v>
      </c>
      <c r="I9487">
        <v>3.7177451706207662E-2</v>
      </c>
      <c r="J9487">
        <v>0.1</v>
      </c>
      <c r="N9487">
        <v>1.2</v>
      </c>
    </row>
    <row r="9488" spans="1:14" x14ac:dyDescent="0.25">
      <c r="A9488">
        <v>9487</v>
      </c>
      <c r="B9488">
        <v>-1.4980380052142293</v>
      </c>
      <c r="C9488">
        <v>1.6320178348693313</v>
      </c>
      <c r="D9488">
        <v>1</v>
      </c>
      <c r="E9488">
        <v>4.155740569665517E-2</v>
      </c>
      <c r="F9488">
        <v>4.4232869224730385</v>
      </c>
      <c r="G9488">
        <v>2.1064713678435298</v>
      </c>
      <c r="H9488">
        <v>1</v>
      </c>
      <c r="I9488">
        <v>3.7120108081061157E-2</v>
      </c>
      <c r="J9488">
        <v>-1.5</v>
      </c>
      <c r="N9488">
        <v>4.4000000000000004</v>
      </c>
    </row>
    <row r="9489" spans="1:14" x14ac:dyDescent="0.25">
      <c r="A9489">
        <v>9488</v>
      </c>
      <c r="B9489">
        <v>-0.12875970842681048</v>
      </c>
      <c r="C9489">
        <v>1.6357653915219514</v>
      </c>
      <c r="D9489">
        <v>1</v>
      </c>
      <c r="E9489">
        <v>4.1494464688820058E-2</v>
      </c>
      <c r="F9489">
        <v>0.27653038278858788</v>
      </c>
      <c r="G9489">
        <v>2.1089466648110209</v>
      </c>
      <c r="H9489">
        <v>1</v>
      </c>
      <c r="I9489">
        <v>3.7066854183017896E-2</v>
      </c>
      <c r="J9489">
        <v>-0.1</v>
      </c>
      <c r="N9489">
        <v>0.3</v>
      </c>
    </row>
    <row r="9490" spans="1:14" x14ac:dyDescent="0.25">
      <c r="A9490">
        <v>9489</v>
      </c>
      <c r="B9490">
        <v>-0.46762050962493601</v>
      </c>
      <c r="C9490">
        <v>1.6370013136345904</v>
      </c>
      <c r="D9490">
        <v>1</v>
      </c>
      <c r="E9490">
        <v>4.1437337721119759E-2</v>
      </c>
      <c r="F9490">
        <v>0.91389175203526896</v>
      </c>
      <c r="G9490">
        <v>2.1102181831930586</v>
      </c>
      <c r="H9490">
        <v>1</v>
      </c>
      <c r="I9490">
        <v>3.7001726089453048E-2</v>
      </c>
      <c r="J9490">
        <v>-0.5</v>
      </c>
      <c r="N9490">
        <v>0.9</v>
      </c>
    </row>
    <row r="9491" spans="1:14" x14ac:dyDescent="0.25">
      <c r="A9491">
        <v>9490</v>
      </c>
      <c r="B9491">
        <v>-4.6764840320634368E-2</v>
      </c>
      <c r="C9491">
        <v>1.6371175095747894</v>
      </c>
      <c r="D9491">
        <v>1</v>
      </c>
      <c r="E9491">
        <v>4.1373283866825969E-2</v>
      </c>
      <c r="F9491">
        <v>1.263735088844598</v>
      </c>
      <c r="G9491">
        <v>2.1103817108951435</v>
      </c>
      <c r="H9491">
        <v>1</v>
      </c>
      <c r="I9491">
        <v>3.6942407120340262E-2</v>
      </c>
      <c r="J9491">
        <v>0</v>
      </c>
      <c r="N9491">
        <v>1.3</v>
      </c>
    </row>
    <row r="9492" spans="1:14" x14ac:dyDescent="0.25">
      <c r="A9492">
        <v>9491</v>
      </c>
      <c r="B9492">
        <v>4.7253339626695021E-2</v>
      </c>
      <c r="C9492">
        <v>1.6394277857945216</v>
      </c>
      <c r="D9492">
        <v>1</v>
      </c>
      <c r="E9492">
        <v>4.1319414812925483E-2</v>
      </c>
      <c r="F9492">
        <v>0.66565843144022219</v>
      </c>
      <c r="G9492">
        <v>2.1122022724997453</v>
      </c>
      <c r="H9492">
        <v>1</v>
      </c>
      <c r="I9492">
        <v>3.688054621984669E-2</v>
      </c>
      <c r="J9492">
        <v>0</v>
      </c>
      <c r="N9492">
        <v>0.7</v>
      </c>
    </row>
    <row r="9493" spans="1:14" x14ac:dyDescent="0.25">
      <c r="A9493">
        <v>9492</v>
      </c>
      <c r="B9493">
        <v>-0.37627770400679406</v>
      </c>
      <c r="C9493">
        <v>1.6420095235177072</v>
      </c>
      <c r="D9493">
        <v>1</v>
      </c>
      <c r="E9493">
        <v>4.1285163097934549E-2</v>
      </c>
      <c r="F9493">
        <v>0.97508145033874172</v>
      </c>
      <c r="G9493">
        <v>2.1123008177220628</v>
      </c>
      <c r="H9493">
        <v>1</v>
      </c>
      <c r="I9493">
        <v>3.6830747667860687E-2</v>
      </c>
      <c r="J9493">
        <v>-0.4</v>
      </c>
      <c r="N9493">
        <v>1</v>
      </c>
    </row>
    <row r="9494" spans="1:14" x14ac:dyDescent="0.25">
      <c r="A9494">
        <v>9493</v>
      </c>
      <c r="B9494">
        <v>0.77873417354085772</v>
      </c>
      <c r="C9494">
        <v>1.6420784679532467</v>
      </c>
      <c r="D9494">
        <v>1</v>
      </c>
      <c r="E9494">
        <v>4.1238034019185445E-2</v>
      </c>
      <c r="F9494">
        <v>0.67423061523482142</v>
      </c>
      <c r="G9494">
        <v>2.1131559475797967</v>
      </c>
      <c r="H9494">
        <v>1</v>
      </c>
      <c r="I9494">
        <v>3.6785010042092399E-2</v>
      </c>
      <c r="J9494">
        <v>0.8</v>
      </c>
      <c r="N9494">
        <v>0.7</v>
      </c>
    </row>
    <row r="9495" spans="1:14" x14ac:dyDescent="0.25">
      <c r="A9495">
        <v>9494</v>
      </c>
      <c r="B9495">
        <v>-0.40849782744155921</v>
      </c>
      <c r="C9495">
        <v>1.6429200036054894</v>
      </c>
      <c r="D9495">
        <v>1</v>
      </c>
      <c r="E9495">
        <v>4.1186576495488528E-2</v>
      </c>
      <c r="F9495">
        <v>0.20463495910095614</v>
      </c>
      <c r="G9495">
        <v>2.1172670864157537</v>
      </c>
      <c r="H9495">
        <v>1</v>
      </c>
      <c r="I9495">
        <v>3.6774431114465718E-2</v>
      </c>
      <c r="J9495">
        <v>-0.4</v>
      </c>
      <c r="N9495">
        <v>0.2</v>
      </c>
    </row>
    <row r="9496" spans="1:14" x14ac:dyDescent="0.25">
      <c r="A9496">
        <v>9495</v>
      </c>
      <c r="B9496">
        <v>0.5689770322322133</v>
      </c>
      <c r="C9496">
        <v>1.6429662906136593</v>
      </c>
      <c r="D9496">
        <v>1</v>
      </c>
      <c r="E9496">
        <v>4.1123438388327868E-2</v>
      </c>
      <c r="F9496">
        <v>1.5995270259494403</v>
      </c>
      <c r="G9496">
        <v>2.1174580213744827</v>
      </c>
      <c r="H9496">
        <v>1</v>
      </c>
      <c r="I9496">
        <v>3.6718885076969535E-2</v>
      </c>
      <c r="J9496">
        <v>0.6</v>
      </c>
      <c r="N9496">
        <v>1.6</v>
      </c>
    </row>
    <row r="9497" spans="1:14" x14ac:dyDescent="0.25">
      <c r="A9497">
        <v>9496</v>
      </c>
      <c r="B9497">
        <v>-0.64296181510846162</v>
      </c>
      <c r="C9497">
        <v>1.6437852270321838</v>
      </c>
      <c r="D9497">
        <v>1</v>
      </c>
      <c r="E9497">
        <v>4.1058004955985737E-2</v>
      </c>
      <c r="F9497">
        <v>-0.21763836452348662</v>
      </c>
      <c r="G9497">
        <v>2.117553388636809</v>
      </c>
      <c r="H9497">
        <v>1</v>
      </c>
      <c r="I9497">
        <v>3.6669726568092448E-2</v>
      </c>
      <c r="J9497">
        <v>-0.6</v>
      </c>
      <c r="N9497">
        <v>-0.2</v>
      </c>
    </row>
    <row r="9498" spans="1:14" x14ac:dyDescent="0.25">
      <c r="A9498">
        <v>9497</v>
      </c>
      <c r="B9498">
        <v>0.28612625218976862</v>
      </c>
      <c r="C9498">
        <v>1.6465023898524724</v>
      </c>
      <c r="D9498">
        <v>1</v>
      </c>
      <c r="E9498">
        <v>4.0987615318875223E-2</v>
      </c>
      <c r="F9498">
        <v>1.590873733080352</v>
      </c>
      <c r="G9498">
        <v>2.1186111065234812</v>
      </c>
      <c r="H9498">
        <v>1</v>
      </c>
      <c r="I9498">
        <v>3.6605216806299141E-2</v>
      </c>
      <c r="J9498">
        <v>0.3</v>
      </c>
      <c r="N9498">
        <v>1.6</v>
      </c>
    </row>
    <row r="9499" spans="1:14" x14ac:dyDescent="0.25">
      <c r="A9499">
        <v>9498</v>
      </c>
      <c r="B9499">
        <v>0.58778827680285228</v>
      </c>
      <c r="C9499">
        <v>1.646940116447303</v>
      </c>
      <c r="D9499">
        <v>1</v>
      </c>
      <c r="E9499">
        <v>4.0934783758216915E-2</v>
      </c>
      <c r="F9499">
        <v>0.47483689090911535</v>
      </c>
      <c r="G9499">
        <v>2.1186337706579339</v>
      </c>
      <c r="H9499">
        <v>1</v>
      </c>
      <c r="I9499">
        <v>3.6546290983457706E-2</v>
      </c>
      <c r="J9499">
        <v>0.6</v>
      </c>
      <c r="N9499">
        <v>0.5</v>
      </c>
    </row>
    <row r="9500" spans="1:14" x14ac:dyDescent="0.25">
      <c r="A9500">
        <v>9499</v>
      </c>
      <c r="B9500">
        <v>1.3142539124724453</v>
      </c>
      <c r="C9500">
        <v>1.6470987607975378</v>
      </c>
      <c r="D9500">
        <v>1</v>
      </c>
      <c r="E9500">
        <v>4.0862549583864968E-2</v>
      </c>
      <c r="F9500">
        <v>-0.87437505960015982</v>
      </c>
      <c r="G9500">
        <v>2.1193897375239468</v>
      </c>
      <c r="H9500">
        <v>1</v>
      </c>
      <c r="I9500">
        <v>3.6477772594520085E-2</v>
      </c>
      <c r="J9500">
        <v>1.3</v>
      </c>
      <c r="N9500">
        <v>-0.9</v>
      </c>
    </row>
    <row r="9501" spans="1:14" x14ac:dyDescent="0.25">
      <c r="A9501">
        <v>9500</v>
      </c>
      <c r="B9501">
        <v>-0.24842266214749223</v>
      </c>
      <c r="C9501">
        <v>1.6475893998139057</v>
      </c>
      <c r="D9501">
        <v>1</v>
      </c>
      <c r="E9501">
        <v>4.0789458846305658E-2</v>
      </c>
      <c r="F9501">
        <v>0.70235475965595917</v>
      </c>
      <c r="G9501">
        <v>2.1194261422667786</v>
      </c>
      <c r="H9501">
        <v>1</v>
      </c>
      <c r="I9501">
        <v>3.6419141605910955E-2</v>
      </c>
      <c r="J9501">
        <v>-0.2</v>
      </c>
      <c r="N9501">
        <v>0.7</v>
      </c>
    </row>
    <row r="9502" spans="1:14" x14ac:dyDescent="0.25">
      <c r="A9502">
        <v>9501</v>
      </c>
      <c r="B9502">
        <v>1.1332223387559008</v>
      </c>
      <c r="C9502">
        <v>1.6484874645944365</v>
      </c>
      <c r="D9502">
        <v>1</v>
      </c>
      <c r="E9502">
        <v>4.0717464487254031E-2</v>
      </c>
      <c r="F9502">
        <v>0.87457562119490406</v>
      </c>
      <c r="G9502">
        <v>2.1230224389882579</v>
      </c>
      <c r="H9502">
        <v>1</v>
      </c>
      <c r="I9502">
        <v>3.636229352300379E-2</v>
      </c>
      <c r="J9502">
        <v>1.1000000000000001</v>
      </c>
      <c r="N9502">
        <v>0.9</v>
      </c>
    </row>
    <row r="9503" spans="1:14" x14ac:dyDescent="0.25">
      <c r="A9503">
        <v>9502</v>
      </c>
      <c r="B9503">
        <v>0.90413135970696357</v>
      </c>
      <c r="C9503">
        <v>1.6487038800491927</v>
      </c>
      <c r="D9503">
        <v>1</v>
      </c>
      <c r="E9503">
        <v>4.0646669725197253E-2</v>
      </c>
      <c r="F9503">
        <v>0.11176599420837235</v>
      </c>
      <c r="G9503">
        <v>2.1239796443645442</v>
      </c>
      <c r="H9503">
        <v>1</v>
      </c>
      <c r="I9503">
        <v>3.6297730405572291E-2</v>
      </c>
      <c r="J9503">
        <v>0.9</v>
      </c>
      <c r="N9503">
        <v>0.1</v>
      </c>
    </row>
    <row r="9504" spans="1:14" x14ac:dyDescent="0.25">
      <c r="A9504">
        <v>9503</v>
      </c>
      <c r="B9504">
        <v>1.6750697010729776</v>
      </c>
      <c r="C9504">
        <v>1.6512273134855011</v>
      </c>
      <c r="D9504">
        <v>1</v>
      </c>
      <c r="E9504">
        <v>4.058867947142103E-2</v>
      </c>
      <c r="F9504">
        <v>-1.1898831963868175</v>
      </c>
      <c r="G9504">
        <v>2.1242325558921902</v>
      </c>
      <c r="H9504">
        <v>1</v>
      </c>
      <c r="I9504">
        <v>3.6237063994019117E-2</v>
      </c>
      <c r="J9504">
        <v>1.7</v>
      </c>
      <c r="N9504">
        <v>-1.2</v>
      </c>
    </row>
    <row r="9505" spans="1:14" x14ac:dyDescent="0.25">
      <c r="A9505">
        <v>9504</v>
      </c>
      <c r="B9505">
        <v>-0.4625993339432003</v>
      </c>
      <c r="C9505">
        <v>1.6515090682027544</v>
      </c>
      <c r="D9505">
        <v>1</v>
      </c>
      <c r="E9505">
        <v>4.0535065287740993E-2</v>
      </c>
      <c r="F9505">
        <v>1.1736620103853965</v>
      </c>
      <c r="G9505">
        <v>2.1245959787680402</v>
      </c>
      <c r="H9505">
        <v>1</v>
      </c>
      <c r="I9505">
        <v>3.6182691057117605E-2</v>
      </c>
      <c r="J9505">
        <v>-0.5</v>
      </c>
      <c r="N9505">
        <v>1.2</v>
      </c>
    </row>
    <row r="9506" spans="1:14" x14ac:dyDescent="0.25">
      <c r="A9506">
        <v>9505</v>
      </c>
      <c r="B9506">
        <v>-1.2280352995694359</v>
      </c>
      <c r="C9506">
        <v>1.6534087814961234</v>
      </c>
      <c r="D9506">
        <v>1</v>
      </c>
      <c r="E9506">
        <v>4.0468334818076421E-2</v>
      </c>
      <c r="F9506">
        <v>0.7248404211416517</v>
      </c>
      <c r="G9506">
        <v>2.1247903494989648</v>
      </c>
      <c r="H9506">
        <v>1</v>
      </c>
      <c r="I9506">
        <v>3.6119413072038725E-2</v>
      </c>
      <c r="J9506">
        <v>-1.2</v>
      </c>
      <c r="N9506">
        <v>0.7</v>
      </c>
    </row>
    <row r="9507" spans="1:14" x14ac:dyDescent="0.25">
      <c r="A9507">
        <v>9506</v>
      </c>
      <c r="B9507">
        <v>-1.2071580975580469</v>
      </c>
      <c r="C9507">
        <v>1.6534361547794068</v>
      </c>
      <c r="D9507">
        <v>1</v>
      </c>
      <c r="E9507">
        <v>4.0396411780689354E-2</v>
      </c>
      <c r="F9507">
        <v>-1.0191114971300024</v>
      </c>
      <c r="G9507">
        <v>2.1247996083688658</v>
      </c>
      <c r="H9507">
        <v>1</v>
      </c>
      <c r="I9507">
        <v>3.6052631990320688E-2</v>
      </c>
      <c r="J9507">
        <v>-1.2</v>
      </c>
      <c r="N9507">
        <v>-1</v>
      </c>
    </row>
    <row r="9508" spans="1:14" x14ac:dyDescent="0.25">
      <c r="A9508">
        <v>9507</v>
      </c>
      <c r="B9508">
        <v>-1.7948023726568989E-3</v>
      </c>
      <c r="C9508">
        <v>1.6546339160348928</v>
      </c>
      <c r="D9508">
        <v>1</v>
      </c>
      <c r="E9508">
        <v>4.0333160558522062E-2</v>
      </c>
      <c r="F9508">
        <v>-0.21186496519385711</v>
      </c>
      <c r="G9508">
        <v>2.1252301627068553</v>
      </c>
      <c r="H9508">
        <v>1</v>
      </c>
      <c r="I9508">
        <v>3.5996919666993143E-2</v>
      </c>
      <c r="J9508">
        <v>0</v>
      </c>
      <c r="N9508">
        <v>-0.2</v>
      </c>
    </row>
    <row r="9509" spans="1:14" x14ac:dyDescent="0.25">
      <c r="A9509">
        <v>9508</v>
      </c>
      <c r="B9509">
        <v>1.474490638624939</v>
      </c>
      <c r="C9509">
        <v>1.6574747937998346</v>
      </c>
      <c r="D9509">
        <v>1</v>
      </c>
      <c r="E9509">
        <v>4.0253130563769293E-2</v>
      </c>
      <c r="F9509">
        <v>1.1460403400701453</v>
      </c>
      <c r="G9509">
        <v>2.1260077712883017</v>
      </c>
      <c r="H9509">
        <v>1</v>
      </c>
      <c r="I9509">
        <v>3.5937744394034667E-2</v>
      </c>
      <c r="J9509">
        <v>1.5</v>
      </c>
      <c r="N9509">
        <v>1.1000000000000001</v>
      </c>
    </row>
    <row r="9510" spans="1:14" x14ac:dyDescent="0.25">
      <c r="A9510">
        <v>9509</v>
      </c>
      <c r="B9510">
        <v>1.0013841335547851</v>
      </c>
      <c r="C9510">
        <v>1.658186100011904</v>
      </c>
      <c r="D9510">
        <v>1</v>
      </c>
      <c r="E9510">
        <v>4.0179487079889331E-2</v>
      </c>
      <c r="F9510">
        <v>0.70790924044895098</v>
      </c>
      <c r="G9510">
        <v>2.1263970028840724</v>
      </c>
      <c r="H9510">
        <v>1</v>
      </c>
      <c r="I9510">
        <v>3.5883930316309876E-2</v>
      </c>
      <c r="J9510">
        <v>1</v>
      </c>
      <c r="N9510">
        <v>0.7</v>
      </c>
    </row>
    <row r="9511" spans="1:14" x14ac:dyDescent="0.25">
      <c r="A9511">
        <v>9510</v>
      </c>
      <c r="B9511">
        <v>0.44999914730945167</v>
      </c>
      <c r="C9511">
        <v>1.6586866207001874</v>
      </c>
      <c r="D9511">
        <v>1</v>
      </c>
      <c r="E9511">
        <v>4.0109130536477161E-2</v>
      </c>
      <c r="F9511">
        <v>1.5548807192471104</v>
      </c>
      <c r="G9511">
        <v>2.1268899490842661</v>
      </c>
      <c r="H9511">
        <v>1</v>
      </c>
      <c r="I9511">
        <v>3.5818155779507775E-2</v>
      </c>
      <c r="J9511">
        <v>0.4</v>
      </c>
      <c r="N9511">
        <v>1.6</v>
      </c>
    </row>
    <row r="9512" spans="1:14" x14ac:dyDescent="0.25">
      <c r="A9512">
        <v>9511</v>
      </c>
      <c r="B9512">
        <v>-4.5259921990591971E-2</v>
      </c>
      <c r="C9512">
        <v>1.658729133720815</v>
      </c>
      <c r="D9512">
        <v>1</v>
      </c>
      <c r="E9512">
        <v>4.0059651983150743E-2</v>
      </c>
      <c r="F9512">
        <v>-6.1519582945657847E-2</v>
      </c>
      <c r="G9512">
        <v>2.1269152676178962</v>
      </c>
      <c r="H9512">
        <v>1</v>
      </c>
      <c r="I9512">
        <v>3.5752997692000778E-2</v>
      </c>
      <c r="J9512">
        <v>0</v>
      </c>
      <c r="N9512">
        <v>-0.1</v>
      </c>
    </row>
    <row r="9513" spans="1:14" x14ac:dyDescent="0.25">
      <c r="A9513">
        <v>9512</v>
      </c>
      <c r="B9513">
        <v>-0.13673783070207723</v>
      </c>
      <c r="C9513">
        <v>1.6600328063416576</v>
      </c>
      <c r="D9513">
        <v>1</v>
      </c>
      <c r="E9513">
        <v>3.9992226907436985E-2</v>
      </c>
      <c r="F9513">
        <v>-0.38608334489704388</v>
      </c>
      <c r="G9513">
        <v>2.1286655593523194</v>
      </c>
      <c r="H9513">
        <v>1</v>
      </c>
      <c r="I9513">
        <v>3.5685748152031946E-2</v>
      </c>
      <c r="J9513">
        <v>-0.1</v>
      </c>
      <c r="N9513">
        <v>-0.4</v>
      </c>
    </row>
    <row r="9514" spans="1:14" x14ac:dyDescent="0.25">
      <c r="A9514">
        <v>9513</v>
      </c>
      <c r="B9514">
        <v>1.7452825414876136</v>
      </c>
      <c r="C9514">
        <v>1.6617429820401683</v>
      </c>
      <c r="D9514">
        <v>1</v>
      </c>
      <c r="E9514">
        <v>3.9940842850958488E-2</v>
      </c>
      <c r="F9514">
        <v>-1.9667770576038079E-2</v>
      </c>
      <c r="G9514">
        <v>2.1290613405509626</v>
      </c>
      <c r="H9514">
        <v>1</v>
      </c>
      <c r="I9514">
        <v>3.5632625550820536E-2</v>
      </c>
      <c r="J9514">
        <v>1.7</v>
      </c>
      <c r="N9514">
        <v>0</v>
      </c>
    </row>
    <row r="9515" spans="1:14" x14ac:dyDescent="0.25">
      <c r="A9515">
        <v>9514</v>
      </c>
      <c r="B9515">
        <v>0.15173688550313283</v>
      </c>
      <c r="C9515">
        <v>1.6626474611104183</v>
      </c>
      <c r="D9515">
        <v>1</v>
      </c>
      <c r="E9515">
        <v>3.9912033550593161E-2</v>
      </c>
      <c r="F9515">
        <v>0.44370965236816873</v>
      </c>
      <c r="G9515">
        <v>2.129748683016004</v>
      </c>
      <c r="H9515">
        <v>1</v>
      </c>
      <c r="I9515">
        <v>3.5578346540933913E-2</v>
      </c>
      <c r="J9515">
        <v>0.2</v>
      </c>
      <c r="N9515">
        <v>0.4</v>
      </c>
    </row>
    <row r="9516" spans="1:14" x14ac:dyDescent="0.25">
      <c r="A9516">
        <v>9515</v>
      </c>
      <c r="B9516">
        <v>-1.2814348866900607</v>
      </c>
      <c r="C9516">
        <v>1.662788301274579</v>
      </c>
      <c r="D9516">
        <v>1</v>
      </c>
      <c r="E9516">
        <v>3.9852026586589415E-2</v>
      </c>
      <c r="F9516">
        <v>0.10526105586249274</v>
      </c>
      <c r="G9516">
        <v>2.130121862331265</v>
      </c>
      <c r="H9516">
        <v>1</v>
      </c>
      <c r="I9516">
        <v>3.5519033874606205E-2</v>
      </c>
      <c r="J9516">
        <v>-1.3</v>
      </c>
      <c r="N9516">
        <v>0.1</v>
      </c>
    </row>
    <row r="9517" spans="1:14" x14ac:dyDescent="0.25">
      <c r="A9517">
        <v>9516</v>
      </c>
      <c r="B9517">
        <v>0.62337187289107743</v>
      </c>
      <c r="C9517">
        <v>1.6629874722885047</v>
      </c>
      <c r="D9517">
        <v>1</v>
      </c>
      <c r="E9517">
        <v>3.9779996596935457E-2</v>
      </c>
      <c r="F9517">
        <v>-0.68196193330955457</v>
      </c>
      <c r="G9517">
        <v>2.1301309868239535</v>
      </c>
      <c r="H9517">
        <v>1</v>
      </c>
      <c r="I9517">
        <v>3.5453906118236206E-2</v>
      </c>
      <c r="J9517">
        <v>0.6</v>
      </c>
      <c r="N9517">
        <v>-0.7</v>
      </c>
    </row>
    <row r="9518" spans="1:14" x14ac:dyDescent="0.25">
      <c r="A9518">
        <v>9517</v>
      </c>
      <c r="B9518">
        <v>1.2919093809305167</v>
      </c>
      <c r="C9518">
        <v>1.663130046969044</v>
      </c>
      <c r="D9518">
        <v>1</v>
      </c>
      <c r="E9518">
        <v>3.9706095113942186E-2</v>
      </c>
      <c r="F9518">
        <v>1.1074986658898647</v>
      </c>
      <c r="G9518">
        <v>2.1324245487902322</v>
      </c>
      <c r="H9518">
        <v>1</v>
      </c>
      <c r="I9518">
        <v>3.5392313488698972E-2</v>
      </c>
      <c r="J9518">
        <v>1.3</v>
      </c>
      <c r="N9518">
        <v>1.1000000000000001</v>
      </c>
    </row>
    <row r="9519" spans="1:14" x14ac:dyDescent="0.25">
      <c r="A9519">
        <v>9518</v>
      </c>
      <c r="B9519">
        <v>-6.4875795156758967E-2</v>
      </c>
      <c r="C9519">
        <v>1.6634338600987393</v>
      </c>
      <c r="D9519">
        <v>1</v>
      </c>
      <c r="E9519">
        <v>3.963703957657394E-2</v>
      </c>
      <c r="F9519">
        <v>0.91474911518693069</v>
      </c>
      <c r="G9519">
        <v>2.1334664857105907</v>
      </c>
      <c r="H9519">
        <v>1</v>
      </c>
      <c r="I9519">
        <v>3.5320699838104021E-2</v>
      </c>
      <c r="J9519">
        <v>-0.1</v>
      </c>
      <c r="N9519">
        <v>0.9</v>
      </c>
    </row>
    <row r="9520" spans="1:14" x14ac:dyDescent="0.25">
      <c r="A9520">
        <v>9519</v>
      </c>
      <c r="B9520">
        <v>1.6996139329076232</v>
      </c>
      <c r="C9520">
        <v>1.6639504764873905</v>
      </c>
      <c r="D9520">
        <v>1</v>
      </c>
      <c r="E9520">
        <v>3.9577925146289057E-2</v>
      </c>
      <c r="F9520">
        <v>0.65315684611028146</v>
      </c>
      <c r="G9520">
        <v>2.1335267286562063</v>
      </c>
      <c r="H9520">
        <v>1</v>
      </c>
      <c r="I9520">
        <v>3.5264278381706281E-2</v>
      </c>
      <c r="J9520">
        <v>1.7</v>
      </c>
      <c r="N9520">
        <v>0.7</v>
      </c>
    </row>
    <row r="9521" spans="1:14" x14ac:dyDescent="0.25">
      <c r="A9521">
        <v>9520</v>
      </c>
      <c r="B9521">
        <v>-1.0960100335574787</v>
      </c>
      <c r="C9521">
        <v>1.6641139381663679</v>
      </c>
      <c r="D9521">
        <v>1</v>
      </c>
      <c r="E9521">
        <v>3.9515373295266359E-2</v>
      </c>
      <c r="F9521">
        <v>0.63495782979405668</v>
      </c>
      <c r="G9521">
        <v>2.1347160263331757</v>
      </c>
      <c r="H9521">
        <v>1</v>
      </c>
      <c r="I9521">
        <v>3.520528423020805E-2</v>
      </c>
      <c r="J9521">
        <v>-1.1000000000000001</v>
      </c>
      <c r="N9521">
        <v>0.6</v>
      </c>
    </row>
    <row r="9522" spans="1:14" x14ac:dyDescent="0.25">
      <c r="A9522">
        <v>9521</v>
      </c>
      <c r="B9522">
        <v>-8.2465410944574533E-2</v>
      </c>
      <c r="C9522">
        <v>1.6661780653015545</v>
      </c>
      <c r="D9522">
        <v>1</v>
      </c>
      <c r="E9522">
        <v>3.9436449122004134E-2</v>
      </c>
      <c r="F9522">
        <v>0.83773315180442753</v>
      </c>
      <c r="G9522">
        <v>2.1390133313004869</v>
      </c>
      <c r="H9522">
        <v>1</v>
      </c>
      <c r="I9522">
        <v>3.513867803566089E-2</v>
      </c>
      <c r="J9522">
        <v>-0.1</v>
      </c>
      <c r="N9522">
        <v>0.8</v>
      </c>
    </row>
    <row r="9523" spans="1:14" x14ac:dyDescent="0.25">
      <c r="A9523">
        <v>9522</v>
      </c>
      <c r="B9523">
        <v>-0.76808067310730155</v>
      </c>
      <c r="C9523">
        <v>1.6670528654357331</v>
      </c>
      <c r="D9523">
        <v>1</v>
      </c>
      <c r="E9523">
        <v>3.9370201831580867E-2</v>
      </c>
      <c r="F9523">
        <v>0.91738462206706906</v>
      </c>
      <c r="G9523">
        <v>2.139457017029665</v>
      </c>
      <c r="H9523">
        <v>1</v>
      </c>
      <c r="I9523">
        <v>3.5082900551065742E-2</v>
      </c>
      <c r="J9523">
        <v>-0.8</v>
      </c>
      <c r="N9523">
        <v>0.9</v>
      </c>
    </row>
    <row r="9524" spans="1:14" x14ac:dyDescent="0.25">
      <c r="A9524">
        <v>9523</v>
      </c>
      <c r="B9524">
        <v>0.86318306358898045</v>
      </c>
      <c r="C9524">
        <v>1.6671822986716049</v>
      </c>
      <c r="D9524">
        <v>1</v>
      </c>
      <c r="E9524">
        <v>3.9296973984236358E-2</v>
      </c>
      <c r="F9524">
        <v>1.8249327595803357</v>
      </c>
      <c r="G9524">
        <v>2.1396023891374032</v>
      </c>
      <c r="H9524">
        <v>1</v>
      </c>
      <c r="I9524">
        <v>3.5018574338932067E-2</v>
      </c>
      <c r="J9524">
        <v>0.9</v>
      </c>
      <c r="N9524">
        <v>1.8</v>
      </c>
    </row>
    <row r="9525" spans="1:14" x14ac:dyDescent="0.25">
      <c r="A9525">
        <v>9524</v>
      </c>
      <c r="B9525">
        <v>-0.72369019753925379</v>
      </c>
      <c r="C9525">
        <v>1.6673150729587385</v>
      </c>
      <c r="D9525">
        <v>1</v>
      </c>
      <c r="E9525">
        <v>3.9243855975448112E-2</v>
      </c>
      <c r="F9525">
        <v>0.69401538645670258</v>
      </c>
      <c r="G9525">
        <v>2.1402618331554626</v>
      </c>
      <c r="H9525">
        <v>1</v>
      </c>
      <c r="I9525">
        <v>3.4960065730623172E-2</v>
      </c>
      <c r="J9525">
        <v>-0.7</v>
      </c>
      <c r="N9525">
        <v>0.7</v>
      </c>
    </row>
    <row r="9526" spans="1:14" x14ac:dyDescent="0.25">
      <c r="A9526">
        <v>9525</v>
      </c>
      <c r="B9526">
        <v>-0.95725702413294722</v>
      </c>
      <c r="C9526">
        <v>1.6675814215500517</v>
      </c>
      <c r="D9526">
        <v>1</v>
      </c>
      <c r="E9526">
        <v>3.9192515804337427E-2</v>
      </c>
      <c r="F9526">
        <v>-0.19271107932996867</v>
      </c>
      <c r="G9526">
        <v>2.1406293004943526</v>
      </c>
      <c r="H9526">
        <v>1</v>
      </c>
      <c r="I9526">
        <v>3.4903077543024512E-2</v>
      </c>
      <c r="J9526">
        <v>-1</v>
      </c>
      <c r="N9526">
        <v>-0.2</v>
      </c>
    </row>
    <row r="9527" spans="1:14" x14ac:dyDescent="0.25">
      <c r="A9527">
        <v>9526</v>
      </c>
      <c r="B9527">
        <v>1.084874853460825</v>
      </c>
      <c r="C9527">
        <v>1.6682489344597138</v>
      </c>
      <c r="D9527">
        <v>1</v>
      </c>
      <c r="E9527">
        <v>3.912859312703261E-2</v>
      </c>
      <c r="F9527">
        <v>0.621409795279108</v>
      </c>
      <c r="G9527">
        <v>2.1409661476208184</v>
      </c>
      <c r="H9527">
        <v>1</v>
      </c>
      <c r="I9527">
        <v>3.483934771742607E-2</v>
      </c>
      <c r="J9527">
        <v>1.1000000000000001</v>
      </c>
      <c r="N9527">
        <v>0.6</v>
      </c>
    </row>
    <row r="9528" spans="1:14" x14ac:dyDescent="0.25">
      <c r="A9528">
        <v>9527</v>
      </c>
      <c r="B9528">
        <v>-0.35390749377949904</v>
      </c>
      <c r="C9528">
        <v>1.6683806266130572</v>
      </c>
      <c r="D9528">
        <v>1</v>
      </c>
      <c r="E9528">
        <v>3.9060788471207968E-2</v>
      </c>
      <c r="F9528">
        <v>0.28246144949138008</v>
      </c>
      <c r="G9528">
        <v>2.1428429521435755</v>
      </c>
      <c r="H9528">
        <v>1</v>
      </c>
      <c r="I9528">
        <v>3.4771827645605401E-2</v>
      </c>
      <c r="J9528">
        <v>-0.4</v>
      </c>
      <c r="N9528">
        <v>0.3</v>
      </c>
    </row>
    <row r="9529" spans="1:14" x14ac:dyDescent="0.25">
      <c r="A9529">
        <v>9528</v>
      </c>
      <c r="B9529">
        <v>-0.26314411106743985</v>
      </c>
      <c r="C9529">
        <v>1.6688342376992449</v>
      </c>
      <c r="D9529">
        <v>1</v>
      </c>
      <c r="E9529">
        <v>3.8982333485330312E-2</v>
      </c>
      <c r="F9529">
        <v>0.81948493169068337</v>
      </c>
      <c r="G9529">
        <v>2.1429099847452968</v>
      </c>
      <c r="H9529">
        <v>1</v>
      </c>
      <c r="I9529">
        <v>3.471168796037262E-2</v>
      </c>
      <c r="J9529">
        <v>-0.3</v>
      </c>
      <c r="N9529">
        <v>0.8</v>
      </c>
    </row>
    <row r="9530" spans="1:14" x14ac:dyDescent="0.25">
      <c r="A9530">
        <v>9529</v>
      </c>
      <c r="B9530">
        <v>0.45630114401871891</v>
      </c>
      <c r="C9530">
        <v>1.6713284770594197</v>
      </c>
      <c r="D9530">
        <v>1</v>
      </c>
      <c r="E9530">
        <v>3.8911189517397284E-2</v>
      </c>
      <c r="F9530">
        <v>1.1647023709588424</v>
      </c>
      <c r="G9530">
        <v>2.1430569528589531</v>
      </c>
      <c r="H9530">
        <v>1</v>
      </c>
      <c r="I9530">
        <v>3.4665836303045962E-2</v>
      </c>
      <c r="J9530">
        <v>0.5</v>
      </c>
      <c r="N9530">
        <v>1.2</v>
      </c>
    </row>
    <row r="9531" spans="1:14" x14ac:dyDescent="0.25">
      <c r="A9531">
        <v>9530</v>
      </c>
      <c r="B9531">
        <v>1.5941375346654787</v>
      </c>
      <c r="C9531">
        <v>1.6713730505891542</v>
      </c>
      <c r="D9531">
        <v>1</v>
      </c>
      <c r="E9531">
        <v>3.8855952768014332E-2</v>
      </c>
      <c r="F9531">
        <v>0.85647004767951951</v>
      </c>
      <c r="G9531">
        <v>2.1445556480306722</v>
      </c>
      <c r="H9531">
        <v>1</v>
      </c>
      <c r="I9531">
        <v>3.4608656384660881E-2</v>
      </c>
      <c r="J9531">
        <v>1.6</v>
      </c>
      <c r="N9531">
        <v>0.9</v>
      </c>
    </row>
    <row r="9532" spans="1:14" x14ac:dyDescent="0.25">
      <c r="A9532">
        <v>9531</v>
      </c>
      <c r="B9532">
        <v>0.3565686048942151</v>
      </c>
      <c r="C9532">
        <v>1.6750697010729776</v>
      </c>
      <c r="D9532">
        <v>1</v>
      </c>
      <c r="E9532">
        <v>3.8793561912275315E-2</v>
      </c>
      <c r="F9532">
        <v>1.9168277355447831</v>
      </c>
      <c r="G9532">
        <v>2.1447734006593309</v>
      </c>
      <c r="H9532">
        <v>1</v>
      </c>
      <c r="I9532">
        <v>3.4553152963130315E-2</v>
      </c>
      <c r="J9532">
        <v>0.4</v>
      </c>
      <c r="N9532">
        <v>1.9</v>
      </c>
    </row>
    <row r="9533" spans="1:14" x14ac:dyDescent="0.25">
      <c r="A9533">
        <v>9532</v>
      </c>
      <c r="B9533">
        <v>-1.4616328919442085</v>
      </c>
      <c r="C9533">
        <v>1.6751254867070569</v>
      </c>
      <c r="D9533">
        <v>1</v>
      </c>
      <c r="E9533">
        <v>3.8729445143195942E-2</v>
      </c>
      <c r="F9533">
        <v>1.8843758547221408</v>
      </c>
      <c r="G9533">
        <v>2.1457466765082698</v>
      </c>
      <c r="H9533">
        <v>1</v>
      </c>
      <c r="I9533">
        <v>3.4495055290275738E-2</v>
      </c>
      <c r="J9533">
        <v>-1.5</v>
      </c>
      <c r="N9533">
        <v>1.9</v>
      </c>
    </row>
    <row r="9534" spans="1:14" x14ac:dyDescent="0.25">
      <c r="A9534">
        <v>9533</v>
      </c>
      <c r="B9534">
        <v>-0.48164966682210059</v>
      </c>
      <c r="C9534">
        <v>1.6753091279884811</v>
      </c>
      <c r="D9534">
        <v>1</v>
      </c>
      <c r="E9534">
        <v>3.8655611692280663E-2</v>
      </c>
      <c r="F9534">
        <v>-1.0447654895386793E-2</v>
      </c>
      <c r="G9534">
        <v>2.1475236559170723</v>
      </c>
      <c r="H9534">
        <v>1</v>
      </c>
      <c r="I9534">
        <v>3.4432507922040903E-2</v>
      </c>
      <c r="J9534">
        <v>-0.5</v>
      </c>
      <c r="N9534">
        <v>0</v>
      </c>
    </row>
    <row r="9535" spans="1:14" x14ac:dyDescent="0.25">
      <c r="A9535">
        <v>9534</v>
      </c>
      <c r="B9535">
        <v>-0.14820493328548742</v>
      </c>
      <c r="C9535">
        <v>1.6767442421189356</v>
      </c>
      <c r="D9535">
        <v>1</v>
      </c>
      <c r="E9535">
        <v>3.8591406752099509E-2</v>
      </c>
      <c r="F9535">
        <v>1.450413327773858</v>
      </c>
      <c r="G9535">
        <v>2.1499773381964022</v>
      </c>
      <c r="H9535">
        <v>1</v>
      </c>
      <c r="I9535">
        <v>3.4368783801022387E-2</v>
      </c>
      <c r="J9535">
        <v>-0.1</v>
      </c>
      <c r="N9535">
        <v>1.5</v>
      </c>
    </row>
    <row r="9536" spans="1:14" x14ac:dyDescent="0.25">
      <c r="A9536">
        <v>9535</v>
      </c>
      <c r="B9536">
        <v>-1.7604122459326343</v>
      </c>
      <c r="C9536">
        <v>1.6768823998755391</v>
      </c>
      <c r="D9536">
        <v>1</v>
      </c>
      <c r="E9536">
        <v>3.8521331164517524E-2</v>
      </c>
      <c r="F9536">
        <v>0.18758209655982711</v>
      </c>
      <c r="G9536">
        <v>2.1500984730708961</v>
      </c>
      <c r="H9536">
        <v>1</v>
      </c>
      <c r="I9536">
        <v>3.4308856332654125E-2</v>
      </c>
      <c r="J9536">
        <v>-1.8</v>
      </c>
      <c r="N9536">
        <v>0.2</v>
      </c>
    </row>
    <row r="9537" spans="1:14" x14ac:dyDescent="0.25">
      <c r="A9537">
        <v>9536</v>
      </c>
      <c r="B9537">
        <v>-1.0040777570837602</v>
      </c>
      <c r="C9537">
        <v>1.6807176164757109</v>
      </c>
      <c r="D9537">
        <v>1</v>
      </c>
      <c r="E9537">
        <v>3.8452106065067999E-2</v>
      </c>
      <c r="F9537">
        <v>0.33740031202162551</v>
      </c>
      <c r="G9537">
        <v>2.1501477184759072</v>
      </c>
      <c r="H9537">
        <v>1</v>
      </c>
      <c r="I9537">
        <v>3.4247277846710923E-2</v>
      </c>
      <c r="J9537">
        <v>-1</v>
      </c>
      <c r="N9537">
        <v>0.3</v>
      </c>
    </row>
    <row r="9538" spans="1:14" x14ac:dyDescent="0.25">
      <c r="A9538">
        <v>9537</v>
      </c>
      <c r="B9538">
        <v>0.97024782740497661</v>
      </c>
      <c r="C9538">
        <v>1.6820894019421155</v>
      </c>
      <c r="D9538">
        <v>1</v>
      </c>
      <c r="E9538">
        <v>3.8386938899464755E-2</v>
      </c>
      <c r="F9538">
        <v>-1.0895916187994288</v>
      </c>
      <c r="G9538">
        <v>2.1502039664052601</v>
      </c>
      <c r="H9538">
        <v>1</v>
      </c>
      <c r="I9538">
        <v>3.4198573051993489E-2</v>
      </c>
      <c r="J9538">
        <v>1</v>
      </c>
      <c r="N9538">
        <v>-1.1000000000000001</v>
      </c>
    </row>
    <row r="9539" spans="1:14" x14ac:dyDescent="0.25">
      <c r="A9539">
        <v>9538</v>
      </c>
      <c r="B9539">
        <v>0.99359551454743356</v>
      </c>
      <c r="C9539">
        <v>1.6829757936547134</v>
      </c>
      <c r="D9539">
        <v>1</v>
      </c>
      <c r="E9539">
        <v>3.8325015170513281E-2</v>
      </c>
      <c r="F9539">
        <v>1.519416211546265E-2</v>
      </c>
      <c r="G9539">
        <v>2.1513491003146479</v>
      </c>
      <c r="H9539">
        <v>1</v>
      </c>
      <c r="I9539">
        <v>3.414665392039392E-2</v>
      </c>
      <c r="J9539">
        <v>1</v>
      </c>
      <c r="N9539">
        <v>0</v>
      </c>
    </row>
    <row r="9540" spans="1:14" x14ac:dyDescent="0.25">
      <c r="A9540">
        <v>9539</v>
      </c>
      <c r="B9540">
        <v>0.60650805290856491</v>
      </c>
      <c r="C9540">
        <v>1.6834155730204876</v>
      </c>
      <c r="D9540">
        <v>1</v>
      </c>
      <c r="E9540">
        <v>3.8244765745565672E-2</v>
      </c>
      <c r="F9540">
        <v>0.69049485513906017</v>
      </c>
      <c r="G9540">
        <v>2.1516313416628243</v>
      </c>
      <c r="H9540">
        <v>1</v>
      </c>
      <c r="I9540">
        <v>3.4081024004339058E-2</v>
      </c>
      <c r="J9540">
        <v>0.6</v>
      </c>
      <c r="N9540">
        <v>0.7</v>
      </c>
    </row>
    <row r="9541" spans="1:14" x14ac:dyDescent="0.25">
      <c r="A9541">
        <v>9540</v>
      </c>
      <c r="B9541">
        <v>0.1640955586287382</v>
      </c>
      <c r="C9541">
        <v>1.6835899901794977</v>
      </c>
      <c r="D9541">
        <v>1</v>
      </c>
      <c r="E9541">
        <v>3.8192955823287154E-2</v>
      </c>
      <c r="F9541">
        <v>-0.44337740543272619</v>
      </c>
      <c r="G9541">
        <v>2.1521027619013391</v>
      </c>
      <c r="H9541">
        <v>1</v>
      </c>
      <c r="I9541">
        <v>3.4018520287974752E-2</v>
      </c>
      <c r="J9541">
        <v>0.2</v>
      </c>
      <c r="N9541">
        <v>-0.4</v>
      </c>
    </row>
    <row r="9542" spans="1:14" x14ac:dyDescent="0.25">
      <c r="A9542">
        <v>9541</v>
      </c>
      <c r="B9542">
        <v>-0.18931927192531545</v>
      </c>
      <c r="C9542">
        <v>1.6842207385828356</v>
      </c>
      <c r="D9542">
        <v>1</v>
      </c>
      <c r="E9542">
        <v>3.8122720117493833E-2</v>
      </c>
      <c r="F9542">
        <v>0.83021731025412115</v>
      </c>
      <c r="G9542">
        <v>2.1522894581508067</v>
      </c>
      <c r="H9542">
        <v>1</v>
      </c>
      <c r="I9542">
        <v>3.3952907708976805E-2</v>
      </c>
      <c r="J9542">
        <v>-0.2</v>
      </c>
      <c r="N9542">
        <v>0.8</v>
      </c>
    </row>
    <row r="9543" spans="1:14" x14ac:dyDescent="0.25">
      <c r="A9543">
        <v>9542</v>
      </c>
      <c r="B9543">
        <v>-0.69419386591848253</v>
      </c>
      <c r="C9543">
        <v>1.6847188408976841</v>
      </c>
      <c r="D9543">
        <v>1</v>
      </c>
      <c r="E9543">
        <v>3.8043999247459069E-2</v>
      </c>
      <c r="F9543">
        <v>2.1242325558921902</v>
      </c>
      <c r="G9543">
        <v>2.1526217764947457</v>
      </c>
      <c r="H9543">
        <v>1</v>
      </c>
      <c r="I9543">
        <v>3.3894805759416446E-2</v>
      </c>
      <c r="J9543">
        <v>-0.7</v>
      </c>
      <c r="N9543">
        <v>2.1</v>
      </c>
    </row>
    <row r="9544" spans="1:14" x14ac:dyDescent="0.25">
      <c r="A9544">
        <v>9543</v>
      </c>
      <c r="B9544">
        <v>0.1420736077291391</v>
      </c>
      <c r="C9544">
        <v>1.6848920038368587</v>
      </c>
      <c r="D9544">
        <v>1</v>
      </c>
      <c r="E9544">
        <v>3.7999720822029417E-2</v>
      </c>
      <c r="F9544">
        <v>1.7156542094143763</v>
      </c>
      <c r="G9544">
        <v>2.1531859547361338</v>
      </c>
      <c r="H9544">
        <v>1</v>
      </c>
      <c r="I9544">
        <v>3.3823292089591256E-2</v>
      </c>
      <c r="J9544">
        <v>0.1</v>
      </c>
      <c r="N9544">
        <v>1.7</v>
      </c>
    </row>
    <row r="9545" spans="1:14" x14ac:dyDescent="0.25">
      <c r="A9545">
        <v>9544</v>
      </c>
      <c r="B9545">
        <v>1.0720255237755429</v>
      </c>
      <c r="C9545">
        <v>1.6869998123275152</v>
      </c>
      <c r="D9545">
        <v>1</v>
      </c>
      <c r="E9545">
        <v>3.7921648107888443E-2</v>
      </c>
      <c r="F9545">
        <v>1.393451276886746</v>
      </c>
      <c r="G9545">
        <v>2.1537273656149916</v>
      </c>
      <c r="H9545">
        <v>1</v>
      </c>
      <c r="I9545">
        <v>3.3752401413788109E-2</v>
      </c>
      <c r="J9545">
        <v>1.1000000000000001</v>
      </c>
      <c r="N9545">
        <v>1.4</v>
      </c>
    </row>
    <row r="9546" spans="1:14" x14ac:dyDescent="0.25">
      <c r="A9546">
        <v>9545</v>
      </c>
      <c r="B9546">
        <v>-0.15202560522616901</v>
      </c>
      <c r="C9546">
        <v>1.6873199574326645</v>
      </c>
      <c r="D9546">
        <v>1</v>
      </c>
      <c r="E9546">
        <v>3.7856910266116428E-2</v>
      </c>
      <c r="F9546">
        <v>-1.7483733066980078</v>
      </c>
      <c r="G9546">
        <v>2.1546145080973238</v>
      </c>
      <c r="H9546">
        <v>1</v>
      </c>
      <c r="I9546">
        <v>3.3707364281013834E-2</v>
      </c>
      <c r="J9546">
        <v>-0.2</v>
      </c>
      <c r="N9546">
        <v>-1.7</v>
      </c>
    </row>
    <row r="9547" spans="1:14" x14ac:dyDescent="0.25">
      <c r="A9547">
        <v>9546</v>
      </c>
      <c r="B9547">
        <v>-0.41241940058232257</v>
      </c>
      <c r="C9547">
        <v>1.6885966389372675</v>
      </c>
      <c r="D9547">
        <v>1</v>
      </c>
      <c r="E9547">
        <v>3.7804629324213683E-2</v>
      </c>
      <c r="F9547">
        <v>0.56331746161003005</v>
      </c>
      <c r="G9547">
        <v>2.1555796230782844</v>
      </c>
      <c r="H9547">
        <v>1</v>
      </c>
      <c r="I9547">
        <v>3.3658153468333001E-2</v>
      </c>
      <c r="J9547">
        <v>-0.4</v>
      </c>
      <c r="N9547">
        <v>0.6</v>
      </c>
    </row>
    <row r="9548" spans="1:14" x14ac:dyDescent="0.25">
      <c r="A9548">
        <v>9547</v>
      </c>
      <c r="B9548">
        <v>-1.1174080303487479</v>
      </c>
      <c r="C9548">
        <v>1.6887771988407021</v>
      </c>
      <c r="D9548">
        <v>1</v>
      </c>
      <c r="E9548">
        <v>3.7724418703434577E-2</v>
      </c>
      <c r="F9548">
        <v>0.2192006109142538</v>
      </c>
      <c r="G9548">
        <v>2.1558488577755162</v>
      </c>
      <c r="H9548">
        <v>1</v>
      </c>
      <c r="I9548">
        <v>3.3589171362747347E-2</v>
      </c>
      <c r="J9548">
        <v>-1.1000000000000001</v>
      </c>
      <c r="N9548">
        <v>0.2</v>
      </c>
    </row>
    <row r="9549" spans="1:14" x14ac:dyDescent="0.25">
      <c r="A9549">
        <v>9548</v>
      </c>
      <c r="B9549">
        <v>-0.11693365555732131</v>
      </c>
      <c r="C9549">
        <v>1.6893995255182623</v>
      </c>
      <c r="D9549">
        <v>1</v>
      </c>
      <c r="E9549">
        <v>3.7656846571612022E-2</v>
      </c>
      <c r="F9549">
        <v>1.3147490730490881</v>
      </c>
      <c r="G9549">
        <v>2.1560499545973135</v>
      </c>
      <c r="H9549">
        <v>1</v>
      </c>
      <c r="I9549">
        <v>3.3538823033572168E-2</v>
      </c>
      <c r="J9549">
        <v>-0.1</v>
      </c>
      <c r="N9549">
        <v>1.3</v>
      </c>
    </row>
    <row r="9550" spans="1:14" x14ac:dyDescent="0.25">
      <c r="A9550">
        <v>9549</v>
      </c>
      <c r="B9550">
        <v>-0.21542447414979707</v>
      </c>
      <c r="C9550">
        <v>1.690232750107552</v>
      </c>
      <c r="D9550">
        <v>1</v>
      </c>
      <c r="E9550">
        <v>3.7584232354666354E-2</v>
      </c>
      <c r="F9550">
        <v>0.4238013483172221</v>
      </c>
      <c r="G9550">
        <v>2.1562534198918124</v>
      </c>
      <c r="H9550">
        <v>1</v>
      </c>
      <c r="I9550">
        <v>3.347388116694875E-2</v>
      </c>
      <c r="J9550">
        <v>-0.2</v>
      </c>
      <c r="N9550">
        <v>0.4</v>
      </c>
    </row>
    <row r="9551" spans="1:14" x14ac:dyDescent="0.25">
      <c r="A9551">
        <v>9550</v>
      </c>
      <c r="B9551">
        <v>-0.95664461215014618</v>
      </c>
      <c r="C9551">
        <v>1.6907046169666031</v>
      </c>
      <c r="D9551">
        <v>1</v>
      </c>
      <c r="E9551">
        <v>3.7520324055118785E-2</v>
      </c>
      <c r="F9551">
        <v>1.3926249306269667</v>
      </c>
      <c r="G9551">
        <v>2.1570256524947657</v>
      </c>
      <c r="H9551">
        <v>1</v>
      </c>
      <c r="I9551">
        <v>3.348316356675949E-2</v>
      </c>
      <c r="J9551">
        <v>-1</v>
      </c>
      <c r="N9551">
        <v>1.4</v>
      </c>
    </row>
    <row r="9552" spans="1:14" x14ac:dyDescent="0.25">
      <c r="A9552">
        <v>9551</v>
      </c>
      <c r="B9552">
        <v>0.34966482166932839</v>
      </c>
      <c r="C9552">
        <v>1.691802220113787</v>
      </c>
      <c r="D9552">
        <v>1</v>
      </c>
      <c r="E9552">
        <v>3.7451078116699926E-2</v>
      </c>
      <c r="F9552">
        <v>0.25688628560633198</v>
      </c>
      <c r="G9552">
        <v>2.1572276508946056</v>
      </c>
      <c r="H9552">
        <v>1</v>
      </c>
      <c r="I9552">
        <v>3.3418815261944582E-2</v>
      </c>
      <c r="J9552">
        <v>0.3</v>
      </c>
      <c r="N9552">
        <v>0.3</v>
      </c>
    </row>
    <row r="9553" spans="1:14" x14ac:dyDescent="0.25">
      <c r="A9553">
        <v>9552</v>
      </c>
      <c r="B9553">
        <v>0.35462892967611193</v>
      </c>
      <c r="C9553">
        <v>1.6938681307524555</v>
      </c>
      <c r="D9553">
        <v>1</v>
      </c>
      <c r="E9553">
        <v>3.7373541333794655E-2</v>
      </c>
      <c r="F9553">
        <v>1.8316990618771909</v>
      </c>
      <c r="G9553">
        <v>2.1588321606982905</v>
      </c>
      <c r="H9553">
        <v>1</v>
      </c>
      <c r="I9553">
        <v>3.3355138783944215E-2</v>
      </c>
      <c r="J9553">
        <v>0.4</v>
      </c>
      <c r="N9553">
        <v>1.8</v>
      </c>
    </row>
    <row r="9554" spans="1:14" x14ac:dyDescent="0.25">
      <c r="A9554">
        <v>9553</v>
      </c>
      <c r="B9554">
        <v>-0.52841926524315996</v>
      </c>
      <c r="C9554">
        <v>1.6947608672421028</v>
      </c>
      <c r="D9554">
        <v>1</v>
      </c>
      <c r="E9554">
        <v>3.7312582299955939E-2</v>
      </c>
      <c r="F9554">
        <v>0.70963327027417111</v>
      </c>
      <c r="G9554">
        <v>2.160147066575584</v>
      </c>
      <c r="H9554">
        <v>1</v>
      </c>
      <c r="I9554">
        <v>3.3290800935092145E-2</v>
      </c>
      <c r="J9554">
        <v>-0.5</v>
      </c>
      <c r="N9554">
        <v>0.7</v>
      </c>
    </row>
    <row r="9555" spans="1:14" x14ac:dyDescent="0.25">
      <c r="A9555">
        <v>9554</v>
      </c>
      <c r="B9555">
        <v>1.1848843211952529</v>
      </c>
      <c r="C9555">
        <v>1.6951977963148825</v>
      </c>
      <c r="D9555">
        <v>1</v>
      </c>
      <c r="E9555">
        <v>3.7237234873579536E-2</v>
      </c>
      <c r="F9555">
        <v>-0.76477745812980658</v>
      </c>
      <c r="G9555">
        <v>2.1620074373226918</v>
      </c>
      <c r="H9555">
        <v>1</v>
      </c>
      <c r="I9555">
        <v>3.3234492143077769E-2</v>
      </c>
      <c r="J9555">
        <v>1.2</v>
      </c>
      <c r="N9555">
        <v>-0.8</v>
      </c>
    </row>
    <row r="9556" spans="1:14" x14ac:dyDescent="0.25">
      <c r="A9556">
        <v>9555</v>
      </c>
      <c r="B9556">
        <v>-0.62595231611701374</v>
      </c>
      <c r="C9556">
        <v>1.697692280446768</v>
      </c>
      <c r="D9556">
        <v>1</v>
      </c>
      <c r="E9556">
        <v>3.7180437731119113E-2</v>
      </c>
      <c r="F9556">
        <v>0.90308189483068046</v>
      </c>
      <c r="G9556">
        <v>2.1630710573323175</v>
      </c>
      <c r="H9556">
        <v>1</v>
      </c>
      <c r="I9556">
        <v>3.31669776501851E-2</v>
      </c>
      <c r="J9556">
        <v>-0.6</v>
      </c>
      <c r="N9556">
        <v>0.9</v>
      </c>
    </row>
    <row r="9557" spans="1:14" x14ac:dyDescent="0.25">
      <c r="A9557">
        <v>9556</v>
      </c>
      <c r="B9557">
        <v>-0.14305438777585838</v>
      </c>
      <c r="C9557">
        <v>1.6977184922288946</v>
      </c>
      <c r="D9557">
        <v>1</v>
      </c>
      <c r="E9557">
        <v>3.7118743953301468E-2</v>
      </c>
      <c r="F9557">
        <v>1.7795927441055441</v>
      </c>
      <c r="G9557">
        <v>2.1657338224661791</v>
      </c>
      <c r="H9557">
        <v>1</v>
      </c>
      <c r="I9557">
        <v>3.3094175639453161E-2</v>
      </c>
      <c r="J9557">
        <v>-0.1</v>
      </c>
      <c r="N9557">
        <v>1.8</v>
      </c>
    </row>
    <row r="9558" spans="1:14" x14ac:dyDescent="0.25">
      <c r="A9558">
        <v>9557</v>
      </c>
      <c r="B9558">
        <v>0.22975119315400944</v>
      </c>
      <c r="C9558">
        <v>1.6987960377826063</v>
      </c>
      <c r="D9558">
        <v>1</v>
      </c>
      <c r="E9558">
        <v>3.7045210262136807E-2</v>
      </c>
      <c r="F9558">
        <v>1.9613585882823361</v>
      </c>
      <c r="G9558">
        <v>2.1670443162040351</v>
      </c>
      <c r="H9558">
        <v>1</v>
      </c>
      <c r="I9558">
        <v>3.3042800202773233E-2</v>
      </c>
      <c r="J9558">
        <v>0.2</v>
      </c>
      <c r="N9558">
        <v>2</v>
      </c>
    </row>
    <row r="9559" spans="1:14" x14ac:dyDescent="0.25">
      <c r="A9559">
        <v>9558</v>
      </c>
      <c r="B9559">
        <v>1.0747027275545096</v>
      </c>
      <c r="C9559">
        <v>1.6988905168653619</v>
      </c>
      <c r="D9559">
        <v>1</v>
      </c>
      <c r="E9559">
        <v>3.7000380044030744E-2</v>
      </c>
      <c r="F9559">
        <v>2.1039265341584561</v>
      </c>
      <c r="G9559">
        <v>2.1681096303969563</v>
      </c>
      <c r="H9559">
        <v>1</v>
      </c>
      <c r="I9559">
        <v>3.2974931449353075E-2</v>
      </c>
      <c r="J9559">
        <v>1.1000000000000001</v>
      </c>
      <c r="N9559">
        <v>2.1</v>
      </c>
    </row>
    <row r="9560" spans="1:14" x14ac:dyDescent="0.25">
      <c r="A9560">
        <v>9559</v>
      </c>
      <c r="B9560">
        <v>-0.52660545804464221</v>
      </c>
      <c r="C9560">
        <v>1.6996139329076232</v>
      </c>
      <c r="D9560">
        <v>1</v>
      </c>
      <c r="E9560">
        <v>3.6947285817082225E-2</v>
      </c>
      <c r="F9560">
        <v>1.3322973500063275</v>
      </c>
      <c r="G9560">
        <v>2.1682177493401755</v>
      </c>
      <c r="H9560">
        <v>1</v>
      </c>
      <c r="I9560">
        <v>3.2909720562941752E-2</v>
      </c>
      <c r="J9560">
        <v>-0.5</v>
      </c>
      <c r="N9560">
        <v>1.3</v>
      </c>
    </row>
    <row r="9561" spans="1:14" x14ac:dyDescent="0.25">
      <c r="A9561">
        <v>9560</v>
      </c>
      <c r="B9561">
        <v>-1.1295277164098241</v>
      </c>
      <c r="C9561">
        <v>1.7007111100994059</v>
      </c>
      <c r="D9561">
        <v>1</v>
      </c>
      <c r="E9561">
        <v>3.6882189424443108E-2</v>
      </c>
      <c r="F9561">
        <v>0.50556054436203213</v>
      </c>
      <c r="G9561">
        <v>2.1697482343781118</v>
      </c>
      <c r="H9561">
        <v>1</v>
      </c>
      <c r="I9561">
        <v>3.2849963820487611E-2</v>
      </c>
      <c r="J9561">
        <v>-1.1000000000000001</v>
      </c>
      <c r="N9561">
        <v>0.5</v>
      </c>
    </row>
    <row r="9562" spans="1:14" x14ac:dyDescent="0.25">
      <c r="A9562">
        <v>9561</v>
      </c>
      <c r="B9562">
        <v>0.59713446293177941</v>
      </c>
      <c r="C9562">
        <v>1.7010694751847639</v>
      </c>
      <c r="D9562">
        <v>1</v>
      </c>
      <c r="E9562">
        <v>3.6836149857387666E-2</v>
      </c>
      <c r="F9562">
        <v>1.1150258677101854</v>
      </c>
      <c r="G9562">
        <v>2.172214934063704</v>
      </c>
      <c r="H9562">
        <v>1</v>
      </c>
      <c r="I9562">
        <v>3.2786762502183792E-2</v>
      </c>
      <c r="J9562">
        <v>0.6</v>
      </c>
      <c r="N9562">
        <v>1.1000000000000001</v>
      </c>
    </row>
    <row r="9563" spans="1:14" x14ac:dyDescent="0.25">
      <c r="A9563">
        <v>9562</v>
      </c>
      <c r="B9563">
        <v>-1.8274717152933318E-2</v>
      </c>
      <c r="C9563">
        <v>1.7016604780891524</v>
      </c>
      <c r="D9563">
        <v>1</v>
      </c>
      <c r="E9563">
        <v>3.6796025499435663E-2</v>
      </c>
      <c r="F9563">
        <v>-1.2019488677502319</v>
      </c>
      <c r="G9563">
        <v>2.1723883518717892</v>
      </c>
      <c r="H9563">
        <v>1</v>
      </c>
      <c r="I9563">
        <v>3.2746323345325859E-2</v>
      </c>
      <c r="J9563">
        <v>0</v>
      </c>
      <c r="N9563">
        <v>-1.2</v>
      </c>
    </row>
    <row r="9564" spans="1:14" x14ac:dyDescent="0.25">
      <c r="A9564">
        <v>9563</v>
      </c>
      <c r="B9564">
        <v>-0.11334226637409255</v>
      </c>
      <c r="C9564">
        <v>1.7041609402920628</v>
      </c>
      <c r="D9564">
        <v>1</v>
      </c>
      <c r="E9564">
        <v>3.6737358699898595E-2</v>
      </c>
      <c r="F9564">
        <v>0.75661436500282553</v>
      </c>
      <c r="G9564">
        <v>2.1724186770706528</v>
      </c>
      <c r="H9564">
        <v>1</v>
      </c>
      <c r="I9564">
        <v>3.2674341621792474E-2</v>
      </c>
      <c r="J9564">
        <v>-0.1</v>
      </c>
      <c r="N9564">
        <v>0.8</v>
      </c>
    </row>
    <row r="9565" spans="1:14" x14ac:dyDescent="0.25">
      <c r="A9565">
        <v>9564</v>
      </c>
      <c r="B9565">
        <v>-1.7791627633419689</v>
      </c>
      <c r="C9565">
        <v>1.705959830261214</v>
      </c>
      <c r="D9565">
        <v>1</v>
      </c>
      <c r="E9565">
        <v>3.6659910766329504E-2</v>
      </c>
      <c r="F9565">
        <v>0.80634591044285497</v>
      </c>
      <c r="G9565">
        <v>2.1779712774816069</v>
      </c>
      <c r="H9565">
        <v>1</v>
      </c>
      <c r="I9565">
        <v>3.2613996085518626E-2</v>
      </c>
      <c r="J9565">
        <v>-1.8</v>
      </c>
      <c r="N9565">
        <v>0.8</v>
      </c>
    </row>
    <row r="9566" spans="1:14" x14ac:dyDescent="0.25">
      <c r="A9566">
        <v>9565</v>
      </c>
      <c r="B9566">
        <v>1.0001174339984393</v>
      </c>
      <c r="C9566">
        <v>1.7062759289742935</v>
      </c>
      <c r="D9566">
        <v>1</v>
      </c>
      <c r="E9566">
        <v>3.6600220486961196E-2</v>
      </c>
      <c r="F9566">
        <v>-5.1861359797665041E-2</v>
      </c>
      <c r="G9566">
        <v>2.1788983412080571</v>
      </c>
      <c r="H9566">
        <v>1</v>
      </c>
      <c r="I9566">
        <v>3.2554091185383521E-2</v>
      </c>
      <c r="J9566">
        <v>1</v>
      </c>
      <c r="N9566">
        <v>-0.1</v>
      </c>
    </row>
    <row r="9567" spans="1:14" x14ac:dyDescent="0.25">
      <c r="A9567">
        <v>9566</v>
      </c>
      <c r="B9567">
        <v>-0.56166595897442273</v>
      </c>
      <c r="C9567">
        <v>1.7062939844865546</v>
      </c>
      <c r="D9567">
        <v>1</v>
      </c>
      <c r="E9567">
        <v>3.652588690078689E-2</v>
      </c>
      <c r="F9567">
        <v>0.38709940924102304</v>
      </c>
      <c r="G9567">
        <v>2.1797427267084339</v>
      </c>
      <c r="H9567">
        <v>1</v>
      </c>
      <c r="I9567">
        <v>3.2492145238214053E-2</v>
      </c>
      <c r="J9567">
        <v>-0.6</v>
      </c>
      <c r="N9567">
        <v>0.4</v>
      </c>
    </row>
    <row r="9568" spans="1:14" x14ac:dyDescent="0.25">
      <c r="A9568">
        <v>9567</v>
      </c>
      <c r="B9568">
        <v>-1.4266707884973187</v>
      </c>
      <c r="C9568">
        <v>1.7064125497536529</v>
      </c>
      <c r="D9568">
        <v>1</v>
      </c>
      <c r="E9568">
        <v>3.6454317482236751E-2</v>
      </c>
      <c r="F9568">
        <v>0.4120596368431696</v>
      </c>
      <c r="G9568">
        <v>2.1798977084531792</v>
      </c>
      <c r="H9568">
        <v>1</v>
      </c>
      <c r="I9568">
        <v>3.2451784669214973E-2</v>
      </c>
      <c r="J9568">
        <v>-1.4</v>
      </c>
      <c r="N9568">
        <v>0.4</v>
      </c>
    </row>
    <row r="9569" spans="1:14" x14ac:dyDescent="0.25">
      <c r="A9569">
        <v>9568</v>
      </c>
      <c r="B9569">
        <v>0.63085946821138505</v>
      </c>
      <c r="C9569">
        <v>1.7072071966619726</v>
      </c>
      <c r="D9569">
        <v>1</v>
      </c>
      <c r="E9569">
        <v>3.6420833509049941E-2</v>
      </c>
      <c r="F9569">
        <v>0.27477129372195075</v>
      </c>
      <c r="G9569">
        <v>2.1809279380887912</v>
      </c>
      <c r="H9569">
        <v>1</v>
      </c>
      <c r="I9569">
        <v>3.2393316549270038E-2</v>
      </c>
      <c r="J9569">
        <v>0.6</v>
      </c>
      <c r="N9569">
        <v>0.3</v>
      </c>
    </row>
    <row r="9570" spans="1:14" x14ac:dyDescent="0.25">
      <c r="A9570">
        <v>9569</v>
      </c>
      <c r="B9570">
        <v>1.7560804314663763</v>
      </c>
      <c r="C9570">
        <v>1.7124215219324899</v>
      </c>
      <c r="D9570">
        <v>1</v>
      </c>
      <c r="E9570">
        <v>3.6341614333554963E-2</v>
      </c>
      <c r="F9570">
        <v>-1.5840241578305734</v>
      </c>
      <c r="G9570">
        <v>2.1861441076740382</v>
      </c>
      <c r="H9570">
        <v>1</v>
      </c>
      <c r="I9570">
        <v>3.2319612644841171E-2</v>
      </c>
      <c r="J9570">
        <v>1.8</v>
      </c>
      <c r="N9570">
        <v>-1.6</v>
      </c>
    </row>
    <row r="9571" spans="1:14" x14ac:dyDescent="0.25">
      <c r="A9571">
        <v>9570</v>
      </c>
      <c r="B9571">
        <v>-1.4996404093103894</v>
      </c>
      <c r="C9571">
        <v>1.7137300539050784</v>
      </c>
      <c r="D9571">
        <v>1</v>
      </c>
      <c r="E9571">
        <v>3.6276627223053963E-2</v>
      </c>
      <c r="F9571">
        <v>-0.10499056583152178</v>
      </c>
      <c r="G9571">
        <v>2.1863512385814028</v>
      </c>
      <c r="H9571">
        <v>1</v>
      </c>
      <c r="I9571">
        <v>3.225713584281284E-2</v>
      </c>
      <c r="J9571">
        <v>-1.5</v>
      </c>
      <c r="N9571">
        <v>-0.1</v>
      </c>
    </row>
    <row r="9572" spans="1:14" x14ac:dyDescent="0.25">
      <c r="A9572">
        <v>9571</v>
      </c>
      <c r="B9572">
        <v>-0.30049364699991532</v>
      </c>
      <c r="C9572">
        <v>1.7146692928816312</v>
      </c>
      <c r="D9572">
        <v>1</v>
      </c>
      <c r="E9572">
        <v>3.6208399023740616E-2</v>
      </c>
      <c r="F9572">
        <v>-0.91608531551309325</v>
      </c>
      <c r="G9572">
        <v>2.1871280964380029</v>
      </c>
      <c r="H9572">
        <v>1</v>
      </c>
      <c r="I9572">
        <v>3.2207457727772192E-2</v>
      </c>
      <c r="J9572">
        <v>-0.3</v>
      </c>
      <c r="N9572">
        <v>-0.9</v>
      </c>
    </row>
    <row r="9573" spans="1:14" x14ac:dyDescent="0.25">
      <c r="A9573">
        <v>9572</v>
      </c>
      <c r="B9573">
        <v>-0.5988860869090562</v>
      </c>
      <c r="C9573">
        <v>1.7148883658849268</v>
      </c>
      <c r="D9573">
        <v>1</v>
      </c>
      <c r="E9573">
        <v>3.6150602949370982E-2</v>
      </c>
      <c r="F9573">
        <v>0.47467720920945983</v>
      </c>
      <c r="G9573">
        <v>2.1887242547538373</v>
      </c>
      <c r="H9573">
        <v>1</v>
      </c>
      <c r="I9573">
        <v>3.2153702822393999E-2</v>
      </c>
      <c r="J9573">
        <v>-0.6</v>
      </c>
      <c r="N9573">
        <v>0.5</v>
      </c>
    </row>
    <row r="9574" spans="1:14" x14ac:dyDescent="0.25">
      <c r="A9574">
        <v>9573</v>
      </c>
      <c r="B9574">
        <v>-2.5811024531781532</v>
      </c>
      <c r="C9574">
        <v>1.7161298844478363</v>
      </c>
      <c r="D9574">
        <v>1</v>
      </c>
      <c r="E9574">
        <v>3.6077841153637526E-2</v>
      </c>
      <c r="F9574">
        <v>-1.160883706079445</v>
      </c>
      <c r="G9574">
        <v>2.1907186857194474</v>
      </c>
      <c r="H9574">
        <v>1</v>
      </c>
      <c r="I9574">
        <v>3.2081780574508785E-2</v>
      </c>
      <c r="J9574">
        <v>-2.6</v>
      </c>
      <c r="N9574">
        <v>-1.2</v>
      </c>
    </row>
    <row r="9575" spans="1:14" x14ac:dyDescent="0.25">
      <c r="A9575">
        <v>9574</v>
      </c>
      <c r="B9575">
        <v>0.38636867998020052</v>
      </c>
      <c r="C9575">
        <v>1.7168324367518932</v>
      </c>
      <c r="D9575">
        <v>1</v>
      </c>
      <c r="E9575">
        <v>3.6016027039446744E-2</v>
      </c>
      <c r="F9575">
        <v>0.86596825359390928</v>
      </c>
      <c r="G9575">
        <v>2.1923040423549711</v>
      </c>
      <c r="H9575">
        <v>1</v>
      </c>
      <c r="I9575">
        <v>3.2028134698463523E-2</v>
      </c>
      <c r="J9575">
        <v>0.4</v>
      </c>
      <c r="N9575">
        <v>0.9</v>
      </c>
    </row>
    <row r="9576" spans="1:14" x14ac:dyDescent="0.25">
      <c r="A9576">
        <v>9575</v>
      </c>
      <c r="B9576">
        <v>1.2635433592528635</v>
      </c>
      <c r="C9576">
        <v>1.7174415364082622</v>
      </c>
      <c r="D9576">
        <v>1</v>
      </c>
      <c r="E9576">
        <v>3.5949477867991256E-2</v>
      </c>
      <c r="F9576">
        <v>0.59458531184220642</v>
      </c>
      <c r="G9576">
        <v>2.1928215570760354</v>
      </c>
      <c r="H9576">
        <v>1</v>
      </c>
      <c r="I9576">
        <v>3.1969912452339024E-2</v>
      </c>
      <c r="J9576">
        <v>1.3</v>
      </c>
      <c r="N9576">
        <v>0.6</v>
      </c>
    </row>
    <row r="9577" spans="1:14" x14ac:dyDescent="0.25">
      <c r="A9577">
        <v>9576</v>
      </c>
      <c r="B9577">
        <v>0.32571776058370366</v>
      </c>
      <c r="C9577">
        <v>1.7192979472807672</v>
      </c>
      <c r="D9577">
        <v>1</v>
      </c>
      <c r="E9577">
        <v>3.5877702673520813E-2</v>
      </c>
      <c r="F9577">
        <v>0.69419146092275641</v>
      </c>
      <c r="G9577">
        <v>2.193036587527418</v>
      </c>
      <c r="H9577">
        <v>1</v>
      </c>
      <c r="I9577">
        <v>3.1896249049198272E-2</v>
      </c>
      <c r="J9577">
        <v>0.3</v>
      </c>
      <c r="N9577">
        <v>0.7</v>
      </c>
    </row>
    <row r="9578" spans="1:14" x14ac:dyDescent="0.25">
      <c r="A9578">
        <v>9577</v>
      </c>
      <c r="B9578">
        <v>-0.27181415292484784</v>
      </c>
      <c r="C9578">
        <v>1.7194740182126065</v>
      </c>
      <c r="D9578">
        <v>1</v>
      </c>
      <c r="E9578">
        <v>3.5804515559144844E-2</v>
      </c>
      <c r="F9578">
        <v>0.31147746916505475</v>
      </c>
      <c r="G9578">
        <v>2.1956179612044542</v>
      </c>
      <c r="H9578">
        <v>1</v>
      </c>
      <c r="I9578">
        <v>3.1840062851618951E-2</v>
      </c>
      <c r="J9578">
        <v>-0.3</v>
      </c>
      <c r="N9578">
        <v>0.3</v>
      </c>
    </row>
    <row r="9579" spans="1:14" x14ac:dyDescent="0.25">
      <c r="A9579">
        <v>9578</v>
      </c>
      <c r="B9579">
        <v>-0.79346842489716618</v>
      </c>
      <c r="C9579">
        <v>1.7195774864126314</v>
      </c>
      <c r="D9579">
        <v>1</v>
      </c>
      <c r="E9579">
        <v>3.5731180894786933E-2</v>
      </c>
      <c r="F9579">
        <v>0.94586813111115653</v>
      </c>
      <c r="G9579">
        <v>2.1967851740638049</v>
      </c>
      <c r="H9579">
        <v>1</v>
      </c>
      <c r="I9579">
        <v>3.1780068271886196E-2</v>
      </c>
      <c r="J9579">
        <v>-0.8</v>
      </c>
      <c r="N9579">
        <v>0.9</v>
      </c>
    </row>
    <row r="9580" spans="1:14" x14ac:dyDescent="0.25">
      <c r="A9580">
        <v>9579</v>
      </c>
      <c r="B9580">
        <v>-0.73059119297306319</v>
      </c>
      <c r="C9580">
        <v>1.7221379359529689</v>
      </c>
      <c r="D9580">
        <v>1</v>
      </c>
      <c r="E9580">
        <v>3.5687426749967346E-2</v>
      </c>
      <c r="F9580">
        <v>-0.11973472652103834</v>
      </c>
      <c r="G9580">
        <v>2.1983818900593897</v>
      </c>
      <c r="H9580">
        <v>1</v>
      </c>
      <c r="I9580">
        <v>3.1733758831110348E-2</v>
      </c>
      <c r="J9580">
        <v>-0.7</v>
      </c>
      <c r="N9580">
        <v>-0.1</v>
      </c>
    </row>
    <row r="9581" spans="1:14" x14ac:dyDescent="0.25">
      <c r="A9581">
        <v>9580</v>
      </c>
      <c r="B9581">
        <v>0.47146120603658759</v>
      </c>
      <c r="C9581">
        <v>1.7266609408129672</v>
      </c>
      <c r="D9581">
        <v>1</v>
      </c>
      <c r="E9581">
        <v>3.5620647116031051E-2</v>
      </c>
      <c r="F9581">
        <v>1.1231664594103883</v>
      </c>
      <c r="G9581">
        <v>2.2007043173597154</v>
      </c>
      <c r="H9581">
        <v>1</v>
      </c>
      <c r="I9581">
        <v>3.167951404710212E-2</v>
      </c>
      <c r="J9581">
        <v>0.5</v>
      </c>
      <c r="N9581">
        <v>1.1000000000000001</v>
      </c>
    </row>
    <row r="9582" spans="1:14" x14ac:dyDescent="0.25">
      <c r="A9582">
        <v>9581</v>
      </c>
      <c r="B9582">
        <v>0.40731075813335094</v>
      </c>
      <c r="C9582">
        <v>1.7281050860496177</v>
      </c>
      <c r="D9582">
        <v>1</v>
      </c>
      <c r="E9582">
        <v>3.5537615860004812E-2</v>
      </c>
      <c r="F9582">
        <v>0.18520514672354177</v>
      </c>
      <c r="G9582">
        <v>2.2012941727368371</v>
      </c>
      <c r="H9582">
        <v>1</v>
      </c>
      <c r="I9582">
        <v>3.1638866634128418E-2</v>
      </c>
      <c r="J9582">
        <v>0.4</v>
      </c>
      <c r="N9582">
        <v>0.2</v>
      </c>
    </row>
    <row r="9583" spans="1:14" x14ac:dyDescent="0.25">
      <c r="A9583">
        <v>9582</v>
      </c>
      <c r="B9583">
        <v>-0.49900804750598415</v>
      </c>
      <c r="C9583">
        <v>1.7303118488513507</v>
      </c>
      <c r="D9583">
        <v>1</v>
      </c>
      <c r="E9583">
        <v>3.5500209270796015E-2</v>
      </c>
      <c r="F9583">
        <v>-0.71154388778714051</v>
      </c>
      <c r="G9583">
        <v>2.2020612553866168</v>
      </c>
      <c r="H9583">
        <v>1</v>
      </c>
      <c r="I9583">
        <v>3.1572621534079338E-2</v>
      </c>
      <c r="J9583">
        <v>-0.5</v>
      </c>
      <c r="N9583">
        <v>-0.7</v>
      </c>
    </row>
    <row r="9584" spans="1:14" x14ac:dyDescent="0.25">
      <c r="A9584">
        <v>9583</v>
      </c>
      <c r="B9584">
        <v>-0.35793112689968815</v>
      </c>
      <c r="C9584">
        <v>1.7319944226200374</v>
      </c>
      <c r="D9584">
        <v>1</v>
      </c>
      <c r="E9584">
        <v>3.5443095044119022E-2</v>
      </c>
      <c r="F9584">
        <v>1.5969195663642364</v>
      </c>
      <c r="G9584">
        <v>2.2021039789458148</v>
      </c>
      <c r="H9584">
        <v>1</v>
      </c>
      <c r="I9584">
        <v>3.1506928680815609E-2</v>
      </c>
      <c r="J9584">
        <v>-0.4</v>
      </c>
      <c r="N9584">
        <v>1.6</v>
      </c>
    </row>
    <row r="9585" spans="1:14" x14ac:dyDescent="0.25">
      <c r="A9585">
        <v>9584</v>
      </c>
      <c r="B9585">
        <v>-0.472020211401245</v>
      </c>
      <c r="C9585">
        <v>1.7346522404346725</v>
      </c>
      <c r="D9585">
        <v>1</v>
      </c>
      <c r="E9585">
        <v>3.5382006333760603E-2</v>
      </c>
      <c r="F9585">
        <v>-0.39387836972908885</v>
      </c>
      <c r="G9585">
        <v>2.2040385869115369</v>
      </c>
      <c r="H9585">
        <v>1</v>
      </c>
      <c r="I9585">
        <v>3.1438939764301996E-2</v>
      </c>
      <c r="J9585">
        <v>-0.5</v>
      </c>
      <c r="N9585">
        <v>-0.4</v>
      </c>
    </row>
    <row r="9586" spans="1:14" x14ac:dyDescent="0.25">
      <c r="A9586">
        <v>9585</v>
      </c>
      <c r="B9586">
        <v>-3.1305814712060349E-2</v>
      </c>
      <c r="C9586">
        <v>1.7361093821663753</v>
      </c>
      <c r="D9586">
        <v>1</v>
      </c>
      <c r="E9586">
        <v>3.5306473391135892E-2</v>
      </c>
      <c r="F9586">
        <v>-0.7351828120303292</v>
      </c>
      <c r="G9586">
        <v>2.2122161374154157</v>
      </c>
      <c r="H9586">
        <v>1</v>
      </c>
      <c r="I9586">
        <v>3.1400842081500409E-2</v>
      </c>
      <c r="J9586">
        <v>0</v>
      </c>
      <c r="N9586">
        <v>-0.7</v>
      </c>
    </row>
    <row r="9587" spans="1:14" x14ac:dyDescent="0.25">
      <c r="A9587">
        <v>9586</v>
      </c>
      <c r="B9587">
        <v>-0.71629266688759707</v>
      </c>
      <c r="C9587">
        <v>1.7408397367176494</v>
      </c>
      <c r="D9587">
        <v>1</v>
      </c>
      <c r="E9587">
        <v>3.5242591143657145E-2</v>
      </c>
      <c r="F9587">
        <v>0.94951002405980667</v>
      </c>
      <c r="G9587">
        <v>2.2129279206849359</v>
      </c>
      <c r="H9587">
        <v>1</v>
      </c>
      <c r="I9587">
        <v>3.1353687837065061E-2</v>
      </c>
      <c r="J9587">
        <v>-0.7</v>
      </c>
      <c r="N9587">
        <v>0.9</v>
      </c>
    </row>
    <row r="9588" spans="1:14" x14ac:dyDescent="0.25">
      <c r="A9588">
        <v>9587</v>
      </c>
      <c r="B9588">
        <v>8.304060506091307E-2</v>
      </c>
      <c r="C9588">
        <v>1.742475420843568</v>
      </c>
      <c r="D9588">
        <v>1</v>
      </c>
      <c r="E9588">
        <v>3.5169324143487647E-2</v>
      </c>
      <c r="F9588">
        <v>-1.5907059078156456</v>
      </c>
      <c r="G9588">
        <v>2.2147137430351598</v>
      </c>
      <c r="H9588">
        <v>1</v>
      </c>
      <c r="I9588">
        <v>3.1284695243191066E-2</v>
      </c>
      <c r="J9588">
        <v>0.1</v>
      </c>
      <c r="N9588">
        <v>-1.6</v>
      </c>
    </row>
    <row r="9589" spans="1:14" x14ac:dyDescent="0.25">
      <c r="A9589">
        <v>9588</v>
      </c>
      <c r="B9589">
        <v>-0.4411755916991571</v>
      </c>
      <c r="C9589">
        <v>1.7426436069848743</v>
      </c>
      <c r="D9589">
        <v>1</v>
      </c>
      <c r="E9589">
        <v>3.5131290211696302E-2</v>
      </c>
      <c r="F9589">
        <v>-9.1106180229504896E-2</v>
      </c>
      <c r="G9589">
        <v>2.2151198329754269</v>
      </c>
      <c r="H9589">
        <v>1</v>
      </c>
      <c r="I9589">
        <v>3.1226229281461473E-2</v>
      </c>
      <c r="J9589">
        <v>-0.4</v>
      </c>
      <c r="N9589">
        <v>-0.1</v>
      </c>
    </row>
    <row r="9590" spans="1:14" x14ac:dyDescent="0.25">
      <c r="A9590">
        <v>9589</v>
      </c>
      <c r="B9590">
        <v>-0.76965694529311224</v>
      </c>
      <c r="C9590">
        <v>1.7433125682003252</v>
      </c>
      <c r="D9590">
        <v>1</v>
      </c>
      <c r="E9590">
        <v>3.5080142968564189E-2</v>
      </c>
      <c r="F9590">
        <v>0.89726946287760501</v>
      </c>
      <c r="G9590">
        <v>2.2174141211344178</v>
      </c>
      <c r="H9590">
        <v>1</v>
      </c>
      <c r="I9590">
        <v>3.1170610527218059E-2</v>
      </c>
      <c r="J9590">
        <v>-0.8</v>
      </c>
      <c r="N9590">
        <v>0.9</v>
      </c>
    </row>
    <row r="9591" spans="1:14" x14ac:dyDescent="0.25">
      <c r="A9591">
        <v>9590</v>
      </c>
      <c r="B9591">
        <v>0.57264855717160823</v>
      </c>
      <c r="C9591">
        <v>1.7452825414876136</v>
      </c>
      <c r="D9591">
        <v>1</v>
      </c>
      <c r="E9591">
        <v>3.5034684662538701E-2</v>
      </c>
      <c r="F9591">
        <v>2.231388195319473</v>
      </c>
      <c r="G9591">
        <v>2.2181826851084927</v>
      </c>
      <c r="H9591">
        <v>1</v>
      </c>
      <c r="I9591">
        <v>3.1132989108811803E-2</v>
      </c>
      <c r="J9591">
        <v>0.6</v>
      </c>
      <c r="N9591">
        <v>2.2000000000000002</v>
      </c>
    </row>
    <row r="9592" spans="1:14" x14ac:dyDescent="0.25">
      <c r="A9592">
        <v>9591</v>
      </c>
      <c r="B9592">
        <v>0.76483201639564757</v>
      </c>
      <c r="C9592">
        <v>1.7455674895738171</v>
      </c>
      <c r="D9592">
        <v>1</v>
      </c>
      <c r="E9592">
        <v>3.4970281939563051E-2</v>
      </c>
      <c r="F9592">
        <v>-0.27567021116878143</v>
      </c>
      <c r="G9592">
        <v>2.22269772580368</v>
      </c>
      <c r="H9592">
        <v>1</v>
      </c>
      <c r="I9592">
        <v>3.1064229518242666E-2</v>
      </c>
      <c r="J9592">
        <v>0.8</v>
      </c>
      <c r="N9592">
        <v>-0.3</v>
      </c>
    </row>
    <row r="9593" spans="1:14" x14ac:dyDescent="0.25">
      <c r="A9593">
        <v>9592</v>
      </c>
      <c r="B9593">
        <v>1.040778314017081</v>
      </c>
      <c r="C9593">
        <v>1.7464814992712565</v>
      </c>
      <c r="D9593">
        <v>1</v>
      </c>
      <c r="E9593">
        <v>3.4900719297323489E-2</v>
      </c>
      <c r="F9593">
        <v>1.773884474097003</v>
      </c>
      <c r="G9593">
        <v>2.2239828046460763</v>
      </c>
      <c r="H9593">
        <v>1</v>
      </c>
      <c r="I9593">
        <v>3.0997276798258148E-2</v>
      </c>
      <c r="J9593">
        <v>1</v>
      </c>
      <c r="N9593">
        <v>1.8</v>
      </c>
    </row>
    <row r="9594" spans="1:14" x14ac:dyDescent="0.25">
      <c r="A9594">
        <v>9593</v>
      </c>
      <c r="B9594">
        <v>0.78675694757411385</v>
      </c>
      <c r="C9594">
        <v>1.7473054773223231</v>
      </c>
      <c r="D9594">
        <v>1</v>
      </c>
      <c r="E9594">
        <v>3.4848571366310636E-2</v>
      </c>
      <c r="F9594">
        <v>0.43161128099085788</v>
      </c>
      <c r="G9594">
        <v>2.2244301950671326</v>
      </c>
      <c r="H9594">
        <v>1</v>
      </c>
      <c r="I9594">
        <v>3.0923145925825828E-2</v>
      </c>
      <c r="J9594">
        <v>0.8</v>
      </c>
      <c r="N9594">
        <v>0.4</v>
      </c>
    </row>
    <row r="9595" spans="1:14" x14ac:dyDescent="0.25">
      <c r="A9595">
        <v>9594</v>
      </c>
      <c r="B9595">
        <v>-0.37236307903297189</v>
      </c>
      <c r="C9595">
        <v>1.7535516541656984</v>
      </c>
      <c r="D9595">
        <v>1</v>
      </c>
      <c r="E9595">
        <v>3.4773920593189074E-2</v>
      </c>
      <c r="F9595">
        <v>0.63221148842654662</v>
      </c>
      <c r="G9595">
        <v>2.2266224296919352</v>
      </c>
      <c r="H9595">
        <v>1</v>
      </c>
      <c r="I9595">
        <v>3.0857489429586538E-2</v>
      </c>
      <c r="J9595">
        <v>-0.4</v>
      </c>
      <c r="N9595">
        <v>0.6</v>
      </c>
    </row>
    <row r="9596" spans="1:14" x14ac:dyDescent="0.25">
      <c r="A9596">
        <v>9595</v>
      </c>
      <c r="B9596">
        <v>0.1864182291160198</v>
      </c>
      <c r="C9596">
        <v>1.753996762623492</v>
      </c>
      <c r="D9596">
        <v>1</v>
      </c>
      <c r="E9596">
        <v>3.4708311109480298E-2</v>
      </c>
      <c r="F9596">
        <v>-0.27981664853926935</v>
      </c>
      <c r="G9596">
        <v>2.2277444460671334</v>
      </c>
      <c r="H9596">
        <v>1</v>
      </c>
      <c r="I9596">
        <v>3.0789998406838829E-2</v>
      </c>
      <c r="J9596">
        <v>0.2</v>
      </c>
      <c r="N9596">
        <v>-0.3</v>
      </c>
    </row>
    <row r="9597" spans="1:14" x14ac:dyDescent="0.25">
      <c r="A9597">
        <v>9596</v>
      </c>
      <c r="B9597">
        <v>0.76955264686017588</v>
      </c>
      <c r="C9597">
        <v>1.7560804314663763</v>
      </c>
      <c r="D9597">
        <v>1</v>
      </c>
      <c r="E9597">
        <v>3.4636316827336491E-2</v>
      </c>
      <c r="F9597">
        <v>2.3703802227675945</v>
      </c>
      <c r="G9597">
        <v>2.2279778462234718</v>
      </c>
      <c r="H9597">
        <v>1</v>
      </c>
      <c r="I9597">
        <v>3.0719845602306031E-2</v>
      </c>
      <c r="J9597">
        <v>0.8</v>
      </c>
      <c r="N9597">
        <v>2.4</v>
      </c>
    </row>
    <row r="9598" spans="1:14" x14ac:dyDescent="0.25">
      <c r="A9598">
        <v>9597</v>
      </c>
      <c r="B9598">
        <v>1.6285123176866532</v>
      </c>
      <c r="C9598">
        <v>1.75638850523241</v>
      </c>
      <c r="D9598">
        <v>1</v>
      </c>
      <c r="E9598">
        <v>3.4573835469877773E-2</v>
      </c>
      <c r="F9598">
        <v>-0.44844275217878105</v>
      </c>
      <c r="G9598">
        <v>2.2290470614777913</v>
      </c>
      <c r="H9598">
        <v>1</v>
      </c>
      <c r="I9598">
        <v>3.0666592304449312E-2</v>
      </c>
      <c r="J9598">
        <v>1.6</v>
      </c>
      <c r="N9598">
        <v>-0.4</v>
      </c>
    </row>
    <row r="9599" spans="1:14" x14ac:dyDescent="0.25">
      <c r="A9599">
        <v>9598</v>
      </c>
      <c r="B9599">
        <v>1.2468162305890347</v>
      </c>
      <c r="C9599">
        <v>1.7593794223212254</v>
      </c>
      <c r="D9599">
        <v>1</v>
      </c>
      <c r="E9599">
        <v>3.4526676192200775E-2</v>
      </c>
      <c r="F9599">
        <v>-0.37969655388196666</v>
      </c>
      <c r="G9599">
        <v>2.2300525928768877</v>
      </c>
      <c r="H9599">
        <v>1</v>
      </c>
      <c r="I9599">
        <v>3.0630151602399239E-2</v>
      </c>
      <c r="J9599">
        <v>1.2</v>
      </c>
      <c r="N9599">
        <v>-0.4</v>
      </c>
    </row>
    <row r="9600" spans="1:14" x14ac:dyDescent="0.25">
      <c r="A9600">
        <v>9599</v>
      </c>
      <c r="B9600">
        <v>1.0370436189607497</v>
      </c>
      <c r="C9600">
        <v>1.7601361836042526</v>
      </c>
      <c r="D9600">
        <v>1</v>
      </c>
      <c r="E9600">
        <v>3.4455588476242111E-2</v>
      </c>
      <c r="F9600">
        <v>-2.0696244092519835</v>
      </c>
      <c r="G9600">
        <v>2.2311947147539195</v>
      </c>
      <c r="H9600">
        <v>1</v>
      </c>
      <c r="I9600">
        <v>3.0566349600959022E-2</v>
      </c>
      <c r="J9600">
        <v>1</v>
      </c>
      <c r="N9600">
        <v>-2.1</v>
      </c>
    </row>
    <row r="9601" spans="1:14" x14ac:dyDescent="0.25">
      <c r="A9601">
        <v>9600</v>
      </c>
      <c r="B9601">
        <v>0.171428956887483</v>
      </c>
      <c r="C9601">
        <v>1.7607330445695497</v>
      </c>
      <c r="D9601">
        <v>1</v>
      </c>
      <c r="E9601">
        <v>3.4386833941997888E-2</v>
      </c>
      <c r="F9601">
        <v>2.5511703865893582</v>
      </c>
      <c r="G9601">
        <v>2.231388195319473</v>
      </c>
      <c r="H9601">
        <v>1</v>
      </c>
      <c r="I9601">
        <v>3.0496087210673511E-2</v>
      </c>
      <c r="J9601">
        <v>0.2</v>
      </c>
      <c r="N9601">
        <v>2.6</v>
      </c>
    </row>
    <row r="9602" spans="1:14" x14ac:dyDescent="0.25">
      <c r="A9602">
        <v>9601</v>
      </c>
      <c r="B9602">
        <v>-0.42947608041039753</v>
      </c>
      <c r="C9602">
        <v>1.761022418057949</v>
      </c>
      <c r="D9602">
        <v>1</v>
      </c>
      <c r="E9602">
        <v>3.4326358856863991E-2</v>
      </c>
      <c r="F9602">
        <v>1.125542002498563</v>
      </c>
      <c r="G9602">
        <v>2.2314429262317228</v>
      </c>
      <c r="H9602">
        <v>1</v>
      </c>
      <c r="I9602">
        <v>3.0435936970751643E-2</v>
      </c>
      <c r="J9602">
        <v>-0.4</v>
      </c>
      <c r="N9602">
        <v>1.1000000000000001</v>
      </c>
    </row>
    <row r="9603" spans="1:14" x14ac:dyDescent="0.25">
      <c r="A9603">
        <v>9602</v>
      </c>
      <c r="B9603">
        <v>1.0829165463552559</v>
      </c>
      <c r="C9603">
        <v>1.7631844729062982</v>
      </c>
      <c r="D9603">
        <v>1</v>
      </c>
      <c r="E9603">
        <v>3.4252177562343583E-2</v>
      </c>
      <c r="F9603">
        <v>1.6391996360590015</v>
      </c>
      <c r="G9603">
        <v>2.2324134897510457</v>
      </c>
      <c r="H9603">
        <v>1</v>
      </c>
      <c r="I9603">
        <v>3.0364218063526051E-2</v>
      </c>
      <c r="J9603">
        <v>1.1000000000000001</v>
      </c>
      <c r="N9603">
        <v>1.6</v>
      </c>
    </row>
    <row r="9604" spans="1:14" x14ac:dyDescent="0.25">
      <c r="A9604">
        <v>9603</v>
      </c>
      <c r="B9604">
        <v>1.8250574716419035</v>
      </c>
      <c r="C9604">
        <v>1.765269680997636</v>
      </c>
      <c r="D9604">
        <v>1</v>
      </c>
      <c r="E9604">
        <v>3.4184679109503187E-2</v>
      </c>
      <c r="F9604">
        <v>-0.55811169084769974</v>
      </c>
      <c r="G9604">
        <v>2.2331777256140413</v>
      </c>
      <c r="H9604">
        <v>1</v>
      </c>
      <c r="I9604">
        <v>3.0311834808213874E-2</v>
      </c>
      <c r="J9604">
        <v>1.8</v>
      </c>
      <c r="N9604">
        <v>-0.6</v>
      </c>
    </row>
    <row r="9605" spans="1:14" x14ac:dyDescent="0.25">
      <c r="A9605">
        <v>9604</v>
      </c>
      <c r="B9605">
        <v>1.1267938327489333</v>
      </c>
      <c r="C9605">
        <v>1.7677819956027654</v>
      </c>
      <c r="D9605">
        <v>1</v>
      </c>
      <c r="E9605">
        <v>3.4141341290213199E-2</v>
      </c>
      <c r="F9605">
        <v>2.0211555652995212</v>
      </c>
      <c r="G9605">
        <v>2.233692746617026</v>
      </c>
      <c r="H9605">
        <v>1</v>
      </c>
      <c r="I9605">
        <v>3.0255360964748922E-2</v>
      </c>
      <c r="J9605">
        <v>1.1000000000000001</v>
      </c>
      <c r="N9605">
        <v>2</v>
      </c>
    </row>
    <row r="9606" spans="1:14" x14ac:dyDescent="0.25">
      <c r="A9606">
        <v>9605</v>
      </c>
      <c r="B9606">
        <v>4.2968860253928744E-2</v>
      </c>
      <c r="C9606">
        <v>1.7682506039523664</v>
      </c>
      <c r="D9606">
        <v>1</v>
      </c>
      <c r="E9606">
        <v>3.4059513913176735E-2</v>
      </c>
      <c r="F9606">
        <v>0.68873803301844461</v>
      </c>
      <c r="G9606">
        <v>2.2346992292259298</v>
      </c>
      <c r="H9606">
        <v>1</v>
      </c>
      <c r="I9606">
        <v>3.0187312913823559E-2</v>
      </c>
      <c r="J9606">
        <v>0</v>
      </c>
      <c r="N9606">
        <v>0.7</v>
      </c>
    </row>
    <row r="9607" spans="1:14" x14ac:dyDescent="0.25">
      <c r="A9607">
        <v>9606</v>
      </c>
      <c r="B9607">
        <v>-0.21059595491917271</v>
      </c>
      <c r="C9607">
        <v>1.7685342491392131</v>
      </c>
      <c r="D9607">
        <v>1</v>
      </c>
      <c r="E9607">
        <v>3.3995245308804413E-2</v>
      </c>
      <c r="F9607">
        <v>0.3803220325874519</v>
      </c>
      <c r="G9607">
        <v>2.2349079106893326</v>
      </c>
      <c r="H9607">
        <v>1</v>
      </c>
      <c r="I9607">
        <v>3.0120943776621084E-2</v>
      </c>
      <c r="J9607">
        <v>-0.2</v>
      </c>
      <c r="N9607">
        <v>0.4</v>
      </c>
    </row>
    <row r="9608" spans="1:14" x14ac:dyDescent="0.25">
      <c r="A9608">
        <v>9607</v>
      </c>
      <c r="B9608">
        <v>0.2204143912132418</v>
      </c>
      <c r="C9608">
        <v>1.7692439192874296</v>
      </c>
      <c r="D9608">
        <v>1</v>
      </c>
      <c r="E9608">
        <v>3.3930501799137827E-2</v>
      </c>
      <c r="F9608">
        <v>-0.28248621315178346</v>
      </c>
      <c r="G9608">
        <v>2.2393788790075364</v>
      </c>
      <c r="H9608">
        <v>1</v>
      </c>
      <c r="I9608">
        <v>3.0064504164872795E-2</v>
      </c>
      <c r="J9608">
        <v>0.2</v>
      </c>
      <c r="N9608">
        <v>-0.3</v>
      </c>
    </row>
    <row r="9609" spans="1:14" x14ac:dyDescent="0.25">
      <c r="A9609">
        <v>9608</v>
      </c>
      <c r="B9609">
        <v>-0.96606073030829698</v>
      </c>
      <c r="C9609">
        <v>1.7701387655642211</v>
      </c>
      <c r="D9609">
        <v>1</v>
      </c>
      <c r="E9609">
        <v>3.385844585534404E-2</v>
      </c>
      <c r="F9609">
        <v>-2.4336488255141009E-2</v>
      </c>
      <c r="G9609">
        <v>2.2395565969519549</v>
      </c>
      <c r="H9609">
        <v>1</v>
      </c>
      <c r="I9609">
        <v>3.0001455829522981E-2</v>
      </c>
      <c r="J9609">
        <v>-1</v>
      </c>
      <c r="N9609">
        <v>0</v>
      </c>
    </row>
    <row r="9610" spans="1:14" x14ac:dyDescent="0.25">
      <c r="A9610">
        <v>9609</v>
      </c>
      <c r="B9610">
        <v>-9.1478779943665073E-2</v>
      </c>
      <c r="C9610">
        <v>1.7719178562001374</v>
      </c>
      <c r="D9610">
        <v>1</v>
      </c>
      <c r="E9610">
        <v>3.3783985721071913E-2</v>
      </c>
      <c r="F9610">
        <v>0.10877520120598516</v>
      </c>
      <c r="G9610">
        <v>2.2424089533007781</v>
      </c>
      <c r="H9610">
        <v>1</v>
      </c>
      <c r="I9610">
        <v>2.99483298559046E-2</v>
      </c>
      <c r="J9610">
        <v>-0.1</v>
      </c>
      <c r="N9610">
        <v>0.1</v>
      </c>
    </row>
    <row r="9611" spans="1:14" x14ac:dyDescent="0.25">
      <c r="A9611">
        <v>9610</v>
      </c>
      <c r="B9611">
        <v>-5.9335463630310866E-3</v>
      </c>
      <c r="C9611">
        <v>1.7736520051335072</v>
      </c>
      <c r="D9611">
        <v>1</v>
      </c>
      <c r="E9611">
        <v>3.3709876667475873E-2</v>
      </c>
      <c r="F9611">
        <v>0.41778757324335464</v>
      </c>
      <c r="G9611">
        <v>2.2433267712356479</v>
      </c>
      <c r="H9611">
        <v>1</v>
      </c>
      <c r="I9611">
        <v>2.989051699145049E-2</v>
      </c>
      <c r="J9611">
        <v>0</v>
      </c>
      <c r="N9611">
        <v>0.4</v>
      </c>
    </row>
    <row r="9612" spans="1:14" x14ac:dyDescent="0.25">
      <c r="A9612">
        <v>9611</v>
      </c>
      <c r="B9612">
        <v>1.5864046118183512</v>
      </c>
      <c r="C9612">
        <v>1.7738000588477456</v>
      </c>
      <c r="D9612">
        <v>1</v>
      </c>
      <c r="E9612">
        <v>3.3663572215848619E-2</v>
      </c>
      <c r="F9612">
        <v>0.57389014967785024</v>
      </c>
      <c r="G9612">
        <v>2.2434797782023668</v>
      </c>
      <c r="H9612">
        <v>1</v>
      </c>
      <c r="I9612">
        <v>2.9854908731620743E-2</v>
      </c>
      <c r="J9612">
        <v>1.6</v>
      </c>
      <c r="N9612">
        <v>0.6</v>
      </c>
    </row>
    <row r="9613" spans="1:14" x14ac:dyDescent="0.25">
      <c r="A9613">
        <v>9612</v>
      </c>
      <c r="B9613">
        <v>0.85663165345278269</v>
      </c>
      <c r="C9613">
        <v>1.7751409096028716</v>
      </c>
      <c r="D9613">
        <v>1</v>
      </c>
      <c r="E9613">
        <v>3.3587032513276979E-2</v>
      </c>
      <c r="F9613">
        <v>1.5105669070207937</v>
      </c>
      <c r="G9613">
        <v>2.2465870285451661</v>
      </c>
      <c r="H9613">
        <v>1</v>
      </c>
      <c r="I9613">
        <v>2.9797259943993713E-2</v>
      </c>
      <c r="J9613">
        <v>0.9</v>
      </c>
      <c r="N9613">
        <v>1.5</v>
      </c>
    </row>
    <row r="9614" spans="1:14" x14ac:dyDescent="0.25">
      <c r="A9614">
        <v>9613</v>
      </c>
      <c r="B9614">
        <v>-1.1294892952601936</v>
      </c>
      <c r="C9614">
        <v>1.7759229586767844</v>
      </c>
      <c r="D9614">
        <v>1</v>
      </c>
      <c r="E9614">
        <v>3.3542163625580719E-2</v>
      </c>
      <c r="F9614">
        <v>-0.51992412044905856</v>
      </c>
      <c r="G9614">
        <v>2.246654055256736</v>
      </c>
      <c r="H9614">
        <v>1</v>
      </c>
      <c r="I9614">
        <v>2.9727841634652644E-2</v>
      </c>
      <c r="J9614">
        <v>-1.1000000000000001</v>
      </c>
      <c r="N9614">
        <v>-0.5</v>
      </c>
    </row>
    <row r="9615" spans="1:14" x14ac:dyDescent="0.25">
      <c r="A9615">
        <v>9614</v>
      </c>
      <c r="B9615">
        <v>0.63229954045158665</v>
      </c>
      <c r="C9615">
        <v>1.7765797482246026</v>
      </c>
      <c r="D9615">
        <v>1</v>
      </c>
      <c r="E9615">
        <v>3.3467516138183613E-2</v>
      </c>
      <c r="F9615">
        <v>-0.61254305416016108</v>
      </c>
      <c r="G9615">
        <v>2.2500979283422895</v>
      </c>
      <c r="H9615">
        <v>1</v>
      </c>
      <c r="I9615">
        <v>2.9682494308379055E-2</v>
      </c>
      <c r="J9615">
        <v>0.6</v>
      </c>
      <c r="N9615">
        <v>-0.6</v>
      </c>
    </row>
    <row r="9616" spans="1:14" x14ac:dyDescent="0.25">
      <c r="A9616">
        <v>9615</v>
      </c>
      <c r="B9616">
        <v>0.97011230396211834</v>
      </c>
      <c r="C9616">
        <v>1.7780973187638125</v>
      </c>
      <c r="D9616">
        <v>1</v>
      </c>
      <c r="E9616">
        <v>3.3393172310083395E-2</v>
      </c>
      <c r="F9616">
        <v>-1.1560264153125686</v>
      </c>
      <c r="G9616">
        <v>2.25078895836565</v>
      </c>
      <c r="H9616">
        <v>1</v>
      </c>
      <c r="I9616">
        <v>2.9622808317814591E-2</v>
      </c>
      <c r="J9616">
        <v>1</v>
      </c>
      <c r="N9616">
        <v>-1.2</v>
      </c>
    </row>
    <row r="9617" spans="1:14" x14ac:dyDescent="0.25">
      <c r="A9617">
        <v>9616</v>
      </c>
      <c r="B9617">
        <v>-1.1355401981663849</v>
      </c>
      <c r="C9617">
        <v>1.7791417000473917</v>
      </c>
      <c r="D9617">
        <v>1</v>
      </c>
      <c r="E9617">
        <v>3.3345534036193794E-2</v>
      </c>
      <c r="F9617">
        <v>-0.25782566515115213</v>
      </c>
      <c r="G9617">
        <v>2.2512558302766434</v>
      </c>
      <c r="H9617">
        <v>1</v>
      </c>
      <c r="I9617">
        <v>2.9566688059622315E-2</v>
      </c>
      <c r="J9617">
        <v>-1.1000000000000001</v>
      </c>
      <c r="N9617">
        <v>-0.3</v>
      </c>
    </row>
    <row r="9618" spans="1:14" x14ac:dyDescent="0.25">
      <c r="A9618">
        <v>9617</v>
      </c>
      <c r="B9618">
        <v>-6.9462055384517427E-2</v>
      </c>
      <c r="C9618">
        <v>1.779195035295094</v>
      </c>
      <c r="D9618">
        <v>1</v>
      </c>
      <c r="E9618">
        <v>3.3268066053746562E-2</v>
      </c>
      <c r="F9618">
        <v>1.6731329622260018</v>
      </c>
      <c r="G9618">
        <v>2.2515908797452582</v>
      </c>
      <c r="H9618">
        <v>1</v>
      </c>
      <c r="I9618">
        <v>2.9498249746018036E-2</v>
      </c>
      <c r="J9618">
        <v>-0.1</v>
      </c>
      <c r="N9618">
        <v>1.7</v>
      </c>
    </row>
    <row r="9619" spans="1:14" x14ac:dyDescent="0.25">
      <c r="A9619">
        <v>9618</v>
      </c>
      <c r="B9619">
        <v>0.91395641642008207</v>
      </c>
      <c r="C9619">
        <v>1.7798573133013269</v>
      </c>
      <c r="D9619">
        <v>1</v>
      </c>
      <c r="E9619">
        <v>3.3202727646982302E-2</v>
      </c>
      <c r="F9619">
        <v>1.5006312550080023</v>
      </c>
      <c r="G9619">
        <v>2.2522954354118978</v>
      </c>
      <c r="H9619">
        <v>1</v>
      </c>
      <c r="I9619">
        <v>2.9423792751580607E-2</v>
      </c>
      <c r="J9619">
        <v>0.9</v>
      </c>
      <c r="N9619">
        <v>1.5</v>
      </c>
    </row>
    <row r="9620" spans="1:14" x14ac:dyDescent="0.25">
      <c r="A9620">
        <v>9619</v>
      </c>
      <c r="B9620">
        <v>0.39383259545498239</v>
      </c>
      <c r="C9620">
        <v>1.780785340772024</v>
      </c>
      <c r="D9620">
        <v>1</v>
      </c>
      <c r="E9620">
        <v>3.3141066047846494E-2</v>
      </c>
      <c r="F9620">
        <v>1.0128048180779414</v>
      </c>
      <c r="G9620">
        <v>2.2575091101997948</v>
      </c>
      <c r="H9620">
        <v>1</v>
      </c>
      <c r="I9620">
        <v>2.9350748554287525E-2</v>
      </c>
      <c r="J9620">
        <v>0.4</v>
      </c>
      <c r="N9620">
        <v>1</v>
      </c>
    </row>
    <row r="9621" spans="1:14" x14ac:dyDescent="0.25">
      <c r="A9621">
        <v>9620</v>
      </c>
      <c r="B9621">
        <v>-0.74032499097591276</v>
      </c>
      <c r="C9621">
        <v>1.78162991836416</v>
      </c>
      <c r="D9621">
        <v>1</v>
      </c>
      <c r="E9621">
        <v>3.3066309166461062E-2</v>
      </c>
      <c r="F9621">
        <v>1.7108089056508144</v>
      </c>
      <c r="G9621">
        <v>2.2600217480482607</v>
      </c>
      <c r="H9621">
        <v>1</v>
      </c>
      <c r="I9621">
        <v>2.9306907307407235E-2</v>
      </c>
      <c r="J9621">
        <v>-0.7</v>
      </c>
      <c r="N9621">
        <v>1.7</v>
      </c>
    </row>
    <row r="9622" spans="1:14" x14ac:dyDescent="0.25">
      <c r="A9622">
        <v>9621</v>
      </c>
      <c r="B9622">
        <v>-0.13751520052775634</v>
      </c>
      <c r="C9622">
        <v>1.7818409939972246</v>
      </c>
      <c r="D9622">
        <v>1</v>
      </c>
      <c r="E9622">
        <v>3.3006128918766135E-2</v>
      </c>
      <c r="F9622">
        <v>1.3971745915662708</v>
      </c>
      <c r="G9622">
        <v>2.2607915449866276</v>
      </c>
      <c r="H9622">
        <v>1</v>
      </c>
      <c r="I9622">
        <v>2.924144079717227E-2</v>
      </c>
      <c r="J9622">
        <v>-0.1</v>
      </c>
      <c r="N9622">
        <v>1.4</v>
      </c>
    </row>
    <row r="9623" spans="1:14" x14ac:dyDescent="0.25">
      <c r="A9623">
        <v>9622</v>
      </c>
      <c r="B9623">
        <v>2.240735489140568</v>
      </c>
      <c r="C9623">
        <v>1.7818935499922075</v>
      </c>
      <c r="D9623">
        <v>1</v>
      </c>
      <c r="E9623">
        <v>3.2945413777402704E-2</v>
      </c>
      <c r="F9623">
        <v>9.6802166139636214E-2</v>
      </c>
      <c r="G9623">
        <v>2.2619987543668065</v>
      </c>
      <c r="H9623">
        <v>1</v>
      </c>
      <c r="I9623">
        <v>2.9191297644110974E-2</v>
      </c>
      <c r="J9623">
        <v>2.2000000000000002</v>
      </c>
      <c r="N9623">
        <v>0.1</v>
      </c>
    </row>
    <row r="9624" spans="1:14" x14ac:dyDescent="0.25">
      <c r="A9624">
        <v>9623</v>
      </c>
      <c r="B9624">
        <v>-0.87406286541056566</v>
      </c>
      <c r="C9624">
        <v>1.782080587824852</v>
      </c>
      <c r="D9624">
        <v>1</v>
      </c>
      <c r="E9624">
        <v>3.2873944656094868E-2</v>
      </c>
      <c r="F9624">
        <v>1.4349519329843423</v>
      </c>
      <c r="G9624">
        <v>2.26352954205798</v>
      </c>
      <c r="H9624">
        <v>1</v>
      </c>
      <c r="I9624">
        <v>2.9133799570539E-2</v>
      </c>
      <c r="J9624">
        <v>-0.9</v>
      </c>
      <c r="N9624">
        <v>1.4</v>
      </c>
    </row>
    <row r="9625" spans="1:14" x14ac:dyDescent="0.25">
      <c r="A9625">
        <v>9624</v>
      </c>
      <c r="B9625">
        <v>-0.95301698024625148</v>
      </c>
      <c r="C9625">
        <v>1.7862185296960444</v>
      </c>
      <c r="D9625">
        <v>1</v>
      </c>
      <c r="E9625">
        <v>3.2823737425209554E-2</v>
      </c>
      <c r="F9625">
        <v>1.860917262769991</v>
      </c>
      <c r="G9625">
        <v>2.2638671550492768</v>
      </c>
      <c r="H9625">
        <v>1</v>
      </c>
      <c r="I9625">
        <v>2.9078652414693821E-2</v>
      </c>
      <c r="J9625">
        <v>-1</v>
      </c>
      <c r="N9625">
        <v>1.9</v>
      </c>
    </row>
    <row r="9626" spans="1:14" x14ac:dyDescent="0.25">
      <c r="A9626">
        <v>9625</v>
      </c>
      <c r="B9626">
        <v>0.21967160702159289</v>
      </c>
      <c r="C9626">
        <v>1.7863033789827683</v>
      </c>
      <c r="D9626">
        <v>1</v>
      </c>
      <c r="E9626">
        <v>3.2753392544152368E-2</v>
      </c>
      <c r="F9626">
        <v>0.74157089547698718</v>
      </c>
      <c r="G9626">
        <v>2.2652883235466899</v>
      </c>
      <c r="H9626">
        <v>1</v>
      </c>
      <c r="I9626">
        <v>2.9002423142659915E-2</v>
      </c>
      <c r="J9626">
        <v>0.2</v>
      </c>
      <c r="N9626">
        <v>0.7</v>
      </c>
    </row>
    <row r="9627" spans="1:14" x14ac:dyDescent="0.25">
      <c r="A9627">
        <v>9626</v>
      </c>
      <c r="B9627">
        <v>0.49693737699898705</v>
      </c>
      <c r="C9627">
        <v>1.7863608875330241</v>
      </c>
      <c r="D9627">
        <v>1</v>
      </c>
      <c r="E9627">
        <v>3.2671550829531056E-2</v>
      </c>
      <c r="F9627">
        <v>0.6456846869516264</v>
      </c>
      <c r="G9627">
        <v>2.2653567029190871</v>
      </c>
      <c r="H9627">
        <v>1</v>
      </c>
      <c r="I9627">
        <v>2.8933521202444364E-2</v>
      </c>
      <c r="J9627">
        <v>0.5</v>
      </c>
      <c r="N9627">
        <v>0.6</v>
      </c>
    </row>
    <row r="9628" spans="1:14" x14ac:dyDescent="0.25">
      <c r="A9628">
        <v>9627</v>
      </c>
      <c r="B9628">
        <v>-0.38525474589756403</v>
      </c>
      <c r="C9628">
        <v>1.7867423233574402</v>
      </c>
      <c r="D9628">
        <v>1</v>
      </c>
      <c r="E9628">
        <v>3.2635107054607315E-2</v>
      </c>
      <c r="F9628">
        <v>-0.63057449361325357</v>
      </c>
      <c r="G9628">
        <v>2.266746066910851</v>
      </c>
      <c r="H9628">
        <v>1</v>
      </c>
      <c r="I9628">
        <v>2.886995740630921E-2</v>
      </c>
      <c r="J9628">
        <v>-0.4</v>
      </c>
      <c r="N9628">
        <v>-0.6</v>
      </c>
    </row>
    <row r="9629" spans="1:14" x14ac:dyDescent="0.25">
      <c r="A9629">
        <v>9628</v>
      </c>
      <c r="B9629">
        <v>-3.9042352106434648E-2</v>
      </c>
      <c r="C9629">
        <v>1.7874363171661678</v>
      </c>
      <c r="D9629">
        <v>1</v>
      </c>
      <c r="E9629">
        <v>3.2562115829775168E-2</v>
      </c>
      <c r="F9629">
        <v>1.858006513524973</v>
      </c>
      <c r="G9629">
        <v>2.2676511780275574</v>
      </c>
      <c r="H9629">
        <v>1</v>
      </c>
      <c r="I9629">
        <v>2.8836383549077221E-2</v>
      </c>
      <c r="J9629">
        <v>0</v>
      </c>
      <c r="N9629">
        <v>1.9</v>
      </c>
    </row>
    <row r="9630" spans="1:14" x14ac:dyDescent="0.25">
      <c r="A9630">
        <v>9629</v>
      </c>
      <c r="B9630">
        <v>-0.47617889677348912</v>
      </c>
      <c r="C9630">
        <v>1.7877456117956934</v>
      </c>
      <c r="D9630">
        <v>1</v>
      </c>
      <c r="E9630">
        <v>3.2476801196421635E-2</v>
      </c>
      <c r="F9630">
        <v>0.68344099434668426</v>
      </c>
      <c r="G9630">
        <v>2.2693341138080143</v>
      </c>
      <c r="H9630">
        <v>1</v>
      </c>
      <c r="I9630">
        <v>2.8763143341378486E-2</v>
      </c>
      <c r="J9630">
        <v>-0.5</v>
      </c>
      <c r="N9630">
        <v>0.7</v>
      </c>
    </row>
    <row r="9631" spans="1:14" x14ac:dyDescent="0.25">
      <c r="A9631">
        <v>9630</v>
      </c>
      <c r="B9631">
        <v>-6.0222777107882874E-2</v>
      </c>
      <c r="C9631">
        <v>1.7901983604068121</v>
      </c>
      <c r="D9631">
        <v>1</v>
      </c>
      <c r="E9631">
        <v>3.2413260431432049E-2</v>
      </c>
      <c r="F9631">
        <v>-1.5673034664573473</v>
      </c>
      <c r="G9631">
        <v>2.2704580673357553</v>
      </c>
      <c r="H9631">
        <v>1</v>
      </c>
      <c r="I9631">
        <v>2.8726669653502176E-2</v>
      </c>
      <c r="J9631">
        <v>-0.1</v>
      </c>
      <c r="N9631">
        <v>-1.6</v>
      </c>
    </row>
    <row r="9632" spans="1:14" x14ac:dyDescent="0.25">
      <c r="A9632">
        <v>9631</v>
      </c>
      <c r="B9632">
        <v>0.53083067109331383</v>
      </c>
      <c r="C9632">
        <v>1.7942897204454455</v>
      </c>
      <c r="D9632">
        <v>1</v>
      </c>
      <c r="E9632">
        <v>3.2336276558363346E-2</v>
      </c>
      <c r="F9632">
        <v>0.41985487995388909</v>
      </c>
      <c r="G9632">
        <v>2.2712608816036539</v>
      </c>
      <c r="H9632">
        <v>1</v>
      </c>
      <c r="I9632">
        <v>2.8667158746351815E-2</v>
      </c>
      <c r="J9632">
        <v>0.5</v>
      </c>
      <c r="N9632">
        <v>0.4</v>
      </c>
    </row>
    <row r="9633" spans="1:14" x14ac:dyDescent="0.25">
      <c r="A9633">
        <v>9632</v>
      </c>
      <c r="B9633">
        <v>-0.24727440480679935</v>
      </c>
      <c r="C9633">
        <v>1.7965260531140088</v>
      </c>
      <c r="D9633">
        <v>1</v>
      </c>
      <c r="E9633">
        <v>3.2264865427603963E-2</v>
      </c>
      <c r="F9633">
        <v>0.99601269665911185</v>
      </c>
      <c r="G9633">
        <v>2.2722393169979425</v>
      </c>
      <c r="H9633">
        <v>1</v>
      </c>
      <c r="I9633">
        <v>2.8605951558348486E-2</v>
      </c>
      <c r="J9633">
        <v>-0.2</v>
      </c>
      <c r="N9633">
        <v>1</v>
      </c>
    </row>
    <row r="9634" spans="1:14" x14ac:dyDescent="0.25">
      <c r="A9634">
        <v>9633</v>
      </c>
      <c r="B9634">
        <v>0.96238701907239221</v>
      </c>
      <c r="C9634">
        <v>1.7975869605148957</v>
      </c>
      <c r="D9634">
        <v>1</v>
      </c>
      <c r="E9634">
        <v>3.2188971806627581E-2</v>
      </c>
      <c r="F9634">
        <v>1.3837552059830291</v>
      </c>
      <c r="G9634">
        <v>2.2731349253325073</v>
      </c>
      <c r="H9634">
        <v>1</v>
      </c>
      <c r="I9634">
        <v>2.8570134798158894E-2</v>
      </c>
      <c r="J9634">
        <v>1</v>
      </c>
      <c r="N9634">
        <v>1.4</v>
      </c>
    </row>
    <row r="9635" spans="1:14" x14ac:dyDescent="0.25">
      <c r="A9635">
        <v>9634</v>
      </c>
      <c r="B9635">
        <v>-1.0605535078965367</v>
      </c>
      <c r="C9635">
        <v>1.7977196741995856</v>
      </c>
      <c r="D9635">
        <v>1</v>
      </c>
      <c r="E9635">
        <v>3.2114599213168622E-2</v>
      </c>
      <c r="F9635">
        <v>0.22696866586653841</v>
      </c>
      <c r="G9635">
        <v>2.2732147630887174</v>
      </c>
      <c r="H9635">
        <v>1</v>
      </c>
      <c r="I9635">
        <v>2.8514009291484371E-2</v>
      </c>
      <c r="J9635">
        <v>-1.1000000000000001</v>
      </c>
      <c r="N9635">
        <v>0.2</v>
      </c>
    </row>
    <row r="9636" spans="1:14" x14ac:dyDescent="0.25">
      <c r="A9636">
        <v>9635</v>
      </c>
      <c r="B9636">
        <v>-0.65182626556919088</v>
      </c>
      <c r="C9636">
        <v>1.7978454948594789</v>
      </c>
      <c r="D9636">
        <v>1</v>
      </c>
      <c r="E9636">
        <v>3.2035778426694354E-2</v>
      </c>
      <c r="F9636">
        <v>-0.72104310046532882</v>
      </c>
      <c r="G9636">
        <v>2.2734899978779293</v>
      </c>
      <c r="H9636">
        <v>1</v>
      </c>
      <c r="I9636">
        <v>2.84683737141555E-2</v>
      </c>
      <c r="J9636">
        <v>-0.7</v>
      </c>
      <c r="N9636">
        <v>-0.7</v>
      </c>
    </row>
    <row r="9637" spans="1:14" x14ac:dyDescent="0.25">
      <c r="A9637">
        <v>9636</v>
      </c>
      <c r="B9637">
        <v>0.83602927048827924</v>
      </c>
      <c r="C9637">
        <v>1.7985021119090823</v>
      </c>
      <c r="D9637">
        <v>1</v>
      </c>
      <c r="E9637">
        <v>3.1984464558986792E-2</v>
      </c>
      <c r="F9637">
        <v>1.9401939415919935</v>
      </c>
      <c r="G9637">
        <v>2.2740416932644552</v>
      </c>
      <c r="H9637">
        <v>1</v>
      </c>
      <c r="I9637">
        <v>2.8394324756769753E-2</v>
      </c>
      <c r="J9637">
        <v>0.8</v>
      </c>
      <c r="N9637">
        <v>1.9</v>
      </c>
    </row>
    <row r="9638" spans="1:14" x14ac:dyDescent="0.25">
      <c r="A9638">
        <v>9637</v>
      </c>
      <c r="B9638">
        <v>-1.8898006064755823</v>
      </c>
      <c r="C9638">
        <v>1.7988597825742878</v>
      </c>
      <c r="D9638">
        <v>1</v>
      </c>
      <c r="E9638">
        <v>3.1953492222483601E-2</v>
      </c>
      <c r="F9638">
        <v>1.4110706553453065</v>
      </c>
      <c r="G9638">
        <v>2.2747367106799761</v>
      </c>
      <c r="H9638">
        <v>1</v>
      </c>
      <c r="I9638">
        <v>2.8325184994136565E-2</v>
      </c>
      <c r="J9638">
        <v>-1.9</v>
      </c>
      <c r="N9638">
        <v>1.4</v>
      </c>
    </row>
    <row r="9639" spans="1:14" x14ac:dyDescent="0.25">
      <c r="A9639">
        <v>9638</v>
      </c>
      <c r="B9639">
        <v>-0.39722548082666514</v>
      </c>
      <c r="C9639">
        <v>1.7996797165647256</v>
      </c>
      <c r="D9639">
        <v>1</v>
      </c>
      <c r="E9639">
        <v>3.1899469053135232E-2</v>
      </c>
      <c r="F9639">
        <v>-0.45493205335662745</v>
      </c>
      <c r="G9639">
        <v>2.2768037653286015</v>
      </c>
      <c r="H9639">
        <v>1</v>
      </c>
      <c r="I9639">
        <v>2.8264310246073832E-2</v>
      </c>
      <c r="J9639">
        <v>-0.4</v>
      </c>
      <c r="N9639">
        <v>-0.5</v>
      </c>
    </row>
    <row r="9640" spans="1:14" x14ac:dyDescent="0.25">
      <c r="A9640">
        <v>9639</v>
      </c>
      <c r="B9640">
        <v>0.84110851959758348</v>
      </c>
      <c r="C9640">
        <v>1.8001017046171481</v>
      </c>
      <c r="D9640">
        <v>1</v>
      </c>
      <c r="E9640">
        <v>3.1821850014088236E-2</v>
      </c>
      <c r="F9640">
        <v>3.19480107006554</v>
      </c>
      <c r="G9640">
        <v>2.2777502882137055</v>
      </c>
      <c r="H9640">
        <v>1</v>
      </c>
      <c r="I9640">
        <v>2.8194652667218028E-2</v>
      </c>
      <c r="J9640">
        <v>0.8</v>
      </c>
      <c r="N9640">
        <v>3.2</v>
      </c>
    </row>
    <row r="9641" spans="1:14" x14ac:dyDescent="0.25">
      <c r="A9641">
        <v>9640</v>
      </c>
      <c r="B9641">
        <v>-1.5197556119662452</v>
      </c>
      <c r="C9641">
        <v>1.8014750406413749</v>
      </c>
      <c r="D9641">
        <v>1</v>
      </c>
      <c r="E9641">
        <v>3.1746060861290865E-2</v>
      </c>
      <c r="F9641">
        <v>-2.2168356820215918</v>
      </c>
      <c r="G9641">
        <v>2.2789529787332667</v>
      </c>
      <c r="H9641">
        <v>1</v>
      </c>
      <c r="I9641">
        <v>2.8125714338021194E-2</v>
      </c>
      <c r="J9641">
        <v>-1.5</v>
      </c>
      <c r="N9641">
        <v>-2.2000000000000002</v>
      </c>
    </row>
    <row r="9642" spans="1:14" x14ac:dyDescent="0.25">
      <c r="A9642">
        <v>9641</v>
      </c>
      <c r="B9642">
        <v>0.6381801191317048</v>
      </c>
      <c r="C9642">
        <v>1.8015650422742204</v>
      </c>
      <c r="D9642">
        <v>1</v>
      </c>
      <c r="E9642">
        <v>3.1687752303523678E-2</v>
      </c>
      <c r="F9642">
        <v>1.1195841388840246</v>
      </c>
      <c r="G9642">
        <v>2.2792284266857332</v>
      </c>
      <c r="H9642">
        <v>1</v>
      </c>
      <c r="I9642">
        <v>2.8064592213471344E-2</v>
      </c>
      <c r="J9642">
        <v>0.6</v>
      </c>
      <c r="N9642">
        <v>1.1000000000000001</v>
      </c>
    </row>
    <row r="9643" spans="1:14" x14ac:dyDescent="0.25">
      <c r="A9643">
        <v>9642</v>
      </c>
      <c r="B9643">
        <v>0.17108639710665874</v>
      </c>
      <c r="C9643">
        <v>1.802041502949552</v>
      </c>
      <c r="D9643">
        <v>1</v>
      </c>
      <c r="E9643">
        <v>3.1608639372848503E-2</v>
      </c>
      <c r="F9643">
        <v>1.6280588762443089</v>
      </c>
      <c r="G9643">
        <v>2.2798643691351588</v>
      </c>
      <c r="H9643">
        <v>1</v>
      </c>
      <c r="I9643">
        <v>2.7998310869431216E-2</v>
      </c>
      <c r="J9643">
        <v>0.2</v>
      </c>
      <c r="N9643">
        <v>1.6</v>
      </c>
    </row>
    <row r="9644" spans="1:14" x14ac:dyDescent="0.25">
      <c r="A9644">
        <v>9643</v>
      </c>
      <c r="B9644">
        <v>-1.1566377982715872</v>
      </c>
      <c r="C9644">
        <v>1.8021103523608311</v>
      </c>
      <c r="D9644">
        <v>1</v>
      </c>
      <c r="E9644">
        <v>3.1526628647506813E-2</v>
      </c>
      <c r="F9644">
        <v>-0.72006895966600259</v>
      </c>
      <c r="G9644">
        <v>2.2831120623097281</v>
      </c>
      <c r="H9644">
        <v>1</v>
      </c>
      <c r="I9644">
        <v>2.7933474712265073E-2</v>
      </c>
      <c r="J9644">
        <v>-1.2</v>
      </c>
      <c r="N9644">
        <v>-0.7</v>
      </c>
    </row>
    <row r="9645" spans="1:14" x14ac:dyDescent="0.25">
      <c r="A9645">
        <v>9644</v>
      </c>
      <c r="B9645">
        <v>1.4574409323911421</v>
      </c>
      <c r="C9645">
        <v>1.8021735176954945</v>
      </c>
      <c r="D9645">
        <v>1</v>
      </c>
      <c r="E9645">
        <v>3.1455835567600759E-2</v>
      </c>
      <c r="F9645">
        <v>0.74848078209601931</v>
      </c>
      <c r="G9645">
        <v>2.2833835067004689</v>
      </c>
      <c r="H9645">
        <v>1</v>
      </c>
      <c r="I9645">
        <v>2.7900554473943739E-2</v>
      </c>
      <c r="J9645">
        <v>1.5</v>
      </c>
      <c r="N9645">
        <v>0.7</v>
      </c>
    </row>
    <row r="9646" spans="1:14" x14ac:dyDescent="0.25">
      <c r="A9646">
        <v>9645</v>
      </c>
      <c r="B9646">
        <v>-1.3422726996804824</v>
      </c>
      <c r="C9646">
        <v>1.8024573651753732</v>
      </c>
      <c r="D9646">
        <v>1</v>
      </c>
      <c r="E9646">
        <v>3.137345639281397E-2</v>
      </c>
      <c r="F9646">
        <v>0.65773462945466865</v>
      </c>
      <c r="G9646">
        <v>2.2855833325964414</v>
      </c>
      <c r="H9646">
        <v>1</v>
      </c>
      <c r="I9646">
        <v>2.783632407810872E-2</v>
      </c>
      <c r="J9646">
        <v>-1.3</v>
      </c>
      <c r="N9646">
        <v>0.7</v>
      </c>
    </row>
    <row r="9647" spans="1:14" x14ac:dyDescent="0.25">
      <c r="A9647">
        <v>9646</v>
      </c>
      <c r="B9647">
        <v>1.3615805992988717</v>
      </c>
      <c r="C9647">
        <v>1.8031800703942615</v>
      </c>
      <c r="D9647">
        <v>1</v>
      </c>
      <c r="E9647">
        <v>3.1290968596042905E-2</v>
      </c>
      <c r="F9647">
        <v>0.57771444217878409</v>
      </c>
      <c r="G9647">
        <v>2.2881960857720065</v>
      </c>
      <c r="H9647">
        <v>1</v>
      </c>
      <c r="I9647">
        <v>2.7769122795959847E-2</v>
      </c>
      <c r="J9647">
        <v>1.4</v>
      </c>
      <c r="N9647">
        <v>0.6</v>
      </c>
    </row>
    <row r="9648" spans="1:14" x14ac:dyDescent="0.25">
      <c r="A9648">
        <v>9647</v>
      </c>
      <c r="B9648">
        <v>-6.2630589855682442E-2</v>
      </c>
      <c r="C9648">
        <v>1.8038794417841444</v>
      </c>
      <c r="D9648">
        <v>1</v>
      </c>
      <c r="E9648">
        <v>3.1227328354924259E-2</v>
      </c>
      <c r="F9648">
        <v>0.6369551520762462</v>
      </c>
      <c r="G9648">
        <v>2.2923828805757021</v>
      </c>
      <c r="H9648">
        <v>1</v>
      </c>
      <c r="I9648">
        <v>2.7710707194831725E-2</v>
      </c>
      <c r="J9648">
        <v>-0.1</v>
      </c>
      <c r="N9648">
        <v>0.6</v>
      </c>
    </row>
    <row r="9649" spans="1:14" x14ac:dyDescent="0.25">
      <c r="A9649">
        <v>9648</v>
      </c>
      <c r="B9649">
        <v>0.71667651238266517</v>
      </c>
      <c r="C9649">
        <v>1.8074595363792496</v>
      </c>
      <c r="D9649">
        <v>1</v>
      </c>
      <c r="E9649">
        <v>3.1160491142974353E-2</v>
      </c>
      <c r="F9649">
        <v>0.88070497590405172</v>
      </c>
      <c r="G9649">
        <v>2.2940390388383092</v>
      </c>
      <c r="H9649">
        <v>1</v>
      </c>
      <c r="I9649">
        <v>2.7641863627802923E-2</v>
      </c>
      <c r="J9649">
        <v>0.7</v>
      </c>
      <c r="N9649">
        <v>0.9</v>
      </c>
    </row>
    <row r="9650" spans="1:14" x14ac:dyDescent="0.25">
      <c r="A9650">
        <v>9649</v>
      </c>
      <c r="B9650">
        <v>0.34817013454687284</v>
      </c>
      <c r="C9650">
        <v>1.810136841855625</v>
      </c>
      <c r="D9650">
        <v>1</v>
      </c>
      <c r="E9650">
        <v>3.1082606414505921E-2</v>
      </c>
      <c r="F9650">
        <v>2.1588321606982905</v>
      </c>
      <c r="G9650">
        <v>2.2945002447420748</v>
      </c>
      <c r="H9650">
        <v>1</v>
      </c>
      <c r="I9650">
        <v>2.7581206762005858E-2</v>
      </c>
      <c r="J9650">
        <v>0.3</v>
      </c>
      <c r="N9650">
        <v>2.2000000000000002</v>
      </c>
    </row>
    <row r="9651" spans="1:14" x14ac:dyDescent="0.25">
      <c r="A9651">
        <v>9650</v>
      </c>
      <c r="B9651">
        <v>-0.81380265868988211</v>
      </c>
      <c r="C9651">
        <v>1.8104548645464755</v>
      </c>
      <c r="D9651">
        <v>1</v>
      </c>
      <c r="E9651">
        <v>3.1003517016202568E-2</v>
      </c>
      <c r="F9651">
        <v>0.7235094232853293</v>
      </c>
      <c r="G9651">
        <v>2.2952900135197623</v>
      </c>
      <c r="H9651">
        <v>1</v>
      </c>
      <c r="I9651">
        <v>2.7506879868619685E-2</v>
      </c>
      <c r="J9651">
        <v>-0.8</v>
      </c>
      <c r="N9651">
        <v>0.7</v>
      </c>
    </row>
    <row r="9652" spans="1:14" x14ac:dyDescent="0.25">
      <c r="A9652">
        <v>9651</v>
      </c>
      <c r="B9652">
        <v>-0.49540543887498151</v>
      </c>
      <c r="C9652">
        <v>1.8109943190609172</v>
      </c>
      <c r="D9652">
        <v>1</v>
      </c>
      <c r="E9652">
        <v>3.0925910275849754E-2</v>
      </c>
      <c r="F9652">
        <v>-0.94769994190847551</v>
      </c>
      <c r="G9652">
        <v>2.3019345013779517</v>
      </c>
      <c r="H9652">
        <v>1</v>
      </c>
      <c r="I9652">
        <v>2.7431945639662322E-2</v>
      </c>
      <c r="J9652">
        <v>-0.5</v>
      </c>
      <c r="N9652">
        <v>-0.9</v>
      </c>
    </row>
    <row r="9653" spans="1:14" x14ac:dyDescent="0.25">
      <c r="A9653">
        <v>9652</v>
      </c>
      <c r="B9653">
        <v>3.5148610211341402E-3</v>
      </c>
      <c r="C9653">
        <v>1.8119021958110775</v>
      </c>
      <c r="D9653">
        <v>1</v>
      </c>
      <c r="E9653">
        <v>3.0866767501425477E-2</v>
      </c>
      <c r="F9653">
        <v>0.84822669444850041</v>
      </c>
      <c r="G9653">
        <v>2.3019968786509981</v>
      </c>
      <c r="H9653">
        <v>1</v>
      </c>
      <c r="I9653">
        <v>2.736429178716417E-2</v>
      </c>
      <c r="J9653">
        <v>0</v>
      </c>
      <c r="N9653">
        <v>0.8</v>
      </c>
    </row>
    <row r="9654" spans="1:14" x14ac:dyDescent="0.25">
      <c r="A9654">
        <v>9653</v>
      </c>
      <c r="B9654">
        <v>-1.3955434422550748</v>
      </c>
      <c r="C9654">
        <v>1.8138847923117183</v>
      </c>
      <c r="D9654">
        <v>1</v>
      </c>
      <c r="E9654">
        <v>3.081984370151114E-2</v>
      </c>
      <c r="F9654">
        <v>1.3889753015033901</v>
      </c>
      <c r="G9654">
        <v>2.3030400621846692</v>
      </c>
      <c r="H9654">
        <v>1</v>
      </c>
      <c r="I9654">
        <v>2.7332428838248664E-2</v>
      </c>
      <c r="J9654">
        <v>-1.4</v>
      </c>
      <c r="N9654">
        <v>1.4</v>
      </c>
    </row>
    <row r="9655" spans="1:14" x14ac:dyDescent="0.25">
      <c r="A9655">
        <v>9654</v>
      </c>
      <c r="B9655">
        <v>1.1842832555838834</v>
      </c>
      <c r="C9655">
        <v>1.8147523083931933</v>
      </c>
      <c r="D9655">
        <v>1</v>
      </c>
      <c r="E9655">
        <v>3.0743815754888236E-2</v>
      </c>
      <c r="F9655">
        <v>-7.7263905208211359E-3</v>
      </c>
      <c r="G9655">
        <v>2.3038735058711</v>
      </c>
      <c r="H9655">
        <v>1</v>
      </c>
      <c r="I9655">
        <v>2.726909915571759E-2</v>
      </c>
      <c r="J9655">
        <v>1.2</v>
      </c>
      <c r="N9655">
        <v>0</v>
      </c>
    </row>
    <row r="9656" spans="1:14" x14ac:dyDescent="0.25">
      <c r="A9656">
        <v>9655</v>
      </c>
      <c r="B9656">
        <v>-6.7876799221653711E-2</v>
      </c>
      <c r="C9656">
        <v>1.8148435244831975</v>
      </c>
      <c r="D9656">
        <v>1</v>
      </c>
      <c r="E9656">
        <v>3.0669468578986229E-2</v>
      </c>
      <c r="F9656">
        <v>1.0773931792199736</v>
      </c>
      <c r="G9656">
        <v>2.3052042542291136</v>
      </c>
      <c r="H9656">
        <v>1</v>
      </c>
      <c r="I9656">
        <v>2.7206638108984993E-2</v>
      </c>
      <c r="J9656">
        <v>-0.1</v>
      </c>
      <c r="N9656">
        <v>1.1000000000000001</v>
      </c>
    </row>
    <row r="9657" spans="1:14" x14ac:dyDescent="0.25">
      <c r="A9657">
        <v>9656</v>
      </c>
      <c r="B9657">
        <v>-0.32396408990681008</v>
      </c>
      <c r="C9657">
        <v>1.8148963839784633</v>
      </c>
      <c r="D9657">
        <v>1</v>
      </c>
      <c r="E9657">
        <v>3.0588649199975195E-2</v>
      </c>
      <c r="F9657">
        <v>-0.22026473234903465</v>
      </c>
      <c r="G9657">
        <v>2.305406415092782</v>
      </c>
      <c r="H9657">
        <v>1</v>
      </c>
      <c r="I9657">
        <v>2.7131491276286057E-2</v>
      </c>
      <c r="J9657">
        <v>-0.3</v>
      </c>
      <c r="N9657">
        <v>-0.2</v>
      </c>
    </row>
    <row r="9658" spans="1:14" x14ac:dyDescent="0.25">
      <c r="A9658">
        <v>9657</v>
      </c>
      <c r="B9658">
        <v>4.1978444974880819E-2</v>
      </c>
      <c r="C9658">
        <v>1.8159069565452119</v>
      </c>
      <c r="D9658">
        <v>1</v>
      </c>
      <c r="E9658">
        <v>3.0505877369485266E-2</v>
      </c>
      <c r="F9658">
        <v>-0.11118432339296525</v>
      </c>
      <c r="G9658">
        <v>2.3071830313096466</v>
      </c>
      <c r="H9658">
        <v>1</v>
      </c>
      <c r="I9658">
        <v>2.7075684903794202E-2</v>
      </c>
      <c r="J9658">
        <v>0</v>
      </c>
      <c r="N9658">
        <v>-0.1</v>
      </c>
    </row>
    <row r="9659" spans="1:14" x14ac:dyDescent="0.25">
      <c r="A9659">
        <v>9658</v>
      </c>
      <c r="B9659">
        <v>-0.32708333165277109</v>
      </c>
      <c r="C9659">
        <v>1.8161818606018127</v>
      </c>
      <c r="D9659">
        <v>1</v>
      </c>
      <c r="E9659">
        <v>3.0421940764068837E-2</v>
      </c>
      <c r="F9659">
        <v>0.50944278530071319</v>
      </c>
      <c r="G9659">
        <v>2.3079500097064285</v>
      </c>
      <c r="H9659">
        <v>1</v>
      </c>
      <c r="I9659">
        <v>2.702888640210499E-2</v>
      </c>
      <c r="J9659">
        <v>-0.3</v>
      </c>
      <c r="N9659">
        <v>0.5</v>
      </c>
    </row>
    <row r="9660" spans="1:14" x14ac:dyDescent="0.25">
      <c r="A9660">
        <v>9659</v>
      </c>
      <c r="B9660">
        <v>-0.14803781067430336</v>
      </c>
      <c r="C9660">
        <v>1.8177292024290954</v>
      </c>
      <c r="D9660">
        <v>1</v>
      </c>
      <c r="E9660">
        <v>3.0343045852012106E-2</v>
      </c>
      <c r="F9660">
        <v>1.1483528197014086</v>
      </c>
      <c r="G9660">
        <v>2.3082823696604797</v>
      </c>
      <c r="H9660">
        <v>1</v>
      </c>
      <c r="I9660">
        <v>2.6965798866562689E-2</v>
      </c>
      <c r="J9660">
        <v>-0.1</v>
      </c>
      <c r="N9660">
        <v>1.1000000000000001</v>
      </c>
    </row>
    <row r="9661" spans="1:14" x14ac:dyDescent="0.25">
      <c r="A9661">
        <v>9660</v>
      </c>
      <c r="B9661">
        <v>0.83916520975934139</v>
      </c>
      <c r="C9661">
        <v>1.8179670738524565</v>
      </c>
      <c r="D9661">
        <v>1</v>
      </c>
      <c r="E9661">
        <v>3.0286170806580495E-2</v>
      </c>
      <c r="F9661">
        <v>0.50138485661753185</v>
      </c>
      <c r="G9661">
        <v>2.3135003692402143</v>
      </c>
      <c r="H9661">
        <v>1</v>
      </c>
      <c r="I9661">
        <v>2.6902257000468381E-2</v>
      </c>
      <c r="J9661">
        <v>0.8</v>
      </c>
      <c r="N9661">
        <v>0.5</v>
      </c>
    </row>
    <row r="9662" spans="1:14" x14ac:dyDescent="0.25">
      <c r="A9662">
        <v>9661</v>
      </c>
      <c r="B9662">
        <v>0.64169062763747209</v>
      </c>
      <c r="C9662">
        <v>1.8200718039115973</v>
      </c>
      <c r="D9662">
        <v>1</v>
      </c>
      <c r="E9662">
        <v>3.0208671105174559E-2</v>
      </c>
      <c r="F9662">
        <v>-0.45548212622578099</v>
      </c>
      <c r="G9662">
        <v>2.314122719529343</v>
      </c>
      <c r="H9662">
        <v>1</v>
      </c>
      <c r="I9662">
        <v>2.6830864876397111E-2</v>
      </c>
      <c r="J9662">
        <v>0.6</v>
      </c>
      <c r="N9662">
        <v>-0.5</v>
      </c>
    </row>
    <row r="9663" spans="1:14" x14ac:dyDescent="0.25">
      <c r="A9663">
        <v>9662</v>
      </c>
      <c r="B9663">
        <v>-0.70696052995113468</v>
      </c>
      <c r="C9663">
        <v>1.8240070156457189</v>
      </c>
      <c r="D9663">
        <v>1</v>
      </c>
      <c r="E9663">
        <v>3.0129757884821178E-2</v>
      </c>
      <c r="F9663">
        <v>-0.48771304263336601</v>
      </c>
      <c r="G9663">
        <v>2.3158983392697801</v>
      </c>
      <c r="H9663">
        <v>1</v>
      </c>
      <c r="I9663">
        <v>2.6776226858760424E-2</v>
      </c>
      <c r="J9663">
        <v>-0.7</v>
      </c>
      <c r="N9663">
        <v>-0.5</v>
      </c>
    </row>
    <row r="9664" spans="1:14" x14ac:dyDescent="0.25">
      <c r="A9664">
        <v>9663</v>
      </c>
      <c r="B9664">
        <v>-0.59752912877793685</v>
      </c>
      <c r="C9664">
        <v>1.824457576068452</v>
      </c>
      <c r="D9664">
        <v>1</v>
      </c>
      <c r="E9664">
        <v>3.0044306907490628E-2</v>
      </c>
      <c r="F9664">
        <v>1.4613908142926277</v>
      </c>
      <c r="G9664">
        <v>2.3174406800743892</v>
      </c>
      <c r="H9664">
        <v>1</v>
      </c>
      <c r="I9664">
        <v>2.673516071664523E-2</v>
      </c>
      <c r="J9664">
        <v>-0.6</v>
      </c>
      <c r="N9664">
        <v>1.5</v>
      </c>
    </row>
    <row r="9665" spans="1:14" x14ac:dyDescent="0.25">
      <c r="A9665">
        <v>9664</v>
      </c>
      <c r="B9665">
        <v>1.5117223946732694</v>
      </c>
      <c r="C9665">
        <v>1.8250574716419035</v>
      </c>
      <c r="D9665">
        <v>1</v>
      </c>
      <c r="E9665">
        <v>3.0024773094419997E-2</v>
      </c>
      <c r="F9665">
        <v>0.56269435064670092</v>
      </c>
      <c r="G9665">
        <v>2.3178637666613948</v>
      </c>
      <c r="H9665">
        <v>1</v>
      </c>
      <c r="I9665">
        <v>2.6674905163549072E-2</v>
      </c>
      <c r="J9665">
        <v>1.5</v>
      </c>
      <c r="N9665">
        <v>0.6</v>
      </c>
    </row>
    <row r="9666" spans="1:14" x14ac:dyDescent="0.25">
      <c r="A9666">
        <v>9665</v>
      </c>
      <c r="B9666">
        <v>5.5911736616213834E-2</v>
      </c>
      <c r="C9666">
        <v>1.825238938801292</v>
      </c>
      <c r="D9666">
        <v>1</v>
      </c>
      <c r="E9666">
        <v>2.9969825664373485E-2</v>
      </c>
      <c r="F9666">
        <v>1.9956923885799969</v>
      </c>
      <c r="G9666">
        <v>2.318119341584949</v>
      </c>
      <c r="H9666">
        <v>1</v>
      </c>
      <c r="I9666">
        <v>2.6613275901998214E-2</v>
      </c>
      <c r="J9666">
        <v>0.1</v>
      </c>
      <c r="N9666">
        <v>2</v>
      </c>
    </row>
    <row r="9667" spans="1:14" x14ac:dyDescent="0.25">
      <c r="A9667">
        <v>9666</v>
      </c>
      <c r="B9667">
        <v>2.4536765432406078</v>
      </c>
      <c r="C9667">
        <v>1.8263333349967488</v>
      </c>
      <c r="D9667">
        <v>1</v>
      </c>
      <c r="E9667">
        <v>2.9906599255117128E-2</v>
      </c>
      <c r="F9667">
        <v>2.6290322375181336</v>
      </c>
      <c r="G9667">
        <v>2.319017295313702</v>
      </c>
      <c r="H9667">
        <v>1</v>
      </c>
      <c r="I9667">
        <v>2.6547217579360405E-2</v>
      </c>
      <c r="J9667">
        <v>2.5</v>
      </c>
      <c r="N9667">
        <v>2.6</v>
      </c>
    </row>
    <row r="9668" spans="1:14" x14ac:dyDescent="0.25">
      <c r="A9668">
        <v>9667</v>
      </c>
      <c r="B9668">
        <v>0.72288878330222694</v>
      </c>
      <c r="C9668">
        <v>1.826506462331063</v>
      </c>
      <c r="D9668">
        <v>1</v>
      </c>
      <c r="E9668">
        <v>2.9832944342097576E-2</v>
      </c>
      <c r="F9668">
        <v>0.43559627437591553</v>
      </c>
      <c r="G9668">
        <v>2.3206407649538887</v>
      </c>
      <c r="H9668">
        <v>1</v>
      </c>
      <c r="I9668">
        <v>2.6497674659975927E-2</v>
      </c>
      <c r="J9668">
        <v>0.7</v>
      </c>
      <c r="N9668">
        <v>0.4</v>
      </c>
    </row>
    <row r="9669" spans="1:14" x14ac:dyDescent="0.25">
      <c r="A9669">
        <v>9668</v>
      </c>
      <c r="B9669">
        <v>1.546428877320903</v>
      </c>
      <c r="C9669">
        <v>1.8275129094672846</v>
      </c>
      <c r="D9669">
        <v>1</v>
      </c>
      <c r="E9669">
        <v>2.9761830329351136E-2</v>
      </c>
      <c r="F9669">
        <v>1.7963876054945629</v>
      </c>
      <c r="G9669">
        <v>2.3213244259142285</v>
      </c>
      <c r="H9669">
        <v>1</v>
      </c>
      <c r="I9669">
        <v>2.6421811901853734E-2</v>
      </c>
      <c r="J9669">
        <v>1.5</v>
      </c>
      <c r="N9669">
        <v>1.8</v>
      </c>
    </row>
    <row r="9670" spans="1:14" x14ac:dyDescent="0.25">
      <c r="A9670">
        <v>9669</v>
      </c>
      <c r="B9670">
        <v>2.6675598765877293</v>
      </c>
      <c r="C9670">
        <v>1.8275848077803609</v>
      </c>
      <c r="D9670">
        <v>1</v>
      </c>
      <c r="E9670">
        <v>2.9694278708116775E-2</v>
      </c>
      <c r="F9670">
        <v>-1.3636504787460304</v>
      </c>
      <c r="G9670">
        <v>2.3222760424759561</v>
      </c>
      <c r="H9670">
        <v>1</v>
      </c>
      <c r="I9670">
        <v>2.636147476990465E-2</v>
      </c>
      <c r="J9670">
        <v>2.7</v>
      </c>
      <c r="N9670">
        <v>-1.4</v>
      </c>
    </row>
    <row r="9671" spans="1:14" x14ac:dyDescent="0.25">
      <c r="A9671">
        <v>9670</v>
      </c>
      <c r="B9671">
        <v>6.5025969128337871E-2</v>
      </c>
      <c r="C9671">
        <v>1.8284280758158584</v>
      </c>
      <c r="D9671">
        <v>1</v>
      </c>
      <c r="E9671">
        <v>2.9609298570838584E-2</v>
      </c>
      <c r="F9671">
        <v>1.278050651975627</v>
      </c>
      <c r="G9671">
        <v>2.322623805258162</v>
      </c>
      <c r="H9671">
        <v>1</v>
      </c>
      <c r="I9671">
        <v>2.6297950750761186E-2</v>
      </c>
      <c r="J9671">
        <v>0.1</v>
      </c>
      <c r="N9671">
        <v>1.3</v>
      </c>
    </row>
    <row r="9672" spans="1:14" x14ac:dyDescent="0.25">
      <c r="A9672">
        <v>9671</v>
      </c>
      <c r="B9672">
        <v>-0.57613817699080827</v>
      </c>
      <c r="C9672">
        <v>1.8292179980281984</v>
      </c>
      <c r="D9672">
        <v>1</v>
      </c>
      <c r="E9672">
        <v>2.9532737040743974E-2</v>
      </c>
      <c r="F9672">
        <v>0.38672397154155064</v>
      </c>
      <c r="G9672">
        <v>2.3227556805285317</v>
      </c>
      <c r="H9672">
        <v>1</v>
      </c>
      <c r="I9672">
        <v>2.62350270525687E-2</v>
      </c>
      <c r="J9672">
        <v>-0.6</v>
      </c>
      <c r="N9672">
        <v>0.4</v>
      </c>
    </row>
    <row r="9673" spans="1:14" x14ac:dyDescent="0.25">
      <c r="A9673">
        <v>9672</v>
      </c>
      <c r="B9673">
        <v>0.49817392918205627</v>
      </c>
      <c r="C9673">
        <v>1.8304664438016789</v>
      </c>
      <c r="D9673">
        <v>1</v>
      </c>
      <c r="E9673">
        <v>2.946412530960435E-2</v>
      </c>
      <c r="F9673">
        <v>0.55551063667909972</v>
      </c>
      <c r="G9673">
        <v>2.3253703832528965</v>
      </c>
      <c r="H9673">
        <v>1</v>
      </c>
      <c r="I9673">
        <v>2.6170646961002315E-2</v>
      </c>
      <c r="J9673">
        <v>0.5</v>
      </c>
      <c r="N9673">
        <v>0.6</v>
      </c>
    </row>
    <row r="9674" spans="1:14" x14ac:dyDescent="0.25">
      <c r="A9674">
        <v>9673</v>
      </c>
      <c r="B9674">
        <v>-1.0452569062142378</v>
      </c>
      <c r="C9674">
        <v>1.8309447185306746</v>
      </c>
      <c r="D9674">
        <v>1</v>
      </c>
      <c r="E9674">
        <v>2.9385174245425531E-2</v>
      </c>
      <c r="F9674">
        <v>0.48205292989554227</v>
      </c>
      <c r="G9674">
        <v>2.3271566071850924</v>
      </c>
      <c r="H9674">
        <v>1</v>
      </c>
      <c r="I9674">
        <v>2.6098907384339683E-2</v>
      </c>
      <c r="J9674">
        <v>-1</v>
      </c>
      <c r="N9674">
        <v>0.5</v>
      </c>
    </row>
    <row r="9675" spans="1:14" x14ac:dyDescent="0.25">
      <c r="A9675">
        <v>9674</v>
      </c>
      <c r="B9675">
        <v>0.17960868935252042</v>
      </c>
      <c r="C9675">
        <v>1.8318076092953264</v>
      </c>
      <c r="D9675">
        <v>1</v>
      </c>
      <c r="E9675">
        <v>2.9319489487070492E-2</v>
      </c>
      <c r="F9675">
        <v>-0.18752887392906714</v>
      </c>
      <c r="G9675">
        <v>2.3286791528666839</v>
      </c>
      <c r="H9675">
        <v>1</v>
      </c>
      <c r="I9675">
        <v>2.6030261588582276E-2</v>
      </c>
      <c r="J9675">
        <v>0.2</v>
      </c>
      <c r="N9675">
        <v>-0.2</v>
      </c>
    </row>
    <row r="9676" spans="1:14" x14ac:dyDescent="0.25">
      <c r="A9676">
        <v>9675</v>
      </c>
      <c r="B9676">
        <v>-0.27670716069794205</v>
      </c>
      <c r="C9676">
        <v>1.8319069326961717</v>
      </c>
      <c r="D9676">
        <v>1</v>
      </c>
      <c r="E9676">
        <v>2.9238206728450834E-2</v>
      </c>
      <c r="F9676">
        <v>1.7198348329673621</v>
      </c>
      <c r="G9676">
        <v>2.3287451360447409</v>
      </c>
      <c r="H9676">
        <v>1</v>
      </c>
      <c r="I9676">
        <v>2.597873802740689E-2</v>
      </c>
      <c r="J9676">
        <v>-0.3</v>
      </c>
      <c r="N9676">
        <v>1.7</v>
      </c>
    </row>
    <row r="9677" spans="1:14" x14ac:dyDescent="0.25">
      <c r="A9677">
        <v>9676</v>
      </c>
      <c r="B9677">
        <v>-0.23781152034097089</v>
      </c>
      <c r="C9677">
        <v>1.8335067468247439</v>
      </c>
      <c r="D9677">
        <v>1</v>
      </c>
      <c r="E9677">
        <v>2.9177101781444781E-2</v>
      </c>
      <c r="F9677">
        <v>-0.22348493014078119</v>
      </c>
      <c r="G9677">
        <v>2.3306538501851843</v>
      </c>
      <c r="H9677">
        <v>1</v>
      </c>
      <c r="I9677">
        <v>2.5909452172235951E-2</v>
      </c>
      <c r="J9677">
        <v>-0.2</v>
      </c>
      <c r="N9677">
        <v>-0.2</v>
      </c>
    </row>
    <row r="9678" spans="1:14" x14ac:dyDescent="0.25">
      <c r="A9678">
        <v>9677</v>
      </c>
      <c r="B9678">
        <v>1.2896226129534107</v>
      </c>
      <c r="C9678">
        <v>1.8335321371307947</v>
      </c>
      <c r="D9678">
        <v>1</v>
      </c>
      <c r="E9678">
        <v>2.9112169937084632E-2</v>
      </c>
      <c r="F9678">
        <v>1.2068402920194701</v>
      </c>
      <c r="G9678">
        <v>2.3332033279283997</v>
      </c>
      <c r="H9678">
        <v>1</v>
      </c>
      <c r="I9678">
        <v>2.5850912533885717E-2</v>
      </c>
      <c r="J9678">
        <v>1.3</v>
      </c>
      <c r="N9678">
        <v>1.2</v>
      </c>
    </row>
    <row r="9679" spans="1:14" x14ac:dyDescent="0.25">
      <c r="A9679">
        <v>9678</v>
      </c>
      <c r="B9679">
        <v>-0.28162104580239633</v>
      </c>
      <c r="C9679">
        <v>1.8339929261269812</v>
      </c>
      <c r="D9679">
        <v>1</v>
      </c>
      <c r="E9679">
        <v>2.9040340883623408E-2</v>
      </c>
      <c r="F9679">
        <v>2.7771353691459426</v>
      </c>
      <c r="G9679">
        <v>2.3333347945462775</v>
      </c>
      <c r="H9679">
        <v>1</v>
      </c>
      <c r="I9679">
        <v>2.5775505751349615E-2</v>
      </c>
      <c r="J9679">
        <v>-0.3</v>
      </c>
      <c r="N9679">
        <v>2.8</v>
      </c>
    </row>
    <row r="9680" spans="1:14" x14ac:dyDescent="0.25">
      <c r="A9680">
        <v>9679</v>
      </c>
      <c r="B9680">
        <v>0.90128547393845737</v>
      </c>
      <c r="C9680">
        <v>1.8349872241613354</v>
      </c>
      <c r="D9680">
        <v>1</v>
      </c>
      <c r="E9680">
        <v>2.8969465133693716E-2</v>
      </c>
      <c r="F9680">
        <v>0.38723652074466502</v>
      </c>
      <c r="G9680">
        <v>2.3343289521845652</v>
      </c>
      <c r="H9680">
        <v>1</v>
      </c>
      <c r="I9680">
        <v>2.5698223202872451E-2</v>
      </c>
      <c r="J9680">
        <v>0.9</v>
      </c>
      <c r="N9680">
        <v>0.4</v>
      </c>
    </row>
    <row r="9681" spans="1:14" x14ac:dyDescent="0.25">
      <c r="A9681">
        <v>9680</v>
      </c>
      <c r="B9681">
        <v>0.21854843897877368</v>
      </c>
      <c r="C9681">
        <v>1.8358344659609489</v>
      </c>
      <c r="D9681">
        <v>1</v>
      </c>
      <c r="E9681">
        <v>2.89240594854367E-2</v>
      </c>
      <c r="F9681">
        <v>-0.93648942865774232</v>
      </c>
      <c r="G9681">
        <v>2.3368529996841572</v>
      </c>
      <c r="H9681">
        <v>1</v>
      </c>
      <c r="I9681">
        <v>2.5639401744371945E-2</v>
      </c>
      <c r="J9681">
        <v>0.2</v>
      </c>
      <c r="N9681">
        <v>-0.9</v>
      </c>
    </row>
    <row r="9682" spans="1:14" x14ac:dyDescent="0.25">
      <c r="A9682">
        <v>9681</v>
      </c>
      <c r="B9682">
        <v>0.35078028034973169</v>
      </c>
      <c r="C9682">
        <v>1.8366839729131934</v>
      </c>
      <c r="D9682">
        <v>1</v>
      </c>
      <c r="E9682">
        <v>2.8854936673592228E-2</v>
      </c>
      <c r="F9682">
        <v>0.35156911230636856</v>
      </c>
      <c r="G9682">
        <v>2.3371830964010067</v>
      </c>
      <c r="H9682">
        <v>1</v>
      </c>
      <c r="I9682">
        <v>2.5566181500594802E-2</v>
      </c>
      <c r="J9682">
        <v>0.4</v>
      </c>
      <c r="N9682">
        <v>0.4</v>
      </c>
    </row>
    <row r="9683" spans="1:14" x14ac:dyDescent="0.25">
      <c r="A9683">
        <v>9682</v>
      </c>
      <c r="B9683">
        <v>-0.26279724710623176</v>
      </c>
      <c r="C9683">
        <v>1.8367569709426601</v>
      </c>
      <c r="D9683">
        <v>1</v>
      </c>
      <c r="E9683">
        <v>2.877422229712763E-2</v>
      </c>
      <c r="F9683">
        <v>-7.1224264598653941E-2</v>
      </c>
      <c r="G9683">
        <v>2.3443141602678472</v>
      </c>
      <c r="H9683">
        <v>1</v>
      </c>
      <c r="I9683">
        <v>2.5498062027829508E-2</v>
      </c>
      <c r="J9683">
        <v>-0.3</v>
      </c>
      <c r="N9683">
        <v>-0.1</v>
      </c>
    </row>
    <row r="9684" spans="1:14" x14ac:dyDescent="0.25">
      <c r="A9684">
        <v>9683</v>
      </c>
      <c r="B9684">
        <v>1.0423694208340297</v>
      </c>
      <c r="C9684">
        <v>1.8370445827025803</v>
      </c>
      <c r="D9684">
        <v>1</v>
      </c>
      <c r="E9684">
        <v>2.8697989699293418E-2</v>
      </c>
      <c r="F9684">
        <v>1.5683577889958364</v>
      </c>
      <c r="G9684">
        <v>2.3445988479781628</v>
      </c>
      <c r="H9684">
        <v>1</v>
      </c>
      <c r="I9684">
        <v>2.543994161610965E-2</v>
      </c>
      <c r="J9684">
        <v>1</v>
      </c>
      <c r="N9684">
        <v>1.6</v>
      </c>
    </row>
    <row r="9685" spans="1:14" x14ac:dyDescent="0.25">
      <c r="A9685">
        <v>9684</v>
      </c>
      <c r="B9685">
        <v>-1.0610230375803729</v>
      </c>
      <c r="C9685">
        <v>1.8373580684594308</v>
      </c>
      <c r="D9685">
        <v>1</v>
      </c>
      <c r="E9685">
        <v>2.8614164355063733E-2</v>
      </c>
      <c r="F9685">
        <v>-1.4056064415738865</v>
      </c>
      <c r="G9685">
        <v>2.3447519275585789</v>
      </c>
      <c r="H9685">
        <v>1</v>
      </c>
      <c r="I9685">
        <v>2.5369613042742854E-2</v>
      </c>
      <c r="J9685">
        <v>-1.1000000000000001</v>
      </c>
      <c r="N9685">
        <v>-1.4</v>
      </c>
    </row>
    <row r="9686" spans="1:14" x14ac:dyDescent="0.25">
      <c r="A9686">
        <v>9685</v>
      </c>
      <c r="B9686">
        <v>-0.35798323253598796</v>
      </c>
      <c r="C9686">
        <v>1.841262068300044</v>
      </c>
      <c r="D9686">
        <v>1</v>
      </c>
      <c r="E9686">
        <v>2.8556403758411546E-2</v>
      </c>
      <c r="F9686">
        <v>4.7206358572801477E-2</v>
      </c>
      <c r="G9686">
        <v>2.3450001965728036</v>
      </c>
      <c r="H9686">
        <v>1</v>
      </c>
      <c r="I9686">
        <v>2.5296378767782277E-2</v>
      </c>
      <c r="J9686">
        <v>-0.4</v>
      </c>
      <c r="N9686">
        <v>0</v>
      </c>
    </row>
    <row r="9687" spans="1:14" x14ac:dyDescent="0.25">
      <c r="A9687">
        <v>9686</v>
      </c>
      <c r="B9687">
        <v>-0.12084657861867575</v>
      </c>
      <c r="C9687">
        <v>1.8418690969372129</v>
      </c>
      <c r="D9687">
        <v>1</v>
      </c>
      <c r="E9687">
        <v>2.8496234825017903E-2</v>
      </c>
      <c r="F9687">
        <v>-0.73337536164700157</v>
      </c>
      <c r="G9687">
        <v>2.3461633078333128</v>
      </c>
      <c r="H9687">
        <v>1</v>
      </c>
      <c r="I9687">
        <v>2.5238872973841441E-2</v>
      </c>
      <c r="J9687">
        <v>-0.1</v>
      </c>
      <c r="N9687">
        <v>-0.7</v>
      </c>
    </row>
    <row r="9688" spans="1:14" x14ac:dyDescent="0.25">
      <c r="A9688">
        <v>9687</v>
      </c>
      <c r="B9688">
        <v>0.55859414950070641</v>
      </c>
      <c r="C9688">
        <v>1.8422603943140314</v>
      </c>
      <c r="D9688">
        <v>1</v>
      </c>
      <c r="E9688">
        <v>2.8420131030679634E-2</v>
      </c>
      <c r="F9688">
        <v>-1.1100238134973928</v>
      </c>
      <c r="G9688">
        <v>2.3463416275327043</v>
      </c>
      <c r="H9688">
        <v>1</v>
      </c>
      <c r="I9688">
        <v>2.5164922684010861E-2</v>
      </c>
      <c r="J9688">
        <v>0.6</v>
      </c>
      <c r="N9688">
        <v>-1.1000000000000001</v>
      </c>
    </row>
    <row r="9689" spans="1:14" x14ac:dyDescent="0.25">
      <c r="A9689">
        <v>9688</v>
      </c>
      <c r="B9689">
        <v>-1.5754887350648401</v>
      </c>
      <c r="C9689">
        <v>1.8439647067208631</v>
      </c>
      <c r="D9689">
        <v>1</v>
      </c>
      <c r="E9689">
        <v>2.8347451078768827E-2</v>
      </c>
      <c r="F9689">
        <v>0.24058095846411637</v>
      </c>
      <c r="G9689">
        <v>2.346838811099083</v>
      </c>
      <c r="H9689">
        <v>1</v>
      </c>
      <c r="I9689">
        <v>2.5090017770016754E-2</v>
      </c>
      <c r="J9689">
        <v>-1.6</v>
      </c>
      <c r="N9689">
        <v>0.2</v>
      </c>
    </row>
    <row r="9690" spans="1:14" x14ac:dyDescent="0.25">
      <c r="A9690">
        <v>9689</v>
      </c>
      <c r="B9690">
        <v>1.3075630482992115</v>
      </c>
      <c r="C9690">
        <v>1.8464294386423017</v>
      </c>
      <c r="D9690">
        <v>1</v>
      </c>
      <c r="E9690">
        <v>2.8268826545395052E-2</v>
      </c>
      <c r="F9690">
        <v>-0.86794627897040955</v>
      </c>
      <c r="G9690">
        <v>2.3472158864192845</v>
      </c>
      <c r="H9690">
        <v>1</v>
      </c>
      <c r="I9690">
        <v>2.5048713996960039E-2</v>
      </c>
      <c r="J9690">
        <v>1.3</v>
      </c>
      <c r="N9690">
        <v>-0.9</v>
      </c>
    </row>
    <row r="9691" spans="1:14" x14ac:dyDescent="0.25">
      <c r="A9691">
        <v>9690</v>
      </c>
      <c r="B9691">
        <v>0.88665506817107909</v>
      </c>
      <c r="C9691">
        <v>1.8465578612576246</v>
      </c>
      <c r="D9691">
        <v>1</v>
      </c>
      <c r="E9691">
        <v>2.8188584816949889E-2</v>
      </c>
      <c r="F9691">
        <v>1.9768998204718571</v>
      </c>
      <c r="G9691">
        <v>2.3499629087471767</v>
      </c>
      <c r="H9691">
        <v>1</v>
      </c>
      <c r="I9691">
        <v>2.4974254396634133E-2</v>
      </c>
      <c r="J9691">
        <v>0.9</v>
      </c>
      <c r="N9691">
        <v>2</v>
      </c>
    </row>
    <row r="9692" spans="1:14" x14ac:dyDescent="0.25">
      <c r="A9692">
        <v>9691</v>
      </c>
      <c r="B9692">
        <v>-1.5957670258455701</v>
      </c>
      <c r="C9692">
        <v>1.8479397178291528</v>
      </c>
      <c r="D9692">
        <v>1</v>
      </c>
      <c r="E9692">
        <v>2.8111143083638091E-2</v>
      </c>
      <c r="F9692">
        <v>1.5086877942933823</v>
      </c>
      <c r="G9692">
        <v>2.3500094044223445</v>
      </c>
      <c r="H9692">
        <v>1</v>
      </c>
      <c r="I9692">
        <v>2.4900546101677846E-2</v>
      </c>
      <c r="J9692">
        <v>-1.6</v>
      </c>
      <c r="N9692">
        <v>1.5</v>
      </c>
    </row>
    <row r="9693" spans="1:14" x14ac:dyDescent="0.25">
      <c r="A9693">
        <v>9692</v>
      </c>
      <c r="B9693">
        <v>7.252647001711382E-2</v>
      </c>
      <c r="C9693">
        <v>1.8485269258423482</v>
      </c>
      <c r="D9693">
        <v>1</v>
      </c>
      <c r="E9693">
        <v>2.8025540411236619E-2</v>
      </c>
      <c r="F9693">
        <v>-1.4253054026950351</v>
      </c>
      <c r="G9693">
        <v>2.3509353717248462</v>
      </c>
      <c r="H9693">
        <v>1</v>
      </c>
      <c r="I9693">
        <v>2.4844809410848195E-2</v>
      </c>
      <c r="J9693">
        <v>0.1</v>
      </c>
      <c r="N9693">
        <v>-1.4</v>
      </c>
    </row>
    <row r="9694" spans="1:14" x14ac:dyDescent="0.25">
      <c r="A9694">
        <v>9693</v>
      </c>
      <c r="B9694">
        <v>-0.62101800810999119</v>
      </c>
      <c r="C9694">
        <v>1.8535551932947212</v>
      </c>
      <c r="D9694">
        <v>1</v>
      </c>
      <c r="E9694">
        <v>2.795480281070916E-2</v>
      </c>
      <c r="F9694">
        <v>-1.1639668485186563</v>
      </c>
      <c r="G9694">
        <v>2.3521681545111726</v>
      </c>
      <c r="H9694">
        <v>1</v>
      </c>
      <c r="I9694">
        <v>2.4799435933657684E-2</v>
      </c>
      <c r="J9694">
        <v>-0.6</v>
      </c>
      <c r="N9694">
        <v>-1.2</v>
      </c>
    </row>
    <row r="9695" spans="1:14" x14ac:dyDescent="0.25">
      <c r="A9695">
        <v>9694</v>
      </c>
      <c r="B9695">
        <v>-0.50008940124581525</v>
      </c>
      <c r="C9695">
        <v>1.8544050300976531</v>
      </c>
      <c r="D9695">
        <v>1</v>
      </c>
      <c r="E9695">
        <v>2.7898176397794603E-2</v>
      </c>
      <c r="F9695">
        <v>2.5388639851557144</v>
      </c>
      <c r="G9695">
        <v>2.353298908744808</v>
      </c>
      <c r="H9695">
        <v>1</v>
      </c>
      <c r="I9695">
        <v>2.4731413915841192E-2</v>
      </c>
      <c r="J9695">
        <v>-0.5</v>
      </c>
      <c r="N9695">
        <v>2.5</v>
      </c>
    </row>
    <row r="9696" spans="1:14" x14ac:dyDescent="0.25">
      <c r="A9696">
        <v>9695</v>
      </c>
      <c r="B9696">
        <v>0.23902507863629921</v>
      </c>
      <c r="C9696">
        <v>1.8560218643492772</v>
      </c>
      <c r="D9696">
        <v>1</v>
      </c>
      <c r="E9696">
        <v>2.7810153469163743E-2</v>
      </c>
      <c r="F9696">
        <v>-0.65580795600028829</v>
      </c>
      <c r="G9696">
        <v>2.3536255249429647</v>
      </c>
      <c r="H9696">
        <v>1</v>
      </c>
      <c r="I9696">
        <v>2.4665000021387069E-2</v>
      </c>
      <c r="J9696">
        <v>0.2</v>
      </c>
      <c r="N9696">
        <v>-0.7</v>
      </c>
    </row>
    <row r="9697" spans="1:14" x14ac:dyDescent="0.25">
      <c r="A9697">
        <v>9696</v>
      </c>
      <c r="B9697">
        <v>0.40046871625546049</v>
      </c>
      <c r="C9697">
        <v>1.8571450715209732</v>
      </c>
      <c r="D9697">
        <v>1</v>
      </c>
      <c r="E9697">
        <v>2.7721905226065241E-2</v>
      </c>
      <c r="F9697">
        <v>1.7138171751998561</v>
      </c>
      <c r="G9697">
        <v>2.3551895207374738</v>
      </c>
      <c r="H9697">
        <v>1</v>
      </c>
      <c r="I9697">
        <v>2.4587519510589295E-2</v>
      </c>
      <c r="J9697">
        <v>0.4</v>
      </c>
      <c r="N9697">
        <v>1.7</v>
      </c>
    </row>
    <row r="9698" spans="1:14" x14ac:dyDescent="0.25">
      <c r="A9698">
        <v>9697</v>
      </c>
      <c r="B9698">
        <v>1.0673983414928019</v>
      </c>
      <c r="C9698">
        <v>1.8575762173857184</v>
      </c>
      <c r="D9698">
        <v>1</v>
      </c>
      <c r="E9698">
        <v>2.7645568277752931E-2</v>
      </c>
      <c r="F9698">
        <v>0.52201072841105622</v>
      </c>
      <c r="G9698">
        <v>2.3551995792747027</v>
      </c>
      <c r="H9698">
        <v>1</v>
      </c>
      <c r="I9698">
        <v>2.4514161767356307E-2</v>
      </c>
      <c r="J9698">
        <v>1.1000000000000001</v>
      </c>
      <c r="N9698">
        <v>0.5</v>
      </c>
    </row>
    <row r="9699" spans="1:14" x14ac:dyDescent="0.25">
      <c r="A9699">
        <v>9698</v>
      </c>
      <c r="B9699">
        <v>0.89198270811858416</v>
      </c>
      <c r="C9699">
        <v>1.8587234035630342</v>
      </c>
      <c r="D9699">
        <v>1</v>
      </c>
      <c r="E9699">
        <v>2.7571325568881814E-2</v>
      </c>
      <c r="F9699">
        <v>-0.48197310754280609</v>
      </c>
      <c r="G9699">
        <v>2.3574097937874479</v>
      </c>
      <c r="H9699">
        <v>1</v>
      </c>
      <c r="I9699">
        <v>2.4440498250395615E-2</v>
      </c>
      <c r="J9699">
        <v>0.9</v>
      </c>
      <c r="N9699">
        <v>-0.5</v>
      </c>
    </row>
    <row r="9700" spans="1:14" x14ac:dyDescent="0.25">
      <c r="A9700">
        <v>9699</v>
      </c>
      <c r="B9700">
        <v>0.84354225589174103</v>
      </c>
      <c r="C9700">
        <v>1.8597253802169429</v>
      </c>
      <c r="D9700">
        <v>1</v>
      </c>
      <c r="E9700">
        <v>2.7486647466807086E-2</v>
      </c>
      <c r="F9700">
        <v>-0.10791588190845713</v>
      </c>
      <c r="G9700">
        <v>2.3574339403364344</v>
      </c>
      <c r="H9700">
        <v>1</v>
      </c>
      <c r="I9700">
        <v>2.4420651685814289E-2</v>
      </c>
      <c r="J9700">
        <v>0.8</v>
      </c>
      <c r="N9700">
        <v>-0.1</v>
      </c>
    </row>
    <row r="9701" spans="1:14" x14ac:dyDescent="0.25">
      <c r="A9701">
        <v>9700</v>
      </c>
      <c r="B9701">
        <v>1.765269680997636</v>
      </c>
      <c r="C9701">
        <v>1.8640511738240015</v>
      </c>
      <c r="D9701">
        <v>1</v>
      </c>
      <c r="E9701">
        <v>2.742337449997503E-2</v>
      </c>
      <c r="F9701">
        <v>1.6422371859152127</v>
      </c>
      <c r="G9701">
        <v>2.3586599233491574</v>
      </c>
      <c r="H9701">
        <v>1</v>
      </c>
      <c r="I9701">
        <v>2.4365806375234306E-2</v>
      </c>
      <c r="J9701">
        <v>1.8</v>
      </c>
      <c r="N9701">
        <v>1.6</v>
      </c>
    </row>
    <row r="9702" spans="1:14" x14ac:dyDescent="0.25">
      <c r="A9702">
        <v>9701</v>
      </c>
      <c r="B9702">
        <v>0.27687384016160382</v>
      </c>
      <c r="C9702">
        <v>1.8645933008659887</v>
      </c>
      <c r="D9702">
        <v>1</v>
      </c>
      <c r="E9702">
        <v>2.7345432275917105E-2</v>
      </c>
      <c r="F9702">
        <v>-0.29406479333999314</v>
      </c>
      <c r="G9702">
        <v>2.3609222149467839</v>
      </c>
      <c r="H9702">
        <v>1</v>
      </c>
      <c r="I9702">
        <v>2.4308774764874124E-2</v>
      </c>
      <c r="J9702">
        <v>0.3</v>
      </c>
      <c r="N9702">
        <v>-0.3</v>
      </c>
    </row>
    <row r="9703" spans="1:14" x14ac:dyDescent="0.25">
      <c r="A9703">
        <v>9702</v>
      </c>
      <c r="B9703">
        <v>-0.86705047650112332</v>
      </c>
      <c r="C9703">
        <v>1.866431142554148</v>
      </c>
      <c r="D9703">
        <v>1</v>
      </c>
      <c r="E9703">
        <v>2.7261831129449857E-2</v>
      </c>
      <c r="F9703">
        <v>1.792978471364149</v>
      </c>
      <c r="G9703">
        <v>2.3614115418006021</v>
      </c>
      <c r="H9703">
        <v>1</v>
      </c>
      <c r="I9703">
        <v>2.4234723294539934E-2</v>
      </c>
      <c r="J9703">
        <v>-0.9</v>
      </c>
      <c r="N9703">
        <v>1.8</v>
      </c>
    </row>
    <row r="9704" spans="1:14" x14ac:dyDescent="0.25">
      <c r="A9704">
        <v>9703</v>
      </c>
      <c r="B9704">
        <v>-0.52224010563752488</v>
      </c>
      <c r="C9704">
        <v>1.8686196244323383</v>
      </c>
      <c r="D9704">
        <v>1</v>
      </c>
      <c r="E9704">
        <v>2.7176006662757379E-2</v>
      </c>
      <c r="F9704">
        <v>1.0965798367640356</v>
      </c>
      <c r="G9704">
        <v>2.3624881394722688</v>
      </c>
      <c r="H9704">
        <v>1</v>
      </c>
      <c r="I9704">
        <v>2.4174427609741082E-2</v>
      </c>
      <c r="J9704">
        <v>-0.5</v>
      </c>
      <c r="N9704">
        <v>1.1000000000000001</v>
      </c>
    </row>
    <row r="9705" spans="1:14" x14ac:dyDescent="0.25">
      <c r="A9705">
        <v>9704</v>
      </c>
      <c r="B9705">
        <v>1.5493630983605133</v>
      </c>
      <c r="C9705">
        <v>1.8688844651760834</v>
      </c>
      <c r="D9705">
        <v>1</v>
      </c>
      <c r="E9705">
        <v>2.7091432413946539E-2</v>
      </c>
      <c r="F9705">
        <v>2.9413415134027203</v>
      </c>
      <c r="G9705">
        <v>2.3658599871033132</v>
      </c>
      <c r="H9705">
        <v>1</v>
      </c>
      <c r="I9705">
        <v>2.4097394085735763E-2</v>
      </c>
      <c r="J9705">
        <v>1.5</v>
      </c>
      <c r="N9705">
        <v>2.9</v>
      </c>
    </row>
    <row r="9706" spans="1:14" x14ac:dyDescent="0.25">
      <c r="A9706">
        <v>9705</v>
      </c>
      <c r="B9706">
        <v>-0.43658983764511761</v>
      </c>
      <c r="C9706">
        <v>1.872181567651594</v>
      </c>
      <c r="D9706">
        <v>1</v>
      </c>
      <c r="E9706">
        <v>2.7043010603428279E-2</v>
      </c>
      <c r="F9706">
        <v>1.1329557099861707</v>
      </c>
      <c r="G9706">
        <v>2.3664734810305355</v>
      </c>
      <c r="H9706">
        <v>1</v>
      </c>
      <c r="I9706">
        <v>2.4024228266389076E-2</v>
      </c>
      <c r="J9706">
        <v>-0.4</v>
      </c>
      <c r="N9706">
        <v>1.1000000000000001</v>
      </c>
    </row>
    <row r="9707" spans="1:14" x14ac:dyDescent="0.25">
      <c r="A9707">
        <v>9706</v>
      </c>
      <c r="B9707">
        <v>-0.73730394115725006</v>
      </c>
      <c r="C9707">
        <v>1.8725301759578634</v>
      </c>
      <c r="D9707">
        <v>1</v>
      </c>
      <c r="E9707">
        <v>2.7012473035205938E-2</v>
      </c>
      <c r="F9707">
        <v>2.139457017029665</v>
      </c>
      <c r="G9707">
        <v>2.3673683744583278</v>
      </c>
      <c r="H9707">
        <v>1</v>
      </c>
      <c r="I9707">
        <v>2.3969649903849824E-2</v>
      </c>
      <c r="J9707">
        <v>-0.7</v>
      </c>
      <c r="N9707">
        <v>2.1</v>
      </c>
    </row>
    <row r="9708" spans="1:14" x14ac:dyDescent="0.25">
      <c r="A9708">
        <v>9707</v>
      </c>
      <c r="B9708">
        <v>0.88040972320225164</v>
      </c>
      <c r="C9708">
        <v>1.8747438869299236</v>
      </c>
      <c r="D9708">
        <v>1</v>
      </c>
      <c r="E9708">
        <v>2.6933025813938097E-2</v>
      </c>
      <c r="F9708">
        <v>1.4636835982119276</v>
      </c>
      <c r="G9708">
        <v>2.3674911024546974</v>
      </c>
      <c r="H9708">
        <v>1</v>
      </c>
      <c r="I9708">
        <v>2.3922712133899883E-2</v>
      </c>
      <c r="J9708">
        <v>0.9</v>
      </c>
      <c r="N9708">
        <v>1.5</v>
      </c>
    </row>
    <row r="9709" spans="1:14" x14ac:dyDescent="0.25">
      <c r="A9709">
        <v>9708</v>
      </c>
      <c r="B9709">
        <v>-0.66303938257013362</v>
      </c>
      <c r="C9709">
        <v>1.874892316993132</v>
      </c>
      <c r="D9709">
        <v>1</v>
      </c>
      <c r="E9709">
        <v>2.6859692053932852E-2</v>
      </c>
      <c r="F9709">
        <v>2.1247903494989648</v>
      </c>
      <c r="G9709">
        <v>2.3703802227675945</v>
      </c>
      <c r="H9709">
        <v>1</v>
      </c>
      <c r="I9709">
        <v>2.3857113338608332E-2</v>
      </c>
      <c r="J9709">
        <v>-0.7</v>
      </c>
      <c r="N9709">
        <v>2.1</v>
      </c>
    </row>
    <row r="9710" spans="1:14" x14ac:dyDescent="0.25">
      <c r="A9710">
        <v>9709</v>
      </c>
      <c r="B9710">
        <v>-0.65785480677989305</v>
      </c>
      <c r="C9710">
        <v>1.8759666242368649</v>
      </c>
      <c r="D9710">
        <v>1</v>
      </c>
      <c r="E9710">
        <v>2.6790452287386128E-2</v>
      </c>
      <c r="F9710">
        <v>0.80761463011615753</v>
      </c>
      <c r="G9710">
        <v>2.3726268945254976</v>
      </c>
      <c r="H9710">
        <v>1</v>
      </c>
      <c r="I9710">
        <v>2.37847174456087E-2</v>
      </c>
      <c r="J9710">
        <v>-0.7</v>
      </c>
      <c r="N9710">
        <v>0.8</v>
      </c>
    </row>
    <row r="9711" spans="1:14" x14ac:dyDescent="0.25">
      <c r="A9711">
        <v>9710</v>
      </c>
      <c r="B9711">
        <v>0.10444696550294136</v>
      </c>
      <c r="C9711">
        <v>1.8768740855047243</v>
      </c>
      <c r="D9711">
        <v>1</v>
      </c>
      <c r="E9711">
        <v>2.6702867673668342E-2</v>
      </c>
      <c r="F9711">
        <v>1.1592489170399332</v>
      </c>
      <c r="G9711">
        <v>2.3726917758174872</v>
      </c>
      <c r="H9711">
        <v>1</v>
      </c>
      <c r="I9711">
        <v>2.3705794053424423E-2</v>
      </c>
      <c r="J9711">
        <v>0.1</v>
      </c>
      <c r="N9711">
        <v>1.2</v>
      </c>
    </row>
    <row r="9712" spans="1:14" x14ac:dyDescent="0.25">
      <c r="A9712">
        <v>9711</v>
      </c>
      <c r="B9712">
        <v>1.0167031786106759</v>
      </c>
      <c r="C9712">
        <v>1.8784659645599484</v>
      </c>
      <c r="D9712">
        <v>1</v>
      </c>
      <c r="E9712">
        <v>2.663391054719293E-2</v>
      </c>
      <c r="F9712">
        <v>0.49645024045155234</v>
      </c>
      <c r="G9712">
        <v>2.374849548565213</v>
      </c>
      <c r="H9712">
        <v>1</v>
      </c>
      <c r="I9712">
        <v>2.3639718370792831E-2</v>
      </c>
      <c r="J9712">
        <v>1</v>
      </c>
      <c r="N9712">
        <v>0.5</v>
      </c>
    </row>
    <row r="9713" spans="1:14" x14ac:dyDescent="0.25">
      <c r="A9713">
        <v>9712</v>
      </c>
      <c r="B9713">
        <v>-0.77465420684121067</v>
      </c>
      <c r="C9713">
        <v>1.8803930074057931</v>
      </c>
      <c r="D9713">
        <v>1</v>
      </c>
      <c r="E9713">
        <v>2.6560679346386298E-2</v>
      </c>
      <c r="F9713">
        <v>-0.72451037684653974</v>
      </c>
      <c r="G9713">
        <v>2.3773297500965658</v>
      </c>
      <c r="H9713">
        <v>1</v>
      </c>
      <c r="I9713">
        <v>2.3568150249185134E-2</v>
      </c>
      <c r="J9713">
        <v>-0.8</v>
      </c>
      <c r="N9713">
        <v>-0.7</v>
      </c>
    </row>
    <row r="9714" spans="1:14" x14ac:dyDescent="0.25">
      <c r="A9714">
        <v>9713</v>
      </c>
      <c r="B9714">
        <v>-0.68120338069042408</v>
      </c>
      <c r="C9714">
        <v>1.8805987487558857</v>
      </c>
      <c r="D9714">
        <v>1</v>
      </c>
      <c r="E9714">
        <v>2.6473251610820567E-2</v>
      </c>
      <c r="F9714">
        <v>-0.50120913791396027</v>
      </c>
      <c r="G9714">
        <v>2.3777413603332516</v>
      </c>
      <c r="H9714">
        <v>1</v>
      </c>
      <c r="I9714">
        <v>2.3516608252663503E-2</v>
      </c>
      <c r="J9714">
        <v>-0.7</v>
      </c>
      <c r="N9714">
        <v>-0.5</v>
      </c>
    </row>
    <row r="9715" spans="1:14" x14ac:dyDescent="0.25">
      <c r="A9715">
        <v>9714</v>
      </c>
      <c r="B9715">
        <v>-0.15235857677420467</v>
      </c>
      <c r="C9715">
        <v>1.8842306244835221</v>
      </c>
      <c r="D9715">
        <v>1</v>
      </c>
      <c r="E9715">
        <v>2.6405773807036886E-2</v>
      </c>
      <c r="F9715">
        <v>-0.79684663832651248</v>
      </c>
      <c r="G9715">
        <v>2.3793595411199826</v>
      </c>
      <c r="H9715">
        <v>1</v>
      </c>
      <c r="I9715">
        <v>2.3440841507525411E-2</v>
      </c>
      <c r="J9715">
        <v>-0.2</v>
      </c>
      <c r="N9715">
        <v>-0.8</v>
      </c>
    </row>
    <row r="9716" spans="1:14" x14ac:dyDescent="0.25">
      <c r="A9716">
        <v>9715</v>
      </c>
      <c r="B9716">
        <v>1.6291285209940329</v>
      </c>
      <c r="C9716">
        <v>1.8877335708394472</v>
      </c>
      <c r="D9716">
        <v>1</v>
      </c>
      <c r="E9716">
        <v>2.6321662492501556E-2</v>
      </c>
      <c r="F9716">
        <v>0.70216360983943149</v>
      </c>
      <c r="G9716">
        <v>2.3794527691657459</v>
      </c>
      <c r="H9716">
        <v>1</v>
      </c>
      <c r="I9716">
        <v>2.3367380638983377E-2</v>
      </c>
      <c r="J9716">
        <v>1.6</v>
      </c>
      <c r="N9716">
        <v>0.7</v>
      </c>
    </row>
    <row r="9717" spans="1:14" x14ac:dyDescent="0.25">
      <c r="A9717">
        <v>9716</v>
      </c>
      <c r="B9717">
        <v>-0.81312056713056413</v>
      </c>
      <c r="C9717">
        <v>1.8888131213202628</v>
      </c>
      <c r="D9717">
        <v>1</v>
      </c>
      <c r="E9717">
        <v>2.6231287363909839E-2</v>
      </c>
      <c r="F9717">
        <v>0.3543010776109673</v>
      </c>
      <c r="G9717">
        <v>2.381768020442415</v>
      </c>
      <c r="H9717">
        <v>1</v>
      </c>
      <c r="I9717">
        <v>2.3288667481428632E-2</v>
      </c>
      <c r="J9717">
        <v>-0.8</v>
      </c>
      <c r="N9717">
        <v>0.4</v>
      </c>
    </row>
    <row r="9718" spans="1:14" x14ac:dyDescent="0.25">
      <c r="A9718">
        <v>9717</v>
      </c>
      <c r="B9718">
        <v>0.89650986287055423</v>
      </c>
      <c r="C9718">
        <v>1.893153022081741</v>
      </c>
      <c r="D9718">
        <v>1</v>
      </c>
      <c r="E9718">
        <v>2.6150179814499838E-2</v>
      </c>
      <c r="F9718">
        <v>2.0473643621828828</v>
      </c>
      <c r="G9718">
        <v>2.3832410934284285</v>
      </c>
      <c r="H9718">
        <v>1</v>
      </c>
      <c r="I9718">
        <v>2.321840005242715E-2</v>
      </c>
      <c r="J9718">
        <v>0.9</v>
      </c>
      <c r="N9718">
        <v>2</v>
      </c>
    </row>
    <row r="9719" spans="1:14" x14ac:dyDescent="0.25">
      <c r="A9719">
        <v>9718</v>
      </c>
      <c r="B9719">
        <v>-0.41739255535993658</v>
      </c>
      <c r="C9719">
        <v>1.8963942262016444</v>
      </c>
      <c r="D9719">
        <v>1</v>
      </c>
      <c r="E9719">
        <v>2.6071264947685805E-2</v>
      </c>
      <c r="F9719">
        <v>1.6753872354121302</v>
      </c>
      <c r="G9719">
        <v>2.3837485057398751</v>
      </c>
      <c r="H9719">
        <v>1</v>
      </c>
      <c r="I9719">
        <v>2.3140373233889979E-2</v>
      </c>
      <c r="J9719">
        <v>-0.4</v>
      </c>
      <c r="N9719">
        <v>1.7</v>
      </c>
    </row>
    <row r="9720" spans="1:14" x14ac:dyDescent="0.25">
      <c r="A9720">
        <v>9719</v>
      </c>
      <c r="B9720">
        <v>6.4696818513251153E-2</v>
      </c>
      <c r="C9720">
        <v>1.8966784063279931</v>
      </c>
      <c r="D9720">
        <v>1</v>
      </c>
      <c r="E9720">
        <v>2.6008181602850785E-2</v>
      </c>
      <c r="F9720">
        <v>-0.52769719997502285</v>
      </c>
      <c r="G9720">
        <v>2.3852431300155303</v>
      </c>
      <c r="H9720">
        <v>1</v>
      </c>
      <c r="I9720">
        <v>2.3062141131663352E-2</v>
      </c>
      <c r="J9720">
        <v>0.1</v>
      </c>
      <c r="N9720">
        <v>-0.5</v>
      </c>
    </row>
    <row r="9721" spans="1:14" x14ac:dyDescent="0.25">
      <c r="A9721">
        <v>9720</v>
      </c>
      <c r="B9721">
        <v>-1.1728460901258049</v>
      </c>
      <c r="C9721">
        <v>1.8972555362611578</v>
      </c>
      <c r="D9721">
        <v>1</v>
      </c>
      <c r="E9721">
        <v>2.5938454714090509E-2</v>
      </c>
      <c r="F9721">
        <v>2.5095235398191198</v>
      </c>
      <c r="G9721">
        <v>2.3879790562138616</v>
      </c>
      <c r="H9721">
        <v>1</v>
      </c>
      <c r="I9721">
        <v>2.2993833261176547E-2</v>
      </c>
      <c r="J9721">
        <v>-1.2</v>
      </c>
      <c r="N9721">
        <v>2.5</v>
      </c>
    </row>
    <row r="9722" spans="1:14" x14ac:dyDescent="0.25">
      <c r="A9722">
        <v>9721</v>
      </c>
      <c r="B9722">
        <v>-0.64078038671871473</v>
      </c>
      <c r="C9722">
        <v>1.9008302683043066</v>
      </c>
      <c r="D9722">
        <v>1</v>
      </c>
      <c r="E9722">
        <v>2.5883155348019719E-2</v>
      </c>
      <c r="F9722">
        <v>-0.30774359242049532</v>
      </c>
      <c r="G9722">
        <v>2.3948648182010368</v>
      </c>
      <c r="H9722">
        <v>1</v>
      </c>
      <c r="I9722">
        <v>2.2918211201042787E-2</v>
      </c>
      <c r="J9722">
        <v>-0.6</v>
      </c>
      <c r="N9722">
        <v>-0.3</v>
      </c>
    </row>
    <row r="9723" spans="1:14" x14ac:dyDescent="0.25">
      <c r="A9723">
        <v>9722</v>
      </c>
      <c r="B9723">
        <v>0.35988568665022341</v>
      </c>
      <c r="C9723">
        <v>1.9008338547416339</v>
      </c>
      <c r="D9723">
        <v>1</v>
      </c>
      <c r="E9723">
        <v>2.5827284779292099E-2</v>
      </c>
      <c r="F9723">
        <v>1.4894961378029783</v>
      </c>
      <c r="G9723">
        <v>2.39731013961869</v>
      </c>
      <c r="H9723">
        <v>1</v>
      </c>
      <c r="I9723">
        <v>2.2839600736767957E-2</v>
      </c>
      <c r="J9723">
        <v>0.4</v>
      </c>
      <c r="N9723">
        <v>1.5</v>
      </c>
    </row>
    <row r="9724" spans="1:14" x14ac:dyDescent="0.25">
      <c r="A9724">
        <v>9723</v>
      </c>
      <c r="B9724">
        <v>-0.1105199587818215</v>
      </c>
      <c r="C9724">
        <v>1.9015068961683546</v>
      </c>
      <c r="D9724">
        <v>1</v>
      </c>
      <c r="E9724">
        <v>2.5761481696167432E-2</v>
      </c>
      <c r="F9724">
        <v>0.67615052172211887</v>
      </c>
      <c r="G9724">
        <v>2.3982622510386715</v>
      </c>
      <c r="H9724">
        <v>1</v>
      </c>
      <c r="I9724">
        <v>2.2775012663931452E-2</v>
      </c>
      <c r="J9724">
        <v>-0.1</v>
      </c>
      <c r="N9724">
        <v>0.7</v>
      </c>
    </row>
    <row r="9725" spans="1:14" x14ac:dyDescent="0.25">
      <c r="A9725">
        <v>9724</v>
      </c>
      <c r="B9725">
        <v>0.61665980216459049</v>
      </c>
      <c r="C9725">
        <v>1.9022967655473302</v>
      </c>
      <c r="D9725">
        <v>1</v>
      </c>
      <c r="E9725">
        <v>2.5670156796158493E-2</v>
      </c>
      <c r="F9725">
        <v>2.5976682534153972E-3</v>
      </c>
      <c r="G9725">
        <v>2.4004609461799102</v>
      </c>
      <c r="H9725">
        <v>1</v>
      </c>
      <c r="I9725">
        <v>2.2698300559282181E-2</v>
      </c>
      <c r="J9725">
        <v>0.6</v>
      </c>
      <c r="N9725">
        <v>0</v>
      </c>
    </row>
    <row r="9726" spans="1:14" x14ac:dyDescent="0.25">
      <c r="A9726">
        <v>9725</v>
      </c>
      <c r="B9726">
        <v>0.80966527780443376</v>
      </c>
      <c r="C9726">
        <v>1.9034118326154936</v>
      </c>
      <c r="D9726">
        <v>1</v>
      </c>
      <c r="E9726">
        <v>2.5590795442739289E-2</v>
      </c>
      <c r="F9726">
        <v>-0.64310241525416423</v>
      </c>
      <c r="G9726">
        <v>2.4024798579154227</v>
      </c>
      <c r="H9726">
        <v>1</v>
      </c>
      <c r="I9726">
        <v>2.262694549203606E-2</v>
      </c>
      <c r="J9726">
        <v>0.8</v>
      </c>
      <c r="N9726">
        <v>-0.6</v>
      </c>
    </row>
    <row r="9727" spans="1:14" x14ac:dyDescent="0.25">
      <c r="A9727">
        <v>9726</v>
      </c>
      <c r="B9727">
        <v>-0.98716721621928394</v>
      </c>
      <c r="C9727">
        <v>1.9034512239960091</v>
      </c>
      <c r="D9727">
        <v>1</v>
      </c>
      <c r="E9727">
        <v>2.5532027414527571E-2</v>
      </c>
      <c r="F9727">
        <v>0.48310592553996906</v>
      </c>
      <c r="G9727">
        <v>2.40294946846684</v>
      </c>
      <c r="H9727">
        <v>1</v>
      </c>
      <c r="I9727">
        <v>2.2559668590629307E-2</v>
      </c>
      <c r="J9727">
        <v>-1</v>
      </c>
      <c r="N9727">
        <v>0.5</v>
      </c>
    </row>
    <row r="9728" spans="1:14" x14ac:dyDescent="0.25">
      <c r="A9728">
        <v>9727</v>
      </c>
      <c r="B9728">
        <v>-4.9756481517383412E-2</v>
      </c>
      <c r="C9728">
        <v>1.9103052511387801</v>
      </c>
      <c r="D9728">
        <v>1</v>
      </c>
      <c r="E9728">
        <v>2.5465245756331478E-2</v>
      </c>
      <c r="F9728">
        <v>0.93196003417924067</v>
      </c>
      <c r="G9728">
        <v>2.4069957078742501</v>
      </c>
      <c r="H9728">
        <v>1</v>
      </c>
      <c r="I9728">
        <v>2.2492147456327004E-2</v>
      </c>
      <c r="J9728">
        <v>0</v>
      </c>
      <c r="N9728">
        <v>0.9</v>
      </c>
    </row>
    <row r="9729" spans="1:14" x14ac:dyDescent="0.25">
      <c r="A9729">
        <v>9728</v>
      </c>
      <c r="B9729">
        <v>0.26327016248696949</v>
      </c>
      <c r="C9729">
        <v>1.9113259945604839</v>
      </c>
      <c r="D9729">
        <v>1</v>
      </c>
      <c r="E9729">
        <v>2.5391703877649576E-2</v>
      </c>
      <c r="F9729">
        <v>2.2020612553866168</v>
      </c>
      <c r="G9729">
        <v>2.4109173239528126</v>
      </c>
      <c r="H9729">
        <v>1</v>
      </c>
      <c r="I9729">
        <v>2.2415705200934916E-2</v>
      </c>
      <c r="J9729">
        <v>0.3</v>
      </c>
      <c r="N9729">
        <v>2.2000000000000002</v>
      </c>
    </row>
    <row r="9730" spans="1:14" x14ac:dyDescent="0.25">
      <c r="A9730">
        <v>9729</v>
      </c>
      <c r="B9730">
        <v>-0.4995176879447667</v>
      </c>
      <c r="C9730">
        <v>1.9124829338873091</v>
      </c>
      <c r="D9730">
        <v>1</v>
      </c>
      <c r="E9730">
        <v>2.5301537411741064E-2</v>
      </c>
      <c r="F9730">
        <v>0.85977838025203779</v>
      </c>
      <c r="G9730">
        <v>2.4110927936505839</v>
      </c>
      <c r="H9730">
        <v>1</v>
      </c>
      <c r="I9730">
        <v>2.2344305088035369E-2</v>
      </c>
      <c r="J9730">
        <v>-0.5</v>
      </c>
      <c r="N9730">
        <v>0.9</v>
      </c>
    </row>
    <row r="9731" spans="1:14" x14ac:dyDescent="0.25">
      <c r="A9731">
        <v>9730</v>
      </c>
      <c r="B9731">
        <v>-1.3233050871693244</v>
      </c>
      <c r="C9731">
        <v>1.9128677496547515</v>
      </c>
      <c r="D9731">
        <v>1</v>
      </c>
      <c r="E9731">
        <v>2.5256854716032975E-2</v>
      </c>
      <c r="F9731">
        <v>-0.5534153207678707</v>
      </c>
      <c r="G9731">
        <v>2.4121409461582446</v>
      </c>
      <c r="H9731">
        <v>1</v>
      </c>
      <c r="I9731">
        <v>2.2266841583800687E-2</v>
      </c>
      <c r="J9731">
        <v>-1.3</v>
      </c>
      <c r="N9731">
        <v>-0.6</v>
      </c>
    </row>
    <row r="9732" spans="1:14" x14ac:dyDescent="0.25">
      <c r="A9732">
        <v>9731</v>
      </c>
      <c r="B9732">
        <v>-0.39504631034229903</v>
      </c>
      <c r="C9732">
        <v>1.9143634068264881</v>
      </c>
      <c r="D9732">
        <v>1</v>
      </c>
      <c r="E9732">
        <v>2.5183205257734508E-2</v>
      </c>
      <c r="F9732">
        <v>0.25936140564436466</v>
      </c>
      <c r="G9732">
        <v>2.4160677654593754</v>
      </c>
      <c r="H9732">
        <v>1</v>
      </c>
      <c r="I9732">
        <v>2.2193507779122896E-2</v>
      </c>
      <c r="J9732">
        <v>-0.4</v>
      </c>
      <c r="N9732">
        <v>0.3</v>
      </c>
    </row>
    <row r="9733" spans="1:14" x14ac:dyDescent="0.25">
      <c r="A9733">
        <v>9732</v>
      </c>
      <c r="B9733">
        <v>-3.0149177481025358E-2</v>
      </c>
      <c r="C9733">
        <v>1.9184169008600567</v>
      </c>
      <c r="D9733">
        <v>1</v>
      </c>
      <c r="E9733">
        <v>2.5108708246557768E-2</v>
      </c>
      <c r="F9733">
        <v>1.7641643301827119</v>
      </c>
      <c r="G9733">
        <v>2.4188232363393349</v>
      </c>
      <c r="H9733">
        <v>1</v>
      </c>
      <c r="I9733">
        <v>2.2115176621295914E-2</v>
      </c>
      <c r="J9733">
        <v>0</v>
      </c>
      <c r="N9733">
        <v>1.8</v>
      </c>
    </row>
    <row r="9734" spans="1:14" x14ac:dyDescent="0.25">
      <c r="A9734">
        <v>9733</v>
      </c>
      <c r="B9734">
        <v>-0.47828384760853226</v>
      </c>
      <c r="C9734">
        <v>1.9204709701345821</v>
      </c>
      <c r="D9734">
        <v>1</v>
      </c>
      <c r="E9734">
        <v>2.5094348907877845E-2</v>
      </c>
      <c r="F9734">
        <v>0.46467281977653302</v>
      </c>
      <c r="G9734">
        <v>2.4190077700565418</v>
      </c>
      <c r="H9734">
        <v>1</v>
      </c>
      <c r="I9734">
        <v>2.2038852176912749E-2</v>
      </c>
      <c r="J9734">
        <v>-0.5</v>
      </c>
      <c r="N9734">
        <v>0.5</v>
      </c>
    </row>
    <row r="9735" spans="1:14" x14ac:dyDescent="0.25">
      <c r="A9735">
        <v>9734</v>
      </c>
      <c r="B9735">
        <v>0.95393058117494334</v>
      </c>
      <c r="C9735">
        <v>1.9211788319581076</v>
      </c>
      <c r="D9735">
        <v>1</v>
      </c>
      <c r="E9735">
        <v>2.5008348950338689E-2</v>
      </c>
      <c r="F9735">
        <v>1.8697552053446542</v>
      </c>
      <c r="G9735">
        <v>2.4193929043550182</v>
      </c>
      <c r="H9735">
        <v>1</v>
      </c>
      <c r="I9735">
        <v>2.1965733310555281E-2</v>
      </c>
      <c r="J9735">
        <v>1</v>
      </c>
      <c r="N9735">
        <v>1.9</v>
      </c>
    </row>
    <row r="9736" spans="1:14" x14ac:dyDescent="0.25">
      <c r="A9736">
        <v>9735</v>
      </c>
      <c r="B9736">
        <v>-2.6255805194246775E-2</v>
      </c>
      <c r="C9736">
        <v>1.9250447060045106</v>
      </c>
      <c r="D9736">
        <v>1</v>
      </c>
      <c r="E9736">
        <v>2.4928339145151749E-2</v>
      </c>
      <c r="F9736">
        <v>0.75891841007041139</v>
      </c>
      <c r="G9736">
        <v>2.420915317379837</v>
      </c>
      <c r="H9736">
        <v>1</v>
      </c>
      <c r="I9736">
        <v>2.189900804180947E-2</v>
      </c>
      <c r="J9736">
        <v>0</v>
      </c>
      <c r="N9736">
        <v>0.8</v>
      </c>
    </row>
    <row r="9737" spans="1:14" x14ac:dyDescent="0.25">
      <c r="A9737">
        <v>9736</v>
      </c>
      <c r="B9737">
        <v>-0.59524420822304824</v>
      </c>
      <c r="C9737">
        <v>1.9252490005341796</v>
      </c>
      <c r="D9737">
        <v>1</v>
      </c>
      <c r="E9737">
        <v>2.4851485994105631E-2</v>
      </c>
      <c r="F9737">
        <v>0.61479258137907256</v>
      </c>
      <c r="G9737">
        <v>2.4212674222131549</v>
      </c>
      <c r="H9737">
        <v>1</v>
      </c>
      <c r="I9737">
        <v>2.1828194330913372E-2</v>
      </c>
      <c r="J9737">
        <v>-0.6</v>
      </c>
      <c r="N9737">
        <v>0.6</v>
      </c>
    </row>
    <row r="9738" spans="1:14" x14ac:dyDescent="0.25">
      <c r="A9738">
        <v>9737</v>
      </c>
      <c r="B9738">
        <v>-0.69499933391178847</v>
      </c>
      <c r="C9738">
        <v>1.9296014964268811</v>
      </c>
      <c r="D9738">
        <v>1</v>
      </c>
      <c r="E9738">
        <v>2.4802807364856985E-2</v>
      </c>
      <c r="F9738">
        <v>-0.12214374055014943</v>
      </c>
      <c r="G9738">
        <v>2.4216437934508468</v>
      </c>
      <c r="H9738">
        <v>1</v>
      </c>
      <c r="I9738">
        <v>2.1751825263664391E-2</v>
      </c>
      <c r="J9738">
        <v>-0.7</v>
      </c>
      <c r="N9738">
        <v>-0.1</v>
      </c>
    </row>
    <row r="9739" spans="1:14" x14ac:dyDescent="0.25">
      <c r="A9739">
        <v>9738</v>
      </c>
      <c r="B9739">
        <v>-0.83368585067742862</v>
      </c>
      <c r="C9739">
        <v>1.9298923120392801</v>
      </c>
      <c r="D9739">
        <v>1</v>
      </c>
      <c r="E9739">
        <v>2.4764493596209143E-2</v>
      </c>
      <c r="F9739">
        <v>-0.34377172484857477</v>
      </c>
      <c r="G9739">
        <v>2.4251037729026894</v>
      </c>
      <c r="H9739">
        <v>1</v>
      </c>
      <c r="I9739">
        <v>2.1693954252136077E-2</v>
      </c>
      <c r="J9739">
        <v>-0.8</v>
      </c>
      <c r="N9739">
        <v>-0.3</v>
      </c>
    </row>
    <row r="9740" spans="1:14" x14ac:dyDescent="0.25">
      <c r="A9740">
        <v>9739</v>
      </c>
      <c r="B9740">
        <v>-0.1268528467943344</v>
      </c>
      <c r="C9740">
        <v>1.9303890432659947</v>
      </c>
      <c r="D9740">
        <v>1</v>
      </c>
      <c r="E9740">
        <v>2.4744304101276572E-2</v>
      </c>
      <c r="F9740">
        <v>0.39529591796611463</v>
      </c>
      <c r="G9740">
        <v>2.4265007369109455</v>
      </c>
      <c r="H9740">
        <v>1</v>
      </c>
      <c r="I9740">
        <v>2.1619668834213217E-2</v>
      </c>
      <c r="J9740">
        <v>-0.1</v>
      </c>
      <c r="N9740">
        <v>0.4</v>
      </c>
    </row>
    <row r="9741" spans="1:14" x14ac:dyDescent="0.25">
      <c r="A9741">
        <v>9740</v>
      </c>
      <c r="B9741">
        <v>0.74730921368616332</v>
      </c>
      <c r="C9741">
        <v>1.9316697596846455</v>
      </c>
      <c r="D9741">
        <v>1</v>
      </c>
      <c r="E9741">
        <v>2.4656966504430545E-2</v>
      </c>
      <c r="F9741">
        <v>-2.3278277794704545</v>
      </c>
      <c r="G9741">
        <v>2.4286475685252897</v>
      </c>
      <c r="H9741">
        <v>1</v>
      </c>
      <c r="I9741">
        <v>2.1558699750582857E-2</v>
      </c>
      <c r="J9741">
        <v>0.7</v>
      </c>
      <c r="N9741">
        <v>-2.2999999999999998</v>
      </c>
    </row>
    <row r="9742" spans="1:14" x14ac:dyDescent="0.25">
      <c r="A9742">
        <v>9741</v>
      </c>
      <c r="B9742">
        <v>-0.66526988510455998</v>
      </c>
      <c r="C9742">
        <v>1.9330961326441995</v>
      </c>
      <c r="D9742">
        <v>1</v>
      </c>
      <c r="E9742">
        <v>2.4578413062730998E-2</v>
      </c>
      <c r="F9742">
        <v>0.4067782652247538</v>
      </c>
      <c r="G9742">
        <v>2.4297803934026541</v>
      </c>
      <c r="H9742">
        <v>1</v>
      </c>
      <c r="I9742">
        <v>2.1513276396201809E-2</v>
      </c>
      <c r="J9742">
        <v>-0.7</v>
      </c>
      <c r="N9742">
        <v>0.4</v>
      </c>
    </row>
    <row r="9743" spans="1:14" x14ac:dyDescent="0.25">
      <c r="A9743">
        <v>9742</v>
      </c>
      <c r="B9743">
        <v>1.1710518259676159</v>
      </c>
      <c r="C9743">
        <v>1.9355354413959447</v>
      </c>
      <c r="D9743">
        <v>1</v>
      </c>
      <c r="E9743">
        <v>2.4490796571396769E-2</v>
      </c>
      <c r="F9743">
        <v>0.11132366937393073</v>
      </c>
      <c r="G9743">
        <v>2.4303417452972917</v>
      </c>
      <c r="H9743">
        <v>1</v>
      </c>
      <c r="I9743">
        <v>2.1437559000847223E-2</v>
      </c>
      <c r="J9743">
        <v>1.2</v>
      </c>
      <c r="N9743">
        <v>0.1</v>
      </c>
    </row>
    <row r="9744" spans="1:14" x14ac:dyDescent="0.25">
      <c r="A9744">
        <v>9743</v>
      </c>
      <c r="B9744">
        <v>-0.29239333582605653</v>
      </c>
      <c r="C9744">
        <v>1.9357279521374373</v>
      </c>
      <c r="D9744">
        <v>1</v>
      </c>
      <c r="E9744">
        <v>2.4414244050355659E-2</v>
      </c>
      <c r="F9744">
        <v>-1.2061955969160147</v>
      </c>
      <c r="G9744">
        <v>2.4307426857953489</v>
      </c>
      <c r="H9744">
        <v>1</v>
      </c>
      <c r="I9744">
        <v>2.1390433332272658E-2</v>
      </c>
      <c r="J9744">
        <v>-0.3</v>
      </c>
      <c r="N9744">
        <v>-1.2</v>
      </c>
    </row>
    <row r="9745" spans="1:14" x14ac:dyDescent="0.25">
      <c r="A9745">
        <v>9744</v>
      </c>
      <c r="B9745">
        <v>-0.44476002279723881</v>
      </c>
      <c r="C9745">
        <v>1.9367543587729446</v>
      </c>
      <c r="D9745">
        <v>1</v>
      </c>
      <c r="E9745">
        <v>2.4370868158145639E-2</v>
      </c>
      <c r="F9745">
        <v>-0.3615477651813126</v>
      </c>
      <c r="G9745">
        <v>2.43189444013802</v>
      </c>
      <c r="H9745">
        <v>1</v>
      </c>
      <c r="I9745">
        <v>2.1341455787539938E-2</v>
      </c>
      <c r="J9745">
        <v>-0.4</v>
      </c>
      <c r="N9745">
        <v>-0.4</v>
      </c>
    </row>
    <row r="9746" spans="1:14" x14ac:dyDescent="0.25">
      <c r="A9746">
        <v>9745</v>
      </c>
      <c r="B9746">
        <v>0.97476802696530451</v>
      </c>
      <c r="C9746">
        <v>1.9394626616912025</v>
      </c>
      <c r="D9746">
        <v>1</v>
      </c>
      <c r="E9746">
        <v>2.4291458520201856E-2</v>
      </c>
      <c r="F9746">
        <v>-1.2683608480929303</v>
      </c>
      <c r="G9746">
        <v>2.4326809523165336</v>
      </c>
      <c r="H9746">
        <v>1</v>
      </c>
      <c r="I9746">
        <v>2.1270951936326749E-2</v>
      </c>
      <c r="J9746">
        <v>1</v>
      </c>
      <c r="N9746">
        <v>-1.3</v>
      </c>
    </row>
    <row r="9747" spans="1:14" x14ac:dyDescent="0.25">
      <c r="A9747">
        <v>9746</v>
      </c>
      <c r="B9747">
        <v>0.74400827902360722</v>
      </c>
      <c r="C9747">
        <v>1.9413644570149993</v>
      </c>
      <c r="D9747">
        <v>1</v>
      </c>
      <c r="E9747">
        <v>2.4252784693228429E-2</v>
      </c>
      <c r="F9747">
        <v>0.45117361877532519</v>
      </c>
      <c r="G9747">
        <v>2.4332757700258396</v>
      </c>
      <c r="H9747">
        <v>1</v>
      </c>
      <c r="I9747">
        <v>2.1204639001667202E-2</v>
      </c>
      <c r="J9747">
        <v>0.7</v>
      </c>
      <c r="N9747">
        <v>0.5</v>
      </c>
    </row>
    <row r="9748" spans="1:14" x14ac:dyDescent="0.25">
      <c r="A9748">
        <v>9747</v>
      </c>
      <c r="B9748">
        <v>1.5503979826654408</v>
      </c>
      <c r="C9748">
        <v>1.9421185962265073</v>
      </c>
      <c r="D9748">
        <v>1</v>
      </c>
      <c r="E9748">
        <v>2.4167973543127115E-2</v>
      </c>
      <c r="F9748">
        <v>-0.74559869692428515</v>
      </c>
      <c r="G9748">
        <v>2.4346604821541513</v>
      </c>
      <c r="H9748">
        <v>1</v>
      </c>
      <c r="I9748">
        <v>2.1165109063074991E-2</v>
      </c>
      <c r="J9748">
        <v>1.6</v>
      </c>
      <c r="N9748">
        <v>-0.7</v>
      </c>
    </row>
    <row r="9749" spans="1:14" x14ac:dyDescent="0.25">
      <c r="A9749">
        <v>9748</v>
      </c>
      <c r="B9749">
        <v>-0.24378009318106564</v>
      </c>
      <c r="C9749">
        <v>1.9439213087623579</v>
      </c>
      <c r="D9749">
        <v>1</v>
      </c>
      <c r="E9749">
        <v>2.4082568978857088E-2</v>
      </c>
      <c r="F9749">
        <v>-0.971538074153242</v>
      </c>
      <c r="G9749">
        <v>2.4355114840597936</v>
      </c>
      <c r="H9749">
        <v>1</v>
      </c>
      <c r="I9749">
        <v>2.1084137465455052E-2</v>
      </c>
      <c r="J9749">
        <v>-0.2</v>
      </c>
      <c r="N9749">
        <v>-1</v>
      </c>
    </row>
    <row r="9750" spans="1:14" x14ac:dyDescent="0.25">
      <c r="A9750">
        <v>9749</v>
      </c>
      <c r="B9750">
        <v>-0.11612530599323138</v>
      </c>
      <c r="C9750">
        <v>1.9442000152669054</v>
      </c>
      <c r="D9750">
        <v>1</v>
      </c>
      <c r="E9750">
        <v>2.4023335858449964E-2</v>
      </c>
      <c r="F9750">
        <v>0.70922193452113713</v>
      </c>
      <c r="G9750">
        <v>2.4366406881912117</v>
      </c>
      <c r="H9750">
        <v>1</v>
      </c>
      <c r="I9750">
        <v>2.1010112915994951E-2</v>
      </c>
      <c r="J9750">
        <v>-0.1</v>
      </c>
      <c r="N9750">
        <v>0.7</v>
      </c>
    </row>
    <row r="9751" spans="1:14" x14ac:dyDescent="0.25">
      <c r="A9751">
        <v>9750</v>
      </c>
      <c r="B9751">
        <v>0.56340870682031896</v>
      </c>
      <c r="C9751">
        <v>1.9450367716085957</v>
      </c>
      <c r="D9751">
        <v>1</v>
      </c>
      <c r="E9751">
        <v>2.3935237916692814E-2</v>
      </c>
      <c r="F9751">
        <v>1.4957287393717187</v>
      </c>
      <c r="G9751">
        <v>2.4407105864305851</v>
      </c>
      <c r="H9751">
        <v>1</v>
      </c>
      <c r="I9751">
        <v>2.0933502071619179E-2</v>
      </c>
      <c r="J9751">
        <v>0.6</v>
      </c>
      <c r="N9751">
        <v>1.5</v>
      </c>
    </row>
    <row r="9752" spans="1:14" x14ac:dyDescent="0.25">
      <c r="A9752">
        <v>9751</v>
      </c>
      <c r="B9752">
        <v>-0.20287684080083482</v>
      </c>
      <c r="C9752">
        <v>1.9469092813683355</v>
      </c>
      <c r="D9752">
        <v>1</v>
      </c>
      <c r="E9752">
        <v>2.3852388080508123E-2</v>
      </c>
      <c r="F9752">
        <v>1.2186107395638119</v>
      </c>
      <c r="G9752">
        <v>2.4411775102842195</v>
      </c>
      <c r="H9752">
        <v>1</v>
      </c>
      <c r="I9752">
        <v>2.088968010492365E-2</v>
      </c>
      <c r="J9752">
        <v>-0.2</v>
      </c>
      <c r="N9752">
        <v>1.2</v>
      </c>
    </row>
    <row r="9753" spans="1:14" x14ac:dyDescent="0.25">
      <c r="A9753">
        <v>9752</v>
      </c>
      <c r="B9753">
        <v>-1.0927401594138419</v>
      </c>
      <c r="C9753">
        <v>1.9469389737350491</v>
      </c>
      <c r="D9753">
        <v>1</v>
      </c>
      <c r="E9753">
        <v>2.3788685349122079E-2</v>
      </c>
      <c r="F9753">
        <v>-0.59903727006740248</v>
      </c>
      <c r="G9753">
        <v>2.4477323692703217</v>
      </c>
      <c r="H9753">
        <v>1</v>
      </c>
      <c r="I9753">
        <v>2.0811323599192848E-2</v>
      </c>
      <c r="J9753">
        <v>-1.1000000000000001</v>
      </c>
      <c r="N9753">
        <v>-0.6</v>
      </c>
    </row>
    <row r="9754" spans="1:14" x14ac:dyDescent="0.25">
      <c r="A9754">
        <v>9753</v>
      </c>
      <c r="B9754">
        <v>-0.32787877407360894</v>
      </c>
      <c r="C9754">
        <v>1.9470417307548846</v>
      </c>
      <c r="D9754">
        <v>1</v>
      </c>
      <c r="E9754">
        <v>2.3714830590551496E-2</v>
      </c>
      <c r="F9754">
        <v>8.2878070637636858E-2</v>
      </c>
      <c r="G9754">
        <v>2.4497905709060603</v>
      </c>
      <c r="H9754">
        <v>1</v>
      </c>
      <c r="I9754">
        <v>2.0729343360217055E-2</v>
      </c>
      <c r="J9754">
        <v>-0.3</v>
      </c>
      <c r="N9754">
        <v>0.1</v>
      </c>
    </row>
    <row r="9755" spans="1:14" x14ac:dyDescent="0.25">
      <c r="A9755">
        <v>9754</v>
      </c>
      <c r="B9755">
        <v>1.2949104537459981</v>
      </c>
      <c r="C9755">
        <v>1.948648312119148</v>
      </c>
      <c r="D9755">
        <v>1</v>
      </c>
      <c r="E9755">
        <v>2.3664801204027783E-2</v>
      </c>
      <c r="F9755">
        <v>-6.6931931689041546E-2</v>
      </c>
      <c r="G9755">
        <v>2.452381680848617</v>
      </c>
      <c r="H9755">
        <v>1</v>
      </c>
      <c r="I9755">
        <v>2.0656039318492726E-2</v>
      </c>
      <c r="J9755">
        <v>1.3</v>
      </c>
      <c r="N9755">
        <v>-0.1</v>
      </c>
    </row>
    <row r="9756" spans="1:14" x14ac:dyDescent="0.25">
      <c r="A9756">
        <v>9755</v>
      </c>
      <c r="B9756">
        <v>-1.0116181052461024</v>
      </c>
      <c r="C9756">
        <v>1.9507483834779615</v>
      </c>
      <c r="D9756">
        <v>1</v>
      </c>
      <c r="E9756">
        <v>2.3582515823129487E-2</v>
      </c>
      <c r="F9756">
        <v>1.6324718531034874</v>
      </c>
      <c r="G9756">
        <v>2.4527970483921759</v>
      </c>
      <c r="H9756">
        <v>1</v>
      </c>
      <c r="I9756">
        <v>2.0579848736307631E-2</v>
      </c>
      <c r="J9756">
        <v>-1</v>
      </c>
      <c r="N9756">
        <v>1.6</v>
      </c>
    </row>
    <row r="9757" spans="1:14" x14ac:dyDescent="0.25">
      <c r="A9757">
        <v>9756</v>
      </c>
      <c r="B9757">
        <v>0.83583548057761248</v>
      </c>
      <c r="C9757">
        <v>1.9519650083432447</v>
      </c>
      <c r="D9757">
        <v>1</v>
      </c>
      <c r="E9757">
        <v>2.350165209037702E-2</v>
      </c>
      <c r="F9757">
        <v>1.4826781073685074</v>
      </c>
      <c r="G9757">
        <v>2.4557462490949433</v>
      </c>
      <c r="H9757">
        <v>1</v>
      </c>
      <c r="I9757">
        <v>2.0511285586781725E-2</v>
      </c>
      <c r="J9757">
        <v>0.8</v>
      </c>
      <c r="N9757">
        <v>1.5</v>
      </c>
    </row>
    <row r="9758" spans="1:14" x14ac:dyDescent="0.25">
      <c r="A9758">
        <v>9757</v>
      </c>
      <c r="B9758">
        <v>1.2856128611444795</v>
      </c>
      <c r="C9758">
        <v>1.9529584549792769</v>
      </c>
      <c r="D9758">
        <v>1</v>
      </c>
      <c r="E9758">
        <v>2.3434979672680285E-2</v>
      </c>
      <c r="F9758">
        <v>1.2493634413468053</v>
      </c>
      <c r="G9758">
        <v>2.4591268936116526</v>
      </c>
      <c r="H9758">
        <v>1</v>
      </c>
      <c r="I9758">
        <v>2.043667964499192E-2</v>
      </c>
      <c r="J9758">
        <v>1.3</v>
      </c>
      <c r="N9758">
        <v>1.2</v>
      </c>
    </row>
    <row r="9759" spans="1:14" x14ac:dyDescent="0.25">
      <c r="A9759">
        <v>9758</v>
      </c>
      <c r="B9759">
        <v>-0.87755477890910716</v>
      </c>
      <c r="C9759">
        <v>1.9544278198945084</v>
      </c>
      <c r="D9759">
        <v>1</v>
      </c>
      <c r="E9759">
        <v>2.3342556698890401E-2</v>
      </c>
      <c r="F9759">
        <v>1.8375698516556034</v>
      </c>
      <c r="G9759">
        <v>2.4597193534689001</v>
      </c>
      <c r="H9759">
        <v>1</v>
      </c>
      <c r="I9759">
        <v>2.0356016524753575E-2</v>
      </c>
      <c r="J9759">
        <v>-0.9</v>
      </c>
      <c r="N9759">
        <v>1.8</v>
      </c>
    </row>
    <row r="9760" spans="1:14" x14ac:dyDescent="0.25">
      <c r="A9760">
        <v>9759</v>
      </c>
      <c r="B9760">
        <v>1.3165625488453088</v>
      </c>
      <c r="C9760">
        <v>1.9565129498430858</v>
      </c>
      <c r="D9760">
        <v>1</v>
      </c>
      <c r="E9760">
        <v>2.3251294085617869E-2</v>
      </c>
      <c r="F9760">
        <v>-0.23669308397702327</v>
      </c>
      <c r="G9760">
        <v>2.4611083294475815</v>
      </c>
      <c r="H9760">
        <v>1</v>
      </c>
      <c r="I9760">
        <v>2.0300493821134715E-2</v>
      </c>
      <c r="J9760">
        <v>1.3</v>
      </c>
      <c r="N9760">
        <v>-0.2</v>
      </c>
    </row>
    <row r="9761" spans="1:14" x14ac:dyDescent="0.25">
      <c r="A9761">
        <v>9760</v>
      </c>
      <c r="B9761">
        <v>-1.6359623594447394</v>
      </c>
      <c r="C9761">
        <v>1.9593023507084781</v>
      </c>
      <c r="D9761">
        <v>1</v>
      </c>
      <c r="E9761">
        <v>2.3162598522309976E-2</v>
      </c>
      <c r="F9761">
        <v>0.5078843427945996</v>
      </c>
      <c r="G9761">
        <v>2.4615988208512412</v>
      </c>
      <c r="H9761">
        <v>1</v>
      </c>
      <c r="I9761">
        <v>2.0227056691855403E-2</v>
      </c>
      <c r="J9761">
        <v>-1.6</v>
      </c>
      <c r="N9761">
        <v>0.5</v>
      </c>
    </row>
    <row r="9762" spans="1:14" x14ac:dyDescent="0.25">
      <c r="A9762">
        <v>9761</v>
      </c>
      <c r="B9762">
        <v>-1.0574952089365035</v>
      </c>
      <c r="C9762">
        <v>1.9660440176828595</v>
      </c>
      <c r="D9762">
        <v>1</v>
      </c>
      <c r="E9762">
        <v>2.309897901167916E-2</v>
      </c>
      <c r="F9762">
        <v>2.5498266376720249</v>
      </c>
      <c r="G9762">
        <v>2.4626813607578955</v>
      </c>
      <c r="H9762">
        <v>1</v>
      </c>
      <c r="I9762">
        <v>2.0183191448473393E-2</v>
      </c>
      <c r="J9762">
        <v>-1.1000000000000001</v>
      </c>
      <c r="N9762">
        <v>2.5</v>
      </c>
    </row>
    <row r="9763" spans="1:14" x14ac:dyDescent="0.25">
      <c r="A9763">
        <v>9762</v>
      </c>
      <c r="B9763">
        <v>0.6708676374381527</v>
      </c>
      <c r="C9763">
        <v>1.9701474752334296</v>
      </c>
      <c r="D9763">
        <v>1</v>
      </c>
      <c r="E9763">
        <v>2.3005441263318605E-2</v>
      </c>
      <c r="F9763">
        <v>-0.43907349284998598</v>
      </c>
      <c r="G9763">
        <v>2.4678302100098812</v>
      </c>
      <c r="H9763">
        <v>1</v>
      </c>
      <c r="I9763">
        <v>2.0105737470250719E-2</v>
      </c>
      <c r="J9763">
        <v>0.7</v>
      </c>
      <c r="N9763">
        <v>-0.4</v>
      </c>
    </row>
    <row r="9764" spans="1:14" x14ac:dyDescent="0.25">
      <c r="A9764">
        <v>9763</v>
      </c>
      <c r="B9764">
        <v>0.7841255763644468</v>
      </c>
      <c r="C9764">
        <v>1.9735658894792851</v>
      </c>
      <c r="D9764">
        <v>1</v>
      </c>
      <c r="E9764">
        <v>2.2919305156685974E-2</v>
      </c>
      <c r="F9764">
        <v>1.6038627289582961</v>
      </c>
      <c r="G9764">
        <v>2.4690663729505857</v>
      </c>
      <c r="H9764">
        <v>1</v>
      </c>
      <c r="I9764">
        <v>2.002738223951819E-2</v>
      </c>
      <c r="J9764">
        <v>0.8</v>
      </c>
      <c r="N9764">
        <v>1.6</v>
      </c>
    </row>
    <row r="9765" spans="1:14" x14ac:dyDescent="0.25">
      <c r="A9765">
        <v>9764</v>
      </c>
      <c r="B9765">
        <v>0.55163013173505349</v>
      </c>
      <c r="C9765">
        <v>1.9783001219356393</v>
      </c>
      <c r="D9765">
        <v>1</v>
      </c>
      <c r="E9765">
        <v>2.2829250156793181E-2</v>
      </c>
      <c r="F9765">
        <v>-0.54363679331120096</v>
      </c>
      <c r="G9765">
        <v>2.474339280486868</v>
      </c>
      <c r="H9765">
        <v>1</v>
      </c>
      <c r="I9765">
        <v>1.9959414722688095E-2</v>
      </c>
      <c r="J9765">
        <v>0.6</v>
      </c>
      <c r="N9765">
        <v>-0.5</v>
      </c>
    </row>
    <row r="9766" spans="1:14" x14ac:dyDescent="0.25">
      <c r="A9766">
        <v>9765</v>
      </c>
      <c r="B9766">
        <v>0.77539712679769113</v>
      </c>
      <c r="C9766">
        <v>1.9792224511746641</v>
      </c>
      <c r="D9766">
        <v>1</v>
      </c>
      <c r="E9766">
        <v>2.2760610338858511E-2</v>
      </c>
      <c r="F9766">
        <v>1.0473235806953605</v>
      </c>
      <c r="G9766">
        <v>2.4748546314499276</v>
      </c>
      <c r="H9766">
        <v>1</v>
      </c>
      <c r="I9766">
        <v>1.9888831108930874E-2</v>
      </c>
      <c r="J9766">
        <v>0.8</v>
      </c>
      <c r="N9766">
        <v>1</v>
      </c>
    </row>
    <row r="9767" spans="1:14" x14ac:dyDescent="0.25">
      <c r="A9767">
        <v>9766</v>
      </c>
      <c r="B9767">
        <v>-0.62280011674851288</v>
      </c>
      <c r="C9767">
        <v>1.9795425674469596</v>
      </c>
      <c r="D9767">
        <v>1</v>
      </c>
      <c r="E9767">
        <v>2.2705134161435325E-2</v>
      </c>
      <c r="F9767">
        <v>0.31915879785728118</v>
      </c>
      <c r="G9767">
        <v>2.4752638277845715</v>
      </c>
      <c r="H9767">
        <v>1</v>
      </c>
      <c r="I9767">
        <v>1.9814342768887747E-2</v>
      </c>
      <c r="J9767">
        <v>-0.6</v>
      </c>
      <c r="N9767">
        <v>0.3</v>
      </c>
    </row>
    <row r="9768" spans="1:14" x14ac:dyDescent="0.25">
      <c r="A9768">
        <v>9767</v>
      </c>
      <c r="B9768">
        <v>-0.72212464075765515</v>
      </c>
      <c r="C9768">
        <v>1.980557939656034</v>
      </c>
      <c r="D9768">
        <v>1</v>
      </c>
      <c r="E9768">
        <v>2.2626041880869054E-2</v>
      </c>
      <c r="F9768">
        <v>-1.9796505065790226E-2</v>
      </c>
      <c r="G9768">
        <v>2.4771395570971206</v>
      </c>
      <c r="H9768">
        <v>1</v>
      </c>
      <c r="I9768">
        <v>1.9765174371263891E-2</v>
      </c>
      <c r="J9768">
        <v>-0.7</v>
      </c>
      <c r="N9768">
        <v>0</v>
      </c>
    </row>
    <row r="9769" spans="1:14" x14ac:dyDescent="0.25">
      <c r="A9769">
        <v>9768</v>
      </c>
      <c r="B9769">
        <v>-9.6130521309699901E-2</v>
      </c>
      <c r="C9769">
        <v>1.9818176846245616</v>
      </c>
      <c r="D9769">
        <v>1</v>
      </c>
      <c r="E9769">
        <v>2.2572596639246535E-2</v>
      </c>
      <c r="F9769">
        <v>1.4953909964138252</v>
      </c>
      <c r="G9769">
        <v>2.4809390813899634</v>
      </c>
      <c r="H9769">
        <v>1</v>
      </c>
      <c r="I9769">
        <v>1.9681946233530558E-2</v>
      </c>
      <c r="J9769">
        <v>-0.1</v>
      </c>
      <c r="N9769">
        <v>1.5</v>
      </c>
    </row>
    <row r="9770" spans="1:14" x14ac:dyDescent="0.25">
      <c r="A9770">
        <v>9769</v>
      </c>
      <c r="B9770">
        <v>0.58487321731694364</v>
      </c>
      <c r="C9770">
        <v>1.9837192904668937</v>
      </c>
      <c r="D9770">
        <v>1</v>
      </c>
      <c r="E9770">
        <v>2.2500174710993116E-2</v>
      </c>
      <c r="F9770">
        <v>1.3059285873361923</v>
      </c>
      <c r="G9770">
        <v>2.4824959542302345</v>
      </c>
      <c r="H9770">
        <v>1</v>
      </c>
      <c r="I9770">
        <v>1.9607263113864085E-2</v>
      </c>
      <c r="J9770">
        <v>0.6</v>
      </c>
      <c r="N9770">
        <v>1.3</v>
      </c>
    </row>
    <row r="9771" spans="1:14" x14ac:dyDescent="0.25">
      <c r="A9771">
        <v>9770</v>
      </c>
      <c r="B9771">
        <v>0.35933596656342648</v>
      </c>
      <c r="C9771">
        <v>1.9849259913264627</v>
      </c>
      <c r="D9771">
        <v>1</v>
      </c>
      <c r="E9771">
        <v>2.2409670524212506E-2</v>
      </c>
      <c r="F9771">
        <v>-0.3720504847653433</v>
      </c>
      <c r="G9771">
        <v>2.4837227776795139</v>
      </c>
      <c r="H9771">
        <v>1</v>
      </c>
      <c r="I9771">
        <v>1.9528799380660704E-2</v>
      </c>
      <c r="J9771">
        <v>0.4</v>
      </c>
      <c r="N9771">
        <v>-0.4</v>
      </c>
    </row>
    <row r="9772" spans="1:14" x14ac:dyDescent="0.25">
      <c r="A9772">
        <v>9771</v>
      </c>
      <c r="B9772">
        <v>0.36036669656524017</v>
      </c>
      <c r="C9772">
        <v>1.9870531247433034</v>
      </c>
      <c r="D9772">
        <v>1</v>
      </c>
      <c r="E9772">
        <v>2.2324699106927748E-2</v>
      </c>
      <c r="F9772">
        <v>1.5205470275196835</v>
      </c>
      <c r="G9772">
        <v>2.4846303914668209</v>
      </c>
      <c r="H9772">
        <v>1</v>
      </c>
      <c r="I9772">
        <v>1.9448351732121515E-2</v>
      </c>
      <c r="J9772">
        <v>0.4</v>
      </c>
      <c r="N9772">
        <v>1.5</v>
      </c>
    </row>
    <row r="9773" spans="1:14" x14ac:dyDescent="0.25">
      <c r="A9773">
        <v>9772</v>
      </c>
      <c r="B9773">
        <v>-1.9247498591510275</v>
      </c>
      <c r="C9773">
        <v>1.9875196922567435</v>
      </c>
      <c r="D9773">
        <v>1</v>
      </c>
      <c r="E9773">
        <v>2.2252110483123453E-2</v>
      </c>
      <c r="F9773">
        <v>1.2521930079578085</v>
      </c>
      <c r="G9773">
        <v>2.4848334254860074</v>
      </c>
      <c r="H9773">
        <v>1</v>
      </c>
      <c r="I9773">
        <v>1.937268460600107E-2</v>
      </c>
      <c r="J9773">
        <v>-1.9</v>
      </c>
      <c r="N9773">
        <v>1.3</v>
      </c>
    </row>
    <row r="9774" spans="1:14" x14ac:dyDescent="0.25">
      <c r="A9774">
        <v>9773</v>
      </c>
      <c r="B9774">
        <v>1.4027786107681453</v>
      </c>
      <c r="C9774">
        <v>1.9884234294042207</v>
      </c>
      <c r="D9774">
        <v>1</v>
      </c>
      <c r="E9774">
        <v>2.2171966262265821E-2</v>
      </c>
      <c r="F9774">
        <v>-0.85001182110730711</v>
      </c>
      <c r="G9774">
        <v>2.4852833953786599</v>
      </c>
      <c r="H9774">
        <v>1</v>
      </c>
      <c r="I9774">
        <v>1.9303059192556319E-2</v>
      </c>
      <c r="J9774">
        <v>1.4</v>
      </c>
      <c r="N9774">
        <v>-0.9</v>
      </c>
    </row>
    <row r="9775" spans="1:14" x14ac:dyDescent="0.25">
      <c r="A9775">
        <v>9774</v>
      </c>
      <c r="B9775">
        <v>-1.2787539588383297</v>
      </c>
      <c r="C9775">
        <v>1.9904870061779616</v>
      </c>
      <c r="D9775">
        <v>1</v>
      </c>
      <c r="E9775">
        <v>2.2083146955152295E-2</v>
      </c>
      <c r="F9775">
        <v>1.9595234294619799</v>
      </c>
      <c r="G9775">
        <v>2.4866005518531424</v>
      </c>
      <c r="H9775">
        <v>1</v>
      </c>
      <c r="I9775">
        <v>1.9222046049420023E-2</v>
      </c>
      <c r="J9775">
        <v>-1.3</v>
      </c>
      <c r="N9775">
        <v>2</v>
      </c>
    </row>
    <row r="9776" spans="1:14" x14ac:dyDescent="0.25">
      <c r="A9776">
        <v>9775</v>
      </c>
      <c r="B9776">
        <v>0.16513184082402116</v>
      </c>
      <c r="C9776">
        <v>1.9936681793018796</v>
      </c>
      <c r="D9776">
        <v>1</v>
      </c>
      <c r="E9776">
        <v>2.1999646116017783E-2</v>
      </c>
      <c r="F9776">
        <v>0.14701149078840919</v>
      </c>
      <c r="G9776">
        <v>2.4888879983032925</v>
      </c>
      <c r="H9776">
        <v>1</v>
      </c>
      <c r="I9776">
        <v>1.9145106878226494E-2</v>
      </c>
      <c r="J9776">
        <v>0.2</v>
      </c>
      <c r="N9776">
        <v>0.1</v>
      </c>
    </row>
    <row r="9777" spans="1:14" x14ac:dyDescent="0.25">
      <c r="A9777">
        <v>9776</v>
      </c>
      <c r="B9777">
        <v>4.2010133627395273E-2</v>
      </c>
      <c r="C9777">
        <v>2.0071169174171142</v>
      </c>
      <c r="D9777">
        <v>1</v>
      </c>
      <c r="E9777">
        <v>2.1935937209011214E-2</v>
      </c>
      <c r="F9777">
        <v>1.4207008793373048</v>
      </c>
      <c r="G9777">
        <v>2.4901418876798362</v>
      </c>
      <c r="H9777">
        <v>1</v>
      </c>
      <c r="I9777">
        <v>1.9074834081783339E-2</v>
      </c>
      <c r="J9777">
        <v>0</v>
      </c>
      <c r="N9777">
        <v>1.4</v>
      </c>
    </row>
    <row r="9778" spans="1:14" x14ac:dyDescent="0.25">
      <c r="A9778">
        <v>9777</v>
      </c>
      <c r="B9778">
        <v>1.3689132520602387</v>
      </c>
      <c r="C9778">
        <v>2.0095023801782688</v>
      </c>
      <c r="D9778">
        <v>1</v>
      </c>
      <c r="E9778">
        <v>2.1852422559241851E-2</v>
      </c>
      <c r="F9778">
        <v>-0.47865362810211542</v>
      </c>
      <c r="G9778">
        <v>2.4905466353613237</v>
      </c>
      <c r="H9778">
        <v>1</v>
      </c>
      <c r="I9778">
        <v>1.9015519221440673E-2</v>
      </c>
      <c r="J9778">
        <v>1.4</v>
      </c>
      <c r="N9778">
        <v>-0.5</v>
      </c>
    </row>
    <row r="9779" spans="1:14" x14ac:dyDescent="0.25">
      <c r="A9779">
        <v>9778</v>
      </c>
      <c r="B9779">
        <v>2.4106207598827232</v>
      </c>
      <c r="C9779">
        <v>2.0101246643730546</v>
      </c>
      <c r="D9779">
        <v>1</v>
      </c>
      <c r="E9779">
        <v>2.1781489944032621E-2</v>
      </c>
      <c r="F9779">
        <v>-1.1646112939984421</v>
      </c>
      <c r="G9779">
        <v>2.490578587937458</v>
      </c>
      <c r="H9779">
        <v>1</v>
      </c>
      <c r="I9779">
        <v>1.8960495075770727E-2</v>
      </c>
      <c r="J9779">
        <v>2.4</v>
      </c>
      <c r="N9779">
        <v>-1.2</v>
      </c>
    </row>
    <row r="9780" spans="1:14" x14ac:dyDescent="0.25">
      <c r="A9780">
        <v>9779</v>
      </c>
      <c r="B9780">
        <v>3.3396221466995751E-2</v>
      </c>
      <c r="C9780">
        <v>2.0105129600741805</v>
      </c>
      <c r="D9780">
        <v>1</v>
      </c>
      <c r="E9780">
        <v>2.1696042037966781E-2</v>
      </c>
      <c r="F9780">
        <v>0.86527946227287145</v>
      </c>
      <c r="G9780">
        <v>2.4958437485003993</v>
      </c>
      <c r="H9780">
        <v>1</v>
      </c>
      <c r="I9780">
        <v>1.8894405811358983E-2</v>
      </c>
      <c r="J9780">
        <v>0</v>
      </c>
      <c r="N9780">
        <v>0.9</v>
      </c>
    </row>
    <row r="9781" spans="1:14" x14ac:dyDescent="0.25">
      <c r="A9781">
        <v>9780</v>
      </c>
      <c r="B9781">
        <v>-1.19608562126018</v>
      </c>
      <c r="C9781">
        <v>2.0109312085001352</v>
      </c>
      <c r="D9781">
        <v>1</v>
      </c>
      <c r="E9781">
        <v>2.1617366425663937E-2</v>
      </c>
      <c r="F9781">
        <v>0.84190476783885426</v>
      </c>
      <c r="G9781">
        <v>2.496340175797636</v>
      </c>
      <c r="H9781">
        <v>1</v>
      </c>
      <c r="I9781">
        <v>1.8822258280827779E-2</v>
      </c>
      <c r="J9781">
        <v>-1.2</v>
      </c>
      <c r="N9781">
        <v>0.8</v>
      </c>
    </row>
    <row r="9782" spans="1:14" x14ac:dyDescent="0.25">
      <c r="A9782">
        <v>9781</v>
      </c>
      <c r="B9782">
        <v>-0.96477400391497636</v>
      </c>
      <c r="C9782">
        <v>2.0127947608058738</v>
      </c>
      <c r="D9782">
        <v>1</v>
      </c>
      <c r="E9782">
        <v>2.1529347604317739E-2</v>
      </c>
      <c r="F9782">
        <v>7.4303669206449152E-2</v>
      </c>
      <c r="G9782">
        <v>2.4986910959712718</v>
      </c>
      <c r="H9782">
        <v>1</v>
      </c>
      <c r="I9782">
        <v>1.8758033582571467E-2</v>
      </c>
      <c r="J9782">
        <v>-1</v>
      </c>
      <c r="N9782">
        <v>0.1</v>
      </c>
    </row>
    <row r="9783" spans="1:14" x14ac:dyDescent="0.25">
      <c r="A9783">
        <v>9782</v>
      </c>
      <c r="B9783">
        <v>0.19686018529695842</v>
      </c>
      <c r="C9783">
        <v>2.015958300192068</v>
      </c>
      <c r="D9783">
        <v>1</v>
      </c>
      <c r="E9783">
        <v>2.1476546873653642E-2</v>
      </c>
      <c r="F9783">
        <v>-1.006003681640111</v>
      </c>
      <c r="G9783">
        <v>2.5018352047808978</v>
      </c>
      <c r="H9783">
        <v>1</v>
      </c>
      <c r="I9783">
        <v>1.8717226049087893E-2</v>
      </c>
      <c r="J9783">
        <v>0.2</v>
      </c>
      <c r="N9783">
        <v>-1</v>
      </c>
    </row>
    <row r="9784" spans="1:14" x14ac:dyDescent="0.25">
      <c r="A9784">
        <v>9783</v>
      </c>
      <c r="B9784">
        <v>-0.68451292547641074</v>
      </c>
      <c r="C9784">
        <v>2.0163377395707118</v>
      </c>
      <c r="D9784">
        <v>1</v>
      </c>
      <c r="E9784">
        <v>2.1381767386866781E-2</v>
      </c>
      <c r="F9784">
        <v>-0.91507918510238118</v>
      </c>
      <c r="G9784">
        <v>2.5020285124603552</v>
      </c>
      <c r="H9784">
        <v>1</v>
      </c>
      <c r="I9784">
        <v>1.8645710796362232E-2</v>
      </c>
      <c r="J9784">
        <v>-0.7</v>
      </c>
      <c r="N9784">
        <v>-0.9</v>
      </c>
    </row>
    <row r="9785" spans="1:14" x14ac:dyDescent="0.25">
      <c r="A9785">
        <v>9784</v>
      </c>
      <c r="B9785">
        <v>0.77959692933182989</v>
      </c>
      <c r="C9785">
        <v>2.0168082042162392</v>
      </c>
      <c r="D9785">
        <v>1</v>
      </c>
      <c r="E9785">
        <v>2.129301832758991E-2</v>
      </c>
      <c r="F9785">
        <v>-0.15214850808117664</v>
      </c>
      <c r="G9785">
        <v>2.5038966013911663</v>
      </c>
      <c r="H9785">
        <v>1</v>
      </c>
      <c r="I9785">
        <v>1.8569417127558514E-2</v>
      </c>
      <c r="J9785">
        <v>0.8</v>
      </c>
      <c r="N9785">
        <v>-0.2</v>
      </c>
    </row>
    <row r="9786" spans="1:14" x14ac:dyDescent="0.25">
      <c r="A9786">
        <v>9785</v>
      </c>
      <c r="B9786">
        <v>-0.86651305732681139</v>
      </c>
      <c r="C9786">
        <v>2.0175709924681038</v>
      </c>
      <c r="D9786">
        <v>1</v>
      </c>
      <c r="E9786">
        <v>2.1262871088374369E-2</v>
      </c>
      <c r="F9786">
        <v>-5.3692369038745746E-2</v>
      </c>
      <c r="G9786">
        <v>2.5073547112241887</v>
      </c>
      <c r="H9786">
        <v>1</v>
      </c>
      <c r="I9786">
        <v>1.852673579633448E-2</v>
      </c>
      <c r="J9786">
        <v>-0.9</v>
      </c>
      <c r="N9786">
        <v>-0.1</v>
      </c>
    </row>
    <row r="9787" spans="1:14" x14ac:dyDescent="0.25">
      <c r="A9787">
        <v>9786</v>
      </c>
      <c r="B9787">
        <v>-2.3876592043344287</v>
      </c>
      <c r="C9787">
        <v>2.0178290640895251</v>
      </c>
      <c r="D9787">
        <v>1</v>
      </c>
      <c r="E9787">
        <v>2.1176304447905383E-2</v>
      </c>
      <c r="F9787">
        <v>0.8884179958337528</v>
      </c>
      <c r="G9787">
        <v>2.5075847788244996</v>
      </c>
      <c r="H9787">
        <v>1</v>
      </c>
      <c r="I9787">
        <v>1.8459594612024791E-2</v>
      </c>
      <c r="J9787">
        <v>-2.4</v>
      </c>
      <c r="N9787">
        <v>0.9</v>
      </c>
    </row>
    <row r="9788" spans="1:14" x14ac:dyDescent="0.25">
      <c r="A9788">
        <v>9787</v>
      </c>
      <c r="B9788">
        <v>0.54579092617569558</v>
      </c>
      <c r="C9788">
        <v>2.0207673744738774</v>
      </c>
      <c r="D9788">
        <v>1</v>
      </c>
      <c r="E9788">
        <v>2.1097826579039563E-2</v>
      </c>
      <c r="F9788">
        <v>0.58253503278020391</v>
      </c>
      <c r="G9788">
        <v>2.508143851228644</v>
      </c>
      <c r="H9788">
        <v>1</v>
      </c>
      <c r="I9788">
        <v>1.8401881411035093E-2</v>
      </c>
      <c r="J9788">
        <v>0.5</v>
      </c>
      <c r="N9788">
        <v>0.6</v>
      </c>
    </row>
    <row r="9789" spans="1:14" x14ac:dyDescent="0.25">
      <c r="A9789">
        <v>9788</v>
      </c>
      <c r="B9789">
        <v>-0.67827907874581339</v>
      </c>
      <c r="C9789">
        <v>2.0263188125425131</v>
      </c>
      <c r="D9789">
        <v>1</v>
      </c>
      <c r="E9789">
        <v>2.1024619799533312E-2</v>
      </c>
      <c r="F9789">
        <v>-0.15404043945514134</v>
      </c>
      <c r="G9789">
        <v>2.5095235398191198</v>
      </c>
      <c r="H9789">
        <v>1</v>
      </c>
      <c r="I9789">
        <v>1.8321473940844886E-2</v>
      </c>
      <c r="J9789">
        <v>-0.7</v>
      </c>
      <c r="N9789">
        <v>-0.2</v>
      </c>
    </row>
    <row r="9790" spans="1:14" x14ac:dyDescent="0.25">
      <c r="A9790">
        <v>9789</v>
      </c>
      <c r="B9790">
        <v>1.1458069165019034</v>
      </c>
      <c r="C9790">
        <v>2.0271625710999901</v>
      </c>
      <c r="D9790">
        <v>1</v>
      </c>
      <c r="E9790">
        <v>2.0928574565216657E-2</v>
      </c>
      <c r="F9790">
        <v>0.83653872688328068</v>
      </c>
      <c r="G9790">
        <v>2.5097795486394472</v>
      </c>
      <c r="H9790">
        <v>1</v>
      </c>
      <c r="I9790">
        <v>1.826477095102538E-2</v>
      </c>
      <c r="J9790">
        <v>1.1000000000000001</v>
      </c>
      <c r="N9790">
        <v>0.8</v>
      </c>
    </row>
    <row r="9791" spans="1:14" x14ac:dyDescent="0.25">
      <c r="A9791">
        <v>9790</v>
      </c>
      <c r="B9791">
        <v>0.24556867191438173</v>
      </c>
      <c r="C9791">
        <v>2.0289831136440784</v>
      </c>
      <c r="D9791">
        <v>1</v>
      </c>
      <c r="E9791">
        <v>2.0902878722734306E-2</v>
      </c>
      <c r="F9791">
        <v>-1.131328236544318</v>
      </c>
      <c r="G9791">
        <v>2.5112636166757136</v>
      </c>
      <c r="H9791">
        <v>1</v>
      </c>
      <c r="I9791">
        <v>1.8209227295104349E-2</v>
      </c>
      <c r="J9791">
        <v>0.2</v>
      </c>
      <c r="N9791">
        <v>-1.1000000000000001</v>
      </c>
    </row>
    <row r="9792" spans="1:14" x14ac:dyDescent="0.25">
      <c r="A9792">
        <v>9791</v>
      </c>
      <c r="B9792">
        <v>1.1802052059393897</v>
      </c>
      <c r="C9792">
        <v>2.0306148338980363</v>
      </c>
      <c r="D9792">
        <v>1</v>
      </c>
      <c r="E9792">
        <v>2.0841356673286456E-2</v>
      </c>
      <c r="F9792">
        <v>0.65921164866001059</v>
      </c>
      <c r="G9792">
        <v>2.5117922488383213</v>
      </c>
      <c r="H9792">
        <v>1</v>
      </c>
      <c r="I9792">
        <v>1.8133365254930495E-2</v>
      </c>
      <c r="J9792">
        <v>1.2</v>
      </c>
      <c r="N9792">
        <v>0.7</v>
      </c>
    </row>
    <row r="9793" spans="1:14" x14ac:dyDescent="0.25">
      <c r="A9793">
        <v>9792</v>
      </c>
      <c r="B9793">
        <v>-0.76398731259162056</v>
      </c>
      <c r="C9793">
        <v>2.0325569329975268</v>
      </c>
      <c r="D9793">
        <v>1</v>
      </c>
      <c r="E9793">
        <v>2.0786752640229007E-2</v>
      </c>
      <c r="F9793">
        <v>-0.28433620891540001</v>
      </c>
      <c r="G9793">
        <v>2.5168859590129431</v>
      </c>
      <c r="H9793">
        <v>1</v>
      </c>
      <c r="I9793">
        <v>1.8062266488865438E-2</v>
      </c>
      <c r="J9793">
        <v>-0.8</v>
      </c>
      <c r="N9793">
        <v>-0.3</v>
      </c>
    </row>
    <row r="9794" spans="1:14" x14ac:dyDescent="0.25">
      <c r="A9794">
        <v>9793</v>
      </c>
      <c r="B9794">
        <v>1.2258412434274426</v>
      </c>
      <c r="C9794">
        <v>2.033230469295332</v>
      </c>
      <c r="D9794">
        <v>1</v>
      </c>
      <c r="E9794">
        <v>2.0751059794678221E-2</v>
      </c>
      <c r="F9794">
        <v>1.6953851071254789</v>
      </c>
      <c r="G9794">
        <v>2.5235816920329301</v>
      </c>
      <c r="H9794">
        <v>1</v>
      </c>
      <c r="I9794">
        <v>1.8045117763641438E-2</v>
      </c>
      <c r="J9794">
        <v>1.2</v>
      </c>
      <c r="N9794">
        <v>1.7</v>
      </c>
    </row>
    <row r="9795" spans="1:14" x14ac:dyDescent="0.25">
      <c r="A9795">
        <v>9794</v>
      </c>
      <c r="B9795">
        <v>-1.3630071012761764</v>
      </c>
      <c r="C9795">
        <v>2.0346326777162851</v>
      </c>
      <c r="D9795">
        <v>1</v>
      </c>
      <c r="E9795">
        <v>2.0669698366558853E-2</v>
      </c>
      <c r="F9795">
        <v>0.40887834092322084</v>
      </c>
      <c r="G9795">
        <v>2.5272017351545104</v>
      </c>
      <c r="H9795">
        <v>1</v>
      </c>
      <c r="I9795">
        <v>1.7975285440312953E-2</v>
      </c>
      <c r="J9795">
        <v>-1.4</v>
      </c>
      <c r="N9795">
        <v>0.4</v>
      </c>
    </row>
    <row r="9796" spans="1:14" x14ac:dyDescent="0.25">
      <c r="A9796">
        <v>9795</v>
      </c>
      <c r="B9796">
        <v>-0.93616765253942469</v>
      </c>
      <c r="C9796">
        <v>2.0363250628446687</v>
      </c>
      <c r="D9796">
        <v>1</v>
      </c>
      <c r="E9796">
        <v>2.0596805709966366E-2</v>
      </c>
      <c r="F9796">
        <v>1.4858030578467871</v>
      </c>
      <c r="G9796">
        <v>2.5292759924068045</v>
      </c>
      <c r="H9796">
        <v>1</v>
      </c>
      <c r="I9796">
        <v>1.7912116092889872E-2</v>
      </c>
      <c r="J9796">
        <v>-0.9</v>
      </c>
      <c r="N9796">
        <v>1.5</v>
      </c>
    </row>
    <row r="9797" spans="1:14" x14ac:dyDescent="0.25">
      <c r="A9797">
        <v>9796</v>
      </c>
      <c r="B9797">
        <v>0.35200948950547428</v>
      </c>
      <c r="C9797">
        <v>2.0376377399486407</v>
      </c>
      <c r="D9797">
        <v>1</v>
      </c>
      <c r="E9797">
        <v>2.0508900600876945E-2</v>
      </c>
      <c r="F9797">
        <v>2.1923040423549711</v>
      </c>
      <c r="G9797">
        <v>2.531548664204851</v>
      </c>
      <c r="H9797">
        <v>1</v>
      </c>
      <c r="I9797">
        <v>1.7870124539786512E-2</v>
      </c>
      <c r="J9797">
        <v>0.4</v>
      </c>
      <c r="N9797">
        <v>2.2000000000000002</v>
      </c>
    </row>
    <row r="9798" spans="1:14" x14ac:dyDescent="0.25">
      <c r="A9798">
        <v>9797</v>
      </c>
      <c r="B9798">
        <v>1.2330837200533724</v>
      </c>
      <c r="C9798">
        <v>2.0376678868500595</v>
      </c>
      <c r="D9798">
        <v>1</v>
      </c>
      <c r="E9798">
        <v>2.048122382692193E-2</v>
      </c>
      <c r="F9798">
        <v>1.0479200549012444</v>
      </c>
      <c r="G9798">
        <v>2.5316370019159584</v>
      </c>
      <c r="H9798">
        <v>1</v>
      </c>
      <c r="I9798">
        <v>1.7803272781704287E-2</v>
      </c>
      <c r="J9798">
        <v>1.2</v>
      </c>
      <c r="N9798">
        <v>1</v>
      </c>
    </row>
    <row r="9799" spans="1:14" x14ac:dyDescent="0.25">
      <c r="A9799">
        <v>9798</v>
      </c>
      <c r="B9799">
        <v>-0.723672588997327</v>
      </c>
      <c r="C9799">
        <v>2.0401308871244201</v>
      </c>
      <c r="D9799">
        <v>1</v>
      </c>
      <c r="E9799">
        <v>2.0406547177994755E-2</v>
      </c>
      <c r="F9799">
        <v>1.0840048437562788</v>
      </c>
      <c r="G9799">
        <v>2.5334948030103575</v>
      </c>
      <c r="H9799">
        <v>1</v>
      </c>
      <c r="I9799">
        <v>1.7726297255121957E-2</v>
      </c>
      <c r="J9799">
        <v>-0.7</v>
      </c>
      <c r="N9799">
        <v>1.1000000000000001</v>
      </c>
    </row>
    <row r="9800" spans="1:14" x14ac:dyDescent="0.25">
      <c r="A9800">
        <v>9799</v>
      </c>
      <c r="B9800">
        <v>0.74846638159915424</v>
      </c>
      <c r="C9800">
        <v>2.0409437606427367</v>
      </c>
      <c r="D9800">
        <v>1</v>
      </c>
      <c r="E9800">
        <v>2.0339583521730653E-2</v>
      </c>
      <c r="F9800">
        <v>1.0250334315065532</v>
      </c>
      <c r="G9800">
        <v>2.5352104462706206</v>
      </c>
      <c r="H9800">
        <v>1</v>
      </c>
      <c r="I9800">
        <v>1.7654792094760775E-2</v>
      </c>
      <c r="J9800">
        <v>0.7</v>
      </c>
      <c r="N9800">
        <v>1</v>
      </c>
    </row>
    <row r="9801" spans="1:14" x14ac:dyDescent="0.25">
      <c r="A9801">
        <v>9800</v>
      </c>
      <c r="B9801">
        <v>-2.3724735869557456</v>
      </c>
      <c r="C9801">
        <v>2.0426729300837261</v>
      </c>
      <c r="D9801">
        <v>1</v>
      </c>
      <c r="E9801">
        <v>2.0252478728281717E-2</v>
      </c>
      <c r="F9801">
        <v>2.2923828805757021</v>
      </c>
      <c r="G9801">
        <v>2.5388639851557144</v>
      </c>
      <c r="H9801">
        <v>1</v>
      </c>
      <c r="I9801">
        <v>1.7577459942900137E-2</v>
      </c>
      <c r="J9801">
        <v>-2.4</v>
      </c>
      <c r="N9801">
        <v>2.2999999999999998</v>
      </c>
    </row>
    <row r="9802" spans="1:14" x14ac:dyDescent="0.25">
      <c r="A9802">
        <v>9801</v>
      </c>
      <c r="B9802">
        <v>0.51472898011339396</v>
      </c>
      <c r="C9802">
        <v>2.0464885854473556</v>
      </c>
      <c r="D9802">
        <v>1</v>
      </c>
      <c r="E9802">
        <v>2.0176449165169315E-2</v>
      </c>
      <c r="F9802">
        <v>1.1211742032885159</v>
      </c>
      <c r="G9802">
        <v>2.5430172033126133</v>
      </c>
      <c r="H9802">
        <v>1</v>
      </c>
      <c r="I9802">
        <v>1.7497655753866703E-2</v>
      </c>
      <c r="J9802">
        <v>0.5</v>
      </c>
      <c r="N9802">
        <v>1.1000000000000001</v>
      </c>
    </row>
    <row r="9803" spans="1:14" x14ac:dyDescent="0.25">
      <c r="A9803">
        <v>9802</v>
      </c>
      <c r="B9803">
        <v>0.22766044544218841</v>
      </c>
      <c r="C9803">
        <v>2.0474969339842333</v>
      </c>
      <c r="D9803">
        <v>1</v>
      </c>
      <c r="E9803">
        <v>2.0122095018949411E-2</v>
      </c>
      <c r="F9803">
        <v>-1.057912260010736</v>
      </c>
      <c r="G9803">
        <v>2.5462875393408848</v>
      </c>
      <c r="H9803">
        <v>1</v>
      </c>
      <c r="I9803">
        <v>1.7419720711573827E-2</v>
      </c>
      <c r="J9803">
        <v>0.2</v>
      </c>
      <c r="N9803">
        <v>-1.1000000000000001</v>
      </c>
    </row>
    <row r="9804" spans="1:14" x14ac:dyDescent="0.25">
      <c r="A9804">
        <v>9803</v>
      </c>
      <c r="B9804">
        <v>0.74240686773048481</v>
      </c>
      <c r="C9804">
        <v>2.0489155987614018</v>
      </c>
      <c r="D9804">
        <v>1</v>
      </c>
      <c r="E9804">
        <v>2.0028360727588415E-2</v>
      </c>
      <c r="F9804">
        <v>2.8616510013338292</v>
      </c>
      <c r="G9804">
        <v>2.5466451776868202</v>
      </c>
      <c r="H9804">
        <v>1</v>
      </c>
      <c r="I9804">
        <v>1.734121016879267E-2</v>
      </c>
      <c r="J9804">
        <v>0.7</v>
      </c>
      <c r="N9804">
        <v>2.9</v>
      </c>
    </row>
    <row r="9805" spans="1:14" x14ac:dyDescent="0.25">
      <c r="A9805">
        <v>9804</v>
      </c>
      <c r="B9805">
        <v>0.4388622919206755</v>
      </c>
      <c r="C9805">
        <v>2.0536062275185873</v>
      </c>
      <c r="D9805">
        <v>1</v>
      </c>
      <c r="E9805">
        <v>1.9943176384684499E-2</v>
      </c>
      <c r="F9805">
        <v>0.9574980764330171</v>
      </c>
      <c r="G9805">
        <v>2.5482924463494543</v>
      </c>
      <c r="H9805">
        <v>1</v>
      </c>
      <c r="I9805">
        <v>1.7288690315020575E-2</v>
      </c>
      <c r="J9805">
        <v>0.4</v>
      </c>
      <c r="N9805">
        <v>1</v>
      </c>
    </row>
    <row r="9806" spans="1:14" x14ac:dyDescent="0.25">
      <c r="A9806">
        <v>9805</v>
      </c>
      <c r="B9806">
        <v>-1.3968495034143478</v>
      </c>
      <c r="C9806">
        <v>2.0544724675810482</v>
      </c>
      <c r="D9806">
        <v>1</v>
      </c>
      <c r="E9806">
        <v>1.9877121890469172E-2</v>
      </c>
      <c r="F9806">
        <v>0.93371198268869304</v>
      </c>
      <c r="G9806">
        <v>2.5498266376720249</v>
      </c>
      <c r="H9806">
        <v>1</v>
      </c>
      <c r="I9806">
        <v>1.722928294352636E-2</v>
      </c>
      <c r="J9806">
        <v>-1.4</v>
      </c>
      <c r="N9806">
        <v>0.9</v>
      </c>
    </row>
    <row r="9807" spans="1:14" x14ac:dyDescent="0.25">
      <c r="A9807">
        <v>9806</v>
      </c>
      <c r="B9807">
        <v>0.87678813533169531</v>
      </c>
      <c r="C9807">
        <v>2.0577106919276669</v>
      </c>
      <c r="D9807">
        <v>1</v>
      </c>
      <c r="E9807">
        <v>1.9790428182744586E-2</v>
      </c>
      <c r="F9807">
        <v>-1.3901938478595146</v>
      </c>
      <c r="G9807">
        <v>2.5511703865893582</v>
      </c>
      <c r="H9807">
        <v>1</v>
      </c>
      <c r="I9807">
        <v>1.716581439483849E-2</v>
      </c>
      <c r="J9807">
        <v>0.9</v>
      </c>
      <c r="N9807">
        <v>-1.4</v>
      </c>
    </row>
    <row r="9808" spans="1:14" x14ac:dyDescent="0.25">
      <c r="A9808">
        <v>9807</v>
      </c>
      <c r="B9808">
        <v>1.09946361769928</v>
      </c>
      <c r="C9808">
        <v>2.0596360896040133</v>
      </c>
      <c r="D9808">
        <v>1</v>
      </c>
      <c r="E9808">
        <v>1.9703100798114086E-2</v>
      </c>
      <c r="F9808">
        <v>0.37881318645571488</v>
      </c>
      <c r="G9808">
        <v>2.5521404339555476</v>
      </c>
      <c r="H9808">
        <v>1</v>
      </c>
      <c r="I9808">
        <v>1.7104057457094708E-2</v>
      </c>
      <c r="J9808">
        <v>1.1000000000000001</v>
      </c>
      <c r="N9808">
        <v>0.4</v>
      </c>
    </row>
    <row r="9809" spans="1:14" x14ac:dyDescent="0.25">
      <c r="A9809">
        <v>9808</v>
      </c>
      <c r="B9809">
        <v>-0.98573332811259373</v>
      </c>
      <c r="C9809">
        <v>2.0604629898430034</v>
      </c>
      <c r="D9809">
        <v>1</v>
      </c>
      <c r="E9809">
        <v>1.9626876329287935E-2</v>
      </c>
      <c r="F9809">
        <v>0.40952715267330586</v>
      </c>
      <c r="G9809">
        <v>2.5533928526151501</v>
      </c>
      <c r="H9809">
        <v>1</v>
      </c>
      <c r="I9809">
        <v>1.7024376662383444E-2</v>
      </c>
      <c r="J9809">
        <v>-1</v>
      </c>
      <c r="N9809">
        <v>0.4</v>
      </c>
    </row>
    <row r="9810" spans="1:14" x14ac:dyDescent="0.25">
      <c r="A9810">
        <v>9809</v>
      </c>
      <c r="B9810">
        <v>1.1592408488904935</v>
      </c>
      <c r="C9810">
        <v>2.0610992285500149</v>
      </c>
      <c r="D9810">
        <v>1</v>
      </c>
      <c r="E9810">
        <v>1.9532044049578718E-2</v>
      </c>
      <c r="F9810">
        <v>-0.3227870256019032</v>
      </c>
      <c r="G9810">
        <v>2.5537910267890367</v>
      </c>
      <c r="H9810">
        <v>1</v>
      </c>
      <c r="I9810">
        <v>1.6943727452523864E-2</v>
      </c>
      <c r="J9810">
        <v>1.2</v>
      </c>
      <c r="N9810">
        <v>-0.3</v>
      </c>
    </row>
    <row r="9811" spans="1:14" x14ac:dyDescent="0.25">
      <c r="A9811">
        <v>9810</v>
      </c>
      <c r="B9811">
        <v>0.15263217696776674</v>
      </c>
      <c r="C9811">
        <v>2.0618052440164472</v>
      </c>
      <c r="D9811">
        <v>1</v>
      </c>
      <c r="E9811">
        <v>1.9447629393882591E-2</v>
      </c>
      <c r="F9811">
        <v>0.25101123383352342</v>
      </c>
      <c r="G9811">
        <v>2.5572224158545134</v>
      </c>
      <c r="H9811">
        <v>1</v>
      </c>
      <c r="I9811">
        <v>1.6913058677181389E-2</v>
      </c>
      <c r="J9811">
        <v>0.2</v>
      </c>
      <c r="N9811">
        <v>0.3</v>
      </c>
    </row>
    <row r="9812" spans="1:14" x14ac:dyDescent="0.25">
      <c r="A9812">
        <v>9811</v>
      </c>
      <c r="B9812">
        <v>-1.4004014124939612</v>
      </c>
      <c r="C9812">
        <v>2.0625985110736291</v>
      </c>
      <c r="D9812">
        <v>1</v>
      </c>
      <c r="E9812">
        <v>1.9348145726210388E-2</v>
      </c>
      <c r="F9812">
        <v>1.1949773535811929</v>
      </c>
      <c r="G9812">
        <v>2.5587358758746399</v>
      </c>
      <c r="H9812">
        <v>1</v>
      </c>
      <c r="I9812">
        <v>1.6839054464542702E-2</v>
      </c>
      <c r="J9812">
        <v>-1.4</v>
      </c>
      <c r="N9812">
        <v>1.2</v>
      </c>
    </row>
    <row r="9813" spans="1:14" x14ac:dyDescent="0.25">
      <c r="A9813">
        <v>9812</v>
      </c>
      <c r="B9813">
        <v>0.55124651293892246</v>
      </c>
      <c r="C9813">
        <v>2.0627942008968705</v>
      </c>
      <c r="D9813">
        <v>1</v>
      </c>
      <c r="E9813">
        <v>1.9288632537207431E-2</v>
      </c>
      <c r="F9813">
        <v>0.32117851152498561</v>
      </c>
      <c r="G9813">
        <v>2.5611428887445231</v>
      </c>
      <c r="H9813">
        <v>1</v>
      </c>
      <c r="I9813">
        <v>1.6764110486757702E-2</v>
      </c>
      <c r="J9813">
        <v>0.6</v>
      </c>
      <c r="N9813">
        <v>0.3</v>
      </c>
    </row>
    <row r="9814" spans="1:14" x14ac:dyDescent="0.25">
      <c r="A9814">
        <v>9813</v>
      </c>
      <c r="B9814">
        <v>0.1245191173168734</v>
      </c>
      <c r="C9814">
        <v>2.0748678466076114</v>
      </c>
      <c r="D9814">
        <v>1</v>
      </c>
      <c r="E9814">
        <v>1.9187703114831037E-2</v>
      </c>
      <c r="F9814">
        <v>2.6941206959110136</v>
      </c>
      <c r="G9814">
        <v>2.561397144537207</v>
      </c>
      <c r="H9814">
        <v>1</v>
      </c>
      <c r="I9814">
        <v>1.6686228492000701E-2</v>
      </c>
      <c r="J9814">
        <v>0.1</v>
      </c>
      <c r="N9814">
        <v>2.7</v>
      </c>
    </row>
    <row r="9815" spans="1:14" x14ac:dyDescent="0.25">
      <c r="A9815">
        <v>9814</v>
      </c>
      <c r="B9815">
        <v>0.71385854394754444</v>
      </c>
      <c r="C9815">
        <v>2.0753590469022187</v>
      </c>
      <c r="D9815">
        <v>1</v>
      </c>
      <c r="E9815">
        <v>1.9095876535033612E-2</v>
      </c>
      <c r="F9815">
        <v>1.4963437802722863</v>
      </c>
      <c r="G9815">
        <v>2.5619995616507092</v>
      </c>
      <c r="H9815">
        <v>1</v>
      </c>
      <c r="I9815">
        <v>1.6614197764949566E-2</v>
      </c>
      <c r="J9815">
        <v>0.7</v>
      </c>
      <c r="N9815">
        <v>1.5</v>
      </c>
    </row>
    <row r="9816" spans="1:14" x14ac:dyDescent="0.25">
      <c r="A9816">
        <v>9815</v>
      </c>
      <c r="B9816">
        <v>-2.3293461508075537</v>
      </c>
      <c r="C9816">
        <v>2.0793218128299338</v>
      </c>
      <c r="D9816">
        <v>1</v>
      </c>
      <c r="E9816">
        <v>1.9020381327950447E-2</v>
      </c>
      <c r="F9816">
        <v>1.4226959163363748</v>
      </c>
      <c r="G9816">
        <v>2.5654878771617726</v>
      </c>
      <c r="H9816">
        <v>1</v>
      </c>
      <c r="I9816">
        <v>1.6545799931786037E-2</v>
      </c>
      <c r="J9816">
        <v>-2.2999999999999998</v>
      </c>
      <c r="N9816">
        <v>1.4</v>
      </c>
    </row>
    <row r="9817" spans="1:14" x14ac:dyDescent="0.25">
      <c r="A9817">
        <v>9816</v>
      </c>
      <c r="B9817">
        <v>0.81459098428323828</v>
      </c>
      <c r="C9817">
        <v>2.0793554925737427</v>
      </c>
      <c r="D9817">
        <v>1</v>
      </c>
      <c r="E9817">
        <v>1.8979416201395517E-2</v>
      </c>
      <c r="F9817">
        <v>0.64958924342195767</v>
      </c>
      <c r="G9817">
        <v>2.5675152971785025</v>
      </c>
      <c r="H9817">
        <v>1</v>
      </c>
      <c r="I9817">
        <v>1.6469687747250897E-2</v>
      </c>
      <c r="J9817">
        <v>0.8</v>
      </c>
      <c r="N9817">
        <v>0.6</v>
      </c>
    </row>
    <row r="9818" spans="1:14" x14ac:dyDescent="0.25">
      <c r="A9818">
        <v>9817</v>
      </c>
      <c r="B9818">
        <v>-0.44522604754062106</v>
      </c>
      <c r="C9818">
        <v>2.0795399897865732</v>
      </c>
      <c r="D9818">
        <v>1</v>
      </c>
      <c r="E9818">
        <v>1.8888142844155967E-2</v>
      </c>
      <c r="F9818">
        <v>1.8222502089002344</v>
      </c>
      <c r="G9818">
        <v>2.5681283721436445</v>
      </c>
      <c r="H9818">
        <v>1</v>
      </c>
      <c r="I9818">
        <v>1.6387555859155179E-2</v>
      </c>
      <c r="J9818">
        <v>-0.4</v>
      </c>
      <c r="N9818">
        <v>1.8</v>
      </c>
    </row>
    <row r="9819" spans="1:14" x14ac:dyDescent="0.25">
      <c r="A9819">
        <v>9818</v>
      </c>
      <c r="B9819">
        <v>0.29648354462398946</v>
      </c>
      <c r="C9819">
        <v>2.081425856195835</v>
      </c>
      <c r="D9819">
        <v>1</v>
      </c>
      <c r="E9819">
        <v>1.8792777886314924E-2</v>
      </c>
      <c r="F9819">
        <v>0.26974902867674466</v>
      </c>
      <c r="G9819">
        <v>2.5694346415990568</v>
      </c>
      <c r="H9819">
        <v>1</v>
      </c>
      <c r="I9819">
        <v>1.6304270680468389E-2</v>
      </c>
      <c r="J9819">
        <v>0.3</v>
      </c>
      <c r="N9819">
        <v>0.3</v>
      </c>
    </row>
    <row r="9820" spans="1:14" x14ac:dyDescent="0.25">
      <c r="A9820">
        <v>9819</v>
      </c>
      <c r="B9820">
        <v>0.19926843308808556</v>
      </c>
      <c r="C9820">
        <v>2.0895795986082741</v>
      </c>
      <c r="D9820">
        <v>1</v>
      </c>
      <c r="E9820">
        <v>1.8701142526327267E-2</v>
      </c>
      <c r="F9820">
        <v>0.33285593368235</v>
      </c>
      <c r="G9820">
        <v>2.5750671322980647</v>
      </c>
      <c r="H9820">
        <v>1</v>
      </c>
      <c r="I9820">
        <v>1.6234962850583044E-2</v>
      </c>
      <c r="J9820">
        <v>0.2</v>
      </c>
      <c r="N9820">
        <v>0.3</v>
      </c>
    </row>
    <row r="9821" spans="1:14" x14ac:dyDescent="0.25">
      <c r="A9821">
        <v>9820</v>
      </c>
      <c r="B9821">
        <v>-0.62806736791583884</v>
      </c>
      <c r="C9821">
        <v>2.0911189930241529</v>
      </c>
      <c r="D9821">
        <v>1</v>
      </c>
      <c r="E9821">
        <v>1.8615323621427083E-2</v>
      </c>
      <c r="F9821">
        <v>-0.57395080022637712</v>
      </c>
      <c r="G9821">
        <v>2.5764506068418846</v>
      </c>
      <c r="H9821">
        <v>1</v>
      </c>
      <c r="I9821">
        <v>1.6161048393043682E-2</v>
      </c>
      <c r="J9821">
        <v>-0.6</v>
      </c>
      <c r="N9821">
        <v>-0.6</v>
      </c>
    </row>
    <row r="9822" spans="1:14" x14ac:dyDescent="0.25">
      <c r="A9822">
        <v>9821</v>
      </c>
      <c r="B9822">
        <v>1.133481476179679</v>
      </c>
      <c r="C9822">
        <v>2.0918943488935224</v>
      </c>
      <c r="D9822">
        <v>1</v>
      </c>
      <c r="E9822">
        <v>1.8517600661247115E-2</v>
      </c>
      <c r="F9822">
        <v>0.60163368009504203</v>
      </c>
      <c r="G9822">
        <v>2.5780327497842115</v>
      </c>
      <c r="H9822">
        <v>1</v>
      </c>
      <c r="I9822">
        <v>1.6078073452806031E-2</v>
      </c>
      <c r="J9822">
        <v>1.1000000000000001</v>
      </c>
      <c r="N9822">
        <v>0.6</v>
      </c>
    </row>
    <row r="9823" spans="1:14" x14ac:dyDescent="0.25">
      <c r="A9823">
        <v>9822</v>
      </c>
      <c r="B9823">
        <v>0.79474383586936703</v>
      </c>
      <c r="C9823">
        <v>2.098758170309639</v>
      </c>
      <c r="D9823">
        <v>1</v>
      </c>
      <c r="E9823">
        <v>1.8415692549895613E-2</v>
      </c>
      <c r="F9823">
        <v>-0.46568416989406192</v>
      </c>
      <c r="G9823">
        <v>2.5791218204774515</v>
      </c>
      <c r="H9823">
        <v>1</v>
      </c>
      <c r="I9823">
        <v>1.6013740806946144E-2</v>
      </c>
      <c r="J9823">
        <v>0.8</v>
      </c>
      <c r="N9823">
        <v>-0.5</v>
      </c>
    </row>
    <row r="9824" spans="1:14" x14ac:dyDescent="0.25">
      <c r="A9824">
        <v>9823</v>
      </c>
      <c r="B9824">
        <v>0.36454748185875885</v>
      </c>
      <c r="C9824">
        <v>2.1015196100549751</v>
      </c>
      <c r="D9824">
        <v>1</v>
      </c>
      <c r="E9824">
        <v>1.8322036680151151E-2</v>
      </c>
      <c r="F9824">
        <v>0.94266144801944907</v>
      </c>
      <c r="G9824">
        <v>2.580128641983392</v>
      </c>
      <c r="H9824">
        <v>1</v>
      </c>
      <c r="I9824">
        <v>1.5958478346857818E-2</v>
      </c>
      <c r="J9824">
        <v>0.4</v>
      </c>
      <c r="N9824">
        <v>0.9</v>
      </c>
    </row>
    <row r="9825" spans="1:14" x14ac:dyDescent="0.25">
      <c r="A9825">
        <v>9824</v>
      </c>
      <c r="B9825">
        <v>1.3219426003769417</v>
      </c>
      <c r="C9825">
        <v>2.1037534701854272</v>
      </c>
      <c r="D9825">
        <v>1</v>
      </c>
      <c r="E9825">
        <v>1.8259142743693307E-2</v>
      </c>
      <c r="F9825">
        <v>2.1089466648110209</v>
      </c>
      <c r="G9825">
        <v>2.5836086575653217</v>
      </c>
      <c r="H9825">
        <v>1</v>
      </c>
      <c r="I9825">
        <v>1.5910361735103837E-2</v>
      </c>
      <c r="J9825">
        <v>1.3</v>
      </c>
      <c r="N9825">
        <v>2.1</v>
      </c>
    </row>
    <row r="9826" spans="1:14" x14ac:dyDescent="0.25">
      <c r="A9826">
        <v>9825</v>
      </c>
      <c r="B9826">
        <v>0.31234354626328609</v>
      </c>
      <c r="C9826">
        <v>2.1046722879507511</v>
      </c>
      <c r="D9826">
        <v>1</v>
      </c>
      <c r="E9826">
        <v>1.8183864716653678E-2</v>
      </c>
      <c r="F9826">
        <v>2.5316370019159584</v>
      </c>
      <c r="G9826">
        <v>2.5891599414350477</v>
      </c>
      <c r="H9826">
        <v>1</v>
      </c>
      <c r="I9826">
        <v>1.5829143105214681E-2</v>
      </c>
      <c r="J9826">
        <v>0.3</v>
      </c>
      <c r="N9826">
        <v>2.5</v>
      </c>
    </row>
    <row r="9827" spans="1:14" x14ac:dyDescent="0.25">
      <c r="A9827">
        <v>9826</v>
      </c>
      <c r="B9827">
        <v>-0.18198790663401362</v>
      </c>
      <c r="C9827">
        <v>2.1048424871552109</v>
      </c>
      <c r="D9827">
        <v>1</v>
      </c>
      <c r="E9827">
        <v>1.8093819747376921E-2</v>
      </c>
      <c r="F9827">
        <v>1.5096932834345946</v>
      </c>
      <c r="G9827">
        <v>2.5899299221041212</v>
      </c>
      <c r="H9827">
        <v>1</v>
      </c>
      <c r="I9827">
        <v>1.5786697212462109E-2</v>
      </c>
      <c r="J9827">
        <v>-0.2</v>
      </c>
      <c r="N9827">
        <v>1.5</v>
      </c>
    </row>
    <row r="9828" spans="1:14" x14ac:dyDescent="0.25">
      <c r="A9828">
        <v>9827</v>
      </c>
      <c r="B9828">
        <v>0.49914928787854052</v>
      </c>
      <c r="C9828">
        <v>2.1056862897011319</v>
      </c>
      <c r="D9828">
        <v>1</v>
      </c>
      <c r="E9828">
        <v>1.8016752400153695E-2</v>
      </c>
      <c r="F9828">
        <v>1.6095605130383579</v>
      </c>
      <c r="G9828">
        <v>2.5904649621376734</v>
      </c>
      <c r="H9828">
        <v>1</v>
      </c>
      <c r="I9828">
        <v>1.5709564493846903E-2</v>
      </c>
      <c r="J9828">
        <v>0.5</v>
      </c>
      <c r="N9828">
        <v>1.6</v>
      </c>
    </row>
    <row r="9829" spans="1:14" x14ac:dyDescent="0.25">
      <c r="A9829">
        <v>9828</v>
      </c>
      <c r="B9829">
        <v>-0.66488103530298504</v>
      </c>
      <c r="C9829">
        <v>2.1145245223124878</v>
      </c>
      <c r="D9829">
        <v>1</v>
      </c>
      <c r="E9829">
        <v>1.7914249543260076E-2</v>
      </c>
      <c r="F9829">
        <v>2.5537910267890367</v>
      </c>
      <c r="G9829">
        <v>2.59061764374683</v>
      </c>
      <c r="H9829">
        <v>1</v>
      </c>
      <c r="I9829">
        <v>1.5629866371926548E-2</v>
      </c>
      <c r="J9829">
        <v>-0.7</v>
      </c>
      <c r="N9829">
        <v>2.6</v>
      </c>
    </row>
    <row r="9830" spans="1:14" x14ac:dyDescent="0.25">
      <c r="A9830">
        <v>9829</v>
      </c>
      <c r="B9830">
        <v>0.65899108388760763</v>
      </c>
      <c r="C9830">
        <v>2.1162975196821767</v>
      </c>
      <c r="D9830">
        <v>1</v>
      </c>
      <c r="E9830">
        <v>1.7822294996034688E-2</v>
      </c>
      <c r="F9830">
        <v>0.91078997118477245</v>
      </c>
      <c r="G9830">
        <v>2.5947259203925572</v>
      </c>
      <c r="H9830">
        <v>1</v>
      </c>
      <c r="I9830">
        <v>1.5557185759923362E-2</v>
      </c>
      <c r="J9830">
        <v>0.7</v>
      </c>
      <c r="N9830">
        <v>0.9</v>
      </c>
    </row>
    <row r="9831" spans="1:14" x14ac:dyDescent="0.25">
      <c r="A9831">
        <v>9830</v>
      </c>
      <c r="B9831">
        <v>-0.14813840527099154</v>
      </c>
      <c r="C9831">
        <v>2.1165875412665605</v>
      </c>
      <c r="D9831">
        <v>1</v>
      </c>
      <c r="E9831">
        <v>1.7734825690084235E-2</v>
      </c>
      <c r="F9831">
        <v>-1.0097276293969395</v>
      </c>
      <c r="G9831">
        <v>2.5954521816746809</v>
      </c>
      <c r="H9831">
        <v>1</v>
      </c>
      <c r="I9831">
        <v>1.5505507392631393E-2</v>
      </c>
      <c r="J9831">
        <v>-0.1</v>
      </c>
      <c r="N9831">
        <v>-1</v>
      </c>
    </row>
    <row r="9832" spans="1:14" x14ac:dyDescent="0.25">
      <c r="A9832">
        <v>9831</v>
      </c>
      <c r="B9832">
        <v>0.88599992652306248</v>
      </c>
      <c r="C9832">
        <v>2.117136139391278</v>
      </c>
      <c r="D9832">
        <v>1</v>
      </c>
      <c r="E9832">
        <v>1.768636677456778E-2</v>
      </c>
      <c r="F9832">
        <v>-1.0793213973468279</v>
      </c>
      <c r="G9832">
        <v>2.6004692059593508</v>
      </c>
      <c r="H9832">
        <v>1</v>
      </c>
      <c r="I9832">
        <v>1.5431391983752639E-2</v>
      </c>
      <c r="J9832">
        <v>0.9</v>
      </c>
      <c r="N9832">
        <v>-1.1000000000000001</v>
      </c>
    </row>
    <row r="9833" spans="1:14" x14ac:dyDescent="0.25">
      <c r="A9833">
        <v>9832</v>
      </c>
      <c r="B9833">
        <v>1.1277262972647824</v>
      </c>
      <c r="C9833">
        <v>2.1180922728590827</v>
      </c>
      <c r="D9833">
        <v>1</v>
      </c>
      <c r="E9833">
        <v>1.7591663463746979E-2</v>
      </c>
      <c r="F9833">
        <v>0.80519308524209976</v>
      </c>
      <c r="G9833">
        <v>2.6066480966534415</v>
      </c>
      <c r="H9833">
        <v>1</v>
      </c>
      <c r="I9833">
        <v>1.5354088150405072E-2</v>
      </c>
      <c r="J9833">
        <v>1.1000000000000001</v>
      </c>
      <c r="N9833">
        <v>0.8</v>
      </c>
    </row>
    <row r="9834" spans="1:14" x14ac:dyDescent="0.25">
      <c r="A9834">
        <v>9833</v>
      </c>
      <c r="B9834">
        <v>-0.61317835308053226</v>
      </c>
      <c r="C9834">
        <v>2.1213279955838917</v>
      </c>
      <c r="D9834">
        <v>1</v>
      </c>
      <c r="E9834">
        <v>1.7498916364753165E-2</v>
      </c>
      <c r="F9834">
        <v>2.5533928526151501</v>
      </c>
      <c r="G9834">
        <v>2.6068978653251307</v>
      </c>
      <c r="H9834">
        <v>1</v>
      </c>
      <c r="I9834">
        <v>1.5270991791884621E-2</v>
      </c>
      <c r="J9834">
        <v>-0.6</v>
      </c>
      <c r="N9834">
        <v>2.6</v>
      </c>
    </row>
    <row r="9835" spans="1:14" x14ac:dyDescent="0.25">
      <c r="A9835">
        <v>9834</v>
      </c>
      <c r="B9835">
        <v>-1.2909860838312117</v>
      </c>
      <c r="C9835">
        <v>2.1275032316008113</v>
      </c>
      <c r="D9835">
        <v>1</v>
      </c>
      <c r="E9835">
        <v>1.7405169547386044E-2</v>
      </c>
      <c r="F9835">
        <v>-1.0271629561827957</v>
      </c>
      <c r="G9835">
        <v>2.607650226513516</v>
      </c>
      <c r="H9835">
        <v>1</v>
      </c>
      <c r="I9835">
        <v>1.5195803218790533E-2</v>
      </c>
      <c r="J9835">
        <v>-1.3</v>
      </c>
      <c r="N9835">
        <v>-1</v>
      </c>
    </row>
    <row r="9836" spans="1:14" x14ac:dyDescent="0.25">
      <c r="A9836">
        <v>9835</v>
      </c>
      <c r="B9836">
        <v>-1.145999856856287</v>
      </c>
      <c r="C9836">
        <v>2.1293344337861262</v>
      </c>
      <c r="D9836">
        <v>1</v>
      </c>
      <c r="E9836">
        <v>1.7308913490047977E-2</v>
      </c>
      <c r="F9836">
        <v>1.4747761600726577</v>
      </c>
      <c r="G9836">
        <v>2.6115789909236429</v>
      </c>
      <c r="H9836">
        <v>1</v>
      </c>
      <c r="I9836">
        <v>1.5113498626949398E-2</v>
      </c>
      <c r="J9836">
        <v>-1.1000000000000001</v>
      </c>
      <c r="N9836">
        <v>1.5</v>
      </c>
    </row>
    <row r="9837" spans="1:14" x14ac:dyDescent="0.25">
      <c r="A9837">
        <v>9836</v>
      </c>
      <c r="B9837">
        <v>-0.33613872683303669</v>
      </c>
      <c r="C9837">
        <v>2.1336553749568368</v>
      </c>
      <c r="D9837">
        <v>1</v>
      </c>
      <c r="E9837">
        <v>1.7222685906630109E-2</v>
      </c>
      <c r="F9837">
        <v>0.57085352750843388</v>
      </c>
      <c r="G9837">
        <v>2.6151949774255767</v>
      </c>
      <c r="H9837">
        <v>1</v>
      </c>
      <c r="I9837">
        <v>1.5041041223735509E-2</v>
      </c>
      <c r="J9837">
        <v>-0.3</v>
      </c>
      <c r="N9837">
        <v>0.6</v>
      </c>
    </row>
    <row r="9838" spans="1:14" x14ac:dyDescent="0.25">
      <c r="A9838">
        <v>9837</v>
      </c>
      <c r="B9838">
        <v>0.53331478388024611</v>
      </c>
      <c r="C9838">
        <v>2.1337830301720264</v>
      </c>
      <c r="D9838">
        <v>1</v>
      </c>
      <c r="E9838">
        <v>1.7130015389922024E-2</v>
      </c>
      <c r="F9838">
        <v>-0.48673262785723459</v>
      </c>
      <c r="G9838">
        <v>2.6181697215823427</v>
      </c>
      <c r="H9838">
        <v>1</v>
      </c>
      <c r="I9838">
        <v>1.4972254629339328E-2</v>
      </c>
      <c r="J9838">
        <v>0.5</v>
      </c>
      <c r="N9838">
        <v>-0.5</v>
      </c>
    </row>
    <row r="9839" spans="1:14" x14ac:dyDescent="0.25">
      <c r="A9839">
        <v>9838</v>
      </c>
      <c r="B9839">
        <v>-0.35291629990297402</v>
      </c>
      <c r="C9839">
        <v>2.1413477199825413</v>
      </c>
      <c r="D9839">
        <v>1</v>
      </c>
      <c r="E9839">
        <v>1.7040412315228827E-2</v>
      </c>
      <c r="F9839">
        <v>0.95847215110106365</v>
      </c>
      <c r="G9839">
        <v>2.6222663889817182</v>
      </c>
      <c r="H9839">
        <v>1</v>
      </c>
      <c r="I9839">
        <v>1.4894147734749201E-2</v>
      </c>
      <c r="J9839">
        <v>-0.4</v>
      </c>
      <c r="N9839">
        <v>1</v>
      </c>
    </row>
    <row r="9840" spans="1:14" x14ac:dyDescent="0.25">
      <c r="A9840">
        <v>9839</v>
      </c>
      <c r="B9840">
        <v>-0.36198330212805724</v>
      </c>
      <c r="C9840">
        <v>2.1423723787616638</v>
      </c>
      <c r="D9840">
        <v>1</v>
      </c>
      <c r="E9840">
        <v>1.6939866443746131E-2</v>
      </c>
      <c r="F9840">
        <v>0.36047984582279879</v>
      </c>
      <c r="G9840">
        <v>2.6245860053170134</v>
      </c>
      <c r="H9840">
        <v>1</v>
      </c>
      <c r="I9840">
        <v>1.4820700555629082E-2</v>
      </c>
      <c r="J9840">
        <v>-0.4</v>
      </c>
      <c r="N9840">
        <v>0.4</v>
      </c>
    </row>
    <row r="9841" spans="1:14" x14ac:dyDescent="0.25">
      <c r="A9841">
        <v>9840</v>
      </c>
      <c r="B9841">
        <v>-0.39203333612612484</v>
      </c>
      <c r="C9841">
        <v>2.1452795531312763</v>
      </c>
      <c r="D9841">
        <v>1</v>
      </c>
      <c r="E9841">
        <v>1.6851250619266015E-2</v>
      </c>
      <c r="F9841">
        <v>1.4801976117314932</v>
      </c>
      <c r="G9841">
        <v>2.6279146099657176</v>
      </c>
      <c r="H9841">
        <v>1</v>
      </c>
      <c r="I9841">
        <v>1.4752747042697766E-2</v>
      </c>
      <c r="J9841">
        <v>-0.4</v>
      </c>
      <c r="N9841">
        <v>1.5</v>
      </c>
    </row>
    <row r="9842" spans="1:14" x14ac:dyDescent="0.25">
      <c r="A9842">
        <v>9841</v>
      </c>
      <c r="B9842">
        <v>0.8567960869937441</v>
      </c>
      <c r="C9842">
        <v>2.1487484631693285</v>
      </c>
      <c r="D9842">
        <v>1</v>
      </c>
      <c r="E9842">
        <v>1.6754372197703343E-2</v>
      </c>
      <c r="F9842">
        <v>-1.781710643154566E-2</v>
      </c>
      <c r="G9842">
        <v>2.6290322375181336</v>
      </c>
      <c r="H9842">
        <v>1</v>
      </c>
      <c r="I9842">
        <v>1.4711275364721395E-2</v>
      </c>
      <c r="J9842">
        <v>0.9</v>
      </c>
      <c r="N9842">
        <v>0</v>
      </c>
    </row>
    <row r="9843" spans="1:14" x14ac:dyDescent="0.25">
      <c r="A9843">
        <v>9842</v>
      </c>
      <c r="B9843">
        <v>0.646077004850791</v>
      </c>
      <c r="C9843">
        <v>2.1514366585014999</v>
      </c>
      <c r="D9843">
        <v>1</v>
      </c>
      <c r="E9843">
        <v>1.6654587059729997E-2</v>
      </c>
      <c r="F9843">
        <v>0.27538698964985298</v>
      </c>
      <c r="G9843">
        <v>2.6339225745287567</v>
      </c>
      <c r="H9843">
        <v>1</v>
      </c>
      <c r="I9843">
        <v>1.4621993617066627E-2</v>
      </c>
      <c r="J9843">
        <v>0.6</v>
      </c>
      <c r="N9843">
        <v>0.3</v>
      </c>
    </row>
    <row r="9844" spans="1:14" x14ac:dyDescent="0.25">
      <c r="A9844">
        <v>9843</v>
      </c>
      <c r="B9844">
        <v>8.9176213610098719E-3</v>
      </c>
      <c r="C9844">
        <v>2.1519662679132727</v>
      </c>
      <c r="D9844">
        <v>1</v>
      </c>
      <c r="E9844">
        <v>1.6588826485080678E-2</v>
      </c>
      <c r="F9844">
        <v>4.0267386674575356E-2</v>
      </c>
      <c r="G9844">
        <v>2.6344027025862933</v>
      </c>
      <c r="H9844">
        <v>1</v>
      </c>
      <c r="I9844">
        <v>1.4539206541148634E-2</v>
      </c>
      <c r="J9844">
        <v>0</v>
      </c>
      <c r="N9844">
        <v>0</v>
      </c>
    </row>
    <row r="9845" spans="1:14" x14ac:dyDescent="0.25">
      <c r="A9845">
        <v>9844</v>
      </c>
      <c r="B9845">
        <v>-0.38951428573988889</v>
      </c>
      <c r="C9845">
        <v>2.1559786384023973</v>
      </c>
      <c r="D9845">
        <v>1</v>
      </c>
      <c r="E9845">
        <v>1.6501712052926189E-2</v>
      </c>
      <c r="F9845">
        <v>2.7619611710475422</v>
      </c>
      <c r="G9845">
        <v>2.6351960226321438</v>
      </c>
      <c r="H9845">
        <v>1</v>
      </c>
      <c r="I9845">
        <v>1.4451399873148545E-2</v>
      </c>
      <c r="J9845">
        <v>-0.4</v>
      </c>
      <c r="N9845">
        <v>2.8</v>
      </c>
    </row>
    <row r="9846" spans="1:14" x14ac:dyDescent="0.25">
      <c r="A9846">
        <v>9845</v>
      </c>
      <c r="B9846">
        <v>-0.59052732070977743</v>
      </c>
      <c r="C9846">
        <v>2.1638790264412044</v>
      </c>
      <c r="D9846">
        <v>1</v>
      </c>
      <c r="E9846">
        <v>1.6418716491371495E-2</v>
      </c>
      <c r="F9846">
        <v>-0.20289055922196431</v>
      </c>
      <c r="G9846">
        <v>2.6361085922331484</v>
      </c>
      <c r="H9846">
        <v>1</v>
      </c>
      <c r="I9846">
        <v>1.4379800297183712E-2</v>
      </c>
      <c r="J9846">
        <v>-0.6</v>
      </c>
      <c r="N9846">
        <v>-0.2</v>
      </c>
    </row>
    <row r="9847" spans="1:14" x14ac:dyDescent="0.25">
      <c r="A9847">
        <v>9846</v>
      </c>
      <c r="B9847">
        <v>-0.35783013604235969</v>
      </c>
      <c r="C9847">
        <v>2.1666272591377838</v>
      </c>
      <c r="D9847">
        <v>1</v>
      </c>
      <c r="E9847">
        <v>1.6330105593158104E-2</v>
      </c>
      <c r="F9847">
        <v>-1.3969607060272475</v>
      </c>
      <c r="G9847">
        <v>2.642980083398466</v>
      </c>
      <c r="H9847">
        <v>1</v>
      </c>
      <c r="I9847">
        <v>1.4293752749111321E-2</v>
      </c>
      <c r="J9847">
        <v>-0.4</v>
      </c>
      <c r="N9847">
        <v>-1.4</v>
      </c>
    </row>
    <row r="9848" spans="1:14" x14ac:dyDescent="0.25">
      <c r="A9848">
        <v>9847</v>
      </c>
      <c r="B9848">
        <v>-1.0877574295397594</v>
      </c>
      <c r="C9848">
        <v>2.1682720799483066</v>
      </c>
      <c r="D9848">
        <v>1</v>
      </c>
      <c r="E9848">
        <v>1.6274966887043371E-2</v>
      </c>
      <c r="F9848">
        <v>1.8476549046060622</v>
      </c>
      <c r="G9848">
        <v>2.6431632620906975</v>
      </c>
      <c r="H9848">
        <v>1</v>
      </c>
      <c r="I9848">
        <v>1.4216780144032619E-2</v>
      </c>
      <c r="J9848">
        <v>-1.1000000000000001</v>
      </c>
      <c r="N9848">
        <v>1.8</v>
      </c>
    </row>
    <row r="9849" spans="1:14" x14ac:dyDescent="0.25">
      <c r="A9849">
        <v>9848</v>
      </c>
      <c r="B9849">
        <v>1.1200417777596539</v>
      </c>
      <c r="C9849">
        <v>2.1719834366114914</v>
      </c>
      <c r="D9849">
        <v>1</v>
      </c>
      <c r="E9849">
        <v>1.6192461825683183E-2</v>
      </c>
      <c r="F9849">
        <v>0.90534277353090364</v>
      </c>
      <c r="G9849">
        <v>2.6467669073142104</v>
      </c>
      <c r="H9849">
        <v>1</v>
      </c>
      <c r="I9849">
        <v>1.4136539484314231E-2</v>
      </c>
      <c r="J9849">
        <v>1.1000000000000001</v>
      </c>
      <c r="N9849">
        <v>0.9</v>
      </c>
    </row>
    <row r="9850" spans="1:14" x14ac:dyDescent="0.25">
      <c r="A9850">
        <v>9849</v>
      </c>
      <c r="B9850">
        <v>0.9973040111775886</v>
      </c>
      <c r="C9850">
        <v>2.1753472284612361</v>
      </c>
      <c r="D9850">
        <v>1</v>
      </c>
      <c r="E9850">
        <v>1.6099772344575585E-2</v>
      </c>
      <c r="F9850">
        <v>0.84001073773178114</v>
      </c>
      <c r="G9850">
        <v>2.6485495512082631</v>
      </c>
      <c r="H9850">
        <v>1</v>
      </c>
      <c r="I9850">
        <v>1.4058308005695372E-2</v>
      </c>
      <c r="J9850">
        <v>1</v>
      </c>
      <c r="N9850">
        <v>0.8</v>
      </c>
    </row>
    <row r="9851" spans="1:14" x14ac:dyDescent="0.25">
      <c r="A9851">
        <v>9850</v>
      </c>
      <c r="B9851">
        <v>0.48469233115223748</v>
      </c>
      <c r="C9851">
        <v>2.1757615220245032</v>
      </c>
      <c r="D9851">
        <v>1</v>
      </c>
      <c r="E9851">
        <v>1.6038907561560137E-2</v>
      </c>
      <c r="F9851">
        <v>-1.1807371914558726</v>
      </c>
      <c r="G9851">
        <v>2.6516373910642175</v>
      </c>
      <c r="H9851">
        <v>1</v>
      </c>
      <c r="I9851">
        <v>1.3973618918205297E-2</v>
      </c>
      <c r="J9851">
        <v>0.5</v>
      </c>
      <c r="N9851">
        <v>-1.2</v>
      </c>
    </row>
    <row r="9852" spans="1:14" x14ac:dyDescent="0.25">
      <c r="A9852">
        <v>9851</v>
      </c>
      <c r="B9852">
        <v>0.39245981931868357</v>
      </c>
      <c r="C9852">
        <v>2.1808773437988194</v>
      </c>
      <c r="D9852">
        <v>1</v>
      </c>
      <c r="E9852">
        <v>1.5952567410783314E-2</v>
      </c>
      <c r="F9852">
        <v>0.69271573429527722</v>
      </c>
      <c r="G9852">
        <v>2.6652548931168352</v>
      </c>
      <c r="H9852">
        <v>1</v>
      </c>
      <c r="I9852">
        <v>1.3898525079197739E-2</v>
      </c>
      <c r="J9852">
        <v>0.4</v>
      </c>
      <c r="N9852">
        <v>0.7</v>
      </c>
    </row>
    <row r="9853" spans="1:14" x14ac:dyDescent="0.25">
      <c r="A9853">
        <v>9852</v>
      </c>
      <c r="B9853">
        <v>0.20512245082421587</v>
      </c>
      <c r="C9853">
        <v>2.1816218024679102</v>
      </c>
      <c r="D9853">
        <v>1</v>
      </c>
      <c r="E9853">
        <v>1.5866629468806053E-2</v>
      </c>
      <c r="F9853">
        <v>0.53865712933472465</v>
      </c>
      <c r="G9853">
        <v>2.6657755290132568</v>
      </c>
      <c r="H9853">
        <v>1</v>
      </c>
      <c r="I9853">
        <v>1.3834164460439348E-2</v>
      </c>
      <c r="J9853">
        <v>0.2</v>
      </c>
      <c r="N9853">
        <v>0.5</v>
      </c>
    </row>
    <row r="9854" spans="1:14" x14ac:dyDescent="0.25">
      <c r="A9854">
        <v>9853</v>
      </c>
      <c r="B9854">
        <v>-0.58002932332436719</v>
      </c>
      <c r="C9854">
        <v>2.1826900396332061</v>
      </c>
      <c r="D9854">
        <v>1</v>
      </c>
      <c r="E9854">
        <v>1.57905378868037E-2</v>
      </c>
      <c r="F9854">
        <v>7.5973314842716355E-2</v>
      </c>
      <c r="G9854">
        <v>2.6675265265214261</v>
      </c>
      <c r="H9854">
        <v>1</v>
      </c>
      <c r="I9854">
        <v>1.375066634917577E-2</v>
      </c>
      <c r="J9854">
        <v>-0.6</v>
      </c>
      <c r="N9854">
        <v>0.1</v>
      </c>
    </row>
    <row r="9855" spans="1:14" x14ac:dyDescent="0.25">
      <c r="A9855">
        <v>9854</v>
      </c>
      <c r="B9855">
        <v>0.38584861375232288</v>
      </c>
      <c r="C9855">
        <v>2.1838461354988241</v>
      </c>
      <c r="D9855">
        <v>1</v>
      </c>
      <c r="E9855">
        <v>1.570333852221734E-2</v>
      </c>
      <c r="F9855">
        <v>6.8705655350385086E-3</v>
      </c>
      <c r="G9855">
        <v>2.6741482774256102</v>
      </c>
      <c r="H9855">
        <v>1</v>
      </c>
      <c r="I9855">
        <v>1.3676642070658284E-2</v>
      </c>
      <c r="J9855">
        <v>0.4</v>
      </c>
      <c r="N9855">
        <v>0</v>
      </c>
    </row>
    <row r="9856" spans="1:14" x14ac:dyDescent="0.25">
      <c r="A9856">
        <v>9855</v>
      </c>
      <c r="B9856">
        <v>0.38011905418706377</v>
      </c>
      <c r="C9856">
        <v>2.1847522528982131</v>
      </c>
      <c r="D9856">
        <v>1</v>
      </c>
      <c r="E9856">
        <v>1.5612731233912084E-2</v>
      </c>
      <c r="F9856">
        <v>1.34620656491788</v>
      </c>
      <c r="G9856">
        <v>2.6776304721589397</v>
      </c>
      <c r="H9856">
        <v>1</v>
      </c>
      <c r="I9856">
        <v>1.3597958155730576E-2</v>
      </c>
      <c r="J9856">
        <v>0.4</v>
      </c>
      <c r="N9856">
        <v>1.3</v>
      </c>
    </row>
    <row r="9857" spans="1:14" x14ac:dyDescent="0.25">
      <c r="A9857">
        <v>9856</v>
      </c>
      <c r="B9857">
        <v>0.4054440780993282</v>
      </c>
      <c r="C9857">
        <v>2.1858935529418928</v>
      </c>
      <c r="D9857">
        <v>1</v>
      </c>
      <c r="E9857">
        <v>1.5534756422554617E-2</v>
      </c>
      <c r="F9857">
        <v>-0.69286087991222556</v>
      </c>
      <c r="G9857">
        <v>2.6783590224549387</v>
      </c>
      <c r="H9857">
        <v>1</v>
      </c>
      <c r="I9857">
        <v>1.3533832599754783E-2</v>
      </c>
      <c r="J9857">
        <v>0.4</v>
      </c>
      <c r="N9857">
        <v>-0.7</v>
      </c>
    </row>
    <row r="9858" spans="1:14" x14ac:dyDescent="0.25">
      <c r="A9858">
        <v>9857</v>
      </c>
      <c r="B9858">
        <v>0.63920197982991944</v>
      </c>
      <c r="C9858">
        <v>2.1875379938976622</v>
      </c>
      <c r="D9858">
        <v>1</v>
      </c>
      <c r="E9858">
        <v>1.5459139386997325E-2</v>
      </c>
      <c r="F9858">
        <v>0.73470200390388329</v>
      </c>
      <c r="G9858">
        <v>2.6792986868065172</v>
      </c>
      <c r="H9858">
        <v>1</v>
      </c>
      <c r="I9858">
        <v>1.3452960550178812E-2</v>
      </c>
      <c r="J9858">
        <v>0.6</v>
      </c>
      <c r="N9858">
        <v>0.7</v>
      </c>
    </row>
    <row r="9859" spans="1:14" x14ac:dyDescent="0.25">
      <c r="A9859">
        <v>9858</v>
      </c>
      <c r="B9859">
        <v>0.24395652112483487</v>
      </c>
      <c r="C9859">
        <v>2.1899622641524998</v>
      </c>
      <c r="D9859">
        <v>1</v>
      </c>
      <c r="E9859">
        <v>1.5389396508909151E-2</v>
      </c>
      <c r="F9859">
        <v>0.57445874409977582</v>
      </c>
      <c r="G9859">
        <v>2.688939073983367</v>
      </c>
      <c r="H9859">
        <v>1</v>
      </c>
      <c r="I9859">
        <v>1.337431076985217E-2</v>
      </c>
      <c r="J9859">
        <v>0.2</v>
      </c>
      <c r="N9859">
        <v>0.6</v>
      </c>
    </row>
    <row r="9860" spans="1:14" x14ac:dyDescent="0.25">
      <c r="A9860">
        <v>9859</v>
      </c>
      <c r="B9860">
        <v>-0.77067541692910047</v>
      </c>
      <c r="C9860">
        <v>2.1904969985593481</v>
      </c>
      <c r="D9860">
        <v>1</v>
      </c>
      <c r="E9860">
        <v>1.5344214373899663E-2</v>
      </c>
      <c r="F9860">
        <v>1.440377690044242</v>
      </c>
      <c r="G9860">
        <v>2.6892743740465339</v>
      </c>
      <c r="H9860">
        <v>1</v>
      </c>
      <c r="I9860">
        <v>1.3292810167331066E-2</v>
      </c>
      <c r="J9860">
        <v>-0.8</v>
      </c>
      <c r="N9860">
        <v>1.4</v>
      </c>
    </row>
    <row r="9861" spans="1:14" x14ac:dyDescent="0.25">
      <c r="A9861">
        <v>9860</v>
      </c>
      <c r="B9861">
        <v>-6.3930799678781527E-2</v>
      </c>
      <c r="C9861">
        <v>2.1905861531523612</v>
      </c>
      <c r="D9861">
        <v>1</v>
      </c>
      <c r="E9861">
        <v>1.5242893141552116E-2</v>
      </c>
      <c r="F9861">
        <v>0.9768831536369319</v>
      </c>
      <c r="G9861">
        <v>2.6927288095745947</v>
      </c>
      <c r="H9861">
        <v>1</v>
      </c>
      <c r="I9861">
        <v>1.3225148193316962E-2</v>
      </c>
      <c r="J9861">
        <v>-0.1</v>
      </c>
      <c r="N9861">
        <v>1</v>
      </c>
    </row>
    <row r="9862" spans="1:14" x14ac:dyDescent="0.25">
      <c r="A9862">
        <v>9861</v>
      </c>
      <c r="B9862">
        <v>-0.34754715895472932</v>
      </c>
      <c r="C9862">
        <v>2.1919895021866136</v>
      </c>
      <c r="D9862">
        <v>1</v>
      </c>
      <c r="E9862">
        <v>1.5163836791620786E-2</v>
      </c>
      <c r="F9862">
        <v>-0.46607749430176315</v>
      </c>
      <c r="G9862">
        <v>2.6940806111513362</v>
      </c>
      <c r="H9862">
        <v>1</v>
      </c>
      <c r="I9862">
        <v>1.3188940043524696E-2</v>
      </c>
      <c r="J9862">
        <v>-0.3</v>
      </c>
      <c r="N9862">
        <v>-0.5</v>
      </c>
    </row>
    <row r="9863" spans="1:14" x14ac:dyDescent="0.25">
      <c r="A9863">
        <v>9862</v>
      </c>
      <c r="B9863">
        <v>6.6761733301636553E-2</v>
      </c>
      <c r="C9863">
        <v>2.2010610928064467</v>
      </c>
      <c r="D9863">
        <v>1</v>
      </c>
      <c r="E9863">
        <v>1.5067115343401386E-2</v>
      </c>
      <c r="F9863">
        <v>5.6670327687713629E-2</v>
      </c>
      <c r="G9863">
        <v>2.6941206959110136</v>
      </c>
      <c r="H9863">
        <v>1</v>
      </c>
      <c r="I9863">
        <v>1.3113928278529674E-2</v>
      </c>
      <c r="J9863">
        <v>0.1</v>
      </c>
      <c r="N9863">
        <v>0.1</v>
      </c>
    </row>
    <row r="9864" spans="1:14" x14ac:dyDescent="0.25">
      <c r="A9864">
        <v>9863</v>
      </c>
      <c r="B9864">
        <v>-0.37913210707158607</v>
      </c>
      <c r="C9864">
        <v>2.2027907724980369</v>
      </c>
      <c r="D9864">
        <v>1</v>
      </c>
      <c r="E9864">
        <v>1.4967726568482961E-2</v>
      </c>
      <c r="F9864">
        <v>-1.9155181277119104</v>
      </c>
      <c r="G9864">
        <v>2.6965386138328524</v>
      </c>
      <c r="H9864">
        <v>1</v>
      </c>
      <c r="I9864">
        <v>1.3034599376258532E-2</v>
      </c>
      <c r="J9864">
        <v>-0.4</v>
      </c>
      <c r="N9864">
        <v>-1.9</v>
      </c>
    </row>
    <row r="9865" spans="1:14" x14ac:dyDescent="0.25">
      <c r="A9865">
        <v>9864</v>
      </c>
      <c r="B9865">
        <v>0.41109781068704826</v>
      </c>
      <c r="C9865">
        <v>2.2029739713216849</v>
      </c>
      <c r="D9865">
        <v>1</v>
      </c>
      <c r="E9865">
        <v>1.492283093785002E-2</v>
      </c>
      <c r="F9865">
        <v>0.14710947535770696</v>
      </c>
      <c r="G9865">
        <v>2.7025938499934501</v>
      </c>
      <c r="H9865">
        <v>1</v>
      </c>
      <c r="I9865">
        <v>1.2988856621781231E-2</v>
      </c>
      <c r="J9865">
        <v>0.4</v>
      </c>
      <c r="N9865">
        <v>0.1</v>
      </c>
    </row>
    <row r="9866" spans="1:14" x14ac:dyDescent="0.25">
      <c r="A9866">
        <v>9865</v>
      </c>
      <c r="B9866">
        <v>1.0509630607117997</v>
      </c>
      <c r="C9866">
        <v>2.2053326014204324</v>
      </c>
      <c r="D9866">
        <v>1</v>
      </c>
      <c r="E9866">
        <v>1.4826000931041701E-2</v>
      </c>
      <c r="F9866">
        <v>0.74127336447632486</v>
      </c>
      <c r="G9866">
        <v>2.7031728263579993</v>
      </c>
      <c r="H9866">
        <v>1</v>
      </c>
      <c r="I9866">
        <v>1.2901210961366425E-2</v>
      </c>
      <c r="J9866">
        <v>1.1000000000000001</v>
      </c>
      <c r="N9866">
        <v>0.7</v>
      </c>
    </row>
    <row r="9867" spans="1:14" x14ac:dyDescent="0.25">
      <c r="A9867">
        <v>9866</v>
      </c>
      <c r="B9867">
        <v>0.55180321717232594</v>
      </c>
      <c r="C9867">
        <v>2.2070769782580038</v>
      </c>
      <c r="D9867">
        <v>1</v>
      </c>
      <c r="E9867">
        <v>1.4761397439697824E-2</v>
      </c>
      <c r="F9867">
        <v>-0.26174408639359947</v>
      </c>
      <c r="G9867">
        <v>2.7047411253208171</v>
      </c>
      <c r="H9867">
        <v>1</v>
      </c>
      <c r="I9867">
        <v>1.2846867106611353E-2</v>
      </c>
      <c r="J9867">
        <v>0.6</v>
      </c>
      <c r="N9867">
        <v>-0.3</v>
      </c>
    </row>
    <row r="9868" spans="1:14" x14ac:dyDescent="0.25">
      <c r="A9868">
        <v>9867</v>
      </c>
      <c r="B9868">
        <v>0.50559318483879234</v>
      </c>
      <c r="C9868">
        <v>2.2079054251248889</v>
      </c>
      <c r="D9868">
        <v>1</v>
      </c>
      <c r="E9868">
        <v>1.4673887192287587E-2</v>
      </c>
      <c r="F9868">
        <v>0.73586948559135124</v>
      </c>
      <c r="G9868">
        <v>2.7088455528421456</v>
      </c>
      <c r="H9868">
        <v>1</v>
      </c>
      <c r="I9868">
        <v>1.2754821459502146E-2</v>
      </c>
      <c r="J9868">
        <v>0.5</v>
      </c>
      <c r="N9868">
        <v>0.7</v>
      </c>
    </row>
    <row r="9869" spans="1:14" x14ac:dyDescent="0.25">
      <c r="A9869">
        <v>9868</v>
      </c>
      <c r="B9869">
        <v>1.9113259945604839</v>
      </c>
      <c r="C9869">
        <v>2.2153702968795783</v>
      </c>
      <c r="D9869">
        <v>1</v>
      </c>
      <c r="E9869">
        <v>1.4596621597758709E-2</v>
      </c>
      <c r="F9869">
        <v>-0.21243889905476865</v>
      </c>
      <c r="G9869">
        <v>2.7140488244070267</v>
      </c>
      <c r="H9869">
        <v>1</v>
      </c>
      <c r="I9869">
        <v>1.2670625934599533E-2</v>
      </c>
      <c r="J9869">
        <v>1.9</v>
      </c>
      <c r="N9869">
        <v>-0.2</v>
      </c>
    </row>
    <row r="9870" spans="1:14" x14ac:dyDescent="0.25">
      <c r="A9870">
        <v>9869</v>
      </c>
      <c r="B9870">
        <v>2.7866323725031497</v>
      </c>
      <c r="C9870">
        <v>2.219664061476863</v>
      </c>
      <c r="D9870">
        <v>1</v>
      </c>
      <c r="E9870">
        <v>1.4523604128852844E-2</v>
      </c>
      <c r="F9870">
        <v>6.5648393632763979E-3</v>
      </c>
      <c r="G9870">
        <v>2.7143575646587088</v>
      </c>
      <c r="H9870">
        <v>1</v>
      </c>
      <c r="I9870">
        <v>1.2598107284159532E-2</v>
      </c>
      <c r="J9870">
        <v>2.8</v>
      </c>
      <c r="N9870">
        <v>0</v>
      </c>
    </row>
    <row r="9871" spans="1:14" x14ac:dyDescent="0.25">
      <c r="A9871">
        <v>9870</v>
      </c>
      <c r="B9871">
        <v>0.1803064419932586</v>
      </c>
      <c r="C9871">
        <v>2.222235566863529</v>
      </c>
      <c r="D9871">
        <v>1</v>
      </c>
      <c r="E9871">
        <v>1.4427319705004056E-2</v>
      </c>
      <c r="F9871">
        <v>-0.48295627783829997</v>
      </c>
      <c r="G9871">
        <v>2.7244140159973611</v>
      </c>
      <c r="H9871">
        <v>1</v>
      </c>
      <c r="I9871">
        <v>1.2523563348787872E-2</v>
      </c>
      <c r="J9871">
        <v>0.2</v>
      </c>
      <c r="N9871">
        <v>-0.5</v>
      </c>
    </row>
    <row r="9872" spans="1:14" x14ac:dyDescent="0.25">
      <c r="A9872">
        <v>9871</v>
      </c>
      <c r="B9872">
        <v>2.1336553749568368</v>
      </c>
      <c r="C9872">
        <v>2.2250618780021649</v>
      </c>
      <c r="D9872">
        <v>1</v>
      </c>
      <c r="E9872">
        <v>1.4347423625808077E-2</v>
      </c>
      <c r="F9872">
        <v>-3.885477023381001E-2</v>
      </c>
      <c r="G9872">
        <v>2.724909639405972</v>
      </c>
      <c r="H9872">
        <v>1</v>
      </c>
      <c r="I9872">
        <v>1.2437708168824542E-2</v>
      </c>
      <c r="J9872">
        <v>2.1</v>
      </c>
      <c r="N9872">
        <v>0</v>
      </c>
    </row>
    <row r="9873" spans="1:14" x14ac:dyDescent="0.25">
      <c r="A9873">
        <v>9872</v>
      </c>
      <c r="B9873">
        <v>0.19293277703667908</v>
      </c>
      <c r="C9873">
        <v>2.235002662993693</v>
      </c>
      <c r="D9873">
        <v>1</v>
      </c>
      <c r="E9873">
        <v>1.4246252133435271E-2</v>
      </c>
      <c r="F9873">
        <v>-0.95850352144897411</v>
      </c>
      <c r="G9873">
        <v>2.7308771455021783</v>
      </c>
      <c r="H9873">
        <v>1</v>
      </c>
      <c r="I9873">
        <v>1.2350873342712818E-2</v>
      </c>
      <c r="J9873">
        <v>0.2</v>
      </c>
      <c r="N9873">
        <v>-1</v>
      </c>
    </row>
    <row r="9874" spans="1:14" x14ac:dyDescent="0.25">
      <c r="A9874">
        <v>9873</v>
      </c>
      <c r="B9874">
        <v>-0.39481606555914739</v>
      </c>
      <c r="C9874">
        <v>2.2381699468612686</v>
      </c>
      <c r="D9874">
        <v>1</v>
      </c>
      <c r="E9874">
        <v>1.4171602037024599E-2</v>
      </c>
      <c r="F9874">
        <v>-0.6564606870845584</v>
      </c>
      <c r="G9874">
        <v>2.7310763561914908</v>
      </c>
      <c r="H9874">
        <v>1</v>
      </c>
      <c r="I9874">
        <v>1.2262898171735743E-2</v>
      </c>
      <c r="J9874">
        <v>-0.4</v>
      </c>
      <c r="N9874">
        <v>-0.7</v>
      </c>
    </row>
    <row r="9875" spans="1:14" x14ac:dyDescent="0.25">
      <c r="A9875">
        <v>9874</v>
      </c>
      <c r="B9875">
        <v>-1.9341929896842391</v>
      </c>
      <c r="C9875">
        <v>2.2396588481488178</v>
      </c>
      <c r="D9875">
        <v>1</v>
      </c>
      <c r="E9875">
        <v>1.4080460101145664E-2</v>
      </c>
      <c r="F9875">
        <v>0.88953128283028304</v>
      </c>
      <c r="G9875">
        <v>2.7311635557731733</v>
      </c>
      <c r="H9875">
        <v>1</v>
      </c>
      <c r="I9875">
        <v>1.2179813709019991E-2</v>
      </c>
      <c r="J9875">
        <v>-1.9</v>
      </c>
      <c r="N9875">
        <v>0.9</v>
      </c>
    </row>
    <row r="9876" spans="1:14" x14ac:dyDescent="0.25">
      <c r="A9876">
        <v>9875</v>
      </c>
      <c r="B9876">
        <v>-0.52341834052418212</v>
      </c>
      <c r="C9876">
        <v>2.240735489140568</v>
      </c>
      <c r="D9876">
        <v>1</v>
      </c>
      <c r="E9876">
        <v>1.3977829547270152E-2</v>
      </c>
      <c r="F9876">
        <v>1.8630295201791462</v>
      </c>
      <c r="G9876">
        <v>2.7337387533800186</v>
      </c>
      <c r="H9876">
        <v>1</v>
      </c>
      <c r="I9876">
        <v>1.2113850702349277E-2</v>
      </c>
      <c r="J9876">
        <v>-0.5</v>
      </c>
      <c r="N9876">
        <v>1.9</v>
      </c>
    </row>
    <row r="9877" spans="1:14" x14ac:dyDescent="0.25">
      <c r="A9877">
        <v>9876</v>
      </c>
      <c r="B9877">
        <v>0.83991839590861073</v>
      </c>
      <c r="C9877">
        <v>2.2496753788233623</v>
      </c>
      <c r="D9877">
        <v>1</v>
      </c>
      <c r="E9877">
        <v>1.38811568544468E-2</v>
      </c>
      <c r="F9877">
        <v>1.1373459650269531</v>
      </c>
      <c r="G9877">
        <v>2.7360036518867545</v>
      </c>
      <c r="H9877">
        <v>1</v>
      </c>
      <c r="I9877">
        <v>1.2058189725202379E-2</v>
      </c>
      <c r="J9877">
        <v>0.8</v>
      </c>
      <c r="N9877">
        <v>1.1000000000000001</v>
      </c>
    </row>
    <row r="9878" spans="1:14" x14ac:dyDescent="0.25">
      <c r="A9878">
        <v>9877</v>
      </c>
      <c r="B9878">
        <v>-0.35884082187333338</v>
      </c>
      <c r="C9878">
        <v>2.2510679898473263</v>
      </c>
      <c r="D9878">
        <v>1</v>
      </c>
      <c r="E9878">
        <v>1.3782795457138826E-2</v>
      </c>
      <c r="F9878">
        <v>-0.14822253954513465</v>
      </c>
      <c r="G9878">
        <v>2.742028010218565</v>
      </c>
      <c r="H9878">
        <v>1</v>
      </c>
      <c r="I9878">
        <v>1.1988328484093378E-2</v>
      </c>
      <c r="J9878">
        <v>-0.4</v>
      </c>
      <c r="N9878">
        <v>-0.1</v>
      </c>
    </row>
    <row r="9879" spans="1:14" x14ac:dyDescent="0.25">
      <c r="A9879">
        <v>9878</v>
      </c>
      <c r="B9879">
        <v>0.31527945384447514</v>
      </c>
      <c r="C9879">
        <v>2.2536658715030957</v>
      </c>
      <c r="D9879">
        <v>1</v>
      </c>
      <c r="E9879">
        <v>1.3696542651349591E-2</v>
      </c>
      <c r="F9879">
        <v>0.18960742122172008</v>
      </c>
      <c r="G9879">
        <v>2.7442549117397106</v>
      </c>
      <c r="H9879">
        <v>1</v>
      </c>
      <c r="I9879">
        <v>1.191070740025725E-2</v>
      </c>
      <c r="J9879">
        <v>0.3</v>
      </c>
      <c r="N9879">
        <v>0.2</v>
      </c>
    </row>
    <row r="9880" spans="1:14" x14ac:dyDescent="0.25">
      <c r="A9880">
        <v>9879</v>
      </c>
      <c r="B9880">
        <v>0.53975523446251661</v>
      </c>
      <c r="C9880">
        <v>2.2540572646348216</v>
      </c>
      <c r="D9880">
        <v>1</v>
      </c>
      <c r="E9880">
        <v>1.360346361262711E-2</v>
      </c>
      <c r="F9880">
        <v>3.3594841055546054E-2</v>
      </c>
      <c r="G9880">
        <v>2.7502213788207963</v>
      </c>
      <c r="H9880">
        <v>1</v>
      </c>
      <c r="I9880">
        <v>1.183633937972439E-2</v>
      </c>
      <c r="J9880">
        <v>0.5</v>
      </c>
      <c r="N9880">
        <v>0</v>
      </c>
    </row>
    <row r="9881" spans="1:14" x14ac:dyDescent="0.25">
      <c r="A9881">
        <v>9880</v>
      </c>
      <c r="B9881">
        <v>-0.10832227808068073</v>
      </c>
      <c r="C9881">
        <v>2.260127535492638</v>
      </c>
      <c r="D9881">
        <v>1</v>
      </c>
      <c r="E9881">
        <v>1.3528417664132337E-2</v>
      </c>
      <c r="F9881">
        <v>-0.80527519729808938</v>
      </c>
      <c r="G9881">
        <v>2.7544386357333295</v>
      </c>
      <c r="H9881">
        <v>1</v>
      </c>
      <c r="I9881">
        <v>1.1749677470716272E-2</v>
      </c>
      <c r="J9881">
        <v>-0.1</v>
      </c>
      <c r="N9881">
        <v>-0.8</v>
      </c>
    </row>
    <row r="9882" spans="1:14" x14ac:dyDescent="0.25">
      <c r="A9882">
        <v>9881</v>
      </c>
      <c r="B9882">
        <v>0.34948162551513207</v>
      </c>
      <c r="C9882">
        <v>2.2616451731083567</v>
      </c>
      <c r="D9882">
        <v>1</v>
      </c>
      <c r="E9882">
        <v>1.3498324518761887E-2</v>
      </c>
      <c r="F9882">
        <v>-0.49037905643251412</v>
      </c>
      <c r="G9882">
        <v>2.758492239044593</v>
      </c>
      <c r="H9882">
        <v>1</v>
      </c>
      <c r="I9882">
        <v>1.1687677429070944E-2</v>
      </c>
      <c r="J9882">
        <v>0.3</v>
      </c>
      <c r="N9882">
        <v>-0.5</v>
      </c>
    </row>
    <row r="9883" spans="1:14" x14ac:dyDescent="0.25">
      <c r="A9883">
        <v>9882</v>
      </c>
      <c r="B9883">
        <v>0.68416580588131914</v>
      </c>
      <c r="C9883">
        <v>2.2697195942572126</v>
      </c>
      <c r="D9883">
        <v>1</v>
      </c>
      <c r="E9883">
        <v>1.3447285585125344E-2</v>
      </c>
      <c r="F9883">
        <v>1.0260613835502217</v>
      </c>
      <c r="G9883">
        <v>2.7589526026813642</v>
      </c>
      <c r="H9883">
        <v>1</v>
      </c>
      <c r="I9883">
        <v>1.1626882040652245E-2</v>
      </c>
      <c r="J9883">
        <v>0.7</v>
      </c>
      <c r="N9883">
        <v>1</v>
      </c>
    </row>
    <row r="9884" spans="1:14" x14ac:dyDescent="0.25">
      <c r="A9884">
        <v>9883</v>
      </c>
      <c r="B9884">
        <v>1.461506065957914</v>
      </c>
      <c r="C9884">
        <v>2.2717806563363787</v>
      </c>
      <c r="D9884">
        <v>1</v>
      </c>
      <c r="E9884">
        <v>1.3343212794934169E-2</v>
      </c>
      <c r="F9884">
        <v>-6.6997307716435417E-2</v>
      </c>
      <c r="G9884">
        <v>2.7619611710475422</v>
      </c>
      <c r="H9884">
        <v>1</v>
      </c>
      <c r="I9884">
        <v>1.1533996364134828E-2</v>
      </c>
      <c r="J9884">
        <v>1.5</v>
      </c>
      <c r="N9884">
        <v>-0.1</v>
      </c>
    </row>
    <row r="9885" spans="1:14" x14ac:dyDescent="0.25">
      <c r="A9885">
        <v>9884</v>
      </c>
      <c r="B9885">
        <v>-1.1977433241394306</v>
      </c>
      <c r="C9885">
        <v>2.275695498636892</v>
      </c>
      <c r="D9885">
        <v>1</v>
      </c>
      <c r="E9885">
        <v>1.3246765750044152E-2</v>
      </c>
      <c r="F9885">
        <v>1.1433360891373723</v>
      </c>
      <c r="G9885">
        <v>2.7708162252146247</v>
      </c>
      <c r="H9885">
        <v>1</v>
      </c>
      <c r="I9885">
        <v>1.1467777750855846E-2</v>
      </c>
      <c r="J9885">
        <v>-1.2</v>
      </c>
      <c r="N9885">
        <v>1.1000000000000001</v>
      </c>
    </row>
    <row r="9886" spans="1:14" x14ac:dyDescent="0.25">
      <c r="A9886">
        <v>9885</v>
      </c>
      <c r="B9886">
        <v>-1.6355785843592805</v>
      </c>
      <c r="C9886">
        <v>2.2802840024833757</v>
      </c>
      <c r="D9886">
        <v>1</v>
      </c>
      <c r="E9886">
        <v>1.3156309012496273E-2</v>
      </c>
      <c r="F9886">
        <v>0.13875787511419896</v>
      </c>
      <c r="G9886">
        <v>2.7763081633166533</v>
      </c>
      <c r="H9886">
        <v>1</v>
      </c>
      <c r="I9886">
        <v>1.1384940142921757E-2</v>
      </c>
      <c r="J9886">
        <v>-1.6</v>
      </c>
      <c r="N9886">
        <v>0.1</v>
      </c>
    </row>
    <row r="9887" spans="1:14" x14ac:dyDescent="0.25">
      <c r="A9887">
        <v>9886</v>
      </c>
      <c r="B9887">
        <v>0.94618982291138976</v>
      </c>
      <c r="C9887">
        <v>2.2816277414078625</v>
      </c>
      <c r="D9887">
        <v>1</v>
      </c>
      <c r="E9887">
        <v>1.3061696432394175E-2</v>
      </c>
      <c r="F9887">
        <v>0.49957370035167076</v>
      </c>
      <c r="G9887">
        <v>2.7771353691459426</v>
      </c>
      <c r="H9887">
        <v>1</v>
      </c>
      <c r="I9887">
        <v>1.1292550637344719E-2</v>
      </c>
      <c r="J9887">
        <v>0.9</v>
      </c>
      <c r="N9887">
        <v>0.5</v>
      </c>
    </row>
    <row r="9888" spans="1:14" x14ac:dyDescent="0.25">
      <c r="A9888">
        <v>9887</v>
      </c>
      <c r="B9888">
        <v>1.008171554711101</v>
      </c>
      <c r="C9888">
        <v>2.2853522259340044</v>
      </c>
      <c r="D9888">
        <v>1</v>
      </c>
      <c r="E9888">
        <v>1.2969571426094589E-2</v>
      </c>
      <c r="F9888">
        <v>1.3924549379138131</v>
      </c>
      <c r="G9888">
        <v>2.7791231249549257</v>
      </c>
      <c r="H9888">
        <v>1</v>
      </c>
      <c r="I9888">
        <v>1.120368878407724E-2</v>
      </c>
      <c r="J9888">
        <v>1</v>
      </c>
      <c r="N9888">
        <v>1.4</v>
      </c>
    </row>
    <row r="9889" spans="1:14" x14ac:dyDescent="0.25">
      <c r="A9889">
        <v>9888</v>
      </c>
      <c r="B9889">
        <v>1.2936196723804227</v>
      </c>
      <c r="C9889">
        <v>2.2970814731689324</v>
      </c>
      <c r="D9889">
        <v>1</v>
      </c>
      <c r="E9889">
        <v>1.297861770815977E-2</v>
      </c>
      <c r="F9889">
        <v>0.43300388844432602</v>
      </c>
      <c r="G9889">
        <v>2.785591391695641</v>
      </c>
      <c r="H9889">
        <v>1</v>
      </c>
      <c r="I9889">
        <v>1.1124421606420454E-2</v>
      </c>
      <c r="J9889">
        <v>1.3</v>
      </c>
      <c r="N9889">
        <v>0.4</v>
      </c>
    </row>
    <row r="9890" spans="1:14" x14ac:dyDescent="0.25">
      <c r="A9890">
        <v>9889</v>
      </c>
      <c r="B9890">
        <v>-1.2560292712540805E-2</v>
      </c>
      <c r="C9890">
        <v>2.3050145143009142</v>
      </c>
      <c r="D9890">
        <v>1</v>
      </c>
      <c r="E9890">
        <v>1.2885608116339009E-2</v>
      </c>
      <c r="F9890">
        <v>-0.69612442085812742</v>
      </c>
      <c r="G9890">
        <v>2.7910936461598679</v>
      </c>
      <c r="H9890">
        <v>1</v>
      </c>
      <c r="I9890">
        <v>1.1027918927554515E-2</v>
      </c>
      <c r="J9890">
        <v>0</v>
      </c>
      <c r="N9890">
        <v>-0.7</v>
      </c>
    </row>
    <row r="9891" spans="1:14" x14ac:dyDescent="0.25">
      <c r="A9891">
        <v>9890</v>
      </c>
      <c r="B9891">
        <v>-1.4641786663674354</v>
      </c>
      <c r="C9891">
        <v>2.3084927764544925</v>
      </c>
      <c r="D9891">
        <v>1</v>
      </c>
      <c r="E9891">
        <v>1.2775996318080296E-2</v>
      </c>
      <c r="F9891">
        <v>0.13018324711106832</v>
      </c>
      <c r="G9891">
        <v>2.7929230463827786</v>
      </c>
      <c r="H9891">
        <v>1</v>
      </c>
      <c r="I9891">
        <v>1.0960242319486656E-2</v>
      </c>
      <c r="J9891">
        <v>-1.5</v>
      </c>
      <c r="N9891">
        <v>0.1</v>
      </c>
    </row>
    <row r="9892" spans="1:14" x14ac:dyDescent="0.25">
      <c r="A9892">
        <v>9891</v>
      </c>
      <c r="B9892">
        <v>-0.44795961036541138</v>
      </c>
      <c r="C9892">
        <v>2.3189951748196602</v>
      </c>
      <c r="D9892">
        <v>1</v>
      </c>
      <c r="E9892">
        <v>1.2697276741833389E-2</v>
      </c>
      <c r="F9892">
        <v>0.26134041080743348</v>
      </c>
      <c r="G9892">
        <v>2.7930802985820558</v>
      </c>
      <c r="H9892">
        <v>1</v>
      </c>
      <c r="I9892">
        <v>1.0890733999598579E-2</v>
      </c>
      <c r="J9892">
        <v>-0.4</v>
      </c>
      <c r="N9892">
        <v>0.3</v>
      </c>
    </row>
    <row r="9893" spans="1:14" x14ac:dyDescent="0.25">
      <c r="A9893">
        <v>9892</v>
      </c>
      <c r="B9893">
        <v>0.4134026311464844</v>
      </c>
      <c r="C9893">
        <v>2.3247821922113143</v>
      </c>
      <c r="D9893">
        <v>1</v>
      </c>
      <c r="E9893">
        <v>1.2587522517195969E-2</v>
      </c>
      <c r="F9893">
        <v>-0.43341568678670894</v>
      </c>
      <c r="G9893">
        <v>2.7958000893958048</v>
      </c>
      <c r="H9893">
        <v>1</v>
      </c>
      <c r="I9893">
        <v>1.0802348942673986E-2</v>
      </c>
      <c r="J9893">
        <v>0.4</v>
      </c>
      <c r="N9893">
        <v>-0.4</v>
      </c>
    </row>
    <row r="9894" spans="1:14" x14ac:dyDescent="0.25">
      <c r="A9894">
        <v>9893</v>
      </c>
      <c r="B9894">
        <v>2.0544724675810482</v>
      </c>
      <c r="C9894">
        <v>2.3389573579424621</v>
      </c>
      <c r="D9894">
        <v>1</v>
      </c>
      <c r="E9894">
        <v>1.2478898118272692E-2</v>
      </c>
      <c r="F9894">
        <v>-0.73702505736913637</v>
      </c>
      <c r="G9894">
        <v>2.7977095485874188</v>
      </c>
      <c r="H9894">
        <v>1</v>
      </c>
      <c r="I9894">
        <v>1.0722474477159837E-2</v>
      </c>
      <c r="J9894">
        <v>2.1</v>
      </c>
      <c r="N9894">
        <v>-0.7</v>
      </c>
    </row>
    <row r="9895" spans="1:14" x14ac:dyDescent="0.25">
      <c r="A9895">
        <v>9894</v>
      </c>
      <c r="B9895">
        <v>0.41086429156983068</v>
      </c>
      <c r="C9895">
        <v>2.3428424489902619</v>
      </c>
      <c r="D9895">
        <v>1</v>
      </c>
      <c r="E9895">
        <v>1.2424035621970848E-2</v>
      </c>
      <c r="F9895">
        <v>-0.24590650579789863</v>
      </c>
      <c r="G9895">
        <v>2.7985620653719083</v>
      </c>
      <c r="H9895">
        <v>1</v>
      </c>
      <c r="I9895">
        <v>1.0633011570252347E-2</v>
      </c>
      <c r="J9895">
        <v>0.4</v>
      </c>
      <c r="N9895">
        <v>-0.2</v>
      </c>
    </row>
    <row r="9896" spans="1:14" x14ac:dyDescent="0.25">
      <c r="A9896">
        <v>9895</v>
      </c>
      <c r="B9896">
        <v>0.82639516656893541</v>
      </c>
      <c r="C9896">
        <v>2.3456973165417252</v>
      </c>
      <c r="D9896">
        <v>1</v>
      </c>
      <c r="E9896">
        <v>1.2326534122652777E-2</v>
      </c>
      <c r="F9896">
        <v>0.25906089815787114</v>
      </c>
      <c r="G9896">
        <v>2.8004817742683272</v>
      </c>
      <c r="H9896">
        <v>1</v>
      </c>
      <c r="I9896">
        <v>1.0542328685949894E-2</v>
      </c>
      <c r="J9896">
        <v>0.8</v>
      </c>
      <c r="N9896">
        <v>0.3</v>
      </c>
    </row>
    <row r="9897" spans="1:14" x14ac:dyDescent="0.25">
      <c r="A9897">
        <v>9896</v>
      </c>
      <c r="B9897">
        <v>-0.31775416019670277</v>
      </c>
      <c r="C9897">
        <v>2.3502911675196243</v>
      </c>
      <c r="D9897">
        <v>1</v>
      </c>
      <c r="E9897">
        <v>1.2235239801484934E-2</v>
      </c>
      <c r="F9897">
        <v>2.2012941727368371</v>
      </c>
      <c r="G9897">
        <v>2.8028133143425396</v>
      </c>
      <c r="H9897">
        <v>1</v>
      </c>
      <c r="I9897">
        <v>1.0471818067296619E-2</v>
      </c>
      <c r="J9897">
        <v>-0.3</v>
      </c>
      <c r="N9897">
        <v>2.2000000000000002</v>
      </c>
    </row>
    <row r="9898" spans="1:14" x14ac:dyDescent="0.25">
      <c r="A9898">
        <v>9897</v>
      </c>
      <c r="B9898">
        <v>-0.17086681020138353</v>
      </c>
      <c r="C9898">
        <v>2.3573908958387975</v>
      </c>
      <c r="D9898">
        <v>1</v>
      </c>
      <c r="E9898">
        <v>1.2132899808187875E-2</v>
      </c>
      <c r="F9898">
        <v>0.82471445673431076</v>
      </c>
      <c r="G9898">
        <v>2.8033305132931821</v>
      </c>
      <c r="H9898">
        <v>1</v>
      </c>
      <c r="I9898">
        <v>1.0425495089978021E-2</v>
      </c>
      <c r="J9898">
        <v>-0.2</v>
      </c>
      <c r="N9898">
        <v>0.8</v>
      </c>
    </row>
    <row r="9899" spans="1:14" x14ac:dyDescent="0.25">
      <c r="A9899">
        <v>9898</v>
      </c>
      <c r="B9899">
        <v>0.27643352520572301</v>
      </c>
      <c r="C9899">
        <v>2.3593573217824333</v>
      </c>
      <c r="D9899">
        <v>1</v>
      </c>
      <c r="E9899">
        <v>1.2036874973989422E-2</v>
      </c>
      <c r="F9899">
        <v>0.57847747961026008</v>
      </c>
      <c r="G9899">
        <v>2.8074249740873678</v>
      </c>
      <c r="H9899">
        <v>1</v>
      </c>
      <c r="I9899">
        <v>1.0347419462937369E-2</v>
      </c>
      <c r="J9899">
        <v>0.3</v>
      </c>
      <c r="N9899">
        <v>0.6</v>
      </c>
    </row>
    <row r="9900" spans="1:14" x14ac:dyDescent="0.25">
      <c r="A9900">
        <v>9899</v>
      </c>
      <c r="B9900">
        <v>-0.10497480293461793</v>
      </c>
      <c r="C9900">
        <v>2.3611302192354238</v>
      </c>
      <c r="D9900">
        <v>1</v>
      </c>
      <c r="E9900">
        <v>1.1936916354185629E-2</v>
      </c>
      <c r="F9900">
        <v>0.28436409897250736</v>
      </c>
      <c r="G9900">
        <v>2.8131113476651621</v>
      </c>
      <c r="H9900">
        <v>1</v>
      </c>
      <c r="I9900">
        <v>1.0256544214928153E-2</v>
      </c>
      <c r="J9900">
        <v>-0.1</v>
      </c>
      <c r="N9900">
        <v>0.3</v>
      </c>
    </row>
    <row r="9901" spans="1:14" x14ac:dyDescent="0.25">
      <c r="A9901">
        <v>9900</v>
      </c>
      <c r="B9901">
        <v>-1.8647053652397243</v>
      </c>
      <c r="C9901">
        <v>2.3646314307383194</v>
      </c>
      <c r="D9901">
        <v>1</v>
      </c>
      <c r="E9901">
        <v>1.1837005055442941E-2</v>
      </c>
      <c r="F9901">
        <v>0.62368456546059747</v>
      </c>
      <c r="G9901">
        <v>2.8142253155914934</v>
      </c>
      <c r="H9901">
        <v>1</v>
      </c>
      <c r="I9901">
        <v>1.0183118989504079E-2</v>
      </c>
      <c r="J9901">
        <v>-1.9</v>
      </c>
      <c r="N9901">
        <v>0.6</v>
      </c>
    </row>
    <row r="9902" spans="1:14" x14ac:dyDescent="0.25">
      <c r="A9902">
        <v>9901</v>
      </c>
      <c r="B9902">
        <v>-0.47939295199759252</v>
      </c>
      <c r="C9902">
        <v>2.383733067784962</v>
      </c>
      <c r="D9902">
        <v>1</v>
      </c>
      <c r="E9902">
        <v>1.1752611711427054E-2</v>
      </c>
      <c r="F9902">
        <v>1.5847819978983666</v>
      </c>
      <c r="G9902">
        <v>2.8150093516923653</v>
      </c>
      <c r="H9902">
        <v>1</v>
      </c>
      <c r="I9902">
        <v>1.0119854609379798E-2</v>
      </c>
      <c r="J9902">
        <v>-0.5</v>
      </c>
      <c r="N9902">
        <v>1.6</v>
      </c>
    </row>
    <row r="9903" spans="1:14" x14ac:dyDescent="0.25">
      <c r="A9903">
        <v>9902</v>
      </c>
      <c r="B9903">
        <v>3.1919955437099162E-2</v>
      </c>
      <c r="C9903">
        <v>2.3858739969300498</v>
      </c>
      <c r="D9903">
        <v>1</v>
      </c>
      <c r="E9903">
        <v>1.1676624833416978E-2</v>
      </c>
      <c r="F9903">
        <v>0.66342909146513418</v>
      </c>
      <c r="G9903">
        <v>2.8228229865229837</v>
      </c>
      <c r="H9903">
        <v>1</v>
      </c>
      <c r="I9903">
        <v>1.0028372117156398E-2</v>
      </c>
      <c r="J9903">
        <v>0</v>
      </c>
      <c r="N9903">
        <v>0.7</v>
      </c>
    </row>
    <row r="9904" spans="1:14" x14ac:dyDescent="0.25">
      <c r="A9904">
        <v>9903</v>
      </c>
      <c r="B9904">
        <v>-1.8139359767029233</v>
      </c>
      <c r="C9904">
        <v>2.3900787045731051</v>
      </c>
      <c r="D9904">
        <v>1</v>
      </c>
      <c r="E9904">
        <v>1.1586267567676506E-2</v>
      </c>
      <c r="F9904">
        <v>4.3763473206884285E-2</v>
      </c>
      <c r="G9904">
        <v>2.8324326977026537</v>
      </c>
      <c r="H9904">
        <v>1</v>
      </c>
      <c r="I9904">
        <v>9.9411252616251628E-3</v>
      </c>
      <c r="J9904">
        <v>-1.8</v>
      </c>
      <c r="N9904">
        <v>0</v>
      </c>
    </row>
    <row r="9905" spans="1:14" x14ac:dyDescent="0.25">
      <c r="A9905">
        <v>9904</v>
      </c>
      <c r="B9905">
        <v>0.42074769041780774</v>
      </c>
      <c r="C9905">
        <v>2.3906814467212247</v>
      </c>
      <c r="D9905">
        <v>1</v>
      </c>
      <c r="E9905">
        <v>1.1486217766527277E-2</v>
      </c>
      <c r="F9905">
        <v>1.3372790926235805</v>
      </c>
      <c r="G9905">
        <v>2.8433596262243812</v>
      </c>
      <c r="H9905">
        <v>1</v>
      </c>
      <c r="I9905">
        <v>9.8503255796004476E-3</v>
      </c>
      <c r="J9905">
        <v>0.4</v>
      </c>
      <c r="N9905">
        <v>1.3</v>
      </c>
    </row>
    <row r="9906" spans="1:14" x14ac:dyDescent="0.25">
      <c r="A9906">
        <v>9905</v>
      </c>
      <c r="B9906">
        <v>-1.092709648289907</v>
      </c>
      <c r="C9906">
        <v>2.3919523568631211</v>
      </c>
      <c r="D9906">
        <v>1</v>
      </c>
      <c r="E9906">
        <v>1.1376277317543699E-2</v>
      </c>
      <c r="F9906">
        <v>5.1211814589287252E-2</v>
      </c>
      <c r="G9906">
        <v>2.8521755639589421</v>
      </c>
      <c r="H9906">
        <v>1</v>
      </c>
      <c r="I9906">
        <v>9.767340234330046E-3</v>
      </c>
      <c r="J9906">
        <v>-1.1000000000000001</v>
      </c>
      <c r="N9906">
        <v>0.1</v>
      </c>
    </row>
    <row r="9907" spans="1:14" x14ac:dyDescent="0.25">
      <c r="A9907">
        <v>9906</v>
      </c>
      <c r="B9907">
        <v>1.0503971127847855</v>
      </c>
      <c r="C9907">
        <v>2.3938878865343098</v>
      </c>
      <c r="D9907">
        <v>1</v>
      </c>
      <c r="E9907">
        <v>1.1263788807409268E-2</v>
      </c>
      <c r="F9907">
        <v>1.3071752426766317</v>
      </c>
      <c r="G9907">
        <v>2.8548267010323518</v>
      </c>
      <c r="H9907">
        <v>1</v>
      </c>
      <c r="I9907">
        <v>9.6844803292456278E-3</v>
      </c>
      <c r="J9907">
        <v>1.1000000000000001</v>
      </c>
      <c r="N9907">
        <v>1.3</v>
      </c>
    </row>
    <row r="9908" spans="1:14" x14ac:dyDescent="0.25">
      <c r="A9908">
        <v>9907</v>
      </c>
      <c r="B9908">
        <v>1.4180403291690968</v>
      </c>
      <c r="C9908">
        <v>2.3941542822011161</v>
      </c>
      <c r="D9908">
        <v>1</v>
      </c>
      <c r="E9908">
        <v>1.1228678334578095E-2</v>
      </c>
      <c r="F9908">
        <v>-0.4377246944512887</v>
      </c>
      <c r="G9908">
        <v>2.8616510013338292</v>
      </c>
      <c r="H9908">
        <v>1</v>
      </c>
      <c r="I9908">
        <v>9.5862070619600077E-3</v>
      </c>
      <c r="J9908">
        <v>1.4</v>
      </c>
      <c r="N9908">
        <v>-0.4</v>
      </c>
    </row>
    <row r="9909" spans="1:14" x14ac:dyDescent="0.25">
      <c r="A9909">
        <v>9908</v>
      </c>
      <c r="B9909">
        <v>-0.28632281539632515</v>
      </c>
      <c r="C9909">
        <v>2.3982160377729578</v>
      </c>
      <c r="D9909">
        <v>1</v>
      </c>
      <c r="E9909">
        <v>1.1135307160645033E-2</v>
      </c>
      <c r="F9909">
        <v>-0.67609451187208514</v>
      </c>
      <c r="G9909">
        <v>2.8626160278047807</v>
      </c>
      <c r="H9909">
        <v>1</v>
      </c>
      <c r="I9909">
        <v>9.5105722991254225E-3</v>
      </c>
      <c r="J9909">
        <v>-0.3</v>
      </c>
      <c r="N9909">
        <v>-0.7</v>
      </c>
    </row>
    <row r="9910" spans="1:14" x14ac:dyDescent="0.25">
      <c r="A9910">
        <v>9909</v>
      </c>
      <c r="B9910">
        <v>-5.2313792682705841E-2</v>
      </c>
      <c r="C9910">
        <v>2.3990845863692978</v>
      </c>
      <c r="D9910">
        <v>1</v>
      </c>
      <c r="E9910">
        <v>1.1028669052082472E-2</v>
      </c>
      <c r="F9910">
        <v>0.79394260191668753</v>
      </c>
      <c r="G9910">
        <v>2.8733350983932215</v>
      </c>
      <c r="H9910">
        <v>1</v>
      </c>
      <c r="I9910">
        <v>9.4170471596970902E-3</v>
      </c>
      <c r="J9910">
        <v>-0.1</v>
      </c>
      <c r="N9910">
        <v>0.8</v>
      </c>
    </row>
    <row r="9911" spans="1:14" x14ac:dyDescent="0.25">
      <c r="A9911">
        <v>9910</v>
      </c>
      <c r="B9911">
        <v>1.9593023507084781</v>
      </c>
      <c r="C9911">
        <v>2.4048636927134779</v>
      </c>
      <c r="D9911">
        <v>1</v>
      </c>
      <c r="E9911">
        <v>1.0972233217858444E-2</v>
      </c>
      <c r="F9911">
        <v>7.1495665865861369E-2</v>
      </c>
      <c r="G9911">
        <v>2.8773601911758901</v>
      </c>
      <c r="H9911">
        <v>1</v>
      </c>
      <c r="I9911">
        <v>9.3478778605443416E-3</v>
      </c>
      <c r="J9911">
        <v>2</v>
      </c>
      <c r="N9911">
        <v>0.1</v>
      </c>
    </row>
    <row r="9912" spans="1:14" x14ac:dyDescent="0.25">
      <c r="A9912">
        <v>9911</v>
      </c>
      <c r="B9912">
        <v>0.22188235771577333</v>
      </c>
      <c r="C9912">
        <v>2.4105119177666214</v>
      </c>
      <c r="D9912">
        <v>1</v>
      </c>
      <c r="E9912">
        <v>1.0901476444891589E-2</v>
      </c>
      <c r="F9912">
        <v>1.4524081463801954</v>
      </c>
      <c r="G9912">
        <v>2.8774046628589063</v>
      </c>
      <c r="H9912">
        <v>1</v>
      </c>
      <c r="I9912">
        <v>9.2573575456861065E-3</v>
      </c>
      <c r="J9912">
        <v>0.2</v>
      </c>
      <c r="N9912">
        <v>1.5</v>
      </c>
    </row>
    <row r="9913" spans="1:14" x14ac:dyDescent="0.25">
      <c r="A9913">
        <v>9912</v>
      </c>
      <c r="B9913">
        <v>2.4175763796797827</v>
      </c>
      <c r="C9913">
        <v>2.4106207598827232</v>
      </c>
      <c r="D9913">
        <v>1</v>
      </c>
      <c r="E9913">
        <v>1.0812566690645323E-2</v>
      </c>
      <c r="F9913">
        <v>0.88810914038254485</v>
      </c>
      <c r="G9913">
        <v>2.8789362758103287</v>
      </c>
      <c r="H9913">
        <v>1</v>
      </c>
      <c r="I9913">
        <v>9.1752141113535125E-3</v>
      </c>
      <c r="J9913">
        <v>2.4</v>
      </c>
      <c r="N9913">
        <v>0.9</v>
      </c>
    </row>
    <row r="9914" spans="1:14" x14ac:dyDescent="0.25">
      <c r="A9914">
        <v>9913</v>
      </c>
      <c r="B9914">
        <v>1.3565171783533259</v>
      </c>
      <c r="C9914">
        <v>2.4115182992679189</v>
      </c>
      <c r="D9914">
        <v>1</v>
      </c>
      <c r="E9914">
        <v>1.0697507399429934E-2</v>
      </c>
      <c r="F9914">
        <v>-1.851146548266569E-3</v>
      </c>
      <c r="G9914">
        <v>2.8825239855423583</v>
      </c>
      <c r="H9914">
        <v>1</v>
      </c>
      <c r="I9914">
        <v>9.1013625123685053E-3</v>
      </c>
      <c r="J9914">
        <v>1.4</v>
      </c>
      <c r="N9914">
        <v>0</v>
      </c>
    </row>
    <row r="9915" spans="1:14" x14ac:dyDescent="0.25">
      <c r="A9915">
        <v>9914</v>
      </c>
      <c r="B9915">
        <v>8.31097723167879E-2</v>
      </c>
      <c r="C9915">
        <v>2.4136078579231963</v>
      </c>
      <c r="D9915">
        <v>1</v>
      </c>
      <c r="E9915">
        <v>1.0638212366694917E-2</v>
      </c>
      <c r="F9915">
        <v>1.0389650598051645</v>
      </c>
      <c r="G9915">
        <v>2.8854011648404758</v>
      </c>
      <c r="H9915">
        <v>1</v>
      </c>
      <c r="I9915">
        <v>9.0005661624858666E-3</v>
      </c>
      <c r="J9915">
        <v>0.1</v>
      </c>
      <c r="N9915">
        <v>1</v>
      </c>
    </row>
    <row r="9916" spans="1:14" x14ac:dyDescent="0.25">
      <c r="A9916">
        <v>9915</v>
      </c>
      <c r="B9916">
        <v>2.0376678868500595</v>
      </c>
      <c r="C9916">
        <v>2.4152217436161729</v>
      </c>
      <c r="D9916">
        <v>1</v>
      </c>
      <c r="E9916">
        <v>1.0528583846808747E-2</v>
      </c>
      <c r="F9916">
        <v>0.84190255128805724</v>
      </c>
      <c r="G9916">
        <v>2.8855960446500637</v>
      </c>
      <c r="H9916">
        <v>1</v>
      </c>
      <c r="I9916">
        <v>8.918946627896062E-3</v>
      </c>
      <c r="J9916">
        <v>2</v>
      </c>
      <c r="N9916">
        <v>0.8</v>
      </c>
    </row>
    <row r="9917" spans="1:14" x14ac:dyDescent="0.25">
      <c r="A9917">
        <v>9916</v>
      </c>
      <c r="B9917">
        <v>-0.24144177653681506</v>
      </c>
      <c r="C9917">
        <v>2.4175763796797827</v>
      </c>
      <c r="D9917">
        <v>1</v>
      </c>
      <c r="E9917">
        <v>1.0415091819333804E-2</v>
      </c>
      <c r="F9917">
        <v>0.92308793110973897</v>
      </c>
      <c r="G9917">
        <v>2.8889798605066503</v>
      </c>
      <c r="H9917">
        <v>1</v>
      </c>
      <c r="I9917">
        <v>8.8664070113601244E-3</v>
      </c>
      <c r="J9917">
        <v>-0.2</v>
      </c>
      <c r="N9917">
        <v>0.9</v>
      </c>
    </row>
    <row r="9918" spans="1:14" x14ac:dyDescent="0.25">
      <c r="A9918">
        <v>9917</v>
      </c>
      <c r="B9918">
        <v>-5.8198233441247764E-3</v>
      </c>
      <c r="C9918">
        <v>2.4213555975466137</v>
      </c>
      <c r="D9918">
        <v>1</v>
      </c>
      <c r="E9918">
        <v>1.0351874717693764E-2</v>
      </c>
      <c r="F9918">
        <v>1.0695547523376185</v>
      </c>
      <c r="G9918">
        <v>2.8901141876452514</v>
      </c>
      <c r="H9918">
        <v>1</v>
      </c>
      <c r="I9918">
        <v>8.7660879487561176E-3</v>
      </c>
      <c r="J9918">
        <v>0</v>
      </c>
      <c r="N9918">
        <v>1.1000000000000001</v>
      </c>
    </row>
    <row r="9919" spans="1:14" x14ac:dyDescent="0.25">
      <c r="A9919">
        <v>9918</v>
      </c>
      <c r="B9919">
        <v>-0.56981347314208164</v>
      </c>
      <c r="C9919">
        <v>2.431332480432109</v>
      </c>
      <c r="D9919">
        <v>1</v>
      </c>
      <c r="E9919">
        <v>1.0267054052516548E-2</v>
      </c>
      <c r="F9919">
        <v>1.0683448348239559</v>
      </c>
      <c r="G9919">
        <v>2.8911703648425697</v>
      </c>
      <c r="H9919">
        <v>1</v>
      </c>
      <c r="I9919">
        <v>8.6955423052147412E-3</v>
      </c>
      <c r="J9919">
        <v>-0.6</v>
      </c>
      <c r="N9919">
        <v>1.1000000000000001</v>
      </c>
    </row>
    <row r="9920" spans="1:14" x14ac:dyDescent="0.25">
      <c r="A9920">
        <v>9919</v>
      </c>
      <c r="B9920">
        <v>-4.5006353870491518E-2</v>
      </c>
      <c r="C9920">
        <v>2.431364175868258</v>
      </c>
      <c r="D9920">
        <v>1</v>
      </c>
      <c r="E9920">
        <v>1.0191386274529193E-2</v>
      </c>
      <c r="F9920">
        <v>1.3952604497358589</v>
      </c>
      <c r="G9920">
        <v>2.8913293181081698</v>
      </c>
      <c r="H9920">
        <v>1</v>
      </c>
      <c r="I9920">
        <v>8.6222740072777974E-3</v>
      </c>
      <c r="J9920">
        <v>0</v>
      </c>
      <c r="N9920">
        <v>1.4</v>
      </c>
    </row>
    <row r="9921" spans="1:14" x14ac:dyDescent="0.25">
      <c r="A9921">
        <v>9920</v>
      </c>
      <c r="B9921">
        <v>1.025938709388879</v>
      </c>
      <c r="C9921">
        <v>2.4434243191066938</v>
      </c>
      <c r="D9921">
        <v>1</v>
      </c>
      <c r="E9921">
        <v>1.0091145988910403E-2</v>
      </c>
      <c r="F9921">
        <v>-0.21391242266244836</v>
      </c>
      <c r="G9921">
        <v>2.8933289920503569</v>
      </c>
      <c r="H9921">
        <v>1</v>
      </c>
      <c r="I9921">
        <v>8.5420006931667247E-3</v>
      </c>
      <c r="J9921">
        <v>1</v>
      </c>
      <c r="N9921">
        <v>-0.2</v>
      </c>
    </row>
    <row r="9922" spans="1:14" x14ac:dyDescent="0.25">
      <c r="A9922">
        <v>9921</v>
      </c>
      <c r="B9922">
        <v>-1.8438364533455336</v>
      </c>
      <c r="C9922">
        <v>2.4458522109360334</v>
      </c>
      <c r="D9922">
        <v>1</v>
      </c>
      <c r="E9922">
        <v>1.0004398571953059E-2</v>
      </c>
      <c r="F9922">
        <v>0.85991394929970655</v>
      </c>
      <c r="G9922">
        <v>2.8956677107365283</v>
      </c>
      <c r="H9922">
        <v>1</v>
      </c>
      <c r="I9922">
        <v>8.4628649420629472E-3</v>
      </c>
      <c r="J9922">
        <v>-1.8</v>
      </c>
      <c r="N9922">
        <v>0.9</v>
      </c>
    </row>
    <row r="9923" spans="1:14" x14ac:dyDescent="0.25">
      <c r="A9923">
        <v>9922</v>
      </c>
      <c r="B9923">
        <v>-0.22473938982700944</v>
      </c>
      <c r="C9923">
        <v>2.4468706468987325</v>
      </c>
      <c r="D9923">
        <v>1</v>
      </c>
      <c r="E9923">
        <v>9.9068694036764868E-3</v>
      </c>
      <c r="F9923">
        <v>-0.14760205159834139</v>
      </c>
      <c r="G9923">
        <v>2.9023862245662819</v>
      </c>
      <c r="H9923">
        <v>1</v>
      </c>
      <c r="I9923">
        <v>8.3620816292815248E-3</v>
      </c>
      <c r="J9923">
        <v>-0.2</v>
      </c>
      <c r="N9923">
        <v>-0.1</v>
      </c>
    </row>
    <row r="9924" spans="1:14" x14ac:dyDescent="0.25">
      <c r="A9924">
        <v>9923</v>
      </c>
      <c r="B9924">
        <v>6.1062370074305934E-2</v>
      </c>
      <c r="C9924">
        <v>2.4535585451213082</v>
      </c>
      <c r="D9924">
        <v>1</v>
      </c>
      <c r="E9924">
        <v>9.8468319952374171E-3</v>
      </c>
      <c r="F9924">
        <v>1.1354804025579712</v>
      </c>
      <c r="G9924">
        <v>2.9075006566877106</v>
      </c>
      <c r="H9924">
        <v>1</v>
      </c>
      <c r="I9924">
        <v>8.2899276773593343E-3</v>
      </c>
      <c r="J9924">
        <v>0.1</v>
      </c>
      <c r="N9924">
        <v>1.1000000000000001</v>
      </c>
    </row>
    <row r="9925" spans="1:14" x14ac:dyDescent="0.25">
      <c r="A9925">
        <v>9924</v>
      </c>
      <c r="B9925">
        <v>1.9849259913264627</v>
      </c>
      <c r="C9925">
        <v>2.4536765432406078</v>
      </c>
      <c r="D9925">
        <v>1</v>
      </c>
      <c r="E9925">
        <v>9.7529622071158353E-3</v>
      </c>
      <c r="F9925">
        <v>2.1239796443645442</v>
      </c>
      <c r="G9925">
        <v>2.9156235393797938</v>
      </c>
      <c r="H9925">
        <v>1</v>
      </c>
      <c r="I9925">
        <v>8.1995676361937813E-3</v>
      </c>
      <c r="J9925">
        <v>2</v>
      </c>
      <c r="N9925">
        <v>2.1</v>
      </c>
    </row>
    <row r="9926" spans="1:14" x14ac:dyDescent="0.25">
      <c r="A9926">
        <v>9925</v>
      </c>
      <c r="B9926">
        <v>-0.69370872605336464</v>
      </c>
      <c r="C9926">
        <v>2.4565622389637012</v>
      </c>
      <c r="D9926">
        <v>1</v>
      </c>
      <c r="E9926">
        <v>9.6487098298608052E-3</v>
      </c>
      <c r="F9926">
        <v>2.1967851740638049</v>
      </c>
      <c r="G9926">
        <v>2.9214409913458388</v>
      </c>
      <c r="H9926">
        <v>1</v>
      </c>
      <c r="I9926">
        <v>8.1135616585989619E-3</v>
      </c>
      <c r="J9926">
        <v>-0.7</v>
      </c>
      <c r="N9926">
        <v>2.2000000000000002</v>
      </c>
    </row>
    <row r="9927" spans="1:14" x14ac:dyDescent="0.25">
      <c r="A9927">
        <v>9926</v>
      </c>
      <c r="B9927">
        <v>3.1245616895683923E-2</v>
      </c>
      <c r="C9927">
        <v>2.4647953420885926</v>
      </c>
      <c r="D9927">
        <v>1</v>
      </c>
      <c r="E9927">
        <v>9.5566987968467611E-3</v>
      </c>
      <c r="F9927">
        <v>-0.62725195534236922</v>
      </c>
      <c r="G9927">
        <v>2.92784882889862</v>
      </c>
      <c r="H9927">
        <v>1</v>
      </c>
      <c r="I9927">
        <v>8.0673830128806731E-3</v>
      </c>
      <c r="J9927">
        <v>0</v>
      </c>
      <c r="N9927">
        <v>-0.6</v>
      </c>
    </row>
    <row r="9928" spans="1:14" x14ac:dyDescent="0.25">
      <c r="A9928">
        <v>9927</v>
      </c>
      <c r="B9928">
        <v>0.90232814793274263</v>
      </c>
      <c r="C9928">
        <v>2.4654306320658859</v>
      </c>
      <c r="D9928">
        <v>1</v>
      </c>
      <c r="E9928">
        <v>9.4418913590303653E-3</v>
      </c>
      <c r="F9928">
        <v>-0.38285315194609826</v>
      </c>
      <c r="G9928">
        <v>2.9281161426007798</v>
      </c>
      <c r="H9928">
        <v>1</v>
      </c>
      <c r="I9928">
        <v>7.9953412722578027E-3</v>
      </c>
      <c r="J9928">
        <v>0.9</v>
      </c>
      <c r="N9928">
        <v>-0.4</v>
      </c>
    </row>
    <row r="9929" spans="1:14" x14ac:dyDescent="0.25">
      <c r="A9929">
        <v>9928</v>
      </c>
      <c r="B9929">
        <v>0.86783215515620593</v>
      </c>
      <c r="C9929">
        <v>2.4658922538907686</v>
      </c>
      <c r="D9929">
        <v>1</v>
      </c>
      <c r="E9929">
        <v>9.325694169939034E-3</v>
      </c>
      <c r="F9929">
        <v>0.73604283243911839</v>
      </c>
      <c r="G9929">
        <v>2.9308637487319964</v>
      </c>
      <c r="H9929">
        <v>1</v>
      </c>
      <c r="I9929">
        <v>7.9046645987434945E-3</v>
      </c>
      <c r="J9929">
        <v>0.9</v>
      </c>
      <c r="N9929">
        <v>0.7</v>
      </c>
    </row>
    <row r="9930" spans="1:14" x14ac:dyDescent="0.25">
      <c r="A9930">
        <v>9929</v>
      </c>
      <c r="B9930">
        <v>2.0178290640895251</v>
      </c>
      <c r="C9930">
        <v>2.4696057593803156</v>
      </c>
      <c r="D9930">
        <v>1</v>
      </c>
      <c r="E9930">
        <v>9.2211938980013234E-3</v>
      </c>
      <c r="F9930">
        <v>1.6506148343287042</v>
      </c>
      <c r="G9930">
        <v>2.9328767160222555</v>
      </c>
      <c r="H9930">
        <v>1</v>
      </c>
      <c r="I9930">
        <v>7.8408585207160996E-3</v>
      </c>
      <c r="J9930">
        <v>2</v>
      </c>
      <c r="N9930">
        <v>1.7</v>
      </c>
    </row>
    <row r="9931" spans="1:14" x14ac:dyDescent="0.25">
      <c r="A9931">
        <v>9930</v>
      </c>
      <c r="B9931">
        <v>-0.73623336118027782</v>
      </c>
      <c r="C9931">
        <v>2.4775025947949469</v>
      </c>
      <c r="D9931">
        <v>1</v>
      </c>
      <c r="E9931">
        <v>9.0958854967948671E-3</v>
      </c>
      <c r="F9931">
        <v>0.85833323229532632</v>
      </c>
      <c r="G9931">
        <v>2.9347170947554715</v>
      </c>
      <c r="H9931">
        <v>1</v>
      </c>
      <c r="I9931">
        <v>7.7472947066126591E-3</v>
      </c>
      <c r="J9931">
        <v>-0.7</v>
      </c>
      <c r="N9931">
        <v>0.9</v>
      </c>
    </row>
    <row r="9932" spans="1:14" x14ac:dyDescent="0.25">
      <c r="A9932">
        <v>9931</v>
      </c>
      <c r="B9932">
        <v>1.4182068960368857</v>
      </c>
      <c r="C9932">
        <v>2.486046651293452</v>
      </c>
      <c r="D9932">
        <v>1</v>
      </c>
      <c r="E9932">
        <v>9.0278704635693551E-3</v>
      </c>
      <c r="F9932">
        <v>-1.600355269395382</v>
      </c>
      <c r="G9932">
        <v>2.9383063190431553</v>
      </c>
      <c r="H9932">
        <v>1</v>
      </c>
      <c r="I9932">
        <v>7.6432493817735333E-3</v>
      </c>
      <c r="J9932">
        <v>1.4</v>
      </c>
      <c r="N9932">
        <v>-1.6</v>
      </c>
    </row>
    <row r="9933" spans="1:14" x14ac:dyDescent="0.25">
      <c r="A9933">
        <v>9932</v>
      </c>
      <c r="B9933">
        <v>-2.1700131201190507</v>
      </c>
      <c r="C9933">
        <v>2.4904931784583031</v>
      </c>
      <c r="D9933">
        <v>1</v>
      </c>
      <c r="E9933">
        <v>8.9090415499639471E-3</v>
      </c>
      <c r="F9933">
        <v>-0.93004373903480353</v>
      </c>
      <c r="G9933">
        <v>2.9413415134027203</v>
      </c>
      <c r="H9933">
        <v>1</v>
      </c>
      <c r="I9933">
        <v>7.5685376559850364E-3</v>
      </c>
      <c r="J9933">
        <v>-2.2000000000000002</v>
      </c>
      <c r="N9933">
        <v>-0.9</v>
      </c>
    </row>
    <row r="9934" spans="1:14" x14ac:dyDescent="0.25">
      <c r="A9934">
        <v>9933</v>
      </c>
      <c r="B9934">
        <v>-7.6087093111357224E-2</v>
      </c>
      <c r="C9934">
        <v>2.4967149103524124</v>
      </c>
      <c r="D9934">
        <v>1</v>
      </c>
      <c r="E9934">
        <v>8.8024689881154323E-3</v>
      </c>
      <c r="F9934">
        <v>-0.94897318009840337</v>
      </c>
      <c r="G9934">
        <v>2.9452897404420297</v>
      </c>
      <c r="H9934">
        <v>1</v>
      </c>
      <c r="I9934">
        <v>7.4669057315943288E-3</v>
      </c>
      <c r="J9934">
        <v>-0.1</v>
      </c>
      <c r="N9934">
        <v>-0.9</v>
      </c>
    </row>
    <row r="9935" spans="1:14" x14ac:dyDescent="0.25">
      <c r="A9935">
        <v>9934</v>
      </c>
      <c r="B9935">
        <v>5.9933368547113883E-2</v>
      </c>
      <c r="C9935">
        <v>2.499180489448185</v>
      </c>
      <c r="D9935">
        <v>1</v>
      </c>
      <c r="E9935">
        <v>8.7192114537865684E-3</v>
      </c>
      <c r="F9935">
        <v>0.62774831257836461</v>
      </c>
      <c r="G9935">
        <v>2.9502207001386811</v>
      </c>
      <c r="H9935">
        <v>1</v>
      </c>
      <c r="I9935">
        <v>7.394351967393506E-3</v>
      </c>
      <c r="J9935">
        <v>0.1</v>
      </c>
      <c r="N9935">
        <v>0.6</v>
      </c>
    </row>
    <row r="9936" spans="1:14" x14ac:dyDescent="0.25">
      <c r="A9936">
        <v>9935</v>
      </c>
      <c r="B9936">
        <v>0.44703908424678451</v>
      </c>
      <c r="C9936">
        <v>2.501318279303677</v>
      </c>
      <c r="D9936">
        <v>1</v>
      </c>
      <c r="E9936">
        <v>8.6269229636127664E-3</v>
      </c>
      <c r="F9936">
        <v>1.5892402550254758</v>
      </c>
      <c r="G9936">
        <v>2.9515802701059597</v>
      </c>
      <c r="H9936">
        <v>1</v>
      </c>
      <c r="I9936">
        <v>7.3253726100943146E-3</v>
      </c>
      <c r="J9936">
        <v>0.4</v>
      </c>
      <c r="N9936">
        <v>1.6</v>
      </c>
    </row>
    <row r="9937" spans="1:14" x14ac:dyDescent="0.25">
      <c r="A9937">
        <v>9936</v>
      </c>
      <c r="B9937">
        <v>1.2122308479767203</v>
      </c>
      <c r="C9937">
        <v>2.5054057500888436</v>
      </c>
      <c r="D9937">
        <v>1</v>
      </c>
      <c r="E9937">
        <v>8.567244966229336E-3</v>
      </c>
      <c r="F9937">
        <v>1.6303374711222116</v>
      </c>
      <c r="G9937">
        <v>2.9553511020158196</v>
      </c>
      <c r="H9937">
        <v>1</v>
      </c>
      <c r="I9937">
        <v>7.2396999271689706E-3</v>
      </c>
      <c r="J9937">
        <v>1.2</v>
      </c>
      <c r="N9937">
        <v>1.6</v>
      </c>
    </row>
    <row r="9938" spans="1:14" x14ac:dyDescent="0.25">
      <c r="A9938">
        <v>9937</v>
      </c>
      <c r="B9938">
        <v>-0.68655489439935879</v>
      </c>
      <c r="C9938">
        <v>2.5088963908025117</v>
      </c>
      <c r="D9938">
        <v>1</v>
      </c>
      <c r="E9938">
        <v>8.4605821267801831E-3</v>
      </c>
      <c r="F9938">
        <v>-0.38679811448178192</v>
      </c>
      <c r="G9938">
        <v>2.9564824074316181</v>
      </c>
      <c r="H9938">
        <v>1</v>
      </c>
      <c r="I9938">
        <v>7.1286023570620123E-3</v>
      </c>
      <c r="J9938">
        <v>-0.7</v>
      </c>
      <c r="N9938">
        <v>-0.4</v>
      </c>
    </row>
    <row r="9939" spans="1:14" x14ac:dyDescent="0.25">
      <c r="A9939">
        <v>9938</v>
      </c>
      <c r="B9939">
        <v>0.38746841617649902</v>
      </c>
      <c r="C9939">
        <v>2.5126406291732266</v>
      </c>
      <c r="D9939">
        <v>1</v>
      </c>
      <c r="E9939">
        <v>8.383285338958095E-3</v>
      </c>
      <c r="F9939">
        <v>0.4830322839252017</v>
      </c>
      <c r="G9939">
        <v>2.9579035575653001</v>
      </c>
      <c r="H9939">
        <v>1</v>
      </c>
      <c r="I9939">
        <v>7.0354546932896098E-3</v>
      </c>
      <c r="J9939">
        <v>0.4</v>
      </c>
      <c r="N9939">
        <v>0.5</v>
      </c>
    </row>
    <row r="9940" spans="1:14" x14ac:dyDescent="0.25">
      <c r="A9940">
        <v>9939</v>
      </c>
      <c r="B9940">
        <v>-0.5615035877724619</v>
      </c>
      <c r="C9940">
        <v>2.5166604494033344</v>
      </c>
      <c r="D9940">
        <v>1</v>
      </c>
      <c r="E9940">
        <v>8.2712890183976231E-3</v>
      </c>
      <c r="F9940">
        <v>1.6075421364650693</v>
      </c>
      <c r="G9940">
        <v>2.9644274250791853</v>
      </c>
      <c r="H9940">
        <v>1</v>
      </c>
      <c r="I9940">
        <v>6.9551880710263664E-3</v>
      </c>
      <c r="J9940">
        <v>-0.6</v>
      </c>
      <c r="N9940">
        <v>1.6</v>
      </c>
    </row>
    <row r="9941" spans="1:14" x14ac:dyDescent="0.25">
      <c r="A9941">
        <v>9940</v>
      </c>
      <c r="B9941">
        <v>-1.4018389148440504</v>
      </c>
      <c r="C9941">
        <v>2.5227961582882759</v>
      </c>
      <c r="D9941">
        <v>1</v>
      </c>
      <c r="E9941">
        <v>8.1723070421138022E-3</v>
      </c>
      <c r="F9941">
        <v>0.69899117934365418</v>
      </c>
      <c r="G9941">
        <v>2.9705917519669911</v>
      </c>
      <c r="H9941">
        <v>1</v>
      </c>
      <c r="I9941">
        <v>6.8817240828711506E-3</v>
      </c>
      <c r="J9941">
        <v>-1.4</v>
      </c>
      <c r="N9941">
        <v>0.7</v>
      </c>
    </row>
    <row r="9942" spans="1:14" x14ac:dyDescent="0.25">
      <c r="A9942">
        <v>9941</v>
      </c>
      <c r="B9942">
        <v>-0.3181218341949254</v>
      </c>
      <c r="C9942">
        <v>2.5285326807713733</v>
      </c>
      <c r="D9942">
        <v>1</v>
      </c>
      <c r="E9942">
        <v>8.0896358914482741E-3</v>
      </c>
      <c r="F9942">
        <v>6.2696874487912058E-2</v>
      </c>
      <c r="G9942">
        <v>2.9792645721799427</v>
      </c>
      <c r="H9942">
        <v>1</v>
      </c>
      <c r="I9942">
        <v>6.7853964706059613E-3</v>
      </c>
      <c r="J9942">
        <v>-0.3</v>
      </c>
      <c r="N9942">
        <v>0.1</v>
      </c>
    </row>
    <row r="9943" spans="1:14" x14ac:dyDescent="0.25">
      <c r="A9943">
        <v>9942</v>
      </c>
      <c r="B9943">
        <v>-1.2666617525676765E-3</v>
      </c>
      <c r="C9943">
        <v>2.5346737442214731</v>
      </c>
      <c r="D9943">
        <v>1</v>
      </c>
      <c r="E9943">
        <v>7.9861186546230454E-3</v>
      </c>
      <c r="F9943">
        <v>1.5814082478900886</v>
      </c>
      <c r="G9943">
        <v>2.9806387230000042</v>
      </c>
      <c r="H9943">
        <v>1</v>
      </c>
      <c r="I9943">
        <v>6.7167929741732127E-3</v>
      </c>
      <c r="J9943">
        <v>0</v>
      </c>
      <c r="N9943">
        <v>1.6</v>
      </c>
    </row>
    <row r="9944" spans="1:14" x14ac:dyDescent="0.25">
      <c r="A9944">
        <v>9943</v>
      </c>
      <c r="B9944">
        <v>-0.60272294436622431</v>
      </c>
      <c r="C9944">
        <v>2.5437702759151564</v>
      </c>
      <c r="D9944">
        <v>1</v>
      </c>
      <c r="E9944">
        <v>7.8815176164138689E-3</v>
      </c>
      <c r="F9944">
        <v>1.2728287204163213</v>
      </c>
      <c r="G9944">
        <v>2.9827446058897178</v>
      </c>
      <c r="H9944">
        <v>1</v>
      </c>
      <c r="I9944">
        <v>6.6260133540184587E-3</v>
      </c>
      <c r="J9944">
        <v>-0.6</v>
      </c>
      <c r="N9944">
        <v>1.3</v>
      </c>
    </row>
    <row r="9945" spans="1:14" x14ac:dyDescent="0.25">
      <c r="A9945">
        <v>9944</v>
      </c>
      <c r="B9945">
        <v>0.35161170078357623</v>
      </c>
      <c r="C9945">
        <v>2.5465659311992459</v>
      </c>
      <c r="D9945">
        <v>1</v>
      </c>
      <c r="E9945">
        <v>7.8273488016879344E-3</v>
      </c>
      <c r="F9945">
        <v>-0.54276030111957274</v>
      </c>
      <c r="G9945">
        <v>2.9886572002126321</v>
      </c>
      <c r="H9945">
        <v>1</v>
      </c>
      <c r="I9945">
        <v>6.5426551325789362E-3</v>
      </c>
      <c r="J9945">
        <v>0.4</v>
      </c>
      <c r="N9945">
        <v>-0.5</v>
      </c>
    </row>
    <row r="9946" spans="1:14" x14ac:dyDescent="0.25">
      <c r="A9946">
        <v>9945</v>
      </c>
      <c r="B9946">
        <v>-3.8659727147576893E-2</v>
      </c>
      <c r="C9946">
        <v>2.5497396405849662</v>
      </c>
      <c r="D9946">
        <v>1</v>
      </c>
      <c r="E9946">
        <v>7.7500716856393195E-3</v>
      </c>
      <c r="F9946">
        <v>0.66671121568038116</v>
      </c>
      <c r="G9946">
        <v>2.9926987021335663</v>
      </c>
      <c r="H9946">
        <v>1</v>
      </c>
      <c r="I9946">
        <v>6.4542542291377812E-3</v>
      </c>
      <c r="J9946">
        <v>0</v>
      </c>
      <c r="N9946">
        <v>0.7</v>
      </c>
    </row>
    <row r="9947" spans="1:14" x14ac:dyDescent="0.25">
      <c r="A9947">
        <v>9946</v>
      </c>
      <c r="B9947">
        <v>0.84603093388067452</v>
      </c>
      <c r="C9947">
        <v>2.5547606059919405</v>
      </c>
      <c r="D9947">
        <v>1</v>
      </c>
      <c r="E9947">
        <v>7.6979825731406035E-3</v>
      </c>
      <c r="F9947">
        <v>0.13550109473129496</v>
      </c>
      <c r="G9947">
        <v>3.0172230377953362</v>
      </c>
      <c r="H9947">
        <v>1</v>
      </c>
      <c r="I9947">
        <v>6.348581889652369E-3</v>
      </c>
      <c r="J9947">
        <v>0.8</v>
      </c>
      <c r="N9947">
        <v>0.1</v>
      </c>
    </row>
    <row r="9948" spans="1:14" x14ac:dyDescent="0.25">
      <c r="A9948">
        <v>9947</v>
      </c>
      <c r="B9948">
        <v>-0.36415855788819446</v>
      </c>
      <c r="C9948">
        <v>2.5550474109828718</v>
      </c>
      <c r="D9948">
        <v>1</v>
      </c>
      <c r="E9948">
        <v>7.6543652401036312E-3</v>
      </c>
      <c r="F9948">
        <v>2.4346604821541513</v>
      </c>
      <c r="G9948">
        <v>3.0206144793465652</v>
      </c>
      <c r="H9948">
        <v>1</v>
      </c>
      <c r="I9948">
        <v>6.242135758196289E-3</v>
      </c>
      <c r="J9948">
        <v>-0.4</v>
      </c>
      <c r="N9948">
        <v>2.4</v>
      </c>
    </row>
    <row r="9949" spans="1:14" x14ac:dyDescent="0.25">
      <c r="A9949">
        <v>9948</v>
      </c>
      <c r="B9949">
        <v>-1.7724210306049653</v>
      </c>
      <c r="C9949">
        <v>2.5589293665862844</v>
      </c>
      <c r="D9949">
        <v>1</v>
      </c>
      <c r="E9949">
        <v>7.551531513337784E-3</v>
      </c>
      <c r="F9949">
        <v>0.82366663975444254</v>
      </c>
      <c r="G9949">
        <v>3.0243622144456448</v>
      </c>
      <c r="H9949">
        <v>1</v>
      </c>
      <c r="I9949">
        <v>6.1406897351425063E-3</v>
      </c>
      <c r="J9949">
        <v>-1.8</v>
      </c>
      <c r="N9949">
        <v>0.8</v>
      </c>
    </row>
    <row r="9950" spans="1:14" x14ac:dyDescent="0.25">
      <c r="A9950">
        <v>9949</v>
      </c>
      <c r="B9950">
        <v>-1.2976056922403518</v>
      </c>
      <c r="C9950">
        <v>2.5685887809978678</v>
      </c>
      <c r="D9950">
        <v>1</v>
      </c>
      <c r="E9950">
        <v>7.4563103399103367E-3</v>
      </c>
      <c r="F9950">
        <v>0.85371707293865584</v>
      </c>
      <c r="G9950">
        <v>3.0297182390023605</v>
      </c>
      <c r="H9950">
        <v>1</v>
      </c>
      <c r="I9950">
        <v>6.0400142911890701E-3</v>
      </c>
      <c r="J9950">
        <v>-1.3</v>
      </c>
      <c r="N9950">
        <v>0.9</v>
      </c>
    </row>
    <row r="9951" spans="1:14" x14ac:dyDescent="0.25">
      <c r="A9951">
        <v>9950</v>
      </c>
      <c r="B9951">
        <v>-1.5415954824848581</v>
      </c>
      <c r="C9951">
        <v>2.5891185709362281</v>
      </c>
      <c r="D9951">
        <v>1</v>
      </c>
      <c r="E9951">
        <v>7.3395500119219003E-3</v>
      </c>
      <c r="F9951">
        <v>1.4937943961593358</v>
      </c>
      <c r="G9951">
        <v>3.0444909893644905</v>
      </c>
      <c r="H9951">
        <v>1</v>
      </c>
      <c r="I9951">
        <v>5.9464455920305087E-3</v>
      </c>
      <c r="J9951">
        <v>-1.5</v>
      </c>
      <c r="N9951">
        <v>1.5</v>
      </c>
    </row>
    <row r="9952" spans="1:14" x14ac:dyDescent="0.25">
      <c r="A9952">
        <v>9951</v>
      </c>
      <c r="B9952">
        <v>0.47612725261326982</v>
      </c>
      <c r="C9952">
        <v>2.6101855315760409</v>
      </c>
      <c r="D9952">
        <v>1</v>
      </c>
      <c r="E9952">
        <v>7.3070086378821094E-3</v>
      </c>
      <c r="F9952">
        <v>1.4422771891899859</v>
      </c>
      <c r="G9952">
        <v>3.0557990133471549</v>
      </c>
      <c r="H9952">
        <v>1</v>
      </c>
      <c r="I9952">
        <v>5.8583487975595646E-3</v>
      </c>
      <c r="J9952">
        <v>0.5</v>
      </c>
      <c r="N9952">
        <v>1.4</v>
      </c>
    </row>
    <row r="9953" spans="1:14" x14ac:dyDescent="0.25">
      <c r="A9953">
        <v>9952</v>
      </c>
      <c r="B9953">
        <v>5.4910053497538094E-2</v>
      </c>
      <c r="C9953">
        <v>2.6392488110486774</v>
      </c>
      <c r="D9953">
        <v>1</v>
      </c>
      <c r="E9953">
        <v>7.1848863666728359E-3</v>
      </c>
      <c r="F9953">
        <v>-0.51583075822959379</v>
      </c>
      <c r="G9953">
        <v>3.0579535359518029</v>
      </c>
      <c r="H9953">
        <v>1</v>
      </c>
      <c r="I9953">
        <v>5.8106123993812943E-3</v>
      </c>
      <c r="J9953">
        <v>0.1</v>
      </c>
      <c r="N9953">
        <v>-0.5</v>
      </c>
    </row>
    <row r="9954" spans="1:14" x14ac:dyDescent="0.25">
      <c r="A9954">
        <v>9953</v>
      </c>
      <c r="B9954">
        <v>-0.30736607427904195</v>
      </c>
      <c r="C9954">
        <v>2.6405412991744885</v>
      </c>
      <c r="D9954">
        <v>1</v>
      </c>
      <c r="E9954">
        <v>7.0534967294732867E-3</v>
      </c>
      <c r="F9954">
        <v>0.46216790762666332</v>
      </c>
      <c r="G9954">
        <v>3.0591572789526995</v>
      </c>
      <c r="H9954">
        <v>1</v>
      </c>
      <c r="I9954">
        <v>5.7301673205035902E-3</v>
      </c>
      <c r="J9954">
        <v>-0.3</v>
      </c>
      <c r="N9954">
        <v>0.5</v>
      </c>
    </row>
    <row r="9955" spans="1:14" x14ac:dyDescent="0.25">
      <c r="A9955">
        <v>9954</v>
      </c>
      <c r="B9955">
        <v>0.6095358868391958</v>
      </c>
      <c r="C9955">
        <v>2.6499562778518992</v>
      </c>
      <c r="D9955">
        <v>1</v>
      </c>
      <c r="E9955">
        <v>6.9272630770396259E-3</v>
      </c>
      <c r="F9955">
        <v>0.54322685108703395</v>
      </c>
      <c r="G9955">
        <v>3.0735597205790501</v>
      </c>
      <c r="H9955">
        <v>1</v>
      </c>
      <c r="I9955">
        <v>5.6360120699678476E-3</v>
      </c>
      <c r="J9955">
        <v>0.6</v>
      </c>
      <c r="N9955">
        <v>0.5</v>
      </c>
    </row>
    <row r="9956" spans="1:14" x14ac:dyDescent="0.25">
      <c r="A9956">
        <v>9955</v>
      </c>
      <c r="B9956">
        <v>-0.14091518212636067</v>
      </c>
      <c r="C9956">
        <v>2.6587914223794717</v>
      </c>
      <c r="D9956">
        <v>1</v>
      </c>
      <c r="E9956">
        <v>6.8120202046825411E-3</v>
      </c>
      <c r="F9956">
        <v>1.0138360874936672</v>
      </c>
      <c r="G9956">
        <v>3.0771441369723704</v>
      </c>
      <c r="H9956">
        <v>1</v>
      </c>
      <c r="I9956">
        <v>5.5645282340983163E-3</v>
      </c>
      <c r="J9956">
        <v>-0.1</v>
      </c>
      <c r="N9956">
        <v>1</v>
      </c>
    </row>
    <row r="9957" spans="1:14" x14ac:dyDescent="0.25">
      <c r="A9957">
        <v>9956</v>
      </c>
      <c r="B9957">
        <v>-0.40427471207512744</v>
      </c>
      <c r="C9957">
        <v>2.659040822750387</v>
      </c>
      <c r="D9957">
        <v>1</v>
      </c>
      <c r="E9957">
        <v>6.6911415434144639E-3</v>
      </c>
      <c r="F9957">
        <v>1.1464198045013938</v>
      </c>
      <c r="G9957">
        <v>3.0851701595788996</v>
      </c>
      <c r="H9957">
        <v>1</v>
      </c>
      <c r="I9957">
        <v>5.4474809454433514E-3</v>
      </c>
      <c r="J9957">
        <v>-0.4</v>
      </c>
      <c r="N9957">
        <v>1.1000000000000001</v>
      </c>
    </row>
    <row r="9958" spans="1:14" x14ac:dyDescent="0.25">
      <c r="A9958">
        <v>9957</v>
      </c>
      <c r="B9958">
        <v>1.1028488713063538</v>
      </c>
      <c r="C9958">
        <v>2.6675598765877293</v>
      </c>
      <c r="D9958">
        <v>1</v>
      </c>
      <c r="E9958">
        <v>6.5555007696132895E-3</v>
      </c>
      <c r="F9958">
        <v>-0.88009634182614005</v>
      </c>
      <c r="G9958">
        <v>3.0977514419887178</v>
      </c>
      <c r="H9958">
        <v>1</v>
      </c>
      <c r="I9958">
        <v>5.3462206744327688E-3</v>
      </c>
      <c r="J9958">
        <v>1.1000000000000001</v>
      </c>
      <c r="N9958">
        <v>-0.9</v>
      </c>
    </row>
    <row r="9959" spans="1:14" x14ac:dyDescent="0.25">
      <c r="A9959">
        <v>9958</v>
      </c>
      <c r="B9959">
        <v>-0.90084335903111523</v>
      </c>
      <c r="C9959">
        <v>2.6721657897258915</v>
      </c>
      <c r="D9959">
        <v>1</v>
      </c>
      <c r="E9959">
        <v>6.4240093452785892E-3</v>
      </c>
      <c r="F9959">
        <v>1.8052740578083759</v>
      </c>
      <c r="G9959">
        <v>3.1206140237579305</v>
      </c>
      <c r="H9959">
        <v>1</v>
      </c>
      <c r="I9959">
        <v>5.2348311635567807E-3</v>
      </c>
      <c r="J9959">
        <v>-0.9</v>
      </c>
      <c r="N9959">
        <v>1.8</v>
      </c>
    </row>
    <row r="9960" spans="1:14" x14ac:dyDescent="0.25">
      <c r="A9960">
        <v>9959</v>
      </c>
      <c r="B9960">
        <v>0.22841254959660981</v>
      </c>
      <c r="C9960">
        <v>2.6827710077403615</v>
      </c>
      <c r="D9960">
        <v>1</v>
      </c>
      <c r="E9960">
        <v>6.3387563711327314E-3</v>
      </c>
      <c r="F9960">
        <v>-0.71891552491163258</v>
      </c>
      <c r="G9960">
        <v>3.1214900945699346</v>
      </c>
      <c r="H9960">
        <v>1</v>
      </c>
      <c r="I9960">
        <v>5.118563861374742E-3</v>
      </c>
      <c r="J9960">
        <v>0.2</v>
      </c>
      <c r="N9960">
        <v>-0.7</v>
      </c>
    </row>
    <row r="9961" spans="1:14" x14ac:dyDescent="0.25">
      <c r="A9961">
        <v>9960</v>
      </c>
      <c r="B9961">
        <v>0.35024674187223054</v>
      </c>
      <c r="C9961">
        <v>2.6865327690196268</v>
      </c>
      <c r="D9961">
        <v>1</v>
      </c>
      <c r="E9961">
        <v>6.2436731070974914E-3</v>
      </c>
      <c r="F9961">
        <v>-0.67973705100276138</v>
      </c>
      <c r="G9961">
        <v>3.1221552459088717</v>
      </c>
      <c r="H9961">
        <v>1</v>
      </c>
      <c r="I9961">
        <v>5.001883547550148E-3</v>
      </c>
      <c r="J9961">
        <v>0.4</v>
      </c>
      <c r="N9961">
        <v>-0.7</v>
      </c>
    </row>
    <row r="9962" spans="1:14" x14ac:dyDescent="0.25">
      <c r="A9962">
        <v>9961</v>
      </c>
      <c r="B9962">
        <v>1.1998689962133646</v>
      </c>
      <c r="C9962">
        <v>2.6872395199140522</v>
      </c>
      <c r="D9962">
        <v>1</v>
      </c>
      <c r="E9962">
        <v>6.1057282771615172E-3</v>
      </c>
      <c r="F9962">
        <v>1.1446220135004923</v>
      </c>
      <c r="G9962">
        <v>3.1255060193693174</v>
      </c>
      <c r="H9962">
        <v>1</v>
      </c>
      <c r="I9962">
        <v>4.9058184455911362E-3</v>
      </c>
      <c r="J9962">
        <v>1.2</v>
      </c>
      <c r="N9962">
        <v>1.1000000000000001</v>
      </c>
    </row>
    <row r="9963" spans="1:14" x14ac:dyDescent="0.25">
      <c r="A9963">
        <v>9962</v>
      </c>
      <c r="B9963">
        <v>1.1451051353396793</v>
      </c>
      <c r="C9963">
        <v>2.6944227433892562</v>
      </c>
      <c r="D9963">
        <v>1</v>
      </c>
      <c r="E9963">
        <v>5.9826221927396046E-3</v>
      </c>
      <c r="F9963">
        <v>2.1871280964380029</v>
      </c>
      <c r="G9963">
        <v>3.1294287078803356</v>
      </c>
      <c r="H9963">
        <v>1</v>
      </c>
      <c r="I9963">
        <v>4.8212523415798632E-3</v>
      </c>
      <c r="J9963">
        <v>1.1000000000000001</v>
      </c>
      <c r="N9963">
        <v>2.2000000000000002</v>
      </c>
    </row>
    <row r="9964" spans="1:14" x14ac:dyDescent="0.25">
      <c r="A9964">
        <v>9963</v>
      </c>
      <c r="B9964">
        <v>-0.12322463434056764</v>
      </c>
      <c r="C9964">
        <v>2.7112662669031047</v>
      </c>
      <c r="D9964">
        <v>1</v>
      </c>
      <c r="E9964">
        <v>5.8780089728584783E-3</v>
      </c>
      <c r="F9964">
        <v>7.1237678479614375E-2</v>
      </c>
      <c r="G9964">
        <v>3.1323290490910654</v>
      </c>
      <c r="H9964">
        <v>1</v>
      </c>
      <c r="I9964">
        <v>4.7322489638364426E-3</v>
      </c>
      <c r="J9964">
        <v>-0.1</v>
      </c>
      <c r="N9964">
        <v>0.1</v>
      </c>
    </row>
    <row r="9965" spans="1:14" x14ac:dyDescent="0.25">
      <c r="A9965">
        <v>9964</v>
      </c>
      <c r="B9965">
        <v>-1.2580827333286333</v>
      </c>
      <c r="C9965">
        <v>2.7145886194832927</v>
      </c>
      <c r="D9965">
        <v>1</v>
      </c>
      <c r="E9965">
        <v>5.7261847972984578E-3</v>
      </c>
      <c r="F9965">
        <v>-0.22050039519913889</v>
      </c>
      <c r="G9965">
        <v>3.1328080385858557</v>
      </c>
      <c r="H9965">
        <v>1</v>
      </c>
      <c r="I9965">
        <v>4.6148345201467217E-3</v>
      </c>
      <c r="J9965">
        <v>-1.3</v>
      </c>
      <c r="N9965">
        <v>-0.2</v>
      </c>
    </row>
    <row r="9966" spans="1:14" x14ac:dyDescent="0.25">
      <c r="A9966">
        <v>9965</v>
      </c>
      <c r="B9966">
        <v>0.28938640816356237</v>
      </c>
      <c r="C9966">
        <v>2.7386788800390387</v>
      </c>
      <c r="D9966">
        <v>1</v>
      </c>
      <c r="E9966">
        <v>5.6204902570050992E-3</v>
      </c>
      <c r="F9966">
        <v>-1.1273491932817408</v>
      </c>
      <c r="G9966">
        <v>3.1455711047168204</v>
      </c>
      <c r="H9966">
        <v>1</v>
      </c>
      <c r="I9966">
        <v>4.4993609895776212E-3</v>
      </c>
      <c r="J9966">
        <v>0.3</v>
      </c>
      <c r="N9966">
        <v>-1.1000000000000001</v>
      </c>
    </row>
    <row r="9967" spans="1:14" x14ac:dyDescent="0.25">
      <c r="A9967">
        <v>9966</v>
      </c>
      <c r="B9967">
        <v>1.8560218643492772</v>
      </c>
      <c r="C9967">
        <v>2.7588970837785984</v>
      </c>
      <c r="D9967">
        <v>1</v>
      </c>
      <c r="E9967">
        <v>5.5189208761662533E-3</v>
      </c>
      <c r="F9967">
        <v>1.6680783859029031</v>
      </c>
      <c r="G9967">
        <v>3.146166908488802</v>
      </c>
      <c r="H9967">
        <v>1</v>
      </c>
      <c r="I9967">
        <v>4.3910519704135637E-3</v>
      </c>
      <c r="J9967">
        <v>1.9</v>
      </c>
      <c r="N9967">
        <v>1.7</v>
      </c>
    </row>
    <row r="9968" spans="1:14" x14ac:dyDescent="0.25">
      <c r="A9968">
        <v>9967</v>
      </c>
      <c r="B9968">
        <v>-0.49971810864176708</v>
      </c>
      <c r="C9968">
        <v>2.7615066450612402</v>
      </c>
      <c r="D9968">
        <v>1</v>
      </c>
      <c r="E9968">
        <v>5.3964493300898949E-3</v>
      </c>
      <c r="F9968">
        <v>-0.64682502649604112</v>
      </c>
      <c r="G9968">
        <v>3.1483640877431229</v>
      </c>
      <c r="H9968">
        <v>1</v>
      </c>
      <c r="I9968">
        <v>4.2880047962173514E-3</v>
      </c>
      <c r="J9968">
        <v>-0.5</v>
      </c>
      <c r="N9968">
        <v>-0.6</v>
      </c>
    </row>
    <row r="9969" spans="1:14" x14ac:dyDescent="0.25">
      <c r="A9969">
        <v>9968</v>
      </c>
      <c r="B9969">
        <v>0.23351439059297768</v>
      </c>
      <c r="C9969">
        <v>2.7725723333940331</v>
      </c>
      <c r="D9969">
        <v>1</v>
      </c>
      <c r="E9969">
        <v>5.2617440706616194E-3</v>
      </c>
      <c r="F9969">
        <v>2.0256564017546399</v>
      </c>
      <c r="G9969">
        <v>3.1515302692324951</v>
      </c>
      <c r="H9969">
        <v>1</v>
      </c>
      <c r="I9969">
        <v>4.1737088627970785E-3</v>
      </c>
      <c r="J9969">
        <v>0.2</v>
      </c>
      <c r="N9969">
        <v>2</v>
      </c>
    </row>
    <row r="9970" spans="1:14" x14ac:dyDescent="0.25">
      <c r="A9970">
        <v>9969</v>
      </c>
      <c r="B9970">
        <v>0.43537253463058695</v>
      </c>
      <c r="C9970">
        <v>2.7773723935070991</v>
      </c>
      <c r="D9970">
        <v>1</v>
      </c>
      <c r="E9970">
        <v>5.1298880994811134E-3</v>
      </c>
      <c r="F9970">
        <v>0.65357619665614841</v>
      </c>
      <c r="G9970">
        <v>3.1528752371750657</v>
      </c>
      <c r="H9970">
        <v>1</v>
      </c>
      <c r="I9970">
        <v>4.051927978536503E-3</v>
      </c>
      <c r="J9970">
        <v>0.4</v>
      </c>
      <c r="N9970">
        <v>0.7</v>
      </c>
    </row>
    <row r="9971" spans="1:14" x14ac:dyDescent="0.25">
      <c r="A9971">
        <v>9970</v>
      </c>
      <c r="B9971">
        <v>0.59824921564627598</v>
      </c>
      <c r="C9971">
        <v>2.7785620718472126</v>
      </c>
      <c r="D9971">
        <v>1</v>
      </c>
      <c r="E9971">
        <v>5.0084510025670747E-3</v>
      </c>
      <c r="F9971">
        <v>0.23795200485205109</v>
      </c>
      <c r="G9971">
        <v>3.1798524452786494</v>
      </c>
      <c r="H9971">
        <v>1</v>
      </c>
      <c r="I9971">
        <v>3.9555751290050482E-3</v>
      </c>
      <c r="J9971">
        <v>0.6</v>
      </c>
      <c r="N9971">
        <v>0.2</v>
      </c>
    </row>
    <row r="9972" spans="1:14" x14ac:dyDescent="0.25">
      <c r="A9972">
        <v>9971</v>
      </c>
      <c r="B9972">
        <v>-1.2432518465676095</v>
      </c>
      <c r="C9972">
        <v>2.7827086573585049</v>
      </c>
      <c r="D9972">
        <v>1</v>
      </c>
      <c r="E9972">
        <v>4.8919466458853854E-3</v>
      </c>
      <c r="F9972">
        <v>1.0953827533002558</v>
      </c>
      <c r="G9972">
        <v>3.184084771819478</v>
      </c>
      <c r="H9972">
        <v>1</v>
      </c>
      <c r="I9972">
        <v>3.8509732627455256E-3</v>
      </c>
      <c r="J9972">
        <v>-1.2</v>
      </c>
      <c r="N9972">
        <v>1.1000000000000001</v>
      </c>
    </row>
    <row r="9973" spans="1:14" x14ac:dyDescent="0.25">
      <c r="A9973">
        <v>9972</v>
      </c>
      <c r="B9973">
        <v>-0.31692636342486225</v>
      </c>
      <c r="C9973">
        <v>2.7843546703243396</v>
      </c>
      <c r="D9973">
        <v>1</v>
      </c>
      <c r="E9973">
        <v>4.7731831043171247E-3</v>
      </c>
      <c r="F9973">
        <v>1.205379121364889</v>
      </c>
      <c r="G9973">
        <v>3.1899197195563311</v>
      </c>
      <c r="H9973">
        <v>1</v>
      </c>
      <c r="I9973">
        <v>3.7400059358653919E-3</v>
      </c>
      <c r="J9973">
        <v>-0.3</v>
      </c>
      <c r="N9973">
        <v>1.2</v>
      </c>
    </row>
    <row r="9974" spans="1:14" x14ac:dyDescent="0.25">
      <c r="A9974">
        <v>9973</v>
      </c>
      <c r="B9974">
        <v>-0.11666075457859654</v>
      </c>
      <c r="C9974">
        <v>2.7866323725031497</v>
      </c>
      <c r="D9974">
        <v>1</v>
      </c>
      <c r="E9974">
        <v>4.6375267480051538E-3</v>
      </c>
      <c r="F9974">
        <v>0.8752306952485962</v>
      </c>
      <c r="G9974">
        <v>3.19480107006554</v>
      </c>
      <c r="H9974">
        <v>1</v>
      </c>
      <c r="I9974">
        <v>3.677709812576336E-3</v>
      </c>
      <c r="J9974">
        <v>-0.1</v>
      </c>
      <c r="N9974">
        <v>0.9</v>
      </c>
    </row>
    <row r="9975" spans="1:14" x14ac:dyDescent="0.25">
      <c r="A9975">
        <v>9974</v>
      </c>
      <c r="B9975">
        <v>-1.2500076325056253</v>
      </c>
      <c r="C9975">
        <v>2.8007143017279841</v>
      </c>
      <c r="D9975">
        <v>1</v>
      </c>
      <c r="E9975">
        <v>4.4846531622641621E-3</v>
      </c>
      <c r="F9975">
        <v>0.88758867920664553</v>
      </c>
      <c r="G9975">
        <v>3.1972646481553291</v>
      </c>
      <c r="H9975">
        <v>1</v>
      </c>
      <c r="I9975">
        <v>3.5609742373323302E-3</v>
      </c>
      <c r="J9975">
        <v>-1.3</v>
      </c>
      <c r="N9975">
        <v>0.9</v>
      </c>
    </row>
    <row r="9976" spans="1:14" x14ac:dyDescent="0.25">
      <c r="A9976">
        <v>9975</v>
      </c>
      <c r="B9976">
        <v>0.24683778432606729</v>
      </c>
      <c r="C9976">
        <v>2.8098439660199173</v>
      </c>
      <c r="D9976">
        <v>1</v>
      </c>
      <c r="E9976">
        <v>4.4285478982792059E-3</v>
      </c>
      <c r="F9976">
        <v>-0.68465774334608565</v>
      </c>
      <c r="G9976">
        <v>3.2052881741552262</v>
      </c>
      <c r="H9976">
        <v>1</v>
      </c>
      <c r="I9976">
        <v>3.4735750361789214E-3</v>
      </c>
      <c r="J9976">
        <v>0.2</v>
      </c>
      <c r="N9976">
        <v>-0.7</v>
      </c>
    </row>
    <row r="9977" spans="1:14" x14ac:dyDescent="0.25">
      <c r="A9977">
        <v>9976</v>
      </c>
      <c r="B9977">
        <v>0.80068001539679023</v>
      </c>
      <c r="C9977">
        <v>2.8100665965012248</v>
      </c>
      <c r="D9977">
        <v>1</v>
      </c>
      <c r="E9977">
        <v>4.4485246514243812E-3</v>
      </c>
      <c r="F9977">
        <v>0.62713008708236839</v>
      </c>
      <c r="G9977">
        <v>3.2083867911836625</v>
      </c>
      <c r="H9977">
        <v>1</v>
      </c>
      <c r="I9977">
        <v>3.3682406417034302E-3</v>
      </c>
      <c r="J9977">
        <v>0.8</v>
      </c>
      <c r="N9977">
        <v>0.6</v>
      </c>
    </row>
    <row r="9978" spans="1:14" x14ac:dyDescent="0.25">
      <c r="A9978">
        <v>9977</v>
      </c>
      <c r="B9978">
        <v>1.1024972298138929</v>
      </c>
      <c r="C9978">
        <v>2.8182398893046496</v>
      </c>
      <c r="D9978">
        <v>1</v>
      </c>
      <c r="E9978">
        <v>4.3088380177714238E-3</v>
      </c>
      <c r="F9978">
        <v>0.46780543355705811</v>
      </c>
      <c r="G9978">
        <v>3.231689749030715</v>
      </c>
      <c r="H9978">
        <v>1</v>
      </c>
      <c r="I9978">
        <v>3.2657956784141896E-3</v>
      </c>
      <c r="J9978">
        <v>1.1000000000000001</v>
      </c>
      <c r="N9978">
        <v>0.5</v>
      </c>
    </row>
    <row r="9979" spans="1:14" x14ac:dyDescent="0.25">
      <c r="A9979">
        <v>9978</v>
      </c>
      <c r="B9979">
        <v>2.1275032316008113</v>
      </c>
      <c r="C9979">
        <v>2.8553104998705803</v>
      </c>
      <c r="D9979">
        <v>1</v>
      </c>
      <c r="E9979">
        <v>4.1601307534216373E-3</v>
      </c>
      <c r="F9979">
        <v>0.4258847861488041</v>
      </c>
      <c r="G9979">
        <v>3.2324807946532341</v>
      </c>
      <c r="H9979">
        <v>1</v>
      </c>
      <c r="I9979">
        <v>3.1522565270387676E-3</v>
      </c>
      <c r="J9979">
        <v>2.1</v>
      </c>
      <c r="N9979">
        <v>0.4</v>
      </c>
    </row>
    <row r="9980" spans="1:14" x14ac:dyDescent="0.25">
      <c r="A9980">
        <v>9979</v>
      </c>
      <c r="B9980">
        <v>1.7975869605148957</v>
      </c>
      <c r="C9980">
        <v>2.904460844110007</v>
      </c>
      <c r="D9980">
        <v>1</v>
      </c>
      <c r="E9980">
        <v>4.0240627598668154E-3</v>
      </c>
      <c r="F9980">
        <v>0.66038371680279495</v>
      </c>
      <c r="G9980">
        <v>3.2347020300026199</v>
      </c>
      <c r="H9980">
        <v>1</v>
      </c>
      <c r="I9980">
        <v>3.0888476230267743E-3</v>
      </c>
      <c r="J9980">
        <v>1.8</v>
      </c>
      <c r="N9980">
        <v>0.7</v>
      </c>
    </row>
    <row r="9981" spans="1:14" x14ac:dyDescent="0.25">
      <c r="A9981">
        <v>9980</v>
      </c>
      <c r="B9981">
        <v>1.0099941970690223</v>
      </c>
      <c r="C9981">
        <v>2.904511409193435</v>
      </c>
      <c r="D9981">
        <v>1</v>
      </c>
      <c r="E9981">
        <v>3.8891872874622091E-3</v>
      </c>
      <c r="F9981">
        <v>-0.881631468793316</v>
      </c>
      <c r="G9981">
        <v>3.2558585117939227</v>
      </c>
      <c r="H9981">
        <v>1</v>
      </c>
      <c r="I9981">
        <v>2.9484445629556263E-3</v>
      </c>
      <c r="J9981">
        <v>1</v>
      </c>
      <c r="N9981">
        <v>-0.9</v>
      </c>
    </row>
    <row r="9982" spans="1:14" x14ac:dyDescent="0.25">
      <c r="A9982">
        <v>9981</v>
      </c>
      <c r="B9982">
        <v>0.89201263550323662</v>
      </c>
      <c r="C9982">
        <v>2.909180774124549</v>
      </c>
      <c r="D9982">
        <v>1</v>
      </c>
      <c r="E9982">
        <v>3.7273675330755218E-3</v>
      </c>
      <c r="F9982">
        <v>-0.30031631549139126</v>
      </c>
      <c r="G9982">
        <v>3.2577568421811902</v>
      </c>
      <c r="H9982">
        <v>1</v>
      </c>
      <c r="I9982">
        <v>2.8193649274293273E-3</v>
      </c>
      <c r="J9982">
        <v>0.9</v>
      </c>
      <c r="N9982">
        <v>-0.3</v>
      </c>
    </row>
    <row r="9983" spans="1:14" x14ac:dyDescent="0.25">
      <c r="A9983">
        <v>9982</v>
      </c>
      <c r="B9983">
        <v>-0.5155714114700648</v>
      </c>
      <c r="C9983">
        <v>2.9111762569077411</v>
      </c>
      <c r="D9983">
        <v>1</v>
      </c>
      <c r="E9983">
        <v>3.6057142727919083E-3</v>
      </c>
      <c r="F9983">
        <v>-0.41501964789934231</v>
      </c>
      <c r="G9983">
        <v>3.3053515560996032</v>
      </c>
      <c r="H9983">
        <v>1</v>
      </c>
      <c r="I9983">
        <v>2.6813325141650229E-3</v>
      </c>
      <c r="J9983">
        <v>-0.5</v>
      </c>
      <c r="N9983">
        <v>-0.4</v>
      </c>
    </row>
    <row r="9984" spans="1:14" x14ac:dyDescent="0.25">
      <c r="A9984">
        <v>9983</v>
      </c>
      <c r="B9984">
        <v>-1.564187355159858</v>
      </c>
      <c r="C9984">
        <v>2.9188985832126288</v>
      </c>
      <c r="D9984">
        <v>1</v>
      </c>
      <c r="E9984">
        <v>3.564733749473731E-3</v>
      </c>
      <c r="F9984">
        <v>0.80716156188494159</v>
      </c>
      <c r="G9984">
        <v>3.3188072585961299</v>
      </c>
      <c r="H9984">
        <v>1</v>
      </c>
      <c r="I9984">
        <v>2.5611904174903852E-3</v>
      </c>
      <c r="J9984">
        <v>-1.6</v>
      </c>
      <c r="N9984">
        <v>0.8</v>
      </c>
    </row>
    <row r="9985" spans="1:14" x14ac:dyDescent="0.25">
      <c r="A9985">
        <v>9984</v>
      </c>
      <c r="B9985">
        <v>1.0765055999603814</v>
      </c>
      <c r="C9985">
        <v>2.927119094015199</v>
      </c>
      <c r="D9985">
        <v>1</v>
      </c>
      <c r="E9985">
        <v>3.4085089989418439E-3</v>
      </c>
      <c r="F9985">
        <v>5.3031229097039001E-2</v>
      </c>
      <c r="G9985">
        <v>3.3420960020555053</v>
      </c>
      <c r="H9985">
        <v>1</v>
      </c>
      <c r="I9985">
        <v>2.4243516278692583E-3</v>
      </c>
      <c r="J9985">
        <v>1.1000000000000001</v>
      </c>
      <c r="N9985">
        <v>0.1</v>
      </c>
    </row>
    <row r="9986" spans="1:14" x14ac:dyDescent="0.25">
      <c r="A9986">
        <v>9985</v>
      </c>
      <c r="B9986">
        <v>1.4302128199582196</v>
      </c>
      <c r="C9986">
        <v>2.9380288232713205</v>
      </c>
      <c r="D9986">
        <v>1</v>
      </c>
      <c r="E9986">
        <v>3.2218653787044992E-3</v>
      </c>
      <c r="F9986">
        <v>2.2151198329754269</v>
      </c>
      <c r="G9986">
        <v>3.3493835230049598</v>
      </c>
      <c r="H9986">
        <v>1</v>
      </c>
      <c r="I9986">
        <v>2.3258143132238078E-3</v>
      </c>
      <c r="J9986">
        <v>1.4</v>
      </c>
      <c r="N9986">
        <v>2.2000000000000002</v>
      </c>
    </row>
    <row r="9987" spans="1:14" x14ac:dyDescent="0.25">
      <c r="A9987">
        <v>9986</v>
      </c>
      <c r="B9987">
        <v>-0.23741686353452127</v>
      </c>
      <c r="C9987">
        <v>2.9773409832065618</v>
      </c>
      <c r="D9987">
        <v>1</v>
      </c>
      <c r="E9987">
        <v>3.0322582420598838E-3</v>
      </c>
      <c r="F9987">
        <v>0.94212982744077545</v>
      </c>
      <c r="G9987">
        <v>3.3502696240875061</v>
      </c>
      <c r="H9987">
        <v>1</v>
      </c>
      <c r="I9987">
        <v>2.1923205939968263E-3</v>
      </c>
      <c r="J9987">
        <v>-0.2</v>
      </c>
      <c r="N9987">
        <v>0.9</v>
      </c>
    </row>
    <row r="9988" spans="1:14" x14ac:dyDescent="0.25">
      <c r="A9988">
        <v>9987</v>
      </c>
      <c r="B9988">
        <v>0.51266939616094787</v>
      </c>
      <c r="C9988">
        <v>3.0223659429965504</v>
      </c>
      <c r="D9988">
        <v>1</v>
      </c>
      <c r="E9988">
        <v>2.8722692564383252E-3</v>
      </c>
      <c r="F9988">
        <v>0.44511606909137813</v>
      </c>
      <c r="G9988">
        <v>3.3641345023813374</v>
      </c>
      <c r="H9988">
        <v>1</v>
      </c>
      <c r="I9988">
        <v>2.0525228365450166E-3</v>
      </c>
      <c r="J9988">
        <v>0.5</v>
      </c>
      <c r="N9988">
        <v>0.4</v>
      </c>
    </row>
    <row r="9989" spans="1:14" x14ac:dyDescent="0.25">
      <c r="A9989">
        <v>9988</v>
      </c>
      <c r="B9989">
        <v>0.76978334190580244</v>
      </c>
      <c r="C9989">
        <v>3.0322428635051963</v>
      </c>
      <c r="D9989">
        <v>1</v>
      </c>
      <c r="E9989">
        <v>2.6862339207635979E-3</v>
      </c>
      <c r="F9989">
        <v>0.39728953112588866</v>
      </c>
      <c r="G9989">
        <v>3.3940749357172288</v>
      </c>
      <c r="H9989">
        <v>1</v>
      </c>
      <c r="I9989">
        <v>1.9166896855240631E-3</v>
      </c>
      <c r="J9989">
        <v>0.8</v>
      </c>
      <c r="N9989">
        <v>0.4</v>
      </c>
    </row>
    <row r="9990" spans="1:14" x14ac:dyDescent="0.25">
      <c r="A9990">
        <v>9989</v>
      </c>
      <c r="B9990">
        <v>0.69744781772712816</v>
      </c>
      <c r="C9990">
        <v>3.1418704292414574</v>
      </c>
      <c r="D9990">
        <v>1</v>
      </c>
      <c r="E9990">
        <v>2.5976164697437284E-3</v>
      </c>
      <c r="F9990">
        <v>-0.87901131749607297</v>
      </c>
      <c r="G9990">
        <v>3.4783806994503292</v>
      </c>
      <c r="H9990">
        <v>1</v>
      </c>
      <c r="I9990">
        <v>1.7965407342294165E-3</v>
      </c>
      <c r="J9990">
        <v>0.7</v>
      </c>
      <c r="N9990">
        <v>-0.9</v>
      </c>
    </row>
    <row r="9991" spans="1:14" x14ac:dyDescent="0.25">
      <c r="A9991">
        <v>9990</v>
      </c>
      <c r="B9991">
        <v>0.50070213727304569</v>
      </c>
      <c r="C9991">
        <v>3.1917047192271357</v>
      </c>
      <c r="D9991">
        <v>1</v>
      </c>
      <c r="E9991">
        <v>2.5112822828809857E-3</v>
      </c>
      <c r="F9991">
        <v>1.9357182969224696</v>
      </c>
      <c r="G9991">
        <v>3.4836433716757038</v>
      </c>
      <c r="H9991">
        <v>1</v>
      </c>
      <c r="I9991">
        <v>1.6708298965163973E-3</v>
      </c>
      <c r="J9991">
        <v>0.5</v>
      </c>
      <c r="N9991">
        <v>1.9</v>
      </c>
    </row>
    <row r="9992" spans="1:14" x14ac:dyDescent="0.25">
      <c r="A9992">
        <v>9991</v>
      </c>
      <c r="B9992">
        <v>-0.63749023639117552</v>
      </c>
      <c r="C9992">
        <v>3.2056403949904162</v>
      </c>
      <c r="D9992">
        <v>1</v>
      </c>
      <c r="E9992">
        <v>2.2903671099665734E-3</v>
      </c>
      <c r="F9992">
        <v>3.0735597205790501</v>
      </c>
      <c r="G9992">
        <v>3.5266001571999666</v>
      </c>
      <c r="H9992">
        <v>1</v>
      </c>
      <c r="I9992">
        <v>1.5736717802223269E-3</v>
      </c>
      <c r="J9992">
        <v>-0.6</v>
      </c>
      <c r="N9992">
        <v>3.1</v>
      </c>
    </row>
    <row r="9993" spans="1:14" x14ac:dyDescent="0.25">
      <c r="A9993">
        <v>9992</v>
      </c>
      <c r="B9993">
        <v>-0.24622560607892419</v>
      </c>
      <c r="C9993">
        <v>3.256054118381686</v>
      </c>
      <c r="D9993">
        <v>1</v>
      </c>
      <c r="E9993">
        <v>2.0894313514464801E-3</v>
      </c>
      <c r="F9993">
        <v>0.75489464709197218</v>
      </c>
      <c r="G9993">
        <v>3.5797167693018097</v>
      </c>
      <c r="H9993">
        <v>1</v>
      </c>
      <c r="I9993">
        <v>1.4522182393779774E-3</v>
      </c>
      <c r="J9993">
        <v>-0.2</v>
      </c>
      <c r="N9993">
        <v>0.8</v>
      </c>
    </row>
    <row r="9994" spans="1:14" x14ac:dyDescent="0.25">
      <c r="A9994">
        <v>9993</v>
      </c>
      <c r="B9994">
        <v>-1.1619493894423421</v>
      </c>
      <c r="C9994">
        <v>3.2793895272598403</v>
      </c>
      <c r="D9994">
        <v>1</v>
      </c>
      <c r="E9994">
        <v>1.9649026215976533E-3</v>
      </c>
      <c r="F9994">
        <v>-0.49329386240360973</v>
      </c>
      <c r="G9994">
        <v>3.5972424182782632</v>
      </c>
      <c r="H9994">
        <v>1</v>
      </c>
      <c r="I9994">
        <v>1.2903788263275487E-3</v>
      </c>
      <c r="J9994">
        <v>-1.2</v>
      </c>
      <c r="N9994">
        <v>-0.5</v>
      </c>
    </row>
    <row r="9995" spans="1:14" x14ac:dyDescent="0.25">
      <c r="A9995">
        <v>9994</v>
      </c>
      <c r="B9995">
        <v>1.5063320049494702</v>
      </c>
      <c r="C9995">
        <v>3.3094861800359108</v>
      </c>
      <c r="D9995">
        <v>1</v>
      </c>
      <c r="E9995">
        <v>1.8348760347664868E-3</v>
      </c>
      <c r="F9995">
        <v>-0.68730422370575628</v>
      </c>
      <c r="G9995">
        <v>3.6034708235738608</v>
      </c>
      <c r="H9995">
        <v>1</v>
      </c>
      <c r="I9995">
        <v>1.1621212651677991E-3</v>
      </c>
      <c r="J9995">
        <v>1.5</v>
      </c>
      <c r="N9995">
        <v>-0.7</v>
      </c>
    </row>
    <row r="9996" spans="1:14" x14ac:dyDescent="0.25">
      <c r="A9996">
        <v>9995</v>
      </c>
      <c r="B9996">
        <v>-2.3170800621750302E-2</v>
      </c>
      <c r="C9996">
        <v>3.3190624253055847</v>
      </c>
      <c r="D9996">
        <v>1</v>
      </c>
      <c r="E9996">
        <v>2.0035230173758791E-3</v>
      </c>
      <c r="F9996">
        <v>0.30401231715690957</v>
      </c>
      <c r="G9996">
        <v>3.6890180080136079</v>
      </c>
      <c r="H9996">
        <v>1</v>
      </c>
      <c r="I9996">
        <v>1.0689205152165653E-3</v>
      </c>
      <c r="J9996">
        <v>0</v>
      </c>
      <c r="N9996">
        <v>0.3</v>
      </c>
    </row>
    <row r="9997" spans="1:14" x14ac:dyDescent="0.25">
      <c r="A9997">
        <v>9996</v>
      </c>
      <c r="B9997">
        <v>-1.8059519915954036</v>
      </c>
      <c r="C9997">
        <v>3.3192300268469221</v>
      </c>
      <c r="D9997">
        <v>1</v>
      </c>
      <c r="E9997">
        <v>1.8568819591301873E-3</v>
      </c>
      <c r="F9997">
        <v>1.0516262598148676</v>
      </c>
      <c r="G9997">
        <v>3.7016783113867588</v>
      </c>
      <c r="H9997">
        <v>1</v>
      </c>
      <c r="I9997">
        <v>9.6462796792329579E-4</v>
      </c>
      <c r="J9997">
        <v>-1.8</v>
      </c>
      <c r="N9997">
        <v>1.1000000000000001</v>
      </c>
    </row>
    <row r="9998" spans="1:14" x14ac:dyDescent="0.25">
      <c r="A9998">
        <v>9997</v>
      </c>
      <c r="B9998">
        <v>-1.2554569579301078</v>
      </c>
      <c r="C9998">
        <v>3.5155753277281527</v>
      </c>
      <c r="D9998">
        <v>1</v>
      </c>
      <c r="E9998">
        <v>1.6231830873496529E-3</v>
      </c>
      <c r="F9998">
        <v>0.45890667494484805</v>
      </c>
      <c r="G9998">
        <v>3.7897236842456445</v>
      </c>
      <c r="H9998">
        <v>1</v>
      </c>
      <c r="I9998">
        <v>7.6986685786619824E-4</v>
      </c>
      <c r="J9998">
        <v>-1.3</v>
      </c>
      <c r="N9998">
        <v>0.5</v>
      </c>
    </row>
    <row r="9999" spans="1:14" x14ac:dyDescent="0.25">
      <c r="A9999">
        <v>9998</v>
      </c>
      <c r="B9999">
        <v>-0.42133025009744657</v>
      </c>
      <c r="C9999">
        <v>3.5522865699936652</v>
      </c>
      <c r="D9999">
        <v>1</v>
      </c>
      <c r="E9999">
        <v>1.1862183270019532E-3</v>
      </c>
      <c r="F9999">
        <v>0.20619019813874928</v>
      </c>
      <c r="G9999">
        <v>4.2671114072784082</v>
      </c>
      <c r="H9999">
        <v>1</v>
      </c>
      <c r="I9999">
        <v>6.1649191752387897E-4</v>
      </c>
      <c r="J9999">
        <v>-0.4</v>
      </c>
      <c r="N9999">
        <v>0.2</v>
      </c>
    </row>
    <row r="10000" spans="1:14" x14ac:dyDescent="0.25">
      <c r="A10000">
        <v>9999</v>
      </c>
      <c r="B10000">
        <v>0.30445297082025835</v>
      </c>
      <c r="C10000">
        <v>3.6232173403356942</v>
      </c>
      <c r="D10000">
        <v>1</v>
      </c>
      <c r="E10000">
        <v>1.5919255578168271E-3</v>
      </c>
      <c r="F10000">
        <v>0.31717243725070832</v>
      </c>
      <c r="G10000">
        <v>4.4232869224730385</v>
      </c>
      <c r="H10000">
        <v>1</v>
      </c>
      <c r="I10000">
        <v>1.2214608463603002E-3</v>
      </c>
      <c r="J10000">
        <v>0.3</v>
      </c>
      <c r="N10000">
        <v>0.3</v>
      </c>
    </row>
    <row r="10001" spans="1:14" x14ac:dyDescent="0.25">
      <c r="A10001">
        <v>10000</v>
      </c>
      <c r="B10001">
        <v>0.77947638229478533</v>
      </c>
      <c r="C10001">
        <v>3.7407375930499325</v>
      </c>
      <c r="D10001">
        <v>1</v>
      </c>
      <c r="E10001">
        <v>8.5091716270521949E-4</v>
      </c>
      <c r="F10001">
        <v>-0.71274747998751775</v>
      </c>
      <c r="G10001">
        <v>4.5127189524518272</v>
      </c>
      <c r="H10001">
        <v>1</v>
      </c>
      <c r="I10001">
        <v>1.1181676187347837E-3</v>
      </c>
      <c r="J10001">
        <v>0.8</v>
      </c>
      <c r="N10001">
        <v>-0.7</v>
      </c>
    </row>
    <row r="10002" spans="1:14" x14ac:dyDescent="0.25">
      <c r="A10002" s="1"/>
    </row>
    <row r="10003" spans="1:14" x14ac:dyDescent="0.25">
      <c r="A10003" s="1"/>
    </row>
    <row r="10004" spans="1:14" x14ac:dyDescent="0.25">
      <c r="A10004" s="1"/>
    </row>
    <row r="10005" spans="1:14" x14ac:dyDescent="0.25">
      <c r="A10005" s="1"/>
    </row>
    <row r="10006" spans="1:14" x14ac:dyDescent="0.25">
      <c r="A10006" s="1"/>
    </row>
    <row r="10007" spans="1:14" x14ac:dyDescent="0.25">
      <c r="A10007" s="1"/>
    </row>
    <row r="10008" spans="1:14" x14ac:dyDescent="0.25">
      <c r="A10008" s="1"/>
    </row>
    <row r="10009" spans="1:14" x14ac:dyDescent="0.25">
      <c r="A10009" s="1"/>
    </row>
    <row r="10010" spans="1:14" x14ac:dyDescent="0.25">
      <c r="A10010" s="1"/>
    </row>
    <row r="10011" spans="1:14" x14ac:dyDescent="0.25">
      <c r="A10011" s="1"/>
    </row>
    <row r="10012" spans="1:14" x14ac:dyDescent="0.25">
      <c r="A10012" s="1"/>
    </row>
    <row r="10013" spans="1:14" x14ac:dyDescent="0.25">
      <c r="A10013" s="1"/>
    </row>
    <row r="10014" spans="1:14" x14ac:dyDescent="0.25">
      <c r="A10014" s="1"/>
    </row>
    <row r="10015" spans="1:14" x14ac:dyDescent="0.25">
      <c r="A10015" s="1"/>
    </row>
    <row r="10016" spans="1:14" x14ac:dyDescent="0.25">
      <c r="A10016" s="1"/>
    </row>
    <row r="10017" spans="1:1" x14ac:dyDescent="0.25">
      <c r="A10017" s="1"/>
    </row>
    <row r="10018" spans="1:1" x14ac:dyDescent="0.25">
      <c r="A10018" s="1"/>
    </row>
    <row r="10019" spans="1:1" x14ac:dyDescent="0.25">
      <c r="A10019" s="1"/>
    </row>
    <row r="10020" spans="1:1" x14ac:dyDescent="0.25">
      <c r="A10020" s="1"/>
    </row>
    <row r="10021" spans="1:1" x14ac:dyDescent="0.25">
      <c r="A10021" s="1"/>
    </row>
    <row r="10022" spans="1:1" x14ac:dyDescent="0.25">
      <c r="A10022" s="1"/>
    </row>
    <row r="10023" spans="1:1" x14ac:dyDescent="0.25">
      <c r="A10023" s="1"/>
    </row>
    <row r="10024" spans="1:1" x14ac:dyDescent="0.25">
      <c r="A10024" s="1"/>
    </row>
    <row r="10025" spans="1:1" x14ac:dyDescent="0.25">
      <c r="A10025" s="1"/>
    </row>
    <row r="10026" spans="1:1" x14ac:dyDescent="0.25">
      <c r="A10026" s="1"/>
    </row>
    <row r="10027" spans="1:1" x14ac:dyDescent="0.25">
      <c r="A10027" s="1"/>
    </row>
    <row r="10028" spans="1:1" x14ac:dyDescent="0.25">
      <c r="A10028" s="1"/>
    </row>
    <row r="10029" spans="1:1" x14ac:dyDescent="0.25">
      <c r="A10029" s="1"/>
    </row>
    <row r="10030" spans="1:1" x14ac:dyDescent="0.25">
      <c r="A10030" s="1"/>
    </row>
    <row r="10031" spans="1:1" x14ac:dyDescent="0.25">
      <c r="A10031" s="1"/>
    </row>
    <row r="10032" spans="1:1" x14ac:dyDescent="0.25">
      <c r="A10032" s="1"/>
    </row>
    <row r="10033" spans="1:1" x14ac:dyDescent="0.25">
      <c r="A10033" s="1"/>
    </row>
    <row r="10034" spans="1:1" x14ac:dyDescent="0.25">
      <c r="A10034" s="1"/>
    </row>
    <row r="10035" spans="1:1" x14ac:dyDescent="0.25">
      <c r="A10035" s="1"/>
    </row>
    <row r="10036" spans="1:1" x14ac:dyDescent="0.25">
      <c r="A10036" s="1"/>
    </row>
    <row r="10037" spans="1:1" x14ac:dyDescent="0.25">
      <c r="A10037" s="1"/>
    </row>
    <row r="10038" spans="1:1" x14ac:dyDescent="0.25">
      <c r="A10038" s="1"/>
    </row>
    <row r="10039" spans="1:1" x14ac:dyDescent="0.25">
      <c r="A10039" s="1"/>
    </row>
    <row r="10040" spans="1:1" x14ac:dyDescent="0.25">
      <c r="A10040" s="1"/>
    </row>
    <row r="10041" spans="1:1" x14ac:dyDescent="0.25">
      <c r="A10041" s="1"/>
    </row>
    <row r="10042" spans="1:1" x14ac:dyDescent="0.25">
      <c r="A10042" s="1"/>
    </row>
    <row r="10043" spans="1:1" x14ac:dyDescent="0.25">
      <c r="A10043" s="1"/>
    </row>
    <row r="10044" spans="1:1" x14ac:dyDescent="0.25">
      <c r="A10044" s="1"/>
    </row>
    <row r="10045" spans="1:1" x14ac:dyDescent="0.25">
      <c r="A10045" s="1"/>
    </row>
    <row r="10046" spans="1:1" x14ac:dyDescent="0.25">
      <c r="A10046" s="1"/>
    </row>
    <row r="10047" spans="1:1" x14ac:dyDescent="0.25">
      <c r="A10047" s="1"/>
    </row>
    <row r="10048" spans="1:1" x14ac:dyDescent="0.25">
      <c r="A10048" s="1"/>
    </row>
    <row r="10049" spans="1:1" x14ac:dyDescent="0.25">
      <c r="A10049" s="1"/>
    </row>
    <row r="10050" spans="1:1" x14ac:dyDescent="0.25">
      <c r="A10050" s="1"/>
    </row>
    <row r="10051" spans="1:1" x14ac:dyDescent="0.25">
      <c r="A10051" s="1"/>
    </row>
    <row r="10052" spans="1:1" x14ac:dyDescent="0.25">
      <c r="A10052" s="1"/>
    </row>
    <row r="10053" spans="1:1" x14ac:dyDescent="0.25">
      <c r="A10053" s="1"/>
    </row>
    <row r="10054" spans="1:1" x14ac:dyDescent="0.25">
      <c r="A10054" s="1"/>
    </row>
    <row r="10055" spans="1:1" x14ac:dyDescent="0.25">
      <c r="A10055" s="1"/>
    </row>
    <row r="10056" spans="1:1" x14ac:dyDescent="0.25">
      <c r="A10056" s="1"/>
    </row>
    <row r="10057" spans="1:1" x14ac:dyDescent="0.25">
      <c r="A10057" s="1"/>
    </row>
    <row r="10058" spans="1:1" x14ac:dyDescent="0.25">
      <c r="A10058" s="1"/>
    </row>
    <row r="10059" spans="1:1" x14ac:dyDescent="0.25">
      <c r="A10059" s="1"/>
    </row>
    <row r="10060" spans="1:1" x14ac:dyDescent="0.25">
      <c r="A10060" s="1"/>
    </row>
    <row r="10061" spans="1:1" x14ac:dyDescent="0.25">
      <c r="A10061" s="1"/>
    </row>
    <row r="10062" spans="1:1" x14ac:dyDescent="0.25">
      <c r="A10062" s="1"/>
    </row>
    <row r="10063" spans="1:1" x14ac:dyDescent="0.25">
      <c r="A10063" s="1"/>
    </row>
    <row r="10064" spans="1:1" x14ac:dyDescent="0.25">
      <c r="A10064" s="1"/>
    </row>
    <row r="10065" spans="1:1" x14ac:dyDescent="0.25">
      <c r="A10065" s="1"/>
    </row>
    <row r="10066" spans="1:1" x14ac:dyDescent="0.25">
      <c r="A10066" s="1"/>
    </row>
    <row r="10067" spans="1:1" x14ac:dyDescent="0.25">
      <c r="A10067" s="1"/>
    </row>
    <row r="10068" spans="1:1" x14ac:dyDescent="0.25">
      <c r="A10068" s="1"/>
    </row>
    <row r="10069" spans="1:1" x14ac:dyDescent="0.25">
      <c r="A10069" s="1"/>
    </row>
    <row r="10070" spans="1:1" x14ac:dyDescent="0.25">
      <c r="A10070" s="1"/>
    </row>
    <row r="10071" spans="1:1" x14ac:dyDescent="0.25">
      <c r="A10071" s="1"/>
    </row>
    <row r="10072" spans="1:1" x14ac:dyDescent="0.25">
      <c r="A10072" s="1"/>
    </row>
    <row r="10073" spans="1:1" x14ac:dyDescent="0.25">
      <c r="A10073" s="1"/>
    </row>
    <row r="10074" spans="1:1" x14ac:dyDescent="0.25">
      <c r="A10074" s="1"/>
    </row>
    <row r="10075" spans="1:1" x14ac:dyDescent="0.25">
      <c r="A10075" s="1"/>
    </row>
    <row r="10076" spans="1:1" x14ac:dyDescent="0.25">
      <c r="A10076" s="1"/>
    </row>
    <row r="10077" spans="1:1" x14ac:dyDescent="0.25">
      <c r="A10077" s="1"/>
    </row>
    <row r="10078" spans="1:1" x14ac:dyDescent="0.25">
      <c r="A10078" s="1"/>
    </row>
    <row r="10079" spans="1:1" x14ac:dyDescent="0.25">
      <c r="A10079" s="1"/>
    </row>
    <row r="10080" spans="1:1" x14ac:dyDescent="0.25">
      <c r="A10080" s="1"/>
    </row>
    <row r="10081" spans="1:1" x14ac:dyDescent="0.25">
      <c r="A10081" s="1"/>
    </row>
    <row r="10082" spans="1:1" x14ac:dyDescent="0.25">
      <c r="A10082" s="1"/>
    </row>
    <row r="10083" spans="1:1" x14ac:dyDescent="0.25">
      <c r="A10083" s="1"/>
    </row>
    <row r="10084" spans="1:1" x14ac:dyDescent="0.25">
      <c r="A10084" s="1"/>
    </row>
    <row r="10085" spans="1:1" x14ac:dyDescent="0.25">
      <c r="A10085" s="1"/>
    </row>
    <row r="10086" spans="1:1" x14ac:dyDescent="0.25">
      <c r="A10086" s="1"/>
    </row>
    <row r="10087" spans="1:1" x14ac:dyDescent="0.25">
      <c r="A10087" s="1"/>
    </row>
    <row r="10088" spans="1:1" x14ac:dyDescent="0.25">
      <c r="A10088" s="1"/>
    </row>
    <row r="10089" spans="1:1" x14ac:dyDescent="0.25">
      <c r="A10089" s="1"/>
    </row>
    <row r="10090" spans="1:1" x14ac:dyDescent="0.25">
      <c r="A10090" s="1"/>
    </row>
    <row r="10091" spans="1:1" x14ac:dyDescent="0.25">
      <c r="A10091" s="1"/>
    </row>
    <row r="10092" spans="1:1" x14ac:dyDescent="0.25">
      <c r="A10092" s="1"/>
    </row>
    <row r="10093" spans="1:1" x14ac:dyDescent="0.25">
      <c r="A10093" s="1"/>
    </row>
    <row r="10094" spans="1:1" x14ac:dyDescent="0.25">
      <c r="A10094" s="1"/>
    </row>
    <row r="10095" spans="1:1" x14ac:dyDescent="0.25">
      <c r="A10095" s="1"/>
    </row>
    <row r="10096" spans="1:1" x14ac:dyDescent="0.25">
      <c r="A10096" s="1"/>
    </row>
    <row r="10097" spans="1:1" x14ac:dyDescent="0.25">
      <c r="A10097" s="1"/>
    </row>
    <row r="10098" spans="1:1" x14ac:dyDescent="0.25">
      <c r="A10098" s="1"/>
    </row>
    <row r="10099" spans="1:1" x14ac:dyDescent="0.25">
      <c r="A10099" s="1"/>
    </row>
    <row r="10100" spans="1:1" x14ac:dyDescent="0.25">
      <c r="A10100" s="1"/>
    </row>
    <row r="10101" spans="1:1" x14ac:dyDescent="0.25">
      <c r="A10101" s="1"/>
    </row>
    <row r="10102" spans="1:1" x14ac:dyDescent="0.25">
      <c r="A10102" s="1"/>
    </row>
    <row r="10103" spans="1:1" x14ac:dyDescent="0.25">
      <c r="A10103" s="1"/>
    </row>
    <row r="10104" spans="1:1" x14ac:dyDescent="0.25">
      <c r="A10104" s="1"/>
    </row>
    <row r="10105" spans="1:1" x14ac:dyDescent="0.25">
      <c r="A10105" s="1"/>
    </row>
    <row r="10106" spans="1:1" x14ac:dyDescent="0.25">
      <c r="A10106" s="1"/>
    </row>
    <row r="10107" spans="1:1" x14ac:dyDescent="0.25">
      <c r="A10107" s="1"/>
    </row>
    <row r="10108" spans="1:1" x14ac:dyDescent="0.25">
      <c r="A10108" s="1"/>
    </row>
    <row r="10109" spans="1:1" x14ac:dyDescent="0.25">
      <c r="A10109" s="1"/>
    </row>
    <row r="10110" spans="1:1" x14ac:dyDescent="0.25">
      <c r="A10110" s="1"/>
    </row>
    <row r="10111" spans="1:1" x14ac:dyDescent="0.25">
      <c r="A10111" s="1"/>
    </row>
    <row r="10112" spans="1:1" x14ac:dyDescent="0.25">
      <c r="A10112" s="1"/>
    </row>
    <row r="10113" spans="1:1" x14ac:dyDescent="0.25">
      <c r="A10113" s="1"/>
    </row>
    <row r="10114" spans="1:1" x14ac:dyDescent="0.25">
      <c r="A10114" s="1"/>
    </row>
    <row r="10115" spans="1:1" x14ac:dyDescent="0.25">
      <c r="A10115" s="1"/>
    </row>
    <row r="10116" spans="1:1" x14ac:dyDescent="0.25">
      <c r="A10116" s="1"/>
    </row>
    <row r="10117" spans="1:1" x14ac:dyDescent="0.25">
      <c r="A10117" s="1"/>
    </row>
    <row r="10118" spans="1:1" x14ac:dyDescent="0.25">
      <c r="A10118" s="1"/>
    </row>
    <row r="10119" spans="1:1" x14ac:dyDescent="0.25">
      <c r="A10119" s="1"/>
    </row>
    <row r="10120" spans="1:1" x14ac:dyDescent="0.25">
      <c r="A10120" s="1"/>
    </row>
    <row r="10121" spans="1:1" x14ac:dyDescent="0.25">
      <c r="A10121" s="1"/>
    </row>
    <row r="10122" spans="1:1" x14ac:dyDescent="0.25">
      <c r="A10122" s="1"/>
    </row>
    <row r="10123" spans="1:1" x14ac:dyDescent="0.25">
      <c r="A10123" s="1"/>
    </row>
    <row r="10124" spans="1:1" x14ac:dyDescent="0.25">
      <c r="A10124" s="1"/>
    </row>
    <row r="10125" spans="1:1" x14ac:dyDescent="0.25">
      <c r="A10125" s="1"/>
    </row>
    <row r="10126" spans="1:1" x14ac:dyDescent="0.25">
      <c r="A10126" s="1"/>
    </row>
    <row r="10127" spans="1:1" x14ac:dyDescent="0.25">
      <c r="A10127" s="1"/>
    </row>
    <row r="10128" spans="1:1" x14ac:dyDescent="0.25">
      <c r="A10128" s="1"/>
    </row>
    <row r="10129" spans="1:1" x14ac:dyDescent="0.25">
      <c r="A10129" s="1"/>
    </row>
    <row r="10130" spans="1:1" x14ac:dyDescent="0.25">
      <c r="A10130" s="1"/>
    </row>
    <row r="10131" spans="1:1" x14ac:dyDescent="0.25">
      <c r="A10131" s="1"/>
    </row>
    <row r="10132" spans="1:1" x14ac:dyDescent="0.25">
      <c r="A10132" s="1"/>
    </row>
    <row r="10133" spans="1:1" x14ac:dyDescent="0.25">
      <c r="A10133" s="1"/>
    </row>
    <row r="10134" spans="1:1" x14ac:dyDescent="0.25">
      <c r="A10134" s="1"/>
    </row>
    <row r="10135" spans="1:1" x14ac:dyDescent="0.25">
      <c r="A10135" s="1"/>
    </row>
    <row r="10136" spans="1:1" x14ac:dyDescent="0.25">
      <c r="A10136" s="1"/>
    </row>
    <row r="10137" spans="1:1" x14ac:dyDescent="0.25">
      <c r="A10137" s="1"/>
    </row>
    <row r="10138" spans="1:1" x14ac:dyDescent="0.25">
      <c r="A10138" s="1"/>
    </row>
    <row r="10139" spans="1:1" x14ac:dyDescent="0.25">
      <c r="A10139" s="1"/>
    </row>
    <row r="10140" spans="1:1" x14ac:dyDescent="0.25">
      <c r="A10140" s="1"/>
    </row>
    <row r="10141" spans="1:1" x14ac:dyDescent="0.25">
      <c r="A10141" s="1"/>
    </row>
    <row r="10142" spans="1:1" x14ac:dyDescent="0.25">
      <c r="A10142" s="1"/>
    </row>
    <row r="10143" spans="1:1" x14ac:dyDescent="0.25">
      <c r="A10143" s="1"/>
    </row>
    <row r="10144" spans="1:1" x14ac:dyDescent="0.25">
      <c r="A10144" s="1"/>
    </row>
    <row r="10145" spans="1:1" x14ac:dyDescent="0.25">
      <c r="A10145" s="1"/>
    </row>
    <row r="10146" spans="1:1" x14ac:dyDescent="0.25">
      <c r="A10146" s="1"/>
    </row>
    <row r="10147" spans="1:1" x14ac:dyDescent="0.25">
      <c r="A10147" s="1"/>
    </row>
    <row r="10148" spans="1:1" x14ac:dyDescent="0.25">
      <c r="A10148" s="1"/>
    </row>
    <row r="10149" spans="1:1" x14ac:dyDescent="0.25">
      <c r="A10149" s="1"/>
    </row>
    <row r="10150" spans="1:1" x14ac:dyDescent="0.25">
      <c r="A10150" s="1"/>
    </row>
    <row r="10151" spans="1:1" x14ac:dyDescent="0.25">
      <c r="A10151" s="1"/>
    </row>
    <row r="10152" spans="1:1" x14ac:dyDescent="0.25">
      <c r="A10152" s="1"/>
    </row>
    <row r="10153" spans="1:1" x14ac:dyDescent="0.25">
      <c r="A10153" s="1"/>
    </row>
    <row r="10154" spans="1:1" x14ac:dyDescent="0.25">
      <c r="A10154" s="1"/>
    </row>
    <row r="10155" spans="1:1" x14ac:dyDescent="0.25">
      <c r="A10155" s="1"/>
    </row>
    <row r="10156" spans="1:1" x14ac:dyDescent="0.25">
      <c r="A10156" s="1"/>
    </row>
    <row r="10157" spans="1:1" x14ac:dyDescent="0.25">
      <c r="A10157" s="1"/>
    </row>
    <row r="10158" spans="1:1" x14ac:dyDescent="0.25">
      <c r="A10158" s="1"/>
    </row>
    <row r="10159" spans="1:1" x14ac:dyDescent="0.25">
      <c r="A10159" s="1"/>
    </row>
    <row r="10160" spans="1:1" x14ac:dyDescent="0.25">
      <c r="A10160" s="1"/>
    </row>
    <row r="10161" spans="1:1" x14ac:dyDescent="0.25">
      <c r="A10161" s="1"/>
    </row>
    <row r="10162" spans="1:1" x14ac:dyDescent="0.25">
      <c r="A10162" s="1"/>
    </row>
    <row r="10163" spans="1:1" x14ac:dyDescent="0.25">
      <c r="A10163" s="1"/>
    </row>
    <row r="10164" spans="1:1" x14ac:dyDescent="0.25">
      <c r="A10164" s="1"/>
    </row>
    <row r="10165" spans="1:1" x14ac:dyDescent="0.25">
      <c r="A10165" s="1"/>
    </row>
    <row r="10166" spans="1:1" x14ac:dyDescent="0.25">
      <c r="A10166" s="1"/>
    </row>
    <row r="10167" spans="1:1" x14ac:dyDescent="0.25">
      <c r="A10167" s="1"/>
    </row>
    <row r="10168" spans="1:1" x14ac:dyDescent="0.25">
      <c r="A10168" s="1"/>
    </row>
    <row r="10169" spans="1:1" x14ac:dyDescent="0.25">
      <c r="A10169" s="1"/>
    </row>
    <row r="10170" spans="1:1" x14ac:dyDescent="0.25">
      <c r="A10170" s="1"/>
    </row>
    <row r="10171" spans="1:1" x14ac:dyDescent="0.25">
      <c r="A10171" s="1"/>
    </row>
    <row r="10172" spans="1:1" x14ac:dyDescent="0.25">
      <c r="A10172" s="1"/>
    </row>
    <row r="10173" spans="1:1" x14ac:dyDescent="0.25">
      <c r="A10173" s="1"/>
    </row>
    <row r="10174" spans="1:1" x14ac:dyDescent="0.25">
      <c r="A10174" s="1"/>
    </row>
    <row r="10175" spans="1:1" x14ac:dyDescent="0.25">
      <c r="A10175" s="1"/>
    </row>
    <row r="10176" spans="1:1" x14ac:dyDescent="0.25">
      <c r="A10176" s="1"/>
    </row>
    <row r="10177" spans="1:1" x14ac:dyDescent="0.25">
      <c r="A10177" s="1"/>
    </row>
    <row r="10178" spans="1:1" x14ac:dyDescent="0.25">
      <c r="A10178" s="1"/>
    </row>
    <row r="10179" spans="1:1" x14ac:dyDescent="0.25">
      <c r="A10179" s="1"/>
    </row>
    <row r="10180" spans="1:1" x14ac:dyDescent="0.25">
      <c r="A10180" s="1"/>
    </row>
    <row r="10181" spans="1:1" x14ac:dyDescent="0.25">
      <c r="A10181" s="1"/>
    </row>
    <row r="10182" spans="1:1" x14ac:dyDescent="0.25">
      <c r="A10182" s="1"/>
    </row>
    <row r="10183" spans="1:1" x14ac:dyDescent="0.25">
      <c r="A10183" s="1"/>
    </row>
    <row r="10184" spans="1:1" x14ac:dyDescent="0.25">
      <c r="A10184" s="1"/>
    </row>
    <row r="10185" spans="1:1" x14ac:dyDescent="0.25">
      <c r="A10185" s="1"/>
    </row>
    <row r="10186" spans="1:1" x14ac:dyDescent="0.25">
      <c r="A10186" s="1"/>
    </row>
    <row r="10187" spans="1:1" x14ac:dyDescent="0.25">
      <c r="A10187" s="1"/>
    </row>
    <row r="10188" spans="1:1" x14ac:dyDescent="0.25">
      <c r="A10188" s="1"/>
    </row>
    <row r="10189" spans="1:1" x14ac:dyDescent="0.25">
      <c r="A10189" s="1"/>
    </row>
    <row r="10190" spans="1:1" x14ac:dyDescent="0.25">
      <c r="A10190" s="1"/>
    </row>
    <row r="10191" spans="1:1" x14ac:dyDescent="0.25">
      <c r="A10191" s="1"/>
    </row>
    <row r="10192" spans="1:1" x14ac:dyDescent="0.25">
      <c r="A10192" s="1"/>
    </row>
    <row r="10193" spans="1:1" x14ac:dyDescent="0.25">
      <c r="A10193" s="1"/>
    </row>
    <row r="10194" spans="1:1" x14ac:dyDescent="0.25">
      <c r="A10194" s="1"/>
    </row>
    <row r="10195" spans="1:1" x14ac:dyDescent="0.25">
      <c r="A10195" s="1"/>
    </row>
    <row r="10196" spans="1:1" x14ac:dyDescent="0.25">
      <c r="A10196" s="1"/>
    </row>
    <row r="10197" spans="1:1" x14ac:dyDescent="0.25">
      <c r="A10197" s="1"/>
    </row>
    <row r="10198" spans="1:1" x14ac:dyDescent="0.25">
      <c r="A10198" s="1"/>
    </row>
    <row r="10199" spans="1:1" x14ac:dyDescent="0.25">
      <c r="A10199" s="1"/>
    </row>
    <row r="10200" spans="1:1" x14ac:dyDescent="0.25">
      <c r="A10200" s="1"/>
    </row>
    <row r="10201" spans="1:1" x14ac:dyDescent="0.25">
      <c r="A10201" s="1"/>
    </row>
    <row r="10202" spans="1:1" x14ac:dyDescent="0.25">
      <c r="A10202" s="1"/>
    </row>
    <row r="10203" spans="1:1" x14ac:dyDescent="0.25">
      <c r="A10203" s="1"/>
    </row>
    <row r="10204" spans="1:1" x14ac:dyDescent="0.25">
      <c r="A10204" s="1"/>
    </row>
    <row r="10205" spans="1:1" x14ac:dyDescent="0.25">
      <c r="A10205" s="1"/>
    </row>
    <row r="10206" spans="1:1" x14ac:dyDescent="0.25">
      <c r="A10206" s="1"/>
    </row>
    <row r="10207" spans="1:1" x14ac:dyDescent="0.25">
      <c r="A10207" s="1"/>
    </row>
    <row r="10208" spans="1:1" x14ac:dyDescent="0.25">
      <c r="A10208" s="1"/>
    </row>
    <row r="10209" spans="1:1" x14ac:dyDescent="0.25">
      <c r="A10209" s="1"/>
    </row>
    <row r="10210" spans="1:1" x14ac:dyDescent="0.25">
      <c r="A10210" s="1"/>
    </row>
    <row r="10211" spans="1:1" x14ac:dyDescent="0.25">
      <c r="A10211" s="1"/>
    </row>
    <row r="10212" spans="1:1" x14ac:dyDescent="0.25">
      <c r="A10212" s="1"/>
    </row>
    <row r="10213" spans="1:1" x14ac:dyDescent="0.25">
      <c r="A10213" s="1"/>
    </row>
    <row r="10214" spans="1:1" x14ac:dyDescent="0.25">
      <c r="A10214" s="1"/>
    </row>
    <row r="10215" spans="1:1" x14ac:dyDescent="0.25">
      <c r="A10215" s="1"/>
    </row>
    <row r="10216" spans="1:1" x14ac:dyDescent="0.25">
      <c r="A10216" s="1"/>
    </row>
    <row r="10217" spans="1:1" x14ac:dyDescent="0.25">
      <c r="A10217" s="1"/>
    </row>
    <row r="10218" spans="1:1" x14ac:dyDescent="0.25">
      <c r="A10218" s="1"/>
    </row>
    <row r="10219" spans="1:1" x14ac:dyDescent="0.25">
      <c r="A10219" s="1"/>
    </row>
    <row r="10220" spans="1:1" x14ac:dyDescent="0.25">
      <c r="A10220" s="1"/>
    </row>
    <row r="10221" spans="1:1" x14ac:dyDescent="0.25">
      <c r="A10221" s="1"/>
    </row>
    <row r="10222" spans="1:1" x14ac:dyDescent="0.25">
      <c r="A10222" s="1"/>
    </row>
    <row r="10223" spans="1:1" x14ac:dyDescent="0.25">
      <c r="A10223" s="1"/>
    </row>
    <row r="10224" spans="1:1" x14ac:dyDescent="0.25">
      <c r="A10224" s="1"/>
    </row>
    <row r="10225" spans="1:1" x14ac:dyDescent="0.25">
      <c r="A10225" s="1"/>
    </row>
    <row r="10226" spans="1:1" x14ac:dyDescent="0.25">
      <c r="A10226" s="1"/>
    </row>
    <row r="10227" spans="1:1" x14ac:dyDescent="0.25">
      <c r="A10227" s="1"/>
    </row>
    <row r="10228" spans="1:1" x14ac:dyDescent="0.25">
      <c r="A10228" s="1"/>
    </row>
    <row r="10229" spans="1:1" x14ac:dyDescent="0.25">
      <c r="A10229" s="1"/>
    </row>
    <row r="10230" spans="1:1" x14ac:dyDescent="0.25">
      <c r="A10230" s="1"/>
    </row>
    <row r="10231" spans="1:1" x14ac:dyDescent="0.25">
      <c r="A10231" s="1"/>
    </row>
    <row r="10232" spans="1:1" x14ac:dyDescent="0.25">
      <c r="A10232" s="1"/>
    </row>
    <row r="10233" spans="1:1" x14ac:dyDescent="0.25">
      <c r="A10233" s="1"/>
    </row>
    <row r="10234" spans="1:1" x14ac:dyDescent="0.25">
      <c r="A10234" s="1"/>
    </row>
    <row r="10235" spans="1:1" x14ac:dyDescent="0.25">
      <c r="A10235" s="1"/>
    </row>
    <row r="10236" spans="1:1" x14ac:dyDescent="0.25">
      <c r="A10236" s="1"/>
    </row>
    <row r="10237" spans="1:1" x14ac:dyDescent="0.25">
      <c r="A10237" s="1"/>
    </row>
    <row r="10238" spans="1:1" x14ac:dyDescent="0.25">
      <c r="A10238" s="1"/>
    </row>
    <row r="10239" spans="1:1" x14ac:dyDescent="0.25">
      <c r="A10239" s="1"/>
    </row>
    <row r="10240" spans="1:1" x14ac:dyDescent="0.25">
      <c r="A10240" s="1"/>
    </row>
    <row r="10241" spans="1:1" x14ac:dyDescent="0.25">
      <c r="A10241" s="1"/>
    </row>
    <row r="10242" spans="1:1" x14ac:dyDescent="0.25">
      <c r="A10242" s="1"/>
    </row>
    <row r="10243" spans="1:1" x14ac:dyDescent="0.25">
      <c r="A10243" s="1"/>
    </row>
    <row r="10244" spans="1:1" x14ac:dyDescent="0.25">
      <c r="A10244" s="1"/>
    </row>
    <row r="10245" spans="1:1" x14ac:dyDescent="0.25">
      <c r="A10245" s="1"/>
    </row>
    <row r="10246" spans="1:1" x14ac:dyDescent="0.25">
      <c r="A10246" s="1"/>
    </row>
    <row r="10247" spans="1:1" x14ac:dyDescent="0.25">
      <c r="A10247" s="1"/>
    </row>
    <row r="10248" spans="1:1" x14ac:dyDescent="0.25">
      <c r="A10248" s="1"/>
    </row>
    <row r="10249" spans="1:1" x14ac:dyDescent="0.25">
      <c r="A10249" s="1"/>
    </row>
    <row r="10250" spans="1:1" x14ac:dyDescent="0.25">
      <c r="A10250" s="1"/>
    </row>
    <row r="10251" spans="1:1" x14ac:dyDescent="0.25">
      <c r="A10251" s="1"/>
    </row>
    <row r="10252" spans="1:1" x14ac:dyDescent="0.25">
      <c r="A10252" s="1"/>
    </row>
    <row r="10253" spans="1:1" x14ac:dyDescent="0.25">
      <c r="A10253" s="1"/>
    </row>
    <row r="10254" spans="1:1" x14ac:dyDescent="0.25">
      <c r="A10254" s="1"/>
    </row>
    <row r="10255" spans="1:1" x14ac:dyDescent="0.25">
      <c r="A10255" s="1"/>
    </row>
    <row r="10256" spans="1:1" x14ac:dyDescent="0.25">
      <c r="A10256" s="1"/>
    </row>
    <row r="10257" spans="1:1" x14ac:dyDescent="0.25">
      <c r="A10257" s="1"/>
    </row>
    <row r="10258" spans="1:1" x14ac:dyDescent="0.25">
      <c r="A10258" s="1"/>
    </row>
    <row r="10259" spans="1:1" x14ac:dyDescent="0.25">
      <c r="A10259" s="1"/>
    </row>
    <row r="10260" spans="1:1" x14ac:dyDescent="0.25">
      <c r="A10260" s="1"/>
    </row>
    <row r="10261" spans="1:1" x14ac:dyDescent="0.25">
      <c r="A10261" s="1"/>
    </row>
    <row r="10262" spans="1:1" x14ac:dyDescent="0.25">
      <c r="A10262" s="1"/>
    </row>
    <row r="10263" spans="1:1" x14ac:dyDescent="0.25">
      <c r="A10263" s="1"/>
    </row>
    <row r="10264" spans="1:1" x14ac:dyDescent="0.25">
      <c r="A10264" s="1"/>
    </row>
    <row r="10265" spans="1:1" x14ac:dyDescent="0.25">
      <c r="A10265" s="1"/>
    </row>
    <row r="10266" spans="1:1" x14ac:dyDescent="0.25">
      <c r="A10266" s="1"/>
    </row>
    <row r="10267" spans="1:1" x14ac:dyDescent="0.25">
      <c r="A10267" s="1"/>
    </row>
    <row r="10268" spans="1:1" x14ac:dyDescent="0.25">
      <c r="A10268" s="1"/>
    </row>
    <row r="10269" spans="1:1" x14ac:dyDescent="0.25">
      <c r="A10269" s="1"/>
    </row>
    <row r="10270" spans="1:1" x14ac:dyDescent="0.25">
      <c r="A10270" s="1"/>
    </row>
    <row r="10271" spans="1:1" x14ac:dyDescent="0.25">
      <c r="A10271" s="1"/>
    </row>
    <row r="10272" spans="1:1" x14ac:dyDescent="0.25">
      <c r="A10272" s="1"/>
    </row>
    <row r="10273" spans="1:1" x14ac:dyDescent="0.25">
      <c r="A10273" s="1"/>
    </row>
    <row r="10274" spans="1:1" x14ac:dyDescent="0.25">
      <c r="A10274" s="1"/>
    </row>
    <row r="10275" spans="1:1" x14ac:dyDescent="0.25">
      <c r="A10275" s="1"/>
    </row>
    <row r="10276" spans="1:1" x14ac:dyDescent="0.25">
      <c r="A10276" s="1"/>
    </row>
    <row r="10277" spans="1:1" x14ac:dyDescent="0.25">
      <c r="A10277" s="1"/>
    </row>
    <row r="10278" spans="1:1" x14ac:dyDescent="0.25">
      <c r="A10278" s="1"/>
    </row>
    <row r="10279" spans="1:1" x14ac:dyDescent="0.25">
      <c r="A10279" s="1"/>
    </row>
    <row r="10280" spans="1:1" x14ac:dyDescent="0.25">
      <c r="A10280" s="1"/>
    </row>
    <row r="10281" spans="1:1" x14ac:dyDescent="0.25">
      <c r="A10281" s="1"/>
    </row>
    <row r="10282" spans="1:1" x14ac:dyDescent="0.25">
      <c r="A10282" s="1"/>
    </row>
    <row r="10283" spans="1:1" x14ac:dyDescent="0.25">
      <c r="A10283" s="1"/>
    </row>
    <row r="10284" spans="1:1" x14ac:dyDescent="0.25">
      <c r="A10284" s="1"/>
    </row>
    <row r="10285" spans="1:1" x14ac:dyDescent="0.25">
      <c r="A10285" s="1"/>
    </row>
    <row r="10286" spans="1:1" x14ac:dyDescent="0.25">
      <c r="A10286" s="1"/>
    </row>
    <row r="10287" spans="1:1" x14ac:dyDescent="0.25">
      <c r="A10287" s="1"/>
    </row>
    <row r="10288" spans="1:1" x14ac:dyDescent="0.25">
      <c r="A10288" s="1"/>
    </row>
    <row r="10289" spans="1:1" x14ac:dyDescent="0.25">
      <c r="A10289" s="1"/>
    </row>
    <row r="10290" spans="1:1" x14ac:dyDescent="0.25">
      <c r="A10290" s="1"/>
    </row>
    <row r="10291" spans="1:1" x14ac:dyDescent="0.25">
      <c r="A10291" s="1"/>
    </row>
    <row r="10292" spans="1:1" x14ac:dyDescent="0.25">
      <c r="A10292" s="1"/>
    </row>
    <row r="10293" spans="1:1" x14ac:dyDescent="0.25">
      <c r="A10293" s="1"/>
    </row>
    <row r="10294" spans="1:1" x14ac:dyDescent="0.25">
      <c r="A10294" s="1"/>
    </row>
    <row r="10295" spans="1:1" x14ac:dyDescent="0.25">
      <c r="A10295" s="1"/>
    </row>
    <row r="10296" spans="1:1" x14ac:dyDescent="0.25">
      <c r="A10296" s="1"/>
    </row>
    <row r="10297" spans="1:1" x14ac:dyDescent="0.25">
      <c r="A10297" s="1"/>
    </row>
    <row r="10298" spans="1:1" x14ac:dyDescent="0.25">
      <c r="A10298" s="1"/>
    </row>
    <row r="10299" spans="1:1" x14ac:dyDescent="0.25">
      <c r="A10299" s="1"/>
    </row>
    <row r="10300" spans="1:1" x14ac:dyDescent="0.25">
      <c r="A10300" s="1"/>
    </row>
    <row r="10301" spans="1:1" x14ac:dyDescent="0.25">
      <c r="A10301" s="1"/>
    </row>
    <row r="10302" spans="1:1" x14ac:dyDescent="0.25">
      <c r="A10302" s="1"/>
    </row>
    <row r="10303" spans="1:1" x14ac:dyDescent="0.25">
      <c r="A10303" s="1"/>
    </row>
    <row r="10304" spans="1:1" x14ac:dyDescent="0.25">
      <c r="A10304" s="1"/>
    </row>
    <row r="10305" spans="1:1" x14ac:dyDescent="0.25">
      <c r="A10305" s="1"/>
    </row>
    <row r="10306" spans="1:1" x14ac:dyDescent="0.25">
      <c r="A10306" s="1"/>
    </row>
    <row r="10307" spans="1:1" x14ac:dyDescent="0.25">
      <c r="A10307" s="1"/>
    </row>
    <row r="10308" spans="1:1" x14ac:dyDescent="0.25">
      <c r="A10308" s="1"/>
    </row>
    <row r="10309" spans="1:1" x14ac:dyDescent="0.25">
      <c r="A10309" s="1"/>
    </row>
    <row r="10310" spans="1:1" x14ac:dyDescent="0.25">
      <c r="A10310" s="1"/>
    </row>
    <row r="10311" spans="1:1" x14ac:dyDescent="0.25">
      <c r="A10311" s="1"/>
    </row>
    <row r="10312" spans="1:1" x14ac:dyDescent="0.25">
      <c r="A10312" s="1"/>
    </row>
    <row r="10313" spans="1:1" x14ac:dyDescent="0.25">
      <c r="A10313" s="1"/>
    </row>
    <row r="10314" spans="1:1" x14ac:dyDescent="0.25">
      <c r="A10314" s="1"/>
    </row>
    <row r="10315" spans="1:1" x14ac:dyDescent="0.25">
      <c r="A10315" s="1"/>
    </row>
    <row r="10316" spans="1:1" x14ac:dyDescent="0.25">
      <c r="A10316" s="1"/>
    </row>
    <row r="10317" spans="1:1" x14ac:dyDescent="0.25">
      <c r="A10317" s="1"/>
    </row>
    <row r="10318" spans="1:1" x14ac:dyDescent="0.25">
      <c r="A10318" s="1"/>
    </row>
    <row r="10319" spans="1:1" x14ac:dyDescent="0.25">
      <c r="A10319" s="1"/>
    </row>
    <row r="10320" spans="1:1" x14ac:dyDescent="0.25">
      <c r="A10320" s="1"/>
    </row>
    <row r="10321" spans="1:1" x14ac:dyDescent="0.25">
      <c r="A10321" s="1"/>
    </row>
    <row r="10322" spans="1:1" x14ac:dyDescent="0.25">
      <c r="A10322" s="1"/>
    </row>
    <row r="10323" spans="1:1" x14ac:dyDescent="0.25">
      <c r="A10323" s="1"/>
    </row>
    <row r="10324" spans="1:1" x14ac:dyDescent="0.25">
      <c r="A10324" s="1"/>
    </row>
    <row r="10325" spans="1:1" x14ac:dyDescent="0.25">
      <c r="A10325" s="1"/>
    </row>
    <row r="10326" spans="1:1" x14ac:dyDescent="0.25">
      <c r="A10326" s="1"/>
    </row>
    <row r="10327" spans="1:1" x14ac:dyDescent="0.25">
      <c r="A10327" s="1"/>
    </row>
    <row r="10328" spans="1:1" x14ac:dyDescent="0.25">
      <c r="A10328" s="1"/>
    </row>
    <row r="10329" spans="1:1" x14ac:dyDescent="0.25">
      <c r="A10329" s="1"/>
    </row>
    <row r="10330" spans="1:1" x14ac:dyDescent="0.25">
      <c r="A10330" s="1"/>
    </row>
    <row r="10331" spans="1:1" x14ac:dyDescent="0.25">
      <c r="A10331" s="1"/>
    </row>
    <row r="10332" spans="1:1" x14ac:dyDescent="0.25">
      <c r="A10332" s="1"/>
    </row>
    <row r="10333" spans="1:1" x14ac:dyDescent="0.25">
      <c r="A10333" s="1"/>
    </row>
    <row r="10334" spans="1:1" x14ac:dyDescent="0.25">
      <c r="A10334" s="1"/>
    </row>
    <row r="10335" spans="1:1" x14ac:dyDescent="0.25">
      <c r="A10335" s="1"/>
    </row>
    <row r="10336" spans="1:1" x14ac:dyDescent="0.25">
      <c r="A10336" s="1"/>
    </row>
    <row r="10337" spans="1:1" x14ac:dyDescent="0.25">
      <c r="A10337" s="1"/>
    </row>
    <row r="10338" spans="1:1" x14ac:dyDescent="0.25">
      <c r="A10338" s="1"/>
    </row>
    <row r="10339" spans="1:1" x14ac:dyDescent="0.25">
      <c r="A10339" s="1"/>
    </row>
    <row r="10340" spans="1:1" x14ac:dyDescent="0.25">
      <c r="A10340" s="1"/>
    </row>
    <row r="10341" spans="1:1" x14ac:dyDescent="0.25">
      <c r="A10341" s="1"/>
    </row>
    <row r="10342" spans="1:1" x14ac:dyDescent="0.25">
      <c r="A10342" s="1"/>
    </row>
    <row r="10343" spans="1:1" x14ac:dyDescent="0.25">
      <c r="A10343" s="1"/>
    </row>
    <row r="10344" spans="1:1" x14ac:dyDescent="0.25">
      <c r="A10344" s="1"/>
    </row>
    <row r="10345" spans="1:1" x14ac:dyDescent="0.25">
      <c r="A10345" s="1"/>
    </row>
    <row r="10346" spans="1:1" x14ac:dyDescent="0.25">
      <c r="A10346" s="1"/>
    </row>
    <row r="10347" spans="1:1" x14ac:dyDescent="0.25">
      <c r="A10347" s="1"/>
    </row>
    <row r="10348" spans="1:1" x14ac:dyDescent="0.25">
      <c r="A10348" s="1"/>
    </row>
    <row r="10349" spans="1:1" x14ac:dyDescent="0.25">
      <c r="A10349" s="1"/>
    </row>
    <row r="10350" spans="1:1" x14ac:dyDescent="0.25">
      <c r="A10350" s="1"/>
    </row>
    <row r="10351" spans="1:1" x14ac:dyDescent="0.25">
      <c r="A10351" s="1"/>
    </row>
    <row r="10352" spans="1:1" x14ac:dyDescent="0.25">
      <c r="A10352" s="1"/>
    </row>
    <row r="10353" spans="1:1" x14ac:dyDescent="0.25">
      <c r="A10353" s="1"/>
    </row>
    <row r="10354" spans="1:1" x14ac:dyDescent="0.25">
      <c r="A10354" s="1"/>
    </row>
    <row r="10355" spans="1:1" x14ac:dyDescent="0.25">
      <c r="A10355" s="1"/>
    </row>
    <row r="10356" spans="1:1" x14ac:dyDescent="0.25">
      <c r="A10356" s="1"/>
    </row>
    <row r="10357" spans="1:1" x14ac:dyDescent="0.25">
      <c r="A10357" s="1"/>
    </row>
    <row r="10358" spans="1:1" x14ac:dyDescent="0.25">
      <c r="A10358" s="1"/>
    </row>
    <row r="10359" spans="1:1" x14ac:dyDescent="0.25">
      <c r="A10359" s="1"/>
    </row>
    <row r="10360" spans="1:1" x14ac:dyDescent="0.25">
      <c r="A10360" s="1"/>
    </row>
    <row r="10361" spans="1:1" x14ac:dyDescent="0.25">
      <c r="A10361" s="1"/>
    </row>
    <row r="10362" spans="1:1" x14ac:dyDescent="0.25">
      <c r="A10362" s="1"/>
    </row>
    <row r="10363" spans="1:1" x14ac:dyDescent="0.25">
      <c r="A10363" s="1"/>
    </row>
    <row r="10364" spans="1:1" x14ac:dyDescent="0.25">
      <c r="A10364" s="1"/>
    </row>
    <row r="10365" spans="1:1" x14ac:dyDescent="0.25">
      <c r="A10365" s="1"/>
    </row>
    <row r="10366" spans="1:1" x14ac:dyDescent="0.25">
      <c r="A10366" s="1"/>
    </row>
    <row r="10367" spans="1:1" x14ac:dyDescent="0.25">
      <c r="A10367" s="1"/>
    </row>
    <row r="10368" spans="1:1" x14ac:dyDescent="0.25">
      <c r="A10368" s="1"/>
    </row>
    <row r="10369" spans="1:1" x14ac:dyDescent="0.25">
      <c r="A10369" s="1"/>
    </row>
    <row r="10370" spans="1:1" x14ac:dyDescent="0.25">
      <c r="A10370" s="1"/>
    </row>
    <row r="10371" spans="1:1" x14ac:dyDescent="0.25">
      <c r="A10371" s="1"/>
    </row>
    <row r="10372" spans="1:1" x14ac:dyDescent="0.25">
      <c r="A10372" s="1"/>
    </row>
    <row r="10373" spans="1:1" x14ac:dyDescent="0.25">
      <c r="A10373" s="1"/>
    </row>
    <row r="10374" spans="1:1" x14ac:dyDescent="0.25">
      <c r="A10374" s="1"/>
    </row>
    <row r="10375" spans="1:1" x14ac:dyDescent="0.25">
      <c r="A10375" s="1"/>
    </row>
    <row r="10376" spans="1:1" x14ac:dyDescent="0.25">
      <c r="A10376" s="1"/>
    </row>
    <row r="10377" spans="1:1" x14ac:dyDescent="0.25">
      <c r="A10377" s="1"/>
    </row>
    <row r="10378" spans="1:1" x14ac:dyDescent="0.25">
      <c r="A10378" s="1"/>
    </row>
    <row r="10379" spans="1:1" x14ac:dyDescent="0.25">
      <c r="A10379" s="1"/>
    </row>
    <row r="10380" spans="1:1" x14ac:dyDescent="0.25">
      <c r="A10380" s="1"/>
    </row>
    <row r="10381" spans="1:1" x14ac:dyDescent="0.25">
      <c r="A10381" s="1"/>
    </row>
    <row r="10382" spans="1:1" x14ac:dyDescent="0.25">
      <c r="A10382" s="1"/>
    </row>
    <row r="10383" spans="1:1" x14ac:dyDescent="0.25">
      <c r="A10383" s="1"/>
    </row>
    <row r="10384" spans="1:1" x14ac:dyDescent="0.25">
      <c r="A10384" s="1"/>
    </row>
    <row r="10385" spans="1:1" x14ac:dyDescent="0.25">
      <c r="A10385" s="1"/>
    </row>
    <row r="10386" spans="1:1" x14ac:dyDescent="0.25">
      <c r="A10386" s="1"/>
    </row>
    <row r="10387" spans="1:1" x14ac:dyDescent="0.25">
      <c r="A10387" s="1"/>
    </row>
    <row r="10388" spans="1:1" x14ac:dyDescent="0.25">
      <c r="A10388" s="1"/>
    </row>
    <row r="10389" spans="1:1" x14ac:dyDescent="0.25">
      <c r="A10389" s="1"/>
    </row>
    <row r="10390" spans="1:1" x14ac:dyDescent="0.25">
      <c r="A10390" s="1"/>
    </row>
    <row r="10391" spans="1:1" x14ac:dyDescent="0.25">
      <c r="A10391" s="1"/>
    </row>
    <row r="10392" spans="1:1" x14ac:dyDescent="0.25">
      <c r="A10392" s="1"/>
    </row>
    <row r="10393" spans="1:1" x14ac:dyDescent="0.25">
      <c r="A10393" s="1"/>
    </row>
    <row r="10394" spans="1:1" x14ac:dyDescent="0.25">
      <c r="A10394" s="1"/>
    </row>
    <row r="10395" spans="1:1" x14ac:dyDescent="0.25">
      <c r="A10395" s="1"/>
    </row>
    <row r="10396" spans="1:1" x14ac:dyDescent="0.25">
      <c r="A10396" s="1"/>
    </row>
    <row r="10397" spans="1:1" x14ac:dyDescent="0.25">
      <c r="A10397" s="1"/>
    </row>
    <row r="10398" spans="1:1" x14ac:dyDescent="0.25">
      <c r="A10398" s="1"/>
    </row>
    <row r="10399" spans="1:1" x14ac:dyDescent="0.25">
      <c r="A10399" s="1"/>
    </row>
    <row r="10400" spans="1:1" x14ac:dyDescent="0.25">
      <c r="A10400" s="1"/>
    </row>
    <row r="10401" spans="1:1" x14ac:dyDescent="0.25">
      <c r="A10401" s="1"/>
    </row>
    <row r="10402" spans="1:1" x14ac:dyDescent="0.25">
      <c r="A10402" s="1"/>
    </row>
    <row r="10403" spans="1:1" x14ac:dyDescent="0.25">
      <c r="A10403" s="1"/>
    </row>
    <row r="10404" spans="1:1" x14ac:dyDescent="0.25">
      <c r="A10404" s="1"/>
    </row>
    <row r="10405" spans="1:1" x14ac:dyDescent="0.25">
      <c r="A10405" s="1"/>
    </row>
    <row r="10406" spans="1:1" x14ac:dyDescent="0.25">
      <c r="A10406" s="1"/>
    </row>
    <row r="10407" spans="1:1" x14ac:dyDescent="0.25">
      <c r="A10407" s="1"/>
    </row>
    <row r="10408" spans="1:1" x14ac:dyDescent="0.25">
      <c r="A10408" s="1"/>
    </row>
    <row r="10409" spans="1:1" x14ac:dyDescent="0.25">
      <c r="A10409" s="1"/>
    </row>
    <row r="10410" spans="1:1" x14ac:dyDescent="0.25">
      <c r="A10410" s="1"/>
    </row>
    <row r="10411" spans="1:1" x14ac:dyDescent="0.25">
      <c r="A10411" s="1"/>
    </row>
    <row r="10412" spans="1:1" x14ac:dyDescent="0.25">
      <c r="A10412" s="1"/>
    </row>
    <row r="10413" spans="1:1" x14ac:dyDescent="0.25">
      <c r="A10413" s="1"/>
    </row>
    <row r="10414" spans="1:1" x14ac:dyDescent="0.25">
      <c r="A10414" s="1"/>
    </row>
    <row r="10415" spans="1:1" x14ac:dyDescent="0.25">
      <c r="A10415" s="1"/>
    </row>
    <row r="10416" spans="1:1" x14ac:dyDescent="0.25">
      <c r="A10416" s="1"/>
    </row>
    <row r="10417" spans="1:1" x14ac:dyDescent="0.25">
      <c r="A10417" s="1"/>
    </row>
    <row r="10418" spans="1:1" x14ac:dyDescent="0.25">
      <c r="A10418" s="1"/>
    </row>
    <row r="10419" spans="1:1" x14ac:dyDescent="0.25">
      <c r="A10419" s="1"/>
    </row>
    <row r="10420" spans="1:1" x14ac:dyDescent="0.25">
      <c r="A10420" s="1"/>
    </row>
    <row r="10421" spans="1:1" x14ac:dyDescent="0.25">
      <c r="A10421" s="1"/>
    </row>
    <row r="10422" spans="1:1" x14ac:dyDescent="0.25">
      <c r="A10422" s="1"/>
    </row>
    <row r="10423" spans="1:1" x14ac:dyDescent="0.25">
      <c r="A10423" s="1"/>
    </row>
    <row r="10424" spans="1:1" x14ac:dyDescent="0.25">
      <c r="A10424" s="1"/>
    </row>
    <row r="10425" spans="1:1" x14ac:dyDescent="0.25">
      <c r="A10425" s="1"/>
    </row>
    <row r="10426" spans="1:1" x14ac:dyDescent="0.25">
      <c r="A10426" s="1"/>
    </row>
    <row r="10427" spans="1:1" x14ac:dyDescent="0.25">
      <c r="A10427" s="1"/>
    </row>
    <row r="10428" spans="1:1" x14ac:dyDescent="0.25">
      <c r="A10428" s="1"/>
    </row>
    <row r="10429" spans="1:1" x14ac:dyDescent="0.25">
      <c r="A10429" s="1"/>
    </row>
    <row r="10430" spans="1:1" x14ac:dyDescent="0.25">
      <c r="A10430" s="1"/>
    </row>
    <row r="10431" spans="1:1" x14ac:dyDescent="0.25">
      <c r="A10431" s="1"/>
    </row>
    <row r="10432" spans="1:1" x14ac:dyDescent="0.25">
      <c r="A10432" s="1"/>
    </row>
    <row r="10433" spans="1:1" x14ac:dyDescent="0.25">
      <c r="A10433" s="1"/>
    </row>
    <row r="10434" spans="1:1" x14ac:dyDescent="0.25">
      <c r="A10434" s="1"/>
    </row>
    <row r="10435" spans="1:1" x14ac:dyDescent="0.25">
      <c r="A10435" s="1"/>
    </row>
    <row r="10436" spans="1:1" x14ac:dyDescent="0.25">
      <c r="A10436" s="1"/>
    </row>
    <row r="10437" spans="1:1" x14ac:dyDescent="0.25">
      <c r="A10437" s="1"/>
    </row>
    <row r="10438" spans="1:1" x14ac:dyDescent="0.25">
      <c r="A10438" s="1"/>
    </row>
    <row r="10439" spans="1:1" x14ac:dyDescent="0.25">
      <c r="A10439" s="1"/>
    </row>
    <row r="10440" spans="1:1" x14ac:dyDescent="0.25">
      <c r="A10440" s="1"/>
    </row>
    <row r="10441" spans="1:1" x14ac:dyDescent="0.25">
      <c r="A10441" s="1"/>
    </row>
    <row r="10442" spans="1:1" x14ac:dyDescent="0.25">
      <c r="A10442" s="1"/>
    </row>
    <row r="10443" spans="1:1" x14ac:dyDescent="0.25">
      <c r="A10443" s="1"/>
    </row>
    <row r="10444" spans="1:1" x14ac:dyDescent="0.25">
      <c r="A10444" s="1"/>
    </row>
    <row r="10445" spans="1:1" x14ac:dyDescent="0.25">
      <c r="A10445" s="1"/>
    </row>
    <row r="10446" spans="1:1" x14ac:dyDescent="0.25">
      <c r="A10446" s="1"/>
    </row>
    <row r="10447" spans="1:1" x14ac:dyDescent="0.25">
      <c r="A10447" s="1"/>
    </row>
    <row r="10448" spans="1:1" x14ac:dyDescent="0.25">
      <c r="A10448" s="1"/>
    </row>
    <row r="10449" spans="1:1" x14ac:dyDescent="0.25">
      <c r="A10449" s="1"/>
    </row>
    <row r="10450" spans="1:1" x14ac:dyDescent="0.25">
      <c r="A10450" s="1"/>
    </row>
    <row r="10451" spans="1:1" x14ac:dyDescent="0.25">
      <c r="A10451" s="1"/>
    </row>
    <row r="10452" spans="1:1" x14ac:dyDescent="0.25">
      <c r="A10452" s="1"/>
    </row>
    <row r="10453" spans="1:1" x14ac:dyDescent="0.25">
      <c r="A10453" s="1"/>
    </row>
    <row r="10454" spans="1:1" x14ac:dyDescent="0.25">
      <c r="A10454" s="1"/>
    </row>
    <row r="10455" spans="1:1" x14ac:dyDescent="0.25">
      <c r="A10455" s="1"/>
    </row>
    <row r="10456" spans="1:1" x14ac:dyDescent="0.25">
      <c r="A10456" s="1"/>
    </row>
    <row r="10457" spans="1:1" x14ac:dyDescent="0.25">
      <c r="A10457" s="1"/>
    </row>
    <row r="10458" spans="1:1" x14ac:dyDescent="0.25">
      <c r="A10458" s="1"/>
    </row>
    <row r="10459" spans="1:1" x14ac:dyDescent="0.25">
      <c r="A10459" s="1"/>
    </row>
    <row r="10460" spans="1:1" x14ac:dyDescent="0.25">
      <c r="A10460" s="1"/>
    </row>
    <row r="10461" spans="1:1" x14ac:dyDescent="0.25">
      <c r="A10461" s="1"/>
    </row>
    <row r="10462" spans="1:1" x14ac:dyDescent="0.25">
      <c r="A10462" s="1"/>
    </row>
    <row r="10463" spans="1:1" x14ac:dyDescent="0.25">
      <c r="A10463" s="1"/>
    </row>
    <row r="10464" spans="1:1" x14ac:dyDescent="0.25">
      <c r="A10464" s="1"/>
    </row>
    <row r="10465" spans="1:1" x14ac:dyDescent="0.25">
      <c r="A10465" s="1"/>
    </row>
    <row r="10466" spans="1:1" x14ac:dyDescent="0.25">
      <c r="A10466" s="1"/>
    </row>
    <row r="10467" spans="1:1" x14ac:dyDescent="0.25">
      <c r="A10467" s="1"/>
    </row>
    <row r="10468" spans="1:1" x14ac:dyDescent="0.25">
      <c r="A10468" s="1"/>
    </row>
    <row r="10469" spans="1:1" x14ac:dyDescent="0.25">
      <c r="A10469" s="1"/>
    </row>
    <row r="10470" spans="1:1" x14ac:dyDescent="0.25">
      <c r="A10470" s="1"/>
    </row>
    <row r="10471" spans="1:1" x14ac:dyDescent="0.25">
      <c r="A10471" s="1"/>
    </row>
    <row r="10472" spans="1:1" x14ac:dyDescent="0.25">
      <c r="A10472" s="1"/>
    </row>
    <row r="10473" spans="1:1" x14ac:dyDescent="0.25">
      <c r="A10473" s="1"/>
    </row>
    <row r="10474" spans="1:1" x14ac:dyDescent="0.25">
      <c r="A10474" s="1"/>
    </row>
    <row r="10475" spans="1:1" x14ac:dyDescent="0.25">
      <c r="A10475" s="1"/>
    </row>
    <row r="10476" spans="1:1" x14ac:dyDescent="0.25">
      <c r="A10476" s="1"/>
    </row>
    <row r="10477" spans="1:1" x14ac:dyDescent="0.25">
      <c r="A10477" s="1"/>
    </row>
    <row r="10478" spans="1:1" x14ac:dyDescent="0.25">
      <c r="A10478" s="1"/>
    </row>
    <row r="10479" spans="1:1" x14ac:dyDescent="0.25">
      <c r="A10479" s="1"/>
    </row>
    <row r="10480" spans="1:1" x14ac:dyDescent="0.25">
      <c r="A10480" s="1"/>
    </row>
    <row r="10481" spans="1:1" x14ac:dyDescent="0.25">
      <c r="A10481" s="1"/>
    </row>
    <row r="10482" spans="1:1" x14ac:dyDescent="0.25">
      <c r="A10482" s="1"/>
    </row>
    <row r="10483" spans="1:1" x14ac:dyDescent="0.25">
      <c r="A10483" s="1"/>
    </row>
    <row r="10484" spans="1:1" x14ac:dyDescent="0.25">
      <c r="A10484" s="1"/>
    </row>
    <row r="10485" spans="1:1" x14ac:dyDescent="0.25">
      <c r="A10485" s="1"/>
    </row>
    <row r="10486" spans="1:1" x14ac:dyDescent="0.25">
      <c r="A10486" s="1"/>
    </row>
    <row r="10487" spans="1:1" x14ac:dyDescent="0.25">
      <c r="A10487" s="1"/>
    </row>
    <row r="10488" spans="1:1" x14ac:dyDescent="0.25">
      <c r="A10488" s="1"/>
    </row>
    <row r="10489" spans="1:1" x14ac:dyDescent="0.25">
      <c r="A10489" s="1"/>
    </row>
    <row r="10490" spans="1:1" x14ac:dyDescent="0.25">
      <c r="A10490" s="1"/>
    </row>
    <row r="10491" spans="1:1" x14ac:dyDescent="0.25">
      <c r="A10491" s="1"/>
    </row>
    <row r="10492" spans="1:1" x14ac:dyDescent="0.25">
      <c r="A10492" s="1"/>
    </row>
    <row r="10493" spans="1:1" x14ac:dyDescent="0.25">
      <c r="A10493" s="1"/>
    </row>
    <row r="10494" spans="1:1" x14ac:dyDescent="0.25">
      <c r="A10494" s="1"/>
    </row>
    <row r="10495" spans="1:1" x14ac:dyDescent="0.25">
      <c r="A10495" s="1"/>
    </row>
    <row r="10496" spans="1:1" x14ac:dyDescent="0.25">
      <c r="A10496" s="1"/>
    </row>
    <row r="10497" spans="1:1" x14ac:dyDescent="0.25">
      <c r="A10497" s="1"/>
    </row>
    <row r="10498" spans="1:1" x14ac:dyDescent="0.25">
      <c r="A10498" s="1"/>
    </row>
    <row r="10499" spans="1:1" x14ac:dyDescent="0.25">
      <c r="A10499" s="1"/>
    </row>
    <row r="10500" spans="1:1" x14ac:dyDescent="0.25">
      <c r="A10500" s="1"/>
    </row>
    <row r="10501" spans="1:1" x14ac:dyDescent="0.25">
      <c r="A10501" s="1"/>
    </row>
    <row r="10502" spans="1:1" x14ac:dyDescent="0.25">
      <c r="A10502" s="1"/>
    </row>
    <row r="10503" spans="1:1" x14ac:dyDescent="0.25">
      <c r="A10503" s="1"/>
    </row>
    <row r="10504" spans="1:1" x14ac:dyDescent="0.25">
      <c r="A10504" s="1"/>
    </row>
    <row r="10505" spans="1:1" x14ac:dyDescent="0.25">
      <c r="A10505" s="1"/>
    </row>
    <row r="10506" spans="1:1" x14ac:dyDescent="0.25">
      <c r="A10506" s="1"/>
    </row>
    <row r="10507" spans="1:1" x14ac:dyDescent="0.25">
      <c r="A10507" s="1"/>
    </row>
    <row r="10508" spans="1:1" x14ac:dyDescent="0.25">
      <c r="A10508" s="1"/>
    </row>
    <row r="10509" spans="1:1" x14ac:dyDescent="0.25">
      <c r="A10509" s="1"/>
    </row>
    <row r="10510" spans="1:1" x14ac:dyDescent="0.25">
      <c r="A10510" s="1"/>
    </row>
    <row r="10511" spans="1:1" x14ac:dyDescent="0.25">
      <c r="A10511" s="1"/>
    </row>
    <row r="10512" spans="1:1" x14ac:dyDescent="0.25">
      <c r="A10512" s="1"/>
    </row>
    <row r="10513" spans="1:1" x14ac:dyDescent="0.25">
      <c r="A10513" s="1"/>
    </row>
    <row r="10514" spans="1:1" x14ac:dyDescent="0.25">
      <c r="A10514" s="1"/>
    </row>
    <row r="10515" spans="1:1" x14ac:dyDescent="0.25">
      <c r="A10515" s="1"/>
    </row>
    <row r="10516" spans="1:1" x14ac:dyDescent="0.25">
      <c r="A10516" s="1"/>
    </row>
    <row r="10517" spans="1:1" x14ac:dyDescent="0.25">
      <c r="A10517" s="1"/>
    </row>
    <row r="10518" spans="1:1" x14ac:dyDescent="0.25">
      <c r="A10518" s="1"/>
    </row>
    <row r="10519" spans="1:1" x14ac:dyDescent="0.25">
      <c r="A10519" s="1"/>
    </row>
    <row r="10520" spans="1:1" x14ac:dyDescent="0.25">
      <c r="A10520" s="1"/>
    </row>
    <row r="10521" spans="1:1" x14ac:dyDescent="0.25">
      <c r="A10521" s="1"/>
    </row>
    <row r="10522" spans="1:1" x14ac:dyDescent="0.25">
      <c r="A10522" s="1"/>
    </row>
    <row r="10523" spans="1:1" x14ac:dyDescent="0.25">
      <c r="A10523" s="1"/>
    </row>
    <row r="10524" spans="1:1" x14ac:dyDescent="0.25">
      <c r="A10524" s="1"/>
    </row>
    <row r="10525" spans="1:1" x14ac:dyDescent="0.25">
      <c r="A10525" s="1"/>
    </row>
    <row r="10526" spans="1:1" x14ac:dyDescent="0.25">
      <c r="A10526" s="1"/>
    </row>
    <row r="10527" spans="1:1" x14ac:dyDescent="0.25">
      <c r="A10527" s="1"/>
    </row>
    <row r="10528" spans="1:1" x14ac:dyDescent="0.25">
      <c r="A10528" s="1"/>
    </row>
    <row r="10529" spans="1:1" x14ac:dyDescent="0.25">
      <c r="A10529" s="1"/>
    </row>
    <row r="10530" spans="1:1" x14ac:dyDescent="0.25">
      <c r="A10530" s="1"/>
    </row>
    <row r="10531" spans="1:1" x14ac:dyDescent="0.25">
      <c r="A10531" s="1"/>
    </row>
    <row r="10532" spans="1:1" x14ac:dyDescent="0.25">
      <c r="A10532" s="1"/>
    </row>
    <row r="10533" spans="1:1" x14ac:dyDescent="0.25">
      <c r="A10533" s="1"/>
    </row>
    <row r="10534" spans="1:1" x14ac:dyDescent="0.25">
      <c r="A10534" s="1"/>
    </row>
    <row r="10535" spans="1:1" x14ac:dyDescent="0.25">
      <c r="A10535" s="1"/>
    </row>
    <row r="10536" spans="1:1" x14ac:dyDescent="0.25">
      <c r="A10536" s="1"/>
    </row>
    <row r="10537" spans="1:1" x14ac:dyDescent="0.25">
      <c r="A10537" s="1"/>
    </row>
    <row r="10538" spans="1:1" x14ac:dyDescent="0.25">
      <c r="A10538" s="1"/>
    </row>
    <row r="10539" spans="1:1" x14ac:dyDescent="0.25">
      <c r="A10539" s="1"/>
    </row>
    <row r="10540" spans="1:1" x14ac:dyDescent="0.25">
      <c r="A10540" s="1"/>
    </row>
    <row r="10541" spans="1:1" x14ac:dyDescent="0.25">
      <c r="A10541" s="1"/>
    </row>
    <row r="10542" spans="1:1" x14ac:dyDescent="0.25">
      <c r="A10542" s="1"/>
    </row>
    <row r="10543" spans="1:1" x14ac:dyDescent="0.25">
      <c r="A10543" s="1"/>
    </row>
    <row r="10544" spans="1:1" x14ac:dyDescent="0.25">
      <c r="A10544" s="1"/>
    </row>
    <row r="10545" spans="1:1" x14ac:dyDescent="0.25">
      <c r="A10545" s="1"/>
    </row>
    <row r="10546" spans="1:1" x14ac:dyDescent="0.25">
      <c r="A10546" s="1"/>
    </row>
    <row r="10547" spans="1:1" x14ac:dyDescent="0.25">
      <c r="A10547" s="1"/>
    </row>
    <row r="10548" spans="1:1" x14ac:dyDescent="0.25">
      <c r="A10548" s="1"/>
    </row>
    <row r="10549" spans="1:1" x14ac:dyDescent="0.25">
      <c r="A10549" s="1"/>
    </row>
    <row r="10550" spans="1:1" x14ac:dyDescent="0.25">
      <c r="A10550" s="1"/>
    </row>
    <row r="10551" spans="1:1" x14ac:dyDescent="0.25">
      <c r="A10551" s="1"/>
    </row>
    <row r="10552" spans="1:1" x14ac:dyDescent="0.25">
      <c r="A10552" s="1"/>
    </row>
    <row r="10553" spans="1:1" x14ac:dyDescent="0.25">
      <c r="A10553" s="1"/>
    </row>
    <row r="10554" spans="1:1" x14ac:dyDescent="0.25">
      <c r="A10554" s="1"/>
    </row>
    <row r="10555" spans="1:1" x14ac:dyDescent="0.25">
      <c r="A10555" s="1"/>
    </row>
    <row r="10556" spans="1:1" x14ac:dyDescent="0.25">
      <c r="A10556" s="1"/>
    </row>
    <row r="10557" spans="1:1" x14ac:dyDescent="0.25">
      <c r="A10557" s="1"/>
    </row>
    <row r="10558" spans="1:1" x14ac:dyDescent="0.25">
      <c r="A10558" s="1"/>
    </row>
    <row r="10559" spans="1:1" x14ac:dyDescent="0.25">
      <c r="A10559" s="1"/>
    </row>
    <row r="10560" spans="1:1" x14ac:dyDescent="0.25">
      <c r="A10560" s="1"/>
    </row>
    <row r="10561" spans="1:1" x14ac:dyDescent="0.25">
      <c r="A10561" s="1"/>
    </row>
    <row r="10562" spans="1:1" x14ac:dyDescent="0.25">
      <c r="A10562" s="1"/>
    </row>
    <row r="10563" spans="1:1" x14ac:dyDescent="0.25">
      <c r="A10563" s="1"/>
    </row>
    <row r="10564" spans="1:1" x14ac:dyDescent="0.25">
      <c r="A10564" s="1"/>
    </row>
    <row r="10565" spans="1:1" x14ac:dyDescent="0.25">
      <c r="A10565" s="1"/>
    </row>
    <row r="10566" spans="1:1" x14ac:dyDescent="0.25">
      <c r="A10566" s="1"/>
    </row>
    <row r="10567" spans="1:1" x14ac:dyDescent="0.25">
      <c r="A10567" s="1"/>
    </row>
    <row r="10568" spans="1:1" x14ac:dyDescent="0.25">
      <c r="A10568" s="1"/>
    </row>
    <row r="10569" spans="1:1" x14ac:dyDescent="0.25">
      <c r="A10569" s="1"/>
    </row>
    <row r="10570" spans="1:1" x14ac:dyDescent="0.25">
      <c r="A10570" s="1"/>
    </row>
    <row r="10571" spans="1:1" x14ac:dyDescent="0.25">
      <c r="A10571" s="1"/>
    </row>
    <row r="10572" spans="1:1" x14ac:dyDescent="0.25">
      <c r="A10572" s="1"/>
    </row>
    <row r="10573" spans="1:1" x14ac:dyDescent="0.25">
      <c r="A10573" s="1"/>
    </row>
    <row r="10574" spans="1:1" x14ac:dyDescent="0.25">
      <c r="A10574" s="1"/>
    </row>
    <row r="10575" spans="1:1" x14ac:dyDescent="0.25">
      <c r="A10575" s="1"/>
    </row>
    <row r="10576" spans="1:1" x14ac:dyDescent="0.25">
      <c r="A10576" s="1"/>
    </row>
    <row r="10577" spans="1:1" x14ac:dyDescent="0.25">
      <c r="A10577" s="1"/>
    </row>
    <row r="10578" spans="1:1" x14ac:dyDescent="0.25">
      <c r="A10578" s="1"/>
    </row>
    <row r="10579" spans="1:1" x14ac:dyDescent="0.25">
      <c r="A10579" s="1"/>
    </row>
    <row r="10580" spans="1:1" x14ac:dyDescent="0.25">
      <c r="A10580" s="1"/>
    </row>
    <row r="10581" spans="1:1" x14ac:dyDescent="0.25">
      <c r="A10581" s="1"/>
    </row>
    <row r="10582" spans="1:1" x14ac:dyDescent="0.25">
      <c r="A10582" s="1"/>
    </row>
    <row r="10583" spans="1:1" x14ac:dyDescent="0.25">
      <c r="A10583" s="1"/>
    </row>
    <row r="10584" spans="1:1" x14ac:dyDescent="0.25">
      <c r="A10584" s="1"/>
    </row>
    <row r="10585" spans="1:1" x14ac:dyDescent="0.25">
      <c r="A10585" s="1"/>
    </row>
    <row r="10586" spans="1:1" x14ac:dyDescent="0.25">
      <c r="A10586" s="1"/>
    </row>
    <row r="10587" spans="1:1" x14ac:dyDescent="0.25">
      <c r="A10587" s="1"/>
    </row>
    <row r="10588" spans="1:1" x14ac:dyDescent="0.25">
      <c r="A10588" s="1"/>
    </row>
    <row r="10589" spans="1:1" x14ac:dyDescent="0.25">
      <c r="A10589" s="1"/>
    </row>
    <row r="10590" spans="1:1" x14ac:dyDescent="0.25">
      <c r="A10590" s="1"/>
    </row>
    <row r="10591" spans="1:1" x14ac:dyDescent="0.25">
      <c r="A10591" s="1"/>
    </row>
    <row r="10592" spans="1:1" x14ac:dyDescent="0.25">
      <c r="A10592" s="1"/>
    </row>
    <row r="10593" spans="1:1" x14ac:dyDescent="0.25">
      <c r="A10593" s="1"/>
    </row>
    <row r="10594" spans="1:1" x14ac:dyDescent="0.25">
      <c r="A10594" s="1"/>
    </row>
    <row r="10595" spans="1:1" x14ac:dyDescent="0.25">
      <c r="A10595" s="1"/>
    </row>
    <row r="10596" spans="1:1" x14ac:dyDescent="0.25">
      <c r="A10596" s="1"/>
    </row>
    <row r="10597" spans="1:1" x14ac:dyDescent="0.25">
      <c r="A10597" s="1"/>
    </row>
    <row r="10598" spans="1:1" x14ac:dyDescent="0.25">
      <c r="A10598" s="1"/>
    </row>
    <row r="10599" spans="1:1" x14ac:dyDescent="0.25">
      <c r="A10599" s="1"/>
    </row>
    <row r="10600" spans="1:1" x14ac:dyDescent="0.25">
      <c r="A10600" s="1"/>
    </row>
    <row r="10601" spans="1:1" x14ac:dyDescent="0.25">
      <c r="A10601" s="1"/>
    </row>
    <row r="10602" spans="1:1" x14ac:dyDescent="0.25">
      <c r="A10602" s="1"/>
    </row>
    <row r="10603" spans="1:1" x14ac:dyDescent="0.25">
      <c r="A10603" s="1"/>
    </row>
    <row r="10604" spans="1:1" x14ac:dyDescent="0.25">
      <c r="A10604" s="1"/>
    </row>
    <row r="10605" spans="1:1" x14ac:dyDescent="0.25">
      <c r="A10605" s="1"/>
    </row>
    <row r="10606" spans="1:1" x14ac:dyDescent="0.25">
      <c r="A10606" s="1"/>
    </row>
    <row r="10607" spans="1:1" x14ac:dyDescent="0.25">
      <c r="A10607" s="1"/>
    </row>
    <row r="10608" spans="1:1" x14ac:dyDescent="0.25">
      <c r="A10608" s="1"/>
    </row>
    <row r="10609" spans="1:1" x14ac:dyDescent="0.25">
      <c r="A10609" s="1"/>
    </row>
    <row r="10610" spans="1:1" x14ac:dyDescent="0.25">
      <c r="A10610" s="1"/>
    </row>
    <row r="10611" spans="1:1" x14ac:dyDescent="0.25">
      <c r="A10611" s="1"/>
    </row>
    <row r="10612" spans="1:1" x14ac:dyDescent="0.25">
      <c r="A10612" s="1"/>
    </row>
    <row r="10613" spans="1:1" x14ac:dyDescent="0.25">
      <c r="A10613" s="1"/>
    </row>
    <row r="10614" spans="1:1" x14ac:dyDescent="0.25">
      <c r="A10614" s="1"/>
    </row>
    <row r="10615" spans="1:1" x14ac:dyDescent="0.25">
      <c r="A10615" s="1"/>
    </row>
    <row r="10616" spans="1:1" x14ac:dyDescent="0.25">
      <c r="A10616" s="1"/>
    </row>
    <row r="10617" spans="1:1" x14ac:dyDescent="0.25">
      <c r="A10617" s="1"/>
    </row>
    <row r="10618" spans="1:1" x14ac:dyDescent="0.25">
      <c r="A10618" s="1"/>
    </row>
    <row r="10619" spans="1:1" x14ac:dyDescent="0.25">
      <c r="A10619" s="1"/>
    </row>
    <row r="10620" spans="1:1" x14ac:dyDescent="0.25">
      <c r="A10620" s="1"/>
    </row>
    <row r="10621" spans="1:1" x14ac:dyDescent="0.25">
      <c r="A10621" s="1"/>
    </row>
    <row r="10622" spans="1:1" x14ac:dyDescent="0.25">
      <c r="A10622" s="1"/>
    </row>
    <row r="10623" spans="1:1" x14ac:dyDescent="0.25">
      <c r="A10623" s="1"/>
    </row>
    <row r="10624" spans="1:1" x14ac:dyDescent="0.25">
      <c r="A10624" s="1"/>
    </row>
    <row r="10625" spans="1:1" x14ac:dyDescent="0.25">
      <c r="A10625" s="1"/>
    </row>
    <row r="10626" spans="1:1" x14ac:dyDescent="0.25">
      <c r="A10626" s="1"/>
    </row>
    <row r="10627" spans="1:1" x14ac:dyDescent="0.25">
      <c r="A10627" s="1"/>
    </row>
    <row r="10628" spans="1:1" x14ac:dyDescent="0.25">
      <c r="A10628" s="1"/>
    </row>
    <row r="10629" spans="1:1" x14ac:dyDescent="0.25">
      <c r="A10629" s="1"/>
    </row>
    <row r="10630" spans="1:1" x14ac:dyDescent="0.25">
      <c r="A10630" s="1"/>
    </row>
    <row r="10631" spans="1:1" x14ac:dyDescent="0.25">
      <c r="A10631" s="1"/>
    </row>
    <row r="10632" spans="1:1" x14ac:dyDescent="0.25">
      <c r="A10632" s="1"/>
    </row>
    <row r="10633" spans="1:1" x14ac:dyDescent="0.25">
      <c r="A10633" s="1"/>
    </row>
    <row r="10634" spans="1:1" x14ac:dyDescent="0.25">
      <c r="A10634" s="1"/>
    </row>
    <row r="10635" spans="1:1" x14ac:dyDescent="0.25">
      <c r="A10635" s="1"/>
    </row>
    <row r="10636" spans="1:1" x14ac:dyDescent="0.25">
      <c r="A10636" s="1"/>
    </row>
    <row r="10637" spans="1:1" x14ac:dyDescent="0.25">
      <c r="A10637" s="1"/>
    </row>
    <row r="10638" spans="1:1" x14ac:dyDescent="0.25">
      <c r="A10638" s="1"/>
    </row>
    <row r="10639" spans="1:1" x14ac:dyDescent="0.25">
      <c r="A10639" s="1"/>
    </row>
    <row r="10640" spans="1:1" x14ac:dyDescent="0.25">
      <c r="A10640" s="1"/>
    </row>
    <row r="10641" spans="1:1" x14ac:dyDescent="0.25">
      <c r="A10641" s="1"/>
    </row>
    <row r="10642" spans="1:1" x14ac:dyDescent="0.25">
      <c r="A10642" s="1"/>
    </row>
    <row r="10643" spans="1:1" x14ac:dyDescent="0.25">
      <c r="A10643" s="1"/>
    </row>
    <row r="10644" spans="1:1" x14ac:dyDescent="0.25">
      <c r="A10644" s="1"/>
    </row>
    <row r="10645" spans="1:1" x14ac:dyDescent="0.25">
      <c r="A10645" s="1"/>
    </row>
    <row r="10646" spans="1:1" x14ac:dyDescent="0.25">
      <c r="A10646" s="1"/>
    </row>
    <row r="10647" spans="1:1" x14ac:dyDescent="0.25">
      <c r="A10647" s="1"/>
    </row>
    <row r="10648" spans="1:1" x14ac:dyDescent="0.25">
      <c r="A10648" s="1"/>
    </row>
    <row r="10649" spans="1:1" x14ac:dyDescent="0.25">
      <c r="A10649" s="1"/>
    </row>
    <row r="10650" spans="1:1" x14ac:dyDescent="0.25">
      <c r="A10650" s="1"/>
    </row>
    <row r="10651" spans="1:1" x14ac:dyDescent="0.25">
      <c r="A10651" s="1"/>
    </row>
    <row r="10652" spans="1:1" x14ac:dyDescent="0.25">
      <c r="A10652" s="1"/>
    </row>
    <row r="10653" spans="1:1" x14ac:dyDescent="0.25">
      <c r="A10653" s="1"/>
    </row>
    <row r="10654" spans="1:1" x14ac:dyDescent="0.25">
      <c r="A10654" s="1"/>
    </row>
    <row r="10655" spans="1:1" x14ac:dyDescent="0.25">
      <c r="A10655" s="1"/>
    </row>
    <row r="10656" spans="1:1" x14ac:dyDescent="0.25">
      <c r="A10656" s="1"/>
    </row>
    <row r="10657" spans="1:1" x14ac:dyDescent="0.25">
      <c r="A10657" s="1"/>
    </row>
    <row r="10658" spans="1:1" x14ac:dyDescent="0.25">
      <c r="A10658" s="1"/>
    </row>
    <row r="10659" spans="1:1" x14ac:dyDescent="0.25">
      <c r="A10659" s="1"/>
    </row>
    <row r="10660" spans="1:1" x14ac:dyDescent="0.25">
      <c r="A10660" s="1"/>
    </row>
    <row r="10661" spans="1:1" x14ac:dyDescent="0.25">
      <c r="A10661" s="1"/>
    </row>
    <row r="10662" spans="1:1" x14ac:dyDescent="0.25">
      <c r="A10662" s="1"/>
    </row>
    <row r="10663" spans="1:1" x14ac:dyDescent="0.25">
      <c r="A10663" s="1"/>
    </row>
    <row r="10664" spans="1:1" x14ac:dyDescent="0.25">
      <c r="A10664" s="1"/>
    </row>
    <row r="10665" spans="1:1" x14ac:dyDescent="0.25">
      <c r="A10665" s="1"/>
    </row>
    <row r="10666" spans="1:1" x14ac:dyDescent="0.25">
      <c r="A10666" s="1"/>
    </row>
    <row r="10667" spans="1:1" x14ac:dyDescent="0.25">
      <c r="A10667" s="1"/>
    </row>
    <row r="10668" spans="1:1" x14ac:dyDescent="0.25">
      <c r="A10668" s="1"/>
    </row>
    <row r="10669" spans="1:1" x14ac:dyDescent="0.25">
      <c r="A10669" s="1"/>
    </row>
    <row r="10670" spans="1:1" x14ac:dyDescent="0.25">
      <c r="A10670" s="1"/>
    </row>
    <row r="10671" spans="1:1" x14ac:dyDescent="0.25">
      <c r="A10671" s="1"/>
    </row>
    <row r="10672" spans="1:1" x14ac:dyDescent="0.25">
      <c r="A10672" s="1"/>
    </row>
    <row r="10673" spans="1:1" x14ac:dyDescent="0.25">
      <c r="A10673" s="1"/>
    </row>
    <row r="10674" spans="1:1" x14ac:dyDescent="0.25">
      <c r="A10674" s="1"/>
    </row>
    <row r="10675" spans="1:1" x14ac:dyDescent="0.25">
      <c r="A10675" s="1"/>
    </row>
    <row r="10676" spans="1:1" x14ac:dyDescent="0.25">
      <c r="A10676" s="1"/>
    </row>
    <row r="10677" spans="1:1" x14ac:dyDescent="0.25">
      <c r="A10677" s="1"/>
    </row>
    <row r="10678" spans="1:1" x14ac:dyDescent="0.25">
      <c r="A10678" s="1"/>
    </row>
    <row r="10679" spans="1:1" x14ac:dyDescent="0.25">
      <c r="A10679" s="1"/>
    </row>
    <row r="10680" spans="1:1" x14ac:dyDescent="0.25">
      <c r="A10680" s="1"/>
    </row>
    <row r="10681" spans="1:1" x14ac:dyDescent="0.25">
      <c r="A10681" s="1"/>
    </row>
    <row r="10682" spans="1:1" x14ac:dyDescent="0.25">
      <c r="A10682" s="1"/>
    </row>
    <row r="10683" spans="1:1" x14ac:dyDescent="0.25">
      <c r="A10683" s="1"/>
    </row>
    <row r="10684" spans="1:1" x14ac:dyDescent="0.25">
      <c r="A10684" s="1"/>
    </row>
    <row r="10685" spans="1:1" x14ac:dyDescent="0.25">
      <c r="A10685" s="1"/>
    </row>
    <row r="10686" spans="1:1" x14ac:dyDescent="0.25">
      <c r="A10686" s="1"/>
    </row>
    <row r="10687" spans="1:1" x14ac:dyDescent="0.25">
      <c r="A10687" s="1"/>
    </row>
    <row r="10688" spans="1:1" x14ac:dyDescent="0.25">
      <c r="A10688" s="1"/>
    </row>
    <row r="10689" spans="1:1" x14ac:dyDescent="0.25">
      <c r="A10689" s="1"/>
    </row>
    <row r="10690" spans="1:1" x14ac:dyDescent="0.25">
      <c r="A10690" s="1"/>
    </row>
    <row r="10691" spans="1:1" x14ac:dyDescent="0.25">
      <c r="A10691" s="1"/>
    </row>
    <row r="10692" spans="1:1" x14ac:dyDescent="0.25">
      <c r="A10692" s="1"/>
    </row>
    <row r="10693" spans="1:1" x14ac:dyDescent="0.25">
      <c r="A10693" s="1"/>
    </row>
    <row r="10694" spans="1:1" x14ac:dyDescent="0.25">
      <c r="A10694" s="1"/>
    </row>
    <row r="10695" spans="1:1" x14ac:dyDescent="0.25">
      <c r="A10695" s="1"/>
    </row>
    <row r="10696" spans="1:1" x14ac:dyDescent="0.25">
      <c r="A10696" s="1"/>
    </row>
    <row r="10697" spans="1:1" x14ac:dyDescent="0.25">
      <c r="A10697" s="1"/>
    </row>
    <row r="10698" spans="1:1" x14ac:dyDescent="0.25">
      <c r="A10698" s="1"/>
    </row>
    <row r="10699" spans="1:1" x14ac:dyDescent="0.25">
      <c r="A10699" s="1"/>
    </row>
    <row r="10700" spans="1:1" x14ac:dyDescent="0.25">
      <c r="A10700" s="1"/>
    </row>
    <row r="10701" spans="1:1" x14ac:dyDescent="0.25">
      <c r="A10701" s="1"/>
    </row>
    <row r="10702" spans="1:1" x14ac:dyDescent="0.25">
      <c r="A10702" s="1"/>
    </row>
    <row r="10703" spans="1:1" x14ac:dyDescent="0.25">
      <c r="A10703" s="1"/>
    </row>
    <row r="10704" spans="1:1" x14ac:dyDescent="0.25">
      <c r="A10704" s="1"/>
    </row>
    <row r="10705" spans="1:1" x14ac:dyDescent="0.25">
      <c r="A10705" s="1"/>
    </row>
    <row r="10706" spans="1:1" x14ac:dyDescent="0.25">
      <c r="A10706" s="1"/>
    </row>
    <row r="10707" spans="1:1" x14ac:dyDescent="0.25">
      <c r="A10707" s="1"/>
    </row>
    <row r="10708" spans="1:1" x14ac:dyDescent="0.25">
      <c r="A10708" s="1"/>
    </row>
    <row r="10709" spans="1:1" x14ac:dyDescent="0.25">
      <c r="A10709" s="1"/>
    </row>
    <row r="10710" spans="1:1" x14ac:dyDescent="0.25">
      <c r="A10710" s="1"/>
    </row>
    <row r="10711" spans="1:1" x14ac:dyDescent="0.25">
      <c r="A10711" s="1"/>
    </row>
    <row r="10712" spans="1:1" x14ac:dyDescent="0.25">
      <c r="A10712" s="1"/>
    </row>
    <row r="10713" spans="1:1" x14ac:dyDescent="0.25">
      <c r="A10713" s="1"/>
    </row>
    <row r="10714" spans="1:1" x14ac:dyDescent="0.25">
      <c r="A10714" s="1"/>
    </row>
    <row r="10715" spans="1:1" x14ac:dyDescent="0.25">
      <c r="A10715" s="1"/>
    </row>
    <row r="10716" spans="1:1" x14ac:dyDescent="0.25">
      <c r="A10716" s="1"/>
    </row>
    <row r="10717" spans="1:1" x14ac:dyDescent="0.25">
      <c r="A10717" s="1"/>
    </row>
    <row r="10718" spans="1:1" x14ac:dyDescent="0.25">
      <c r="A10718" s="1"/>
    </row>
    <row r="10719" spans="1:1" x14ac:dyDescent="0.25">
      <c r="A10719" s="1"/>
    </row>
    <row r="10720" spans="1:1" x14ac:dyDescent="0.25">
      <c r="A10720" s="1"/>
    </row>
    <row r="10721" spans="1:1" x14ac:dyDescent="0.25">
      <c r="A10721" s="1"/>
    </row>
    <row r="10722" spans="1:1" x14ac:dyDescent="0.25">
      <c r="A10722" s="1"/>
    </row>
    <row r="10723" spans="1:1" x14ac:dyDescent="0.25">
      <c r="A10723" s="1"/>
    </row>
    <row r="10724" spans="1:1" x14ac:dyDescent="0.25">
      <c r="A10724" s="1"/>
    </row>
    <row r="10725" spans="1:1" x14ac:dyDescent="0.25">
      <c r="A10725" s="1"/>
    </row>
    <row r="10726" spans="1:1" x14ac:dyDescent="0.25">
      <c r="A10726" s="1"/>
    </row>
    <row r="10727" spans="1:1" x14ac:dyDescent="0.25">
      <c r="A10727" s="1"/>
    </row>
    <row r="10728" spans="1:1" x14ac:dyDescent="0.25">
      <c r="A10728" s="1"/>
    </row>
    <row r="10729" spans="1:1" x14ac:dyDescent="0.25">
      <c r="A10729" s="1"/>
    </row>
    <row r="10730" spans="1:1" x14ac:dyDescent="0.25">
      <c r="A10730" s="1"/>
    </row>
    <row r="10731" spans="1:1" x14ac:dyDescent="0.25">
      <c r="A10731" s="1"/>
    </row>
    <row r="10732" spans="1:1" x14ac:dyDescent="0.25">
      <c r="A10732" s="1"/>
    </row>
    <row r="10733" spans="1:1" x14ac:dyDescent="0.25">
      <c r="A10733" s="1"/>
    </row>
    <row r="10734" spans="1:1" x14ac:dyDescent="0.25">
      <c r="A10734" s="1"/>
    </row>
    <row r="10735" spans="1:1" x14ac:dyDescent="0.25">
      <c r="A10735" s="1"/>
    </row>
    <row r="10736" spans="1:1" x14ac:dyDescent="0.25">
      <c r="A10736" s="1"/>
    </row>
    <row r="10737" spans="1:1" x14ac:dyDescent="0.25">
      <c r="A10737" s="1"/>
    </row>
    <row r="10738" spans="1:1" x14ac:dyDescent="0.25">
      <c r="A10738" s="1"/>
    </row>
    <row r="10739" spans="1:1" x14ac:dyDescent="0.25">
      <c r="A10739" s="1"/>
    </row>
    <row r="10740" spans="1:1" x14ac:dyDescent="0.25">
      <c r="A10740" s="1"/>
    </row>
    <row r="10741" spans="1:1" x14ac:dyDescent="0.25">
      <c r="A10741" s="1"/>
    </row>
    <row r="10742" spans="1:1" x14ac:dyDescent="0.25">
      <c r="A10742" s="1"/>
    </row>
    <row r="10743" spans="1:1" x14ac:dyDescent="0.25">
      <c r="A10743" s="1"/>
    </row>
    <row r="10744" spans="1:1" x14ac:dyDescent="0.25">
      <c r="A10744" s="1"/>
    </row>
    <row r="10745" spans="1:1" x14ac:dyDescent="0.25">
      <c r="A10745" s="1"/>
    </row>
    <row r="10746" spans="1:1" x14ac:dyDescent="0.25">
      <c r="A10746" s="1"/>
    </row>
    <row r="10747" spans="1:1" x14ac:dyDescent="0.25">
      <c r="A10747" s="1"/>
    </row>
    <row r="10748" spans="1:1" x14ac:dyDescent="0.25">
      <c r="A10748" s="1"/>
    </row>
    <row r="10749" spans="1:1" x14ac:dyDescent="0.25">
      <c r="A10749" s="1"/>
    </row>
    <row r="10750" spans="1:1" x14ac:dyDescent="0.25">
      <c r="A10750" s="1"/>
    </row>
    <row r="10751" spans="1:1" x14ac:dyDescent="0.25">
      <c r="A10751" s="1"/>
    </row>
    <row r="10752" spans="1:1" x14ac:dyDescent="0.25">
      <c r="A10752" s="1"/>
    </row>
    <row r="10753" spans="1:1" x14ac:dyDescent="0.25">
      <c r="A10753" s="1"/>
    </row>
    <row r="10754" spans="1:1" x14ac:dyDescent="0.25">
      <c r="A10754" s="1"/>
    </row>
    <row r="10755" spans="1:1" x14ac:dyDescent="0.25">
      <c r="A10755" s="1"/>
    </row>
    <row r="10756" spans="1:1" x14ac:dyDescent="0.25">
      <c r="A10756" s="1"/>
    </row>
    <row r="10757" spans="1:1" x14ac:dyDescent="0.25">
      <c r="A10757" s="1"/>
    </row>
    <row r="10758" spans="1:1" x14ac:dyDescent="0.25">
      <c r="A10758" s="1"/>
    </row>
    <row r="10759" spans="1:1" x14ac:dyDescent="0.25">
      <c r="A10759" s="1"/>
    </row>
    <row r="10760" spans="1:1" x14ac:dyDescent="0.25">
      <c r="A10760" s="1"/>
    </row>
    <row r="10761" spans="1:1" x14ac:dyDescent="0.25">
      <c r="A10761" s="1"/>
    </row>
    <row r="10762" spans="1:1" x14ac:dyDescent="0.25">
      <c r="A10762" s="1"/>
    </row>
    <row r="10763" spans="1:1" x14ac:dyDescent="0.25">
      <c r="A10763" s="1"/>
    </row>
    <row r="10764" spans="1:1" x14ac:dyDescent="0.25">
      <c r="A10764" s="1"/>
    </row>
    <row r="10765" spans="1:1" x14ac:dyDescent="0.25">
      <c r="A10765" s="1"/>
    </row>
    <row r="10766" spans="1:1" x14ac:dyDescent="0.25">
      <c r="A10766" s="1"/>
    </row>
    <row r="10767" spans="1:1" x14ac:dyDescent="0.25">
      <c r="A10767" s="1"/>
    </row>
    <row r="10768" spans="1:1" x14ac:dyDescent="0.25">
      <c r="A10768" s="1"/>
    </row>
    <row r="10769" spans="1:1" x14ac:dyDescent="0.25">
      <c r="A10769" s="1"/>
    </row>
    <row r="10770" spans="1:1" x14ac:dyDescent="0.25">
      <c r="A10770" s="1"/>
    </row>
    <row r="10771" spans="1:1" x14ac:dyDescent="0.25">
      <c r="A10771" s="1"/>
    </row>
    <row r="10772" spans="1:1" x14ac:dyDescent="0.25">
      <c r="A10772" s="1"/>
    </row>
    <row r="10773" spans="1:1" x14ac:dyDescent="0.25">
      <c r="A10773" s="1"/>
    </row>
    <row r="10774" spans="1:1" x14ac:dyDescent="0.25">
      <c r="A10774" s="1"/>
    </row>
    <row r="10775" spans="1:1" x14ac:dyDescent="0.25">
      <c r="A10775" s="1"/>
    </row>
    <row r="10776" spans="1:1" x14ac:dyDescent="0.25">
      <c r="A10776" s="1"/>
    </row>
    <row r="10777" spans="1:1" x14ac:dyDescent="0.25">
      <c r="A10777" s="1"/>
    </row>
    <row r="10778" spans="1:1" x14ac:dyDescent="0.25">
      <c r="A10778" s="1"/>
    </row>
    <row r="10779" spans="1:1" x14ac:dyDescent="0.25">
      <c r="A10779" s="1"/>
    </row>
    <row r="10780" spans="1:1" x14ac:dyDescent="0.25">
      <c r="A10780" s="1"/>
    </row>
    <row r="10781" spans="1:1" x14ac:dyDescent="0.25">
      <c r="A10781" s="1"/>
    </row>
    <row r="10782" spans="1:1" x14ac:dyDescent="0.25">
      <c r="A10782" s="1"/>
    </row>
    <row r="10783" spans="1:1" x14ac:dyDescent="0.25">
      <c r="A10783" s="1"/>
    </row>
    <row r="10784" spans="1:1" x14ac:dyDescent="0.25">
      <c r="A10784" s="1"/>
    </row>
    <row r="10785" spans="1:1" x14ac:dyDescent="0.25">
      <c r="A10785" s="1"/>
    </row>
    <row r="10786" spans="1:1" x14ac:dyDescent="0.25">
      <c r="A10786" s="1"/>
    </row>
    <row r="10787" spans="1:1" x14ac:dyDescent="0.25">
      <c r="A10787" s="1"/>
    </row>
    <row r="10788" spans="1:1" x14ac:dyDescent="0.25">
      <c r="A10788" s="1"/>
    </row>
    <row r="10789" spans="1:1" x14ac:dyDescent="0.25">
      <c r="A10789" s="1"/>
    </row>
    <row r="10790" spans="1:1" x14ac:dyDescent="0.25">
      <c r="A10790" s="1"/>
    </row>
    <row r="10791" spans="1:1" x14ac:dyDescent="0.25">
      <c r="A10791" s="1"/>
    </row>
    <row r="10792" spans="1:1" x14ac:dyDescent="0.25">
      <c r="A10792" s="1"/>
    </row>
    <row r="10793" spans="1:1" x14ac:dyDescent="0.25">
      <c r="A10793" s="1"/>
    </row>
    <row r="10794" spans="1:1" x14ac:dyDescent="0.25">
      <c r="A10794" s="1"/>
    </row>
    <row r="10795" spans="1:1" x14ac:dyDescent="0.25">
      <c r="A10795" s="1"/>
    </row>
    <row r="10796" spans="1:1" x14ac:dyDescent="0.25">
      <c r="A10796" s="1"/>
    </row>
    <row r="10797" spans="1:1" x14ac:dyDescent="0.25">
      <c r="A10797" s="1"/>
    </row>
    <row r="10798" spans="1:1" x14ac:dyDescent="0.25">
      <c r="A10798" s="1"/>
    </row>
    <row r="10799" spans="1:1" x14ac:dyDescent="0.25">
      <c r="A10799" s="1"/>
    </row>
    <row r="10800" spans="1:1" x14ac:dyDescent="0.25">
      <c r="A10800" s="1"/>
    </row>
    <row r="10801" spans="1:1" x14ac:dyDescent="0.25">
      <c r="A10801" s="1"/>
    </row>
    <row r="10802" spans="1:1" x14ac:dyDescent="0.25">
      <c r="A10802" s="1"/>
    </row>
    <row r="10803" spans="1:1" x14ac:dyDescent="0.25">
      <c r="A10803" s="1"/>
    </row>
    <row r="10804" spans="1:1" x14ac:dyDescent="0.25">
      <c r="A10804" s="1"/>
    </row>
    <row r="10805" spans="1:1" x14ac:dyDescent="0.25">
      <c r="A10805" s="1"/>
    </row>
    <row r="10806" spans="1:1" x14ac:dyDescent="0.25">
      <c r="A10806" s="1"/>
    </row>
    <row r="10807" spans="1:1" x14ac:dyDescent="0.25">
      <c r="A10807" s="1"/>
    </row>
    <row r="10808" spans="1:1" x14ac:dyDescent="0.25">
      <c r="A10808" s="1"/>
    </row>
    <row r="10809" spans="1:1" x14ac:dyDescent="0.25">
      <c r="A10809" s="1"/>
    </row>
    <row r="10810" spans="1:1" x14ac:dyDescent="0.25">
      <c r="A10810" s="1"/>
    </row>
    <row r="10811" spans="1:1" x14ac:dyDescent="0.25">
      <c r="A10811" s="1"/>
    </row>
    <row r="10812" spans="1:1" x14ac:dyDescent="0.25">
      <c r="A10812" s="1"/>
    </row>
    <row r="10813" spans="1:1" x14ac:dyDescent="0.25">
      <c r="A10813" s="1"/>
    </row>
    <row r="10814" spans="1:1" x14ac:dyDescent="0.25">
      <c r="A10814" s="1"/>
    </row>
    <row r="10815" spans="1:1" x14ac:dyDescent="0.25">
      <c r="A10815" s="1"/>
    </row>
    <row r="10816" spans="1:1" x14ac:dyDescent="0.25">
      <c r="A10816" s="1"/>
    </row>
    <row r="10817" spans="1:1" x14ac:dyDescent="0.25">
      <c r="A10817" s="1"/>
    </row>
    <row r="10818" spans="1:1" x14ac:dyDescent="0.25">
      <c r="A10818" s="1"/>
    </row>
    <row r="10819" spans="1:1" x14ac:dyDescent="0.25">
      <c r="A10819" s="1"/>
    </row>
    <row r="10820" spans="1:1" x14ac:dyDescent="0.25">
      <c r="A10820" s="1"/>
    </row>
    <row r="10821" spans="1:1" x14ac:dyDescent="0.25">
      <c r="A10821" s="1"/>
    </row>
    <row r="10822" spans="1:1" x14ac:dyDescent="0.25">
      <c r="A10822" s="1"/>
    </row>
    <row r="10823" spans="1:1" x14ac:dyDescent="0.25">
      <c r="A10823" s="1"/>
    </row>
    <row r="10824" spans="1:1" x14ac:dyDescent="0.25">
      <c r="A10824" s="1"/>
    </row>
    <row r="10825" spans="1:1" x14ac:dyDescent="0.25">
      <c r="A10825" s="1"/>
    </row>
    <row r="10826" spans="1:1" x14ac:dyDescent="0.25">
      <c r="A10826" s="1"/>
    </row>
    <row r="10827" spans="1:1" x14ac:dyDescent="0.25">
      <c r="A10827" s="1"/>
    </row>
    <row r="10828" spans="1:1" x14ac:dyDescent="0.25">
      <c r="A10828" s="1"/>
    </row>
    <row r="10829" spans="1:1" x14ac:dyDescent="0.25">
      <c r="A10829" s="1"/>
    </row>
    <row r="10830" spans="1:1" x14ac:dyDescent="0.25">
      <c r="A10830" s="1"/>
    </row>
    <row r="10831" spans="1:1" x14ac:dyDescent="0.25">
      <c r="A10831" s="1"/>
    </row>
    <row r="10832" spans="1:1" x14ac:dyDescent="0.25">
      <c r="A10832" s="1"/>
    </row>
    <row r="10833" spans="1:1" x14ac:dyDescent="0.25">
      <c r="A10833" s="1"/>
    </row>
    <row r="10834" spans="1:1" x14ac:dyDescent="0.25">
      <c r="A10834" s="1"/>
    </row>
    <row r="10835" spans="1:1" x14ac:dyDescent="0.25">
      <c r="A10835" s="1"/>
    </row>
    <row r="10836" spans="1:1" x14ac:dyDescent="0.25">
      <c r="A10836" s="1"/>
    </row>
    <row r="10837" spans="1:1" x14ac:dyDescent="0.25">
      <c r="A10837" s="1"/>
    </row>
    <row r="10838" spans="1:1" x14ac:dyDescent="0.25">
      <c r="A10838" s="1"/>
    </row>
    <row r="10839" spans="1:1" x14ac:dyDescent="0.25">
      <c r="A10839" s="1"/>
    </row>
    <row r="10840" spans="1:1" x14ac:dyDescent="0.25">
      <c r="A10840" s="1"/>
    </row>
    <row r="10841" spans="1:1" x14ac:dyDescent="0.25">
      <c r="A10841" s="1"/>
    </row>
    <row r="10842" spans="1:1" x14ac:dyDescent="0.25">
      <c r="A10842" s="1"/>
    </row>
    <row r="10843" spans="1:1" x14ac:dyDescent="0.25">
      <c r="A10843" s="1"/>
    </row>
    <row r="10844" spans="1:1" x14ac:dyDescent="0.25">
      <c r="A10844" s="1"/>
    </row>
    <row r="10845" spans="1:1" x14ac:dyDescent="0.25">
      <c r="A10845" s="1"/>
    </row>
    <row r="10846" spans="1:1" x14ac:dyDescent="0.25">
      <c r="A10846" s="1"/>
    </row>
    <row r="10847" spans="1:1" x14ac:dyDescent="0.25">
      <c r="A10847" s="1"/>
    </row>
    <row r="10848" spans="1:1" x14ac:dyDescent="0.25">
      <c r="A10848" s="1"/>
    </row>
    <row r="10849" spans="1:1" x14ac:dyDescent="0.25">
      <c r="A10849" s="1"/>
    </row>
    <row r="10850" spans="1:1" x14ac:dyDescent="0.25">
      <c r="A10850" s="1"/>
    </row>
    <row r="10851" spans="1:1" x14ac:dyDescent="0.25">
      <c r="A10851" s="1"/>
    </row>
    <row r="10852" spans="1:1" x14ac:dyDescent="0.25">
      <c r="A10852" s="1"/>
    </row>
    <row r="10853" spans="1:1" x14ac:dyDescent="0.25">
      <c r="A10853" s="1"/>
    </row>
    <row r="10854" spans="1:1" x14ac:dyDescent="0.25">
      <c r="A10854" s="1"/>
    </row>
    <row r="10855" spans="1:1" x14ac:dyDescent="0.25">
      <c r="A10855" s="1"/>
    </row>
    <row r="10856" spans="1:1" x14ac:dyDescent="0.25">
      <c r="A10856" s="1"/>
    </row>
    <row r="10857" spans="1:1" x14ac:dyDescent="0.25">
      <c r="A10857" s="1"/>
    </row>
    <row r="10858" spans="1:1" x14ac:dyDescent="0.25">
      <c r="A10858" s="1"/>
    </row>
    <row r="10859" spans="1:1" x14ac:dyDescent="0.25">
      <c r="A10859" s="1"/>
    </row>
    <row r="10860" spans="1:1" x14ac:dyDescent="0.25">
      <c r="A10860" s="1"/>
    </row>
    <row r="10861" spans="1:1" x14ac:dyDescent="0.25">
      <c r="A10861" s="1"/>
    </row>
    <row r="10862" spans="1:1" x14ac:dyDescent="0.25">
      <c r="A10862" s="1"/>
    </row>
    <row r="10863" spans="1:1" x14ac:dyDescent="0.25">
      <c r="A10863" s="1"/>
    </row>
    <row r="10864" spans="1:1" x14ac:dyDescent="0.25">
      <c r="A10864" s="1"/>
    </row>
    <row r="10865" spans="1:1" x14ac:dyDescent="0.25">
      <c r="A10865" s="1"/>
    </row>
    <row r="10866" spans="1:1" x14ac:dyDescent="0.25">
      <c r="A10866" s="1"/>
    </row>
    <row r="10867" spans="1:1" x14ac:dyDescent="0.25">
      <c r="A10867" s="1"/>
    </row>
    <row r="10868" spans="1:1" x14ac:dyDescent="0.25">
      <c r="A10868" s="1"/>
    </row>
    <row r="10869" spans="1:1" x14ac:dyDescent="0.25">
      <c r="A10869" s="1"/>
    </row>
    <row r="10870" spans="1:1" x14ac:dyDescent="0.25">
      <c r="A10870" s="1"/>
    </row>
    <row r="10871" spans="1:1" x14ac:dyDescent="0.25">
      <c r="A10871" s="1"/>
    </row>
    <row r="10872" spans="1:1" x14ac:dyDescent="0.25">
      <c r="A10872" s="1"/>
    </row>
    <row r="10873" spans="1:1" x14ac:dyDescent="0.25">
      <c r="A10873" s="1"/>
    </row>
    <row r="10874" spans="1:1" x14ac:dyDescent="0.25">
      <c r="A10874" s="1"/>
    </row>
    <row r="10875" spans="1:1" x14ac:dyDescent="0.25">
      <c r="A10875" s="1"/>
    </row>
    <row r="10876" spans="1:1" x14ac:dyDescent="0.25">
      <c r="A10876" s="1"/>
    </row>
    <row r="10877" spans="1:1" x14ac:dyDescent="0.25">
      <c r="A10877" s="1"/>
    </row>
    <row r="10878" spans="1:1" x14ac:dyDescent="0.25">
      <c r="A10878" s="1"/>
    </row>
    <row r="10879" spans="1:1" x14ac:dyDescent="0.25">
      <c r="A10879" s="1"/>
    </row>
    <row r="10880" spans="1:1" x14ac:dyDescent="0.25">
      <c r="A10880" s="1"/>
    </row>
    <row r="10881" spans="1:1" x14ac:dyDescent="0.25">
      <c r="A10881" s="1"/>
    </row>
    <row r="10882" spans="1:1" x14ac:dyDescent="0.25">
      <c r="A10882" s="1"/>
    </row>
    <row r="10883" spans="1:1" x14ac:dyDescent="0.25">
      <c r="A10883" s="1"/>
    </row>
    <row r="10884" spans="1:1" x14ac:dyDescent="0.25">
      <c r="A10884" s="1"/>
    </row>
    <row r="10885" spans="1:1" x14ac:dyDescent="0.25">
      <c r="A10885" s="1"/>
    </row>
    <row r="10886" spans="1:1" x14ac:dyDescent="0.25">
      <c r="A10886" s="1"/>
    </row>
    <row r="10887" spans="1:1" x14ac:dyDescent="0.25">
      <c r="A10887" s="1"/>
    </row>
    <row r="10888" spans="1:1" x14ac:dyDescent="0.25">
      <c r="A10888" s="1"/>
    </row>
    <row r="10889" spans="1:1" x14ac:dyDescent="0.25">
      <c r="A10889" s="1"/>
    </row>
    <row r="10890" spans="1:1" x14ac:dyDescent="0.25">
      <c r="A10890" s="1"/>
    </row>
    <row r="10891" spans="1:1" x14ac:dyDescent="0.25">
      <c r="A10891" s="1"/>
    </row>
    <row r="10892" spans="1:1" x14ac:dyDescent="0.25">
      <c r="A10892" s="1"/>
    </row>
    <row r="10893" spans="1:1" x14ac:dyDescent="0.25">
      <c r="A10893" s="1"/>
    </row>
    <row r="10894" spans="1:1" x14ac:dyDescent="0.25">
      <c r="A10894" s="1"/>
    </row>
    <row r="10895" spans="1:1" x14ac:dyDescent="0.25">
      <c r="A10895" s="1"/>
    </row>
    <row r="10896" spans="1:1" x14ac:dyDescent="0.25">
      <c r="A10896" s="1"/>
    </row>
    <row r="10897" spans="1:1" x14ac:dyDescent="0.25">
      <c r="A10897" s="1"/>
    </row>
    <row r="10898" spans="1:1" x14ac:dyDescent="0.25">
      <c r="A10898" s="1"/>
    </row>
    <row r="10899" spans="1:1" x14ac:dyDescent="0.25">
      <c r="A10899" s="1"/>
    </row>
    <row r="10900" spans="1:1" x14ac:dyDescent="0.25">
      <c r="A10900" s="1"/>
    </row>
    <row r="10901" spans="1:1" x14ac:dyDescent="0.25">
      <c r="A10901" s="1"/>
    </row>
    <row r="10902" spans="1:1" x14ac:dyDescent="0.25">
      <c r="A10902" s="1"/>
    </row>
    <row r="10903" spans="1:1" x14ac:dyDescent="0.25">
      <c r="A10903" s="1"/>
    </row>
    <row r="10904" spans="1:1" x14ac:dyDescent="0.25">
      <c r="A10904" s="1"/>
    </row>
    <row r="10905" spans="1:1" x14ac:dyDescent="0.25">
      <c r="A10905" s="1"/>
    </row>
    <row r="10906" spans="1:1" x14ac:dyDescent="0.25">
      <c r="A10906" s="1"/>
    </row>
    <row r="10907" spans="1:1" x14ac:dyDescent="0.25">
      <c r="A10907" s="1"/>
    </row>
    <row r="10908" spans="1:1" x14ac:dyDescent="0.25">
      <c r="A10908" s="1"/>
    </row>
    <row r="10909" spans="1:1" x14ac:dyDescent="0.25">
      <c r="A10909" s="1"/>
    </row>
    <row r="10910" spans="1:1" x14ac:dyDescent="0.25">
      <c r="A10910" s="1"/>
    </row>
    <row r="10911" spans="1:1" x14ac:dyDescent="0.25">
      <c r="A10911" s="1"/>
    </row>
    <row r="10912" spans="1:1" x14ac:dyDescent="0.25">
      <c r="A10912" s="1"/>
    </row>
    <row r="10913" spans="1:1" x14ac:dyDescent="0.25">
      <c r="A10913" s="1"/>
    </row>
    <row r="10914" spans="1:1" x14ac:dyDescent="0.25">
      <c r="A10914" s="1"/>
    </row>
    <row r="10915" spans="1:1" x14ac:dyDescent="0.25">
      <c r="A10915" s="1"/>
    </row>
    <row r="10916" spans="1:1" x14ac:dyDescent="0.25">
      <c r="A10916" s="1"/>
    </row>
    <row r="10917" spans="1:1" x14ac:dyDescent="0.25">
      <c r="A10917" s="1"/>
    </row>
    <row r="10918" spans="1:1" x14ac:dyDescent="0.25">
      <c r="A10918" s="1"/>
    </row>
    <row r="10919" spans="1:1" x14ac:dyDescent="0.25">
      <c r="A10919" s="1"/>
    </row>
    <row r="10920" spans="1:1" x14ac:dyDescent="0.25">
      <c r="A10920" s="1"/>
    </row>
    <row r="10921" spans="1:1" x14ac:dyDescent="0.25">
      <c r="A10921" s="1"/>
    </row>
    <row r="10922" spans="1:1" x14ac:dyDescent="0.25">
      <c r="A10922" s="1"/>
    </row>
    <row r="10923" spans="1:1" x14ac:dyDescent="0.25">
      <c r="A10923" s="1"/>
    </row>
    <row r="10924" spans="1:1" x14ac:dyDescent="0.25">
      <c r="A10924" s="1"/>
    </row>
    <row r="10925" spans="1:1" x14ac:dyDescent="0.25">
      <c r="A10925" s="1"/>
    </row>
    <row r="10926" spans="1:1" x14ac:dyDescent="0.25">
      <c r="A10926" s="1"/>
    </row>
    <row r="10927" spans="1:1" x14ac:dyDescent="0.25">
      <c r="A10927" s="1"/>
    </row>
    <row r="10928" spans="1:1" x14ac:dyDescent="0.25">
      <c r="A10928" s="1"/>
    </row>
    <row r="10929" spans="1:1" x14ac:dyDescent="0.25">
      <c r="A10929" s="1"/>
    </row>
    <row r="10930" spans="1:1" x14ac:dyDescent="0.25">
      <c r="A10930" s="1"/>
    </row>
    <row r="10931" spans="1:1" x14ac:dyDescent="0.25">
      <c r="A10931" s="1"/>
    </row>
    <row r="10932" spans="1:1" x14ac:dyDescent="0.25">
      <c r="A10932" s="1"/>
    </row>
    <row r="10933" spans="1:1" x14ac:dyDescent="0.25">
      <c r="A10933" s="1"/>
    </row>
    <row r="10934" spans="1:1" x14ac:dyDescent="0.25">
      <c r="A10934" s="1"/>
    </row>
    <row r="10935" spans="1:1" x14ac:dyDescent="0.25">
      <c r="A10935" s="1"/>
    </row>
    <row r="10936" spans="1:1" x14ac:dyDescent="0.25">
      <c r="A10936" s="1"/>
    </row>
    <row r="10937" spans="1:1" x14ac:dyDescent="0.25">
      <c r="A10937" s="1"/>
    </row>
    <row r="10938" spans="1:1" x14ac:dyDescent="0.25">
      <c r="A10938" s="1"/>
    </row>
    <row r="10939" spans="1:1" x14ac:dyDescent="0.25">
      <c r="A10939" s="1"/>
    </row>
    <row r="10940" spans="1:1" x14ac:dyDescent="0.25">
      <c r="A10940" s="1"/>
    </row>
    <row r="10941" spans="1:1" x14ac:dyDescent="0.25">
      <c r="A10941" s="1"/>
    </row>
    <row r="10942" spans="1:1" x14ac:dyDescent="0.25">
      <c r="A10942" s="1"/>
    </row>
    <row r="10943" spans="1:1" x14ac:dyDescent="0.25">
      <c r="A10943" s="1"/>
    </row>
    <row r="10944" spans="1:1" x14ac:dyDescent="0.25">
      <c r="A10944" s="1"/>
    </row>
    <row r="10945" spans="1:1" x14ac:dyDescent="0.25">
      <c r="A10945" s="1"/>
    </row>
    <row r="10946" spans="1:1" x14ac:dyDescent="0.25">
      <c r="A10946" s="1"/>
    </row>
    <row r="10947" spans="1:1" x14ac:dyDescent="0.25">
      <c r="A10947" s="1"/>
    </row>
    <row r="10948" spans="1:1" x14ac:dyDescent="0.25">
      <c r="A10948" s="1"/>
    </row>
    <row r="10949" spans="1:1" x14ac:dyDescent="0.25">
      <c r="A10949" s="1"/>
    </row>
    <row r="10950" spans="1:1" x14ac:dyDescent="0.25">
      <c r="A10950" s="1"/>
    </row>
    <row r="10951" spans="1:1" x14ac:dyDescent="0.25">
      <c r="A10951" s="1"/>
    </row>
    <row r="10952" spans="1:1" x14ac:dyDescent="0.25">
      <c r="A10952" s="1"/>
    </row>
    <row r="10953" spans="1:1" x14ac:dyDescent="0.25">
      <c r="A10953" s="1"/>
    </row>
    <row r="10954" spans="1:1" x14ac:dyDescent="0.25">
      <c r="A10954" s="1"/>
    </row>
    <row r="10955" spans="1:1" x14ac:dyDescent="0.25">
      <c r="A10955" s="1"/>
    </row>
    <row r="10956" spans="1:1" x14ac:dyDescent="0.25">
      <c r="A10956" s="1"/>
    </row>
    <row r="10957" spans="1:1" x14ac:dyDescent="0.25">
      <c r="A10957" s="1"/>
    </row>
    <row r="10958" spans="1:1" x14ac:dyDescent="0.25">
      <c r="A10958" s="1"/>
    </row>
    <row r="10959" spans="1:1" x14ac:dyDescent="0.25">
      <c r="A10959" s="1"/>
    </row>
    <row r="10960" spans="1:1" x14ac:dyDescent="0.25">
      <c r="A10960" s="1"/>
    </row>
    <row r="10961" spans="1:1" x14ac:dyDescent="0.25">
      <c r="A10961" s="1"/>
    </row>
    <row r="10962" spans="1:1" x14ac:dyDescent="0.25">
      <c r="A10962" s="1"/>
    </row>
    <row r="10963" spans="1:1" x14ac:dyDescent="0.25">
      <c r="A10963" s="1"/>
    </row>
    <row r="10964" spans="1:1" x14ac:dyDescent="0.25">
      <c r="A10964" s="1"/>
    </row>
    <row r="10965" spans="1:1" x14ac:dyDescent="0.25">
      <c r="A10965" s="1"/>
    </row>
    <row r="10966" spans="1:1" x14ac:dyDescent="0.25">
      <c r="A10966" s="1"/>
    </row>
    <row r="10967" spans="1:1" x14ac:dyDescent="0.25">
      <c r="A10967" s="1"/>
    </row>
    <row r="10968" spans="1:1" x14ac:dyDescent="0.25">
      <c r="A10968" s="1"/>
    </row>
    <row r="10969" spans="1:1" x14ac:dyDescent="0.25">
      <c r="A10969" s="1"/>
    </row>
    <row r="10970" spans="1:1" x14ac:dyDescent="0.25">
      <c r="A10970" s="1"/>
    </row>
    <row r="10971" spans="1:1" x14ac:dyDescent="0.25">
      <c r="A10971" s="1"/>
    </row>
    <row r="10972" spans="1:1" x14ac:dyDescent="0.25">
      <c r="A10972" s="1"/>
    </row>
    <row r="10973" spans="1:1" x14ac:dyDescent="0.25">
      <c r="A10973" s="1"/>
    </row>
    <row r="10974" spans="1:1" x14ac:dyDescent="0.25">
      <c r="A10974" s="1"/>
    </row>
    <row r="10975" spans="1:1" x14ac:dyDescent="0.25">
      <c r="A10975" s="1"/>
    </row>
    <row r="10976" spans="1:1" x14ac:dyDescent="0.25">
      <c r="A10976" s="1"/>
    </row>
    <row r="10977" spans="1:1" x14ac:dyDescent="0.25">
      <c r="A10977" s="1"/>
    </row>
    <row r="10978" spans="1:1" x14ac:dyDescent="0.25">
      <c r="A10978" s="1"/>
    </row>
    <row r="10979" spans="1:1" x14ac:dyDescent="0.25">
      <c r="A10979" s="1"/>
    </row>
    <row r="10980" spans="1:1" x14ac:dyDescent="0.25">
      <c r="A10980" s="1"/>
    </row>
    <row r="10981" spans="1:1" x14ac:dyDescent="0.25">
      <c r="A10981" s="1"/>
    </row>
    <row r="10982" spans="1:1" x14ac:dyDescent="0.25">
      <c r="A10982" s="1"/>
    </row>
    <row r="10983" spans="1:1" x14ac:dyDescent="0.25">
      <c r="A10983" s="1"/>
    </row>
    <row r="10984" spans="1:1" x14ac:dyDescent="0.25">
      <c r="A10984" s="1"/>
    </row>
    <row r="10985" spans="1:1" x14ac:dyDescent="0.25">
      <c r="A10985" s="1"/>
    </row>
    <row r="10986" spans="1:1" x14ac:dyDescent="0.25">
      <c r="A10986" s="1"/>
    </row>
    <row r="10987" spans="1:1" x14ac:dyDescent="0.25">
      <c r="A10987" s="1"/>
    </row>
    <row r="10988" spans="1:1" x14ac:dyDescent="0.25">
      <c r="A10988" s="1"/>
    </row>
    <row r="10989" spans="1:1" x14ac:dyDescent="0.25">
      <c r="A10989" s="1"/>
    </row>
    <row r="10990" spans="1:1" x14ac:dyDescent="0.25">
      <c r="A10990" s="1"/>
    </row>
    <row r="10991" spans="1:1" x14ac:dyDescent="0.25">
      <c r="A10991" s="1"/>
    </row>
    <row r="10992" spans="1:1" x14ac:dyDescent="0.25">
      <c r="A10992" s="1"/>
    </row>
    <row r="10993" spans="1:1" x14ac:dyDescent="0.25">
      <c r="A10993" s="1"/>
    </row>
    <row r="10994" spans="1:1" x14ac:dyDescent="0.25">
      <c r="A10994" s="1"/>
    </row>
    <row r="10995" spans="1:1" x14ac:dyDescent="0.25">
      <c r="A10995" s="1"/>
    </row>
    <row r="10996" spans="1:1" x14ac:dyDescent="0.25">
      <c r="A10996" s="1"/>
    </row>
    <row r="10997" spans="1:1" x14ac:dyDescent="0.25">
      <c r="A10997" s="1"/>
    </row>
    <row r="10998" spans="1:1" x14ac:dyDescent="0.25">
      <c r="A10998" s="1"/>
    </row>
    <row r="10999" spans="1:1" x14ac:dyDescent="0.25">
      <c r="A10999" s="1"/>
    </row>
    <row r="11000" spans="1:1" x14ac:dyDescent="0.25">
      <c r="A11000" s="1"/>
    </row>
    <row r="11001" spans="1:1" x14ac:dyDescent="0.25">
      <c r="A11001" s="1"/>
    </row>
    <row r="11002" spans="1:1" x14ac:dyDescent="0.25">
      <c r="A11002" s="1"/>
    </row>
    <row r="11003" spans="1:1" x14ac:dyDescent="0.25">
      <c r="A11003" s="1"/>
    </row>
    <row r="11004" spans="1:1" x14ac:dyDescent="0.25">
      <c r="A11004" s="1"/>
    </row>
    <row r="11005" spans="1:1" x14ac:dyDescent="0.25">
      <c r="A11005" s="1"/>
    </row>
    <row r="11006" spans="1:1" x14ac:dyDescent="0.25">
      <c r="A11006" s="1"/>
    </row>
    <row r="11007" spans="1:1" x14ac:dyDescent="0.25">
      <c r="A11007" s="1"/>
    </row>
    <row r="11008" spans="1:1" x14ac:dyDescent="0.25">
      <c r="A11008" s="1"/>
    </row>
    <row r="11009" spans="1:1" x14ac:dyDescent="0.25">
      <c r="A11009" s="1"/>
    </row>
    <row r="11010" spans="1:1" x14ac:dyDescent="0.25">
      <c r="A11010" s="1"/>
    </row>
    <row r="11011" spans="1:1" x14ac:dyDescent="0.25">
      <c r="A11011" s="1"/>
    </row>
    <row r="11012" spans="1:1" x14ac:dyDescent="0.25">
      <c r="A11012" s="1"/>
    </row>
    <row r="11013" spans="1:1" x14ac:dyDescent="0.25">
      <c r="A11013" s="1"/>
    </row>
    <row r="11014" spans="1:1" x14ac:dyDescent="0.25">
      <c r="A11014" s="1"/>
    </row>
    <row r="11015" spans="1:1" x14ac:dyDescent="0.25">
      <c r="A11015" s="1"/>
    </row>
    <row r="11016" spans="1:1" x14ac:dyDescent="0.25">
      <c r="A11016" s="1"/>
    </row>
    <row r="11017" spans="1:1" x14ac:dyDescent="0.25">
      <c r="A11017" s="1"/>
    </row>
    <row r="11018" spans="1:1" x14ac:dyDescent="0.25">
      <c r="A11018" s="1"/>
    </row>
    <row r="11019" spans="1:1" x14ac:dyDescent="0.25">
      <c r="A11019" s="1"/>
    </row>
    <row r="11020" spans="1:1" x14ac:dyDescent="0.25">
      <c r="A11020" s="1"/>
    </row>
    <row r="11021" spans="1:1" x14ac:dyDescent="0.25">
      <c r="A11021" s="1"/>
    </row>
    <row r="11022" spans="1:1" x14ac:dyDescent="0.25">
      <c r="A11022" s="1"/>
    </row>
    <row r="11023" spans="1:1" x14ac:dyDescent="0.25">
      <c r="A11023" s="1"/>
    </row>
    <row r="11024" spans="1:1" x14ac:dyDescent="0.25">
      <c r="A11024" s="1"/>
    </row>
    <row r="11025" spans="1:1" x14ac:dyDescent="0.25">
      <c r="A11025" s="1"/>
    </row>
    <row r="11026" spans="1:1" x14ac:dyDescent="0.25">
      <c r="A11026" s="1"/>
    </row>
    <row r="11027" spans="1:1" x14ac:dyDescent="0.25">
      <c r="A11027" s="1"/>
    </row>
    <row r="11028" spans="1:1" x14ac:dyDescent="0.25">
      <c r="A11028" s="1"/>
    </row>
    <row r="11029" spans="1:1" x14ac:dyDescent="0.25">
      <c r="A11029" s="1"/>
    </row>
    <row r="11030" spans="1:1" x14ac:dyDescent="0.25">
      <c r="A11030" s="1"/>
    </row>
    <row r="11031" spans="1:1" x14ac:dyDescent="0.25">
      <c r="A11031" s="1"/>
    </row>
    <row r="11032" spans="1:1" x14ac:dyDescent="0.25">
      <c r="A11032" s="1"/>
    </row>
    <row r="11033" spans="1:1" x14ac:dyDescent="0.25">
      <c r="A11033" s="1"/>
    </row>
    <row r="11034" spans="1:1" x14ac:dyDescent="0.25">
      <c r="A11034" s="1"/>
    </row>
    <row r="11035" spans="1:1" x14ac:dyDescent="0.25">
      <c r="A11035" s="1"/>
    </row>
    <row r="11036" spans="1:1" x14ac:dyDescent="0.25">
      <c r="A11036" s="1"/>
    </row>
    <row r="11037" spans="1:1" x14ac:dyDescent="0.25">
      <c r="A11037" s="1"/>
    </row>
    <row r="11038" spans="1:1" x14ac:dyDescent="0.25">
      <c r="A11038" s="1"/>
    </row>
    <row r="11039" spans="1:1" x14ac:dyDescent="0.25">
      <c r="A11039" s="1"/>
    </row>
    <row r="11040" spans="1:1" x14ac:dyDescent="0.25">
      <c r="A11040" s="1"/>
    </row>
    <row r="11041" spans="1:1" x14ac:dyDescent="0.25">
      <c r="A11041" s="1"/>
    </row>
    <row r="11042" spans="1:1" x14ac:dyDescent="0.25">
      <c r="A11042" s="1"/>
    </row>
    <row r="11043" spans="1:1" x14ac:dyDescent="0.25">
      <c r="A11043" s="1"/>
    </row>
    <row r="11044" spans="1:1" x14ac:dyDescent="0.25">
      <c r="A11044" s="1"/>
    </row>
    <row r="11045" spans="1:1" x14ac:dyDescent="0.25">
      <c r="A11045" s="1"/>
    </row>
    <row r="11046" spans="1:1" x14ac:dyDescent="0.25">
      <c r="A11046" s="1"/>
    </row>
    <row r="11047" spans="1:1" x14ac:dyDescent="0.25">
      <c r="A11047" s="1"/>
    </row>
    <row r="11048" spans="1:1" x14ac:dyDescent="0.25">
      <c r="A11048" s="1"/>
    </row>
    <row r="11049" spans="1:1" x14ac:dyDescent="0.25">
      <c r="A11049" s="1"/>
    </row>
    <row r="11050" spans="1:1" x14ac:dyDescent="0.25">
      <c r="A11050" s="1"/>
    </row>
    <row r="11051" spans="1:1" x14ac:dyDescent="0.25">
      <c r="A11051" s="1"/>
    </row>
    <row r="11052" spans="1:1" x14ac:dyDescent="0.25">
      <c r="A11052" s="1"/>
    </row>
    <row r="11053" spans="1:1" x14ac:dyDescent="0.25">
      <c r="A11053" s="1"/>
    </row>
    <row r="11054" spans="1:1" x14ac:dyDescent="0.25">
      <c r="A11054" s="1"/>
    </row>
    <row r="11055" spans="1:1" x14ac:dyDescent="0.25">
      <c r="A11055" s="1"/>
    </row>
    <row r="11056" spans="1:1" x14ac:dyDescent="0.25">
      <c r="A11056" s="1"/>
    </row>
    <row r="11057" spans="1:1" x14ac:dyDescent="0.25">
      <c r="A11057" s="1"/>
    </row>
    <row r="11058" spans="1:1" x14ac:dyDescent="0.25">
      <c r="A11058" s="1"/>
    </row>
    <row r="11059" spans="1:1" x14ac:dyDescent="0.25">
      <c r="A11059" s="1"/>
    </row>
    <row r="11060" spans="1:1" x14ac:dyDescent="0.25">
      <c r="A11060" s="1"/>
    </row>
    <row r="11061" spans="1:1" x14ac:dyDescent="0.25">
      <c r="A11061" s="1"/>
    </row>
    <row r="11062" spans="1:1" x14ac:dyDescent="0.25">
      <c r="A11062" s="1"/>
    </row>
    <row r="11063" spans="1:1" x14ac:dyDescent="0.25">
      <c r="A11063" s="1"/>
    </row>
    <row r="11064" spans="1:1" x14ac:dyDescent="0.25">
      <c r="A11064" s="1"/>
    </row>
    <row r="11065" spans="1:1" x14ac:dyDescent="0.25">
      <c r="A11065" s="1"/>
    </row>
    <row r="11066" spans="1:1" x14ac:dyDescent="0.25">
      <c r="A11066" s="1"/>
    </row>
    <row r="11067" spans="1:1" x14ac:dyDescent="0.25">
      <c r="A11067" s="1"/>
    </row>
    <row r="11068" spans="1:1" x14ac:dyDescent="0.25">
      <c r="A11068" s="1"/>
    </row>
    <row r="11069" spans="1:1" x14ac:dyDescent="0.25">
      <c r="A11069" s="1"/>
    </row>
    <row r="11070" spans="1:1" x14ac:dyDescent="0.25">
      <c r="A11070" s="1"/>
    </row>
    <row r="11071" spans="1:1" x14ac:dyDescent="0.25">
      <c r="A11071" s="1"/>
    </row>
    <row r="11072" spans="1:1" x14ac:dyDescent="0.25">
      <c r="A11072" s="1"/>
    </row>
    <row r="11073" spans="1:1" x14ac:dyDescent="0.25">
      <c r="A11073" s="1"/>
    </row>
    <row r="11074" spans="1:1" x14ac:dyDescent="0.25">
      <c r="A11074" s="1"/>
    </row>
    <row r="11075" spans="1:1" x14ac:dyDescent="0.25">
      <c r="A11075" s="1"/>
    </row>
    <row r="11076" spans="1:1" x14ac:dyDescent="0.25">
      <c r="A11076" s="1"/>
    </row>
    <row r="11077" spans="1:1" x14ac:dyDescent="0.25">
      <c r="A11077" s="1"/>
    </row>
    <row r="11078" spans="1:1" x14ac:dyDescent="0.25">
      <c r="A11078" s="1"/>
    </row>
    <row r="11079" spans="1:1" x14ac:dyDescent="0.25">
      <c r="A11079" s="1"/>
    </row>
    <row r="11080" spans="1:1" x14ac:dyDescent="0.25">
      <c r="A11080" s="1"/>
    </row>
    <row r="11081" spans="1:1" x14ac:dyDescent="0.25">
      <c r="A11081" s="1"/>
    </row>
    <row r="11082" spans="1:1" x14ac:dyDescent="0.25">
      <c r="A11082" s="1"/>
    </row>
    <row r="11083" spans="1:1" x14ac:dyDescent="0.25">
      <c r="A11083" s="1"/>
    </row>
    <row r="11084" spans="1:1" x14ac:dyDescent="0.25">
      <c r="A11084" s="1"/>
    </row>
    <row r="11085" spans="1:1" x14ac:dyDescent="0.25">
      <c r="A11085" s="1"/>
    </row>
    <row r="11086" spans="1:1" x14ac:dyDescent="0.25">
      <c r="A11086" s="1"/>
    </row>
    <row r="11087" spans="1:1" x14ac:dyDescent="0.25">
      <c r="A11087" s="1"/>
    </row>
    <row r="11088" spans="1:1" x14ac:dyDescent="0.25">
      <c r="A11088" s="1"/>
    </row>
    <row r="11089" spans="1:1" x14ac:dyDescent="0.25">
      <c r="A11089" s="1"/>
    </row>
    <row r="11090" spans="1:1" x14ac:dyDescent="0.25">
      <c r="A11090" s="1"/>
    </row>
    <row r="11091" spans="1:1" x14ac:dyDescent="0.25">
      <c r="A11091" s="1"/>
    </row>
    <row r="11092" spans="1:1" x14ac:dyDescent="0.25">
      <c r="A11092" s="1"/>
    </row>
    <row r="11093" spans="1:1" x14ac:dyDescent="0.25">
      <c r="A11093" s="1"/>
    </row>
    <row r="11094" spans="1:1" x14ac:dyDescent="0.25">
      <c r="A11094" s="1"/>
    </row>
    <row r="11095" spans="1:1" x14ac:dyDescent="0.25">
      <c r="A11095" s="1"/>
    </row>
    <row r="11096" spans="1:1" x14ac:dyDescent="0.25">
      <c r="A11096" s="1"/>
    </row>
    <row r="11097" spans="1:1" x14ac:dyDescent="0.25">
      <c r="A11097" s="1"/>
    </row>
    <row r="11098" spans="1:1" x14ac:dyDescent="0.25">
      <c r="A11098" s="1"/>
    </row>
    <row r="11099" spans="1:1" x14ac:dyDescent="0.25">
      <c r="A11099" s="1"/>
    </row>
    <row r="11100" spans="1:1" x14ac:dyDescent="0.25">
      <c r="A11100" s="1"/>
    </row>
    <row r="11101" spans="1:1" x14ac:dyDescent="0.25">
      <c r="A11101" s="1"/>
    </row>
    <row r="11102" spans="1:1" x14ac:dyDescent="0.25">
      <c r="A11102" s="1"/>
    </row>
    <row r="11103" spans="1:1" x14ac:dyDescent="0.25">
      <c r="A11103" s="1"/>
    </row>
    <row r="11104" spans="1:1" x14ac:dyDescent="0.25">
      <c r="A11104" s="1"/>
    </row>
    <row r="11105" spans="1:1" x14ac:dyDescent="0.25">
      <c r="A11105" s="1"/>
    </row>
    <row r="11106" spans="1:1" x14ac:dyDescent="0.25">
      <c r="A11106" s="1"/>
    </row>
    <row r="11107" spans="1:1" x14ac:dyDescent="0.25">
      <c r="A11107" s="1"/>
    </row>
    <row r="11108" spans="1:1" x14ac:dyDescent="0.25">
      <c r="A11108" s="1"/>
    </row>
    <row r="11109" spans="1:1" x14ac:dyDescent="0.25">
      <c r="A11109" s="1"/>
    </row>
    <row r="11110" spans="1:1" x14ac:dyDescent="0.25">
      <c r="A11110" s="1"/>
    </row>
    <row r="11111" spans="1:1" x14ac:dyDescent="0.25">
      <c r="A11111" s="1"/>
    </row>
    <row r="11112" spans="1:1" x14ac:dyDescent="0.25">
      <c r="A11112" s="1"/>
    </row>
    <row r="11113" spans="1:1" x14ac:dyDescent="0.25">
      <c r="A11113" s="1"/>
    </row>
    <row r="11114" spans="1:1" x14ac:dyDescent="0.25">
      <c r="A11114" s="1"/>
    </row>
    <row r="11115" spans="1:1" x14ac:dyDescent="0.25">
      <c r="A11115" s="1"/>
    </row>
    <row r="11116" spans="1:1" x14ac:dyDescent="0.25">
      <c r="A11116" s="1"/>
    </row>
    <row r="11117" spans="1:1" x14ac:dyDescent="0.25">
      <c r="A11117" s="1"/>
    </row>
    <row r="11118" spans="1:1" x14ac:dyDescent="0.25">
      <c r="A11118" s="1"/>
    </row>
    <row r="11119" spans="1:1" x14ac:dyDescent="0.25">
      <c r="A11119" s="1"/>
    </row>
    <row r="11120" spans="1:1" x14ac:dyDescent="0.25">
      <c r="A11120" s="1"/>
    </row>
    <row r="11121" spans="1:1" x14ac:dyDescent="0.25">
      <c r="A11121" s="1"/>
    </row>
    <row r="11122" spans="1:1" x14ac:dyDescent="0.25">
      <c r="A11122" s="1"/>
    </row>
    <row r="11123" spans="1:1" x14ac:dyDescent="0.25">
      <c r="A11123" s="1"/>
    </row>
    <row r="11124" spans="1:1" x14ac:dyDescent="0.25">
      <c r="A11124" s="1"/>
    </row>
    <row r="11125" spans="1:1" x14ac:dyDescent="0.25">
      <c r="A11125" s="1"/>
    </row>
    <row r="11126" spans="1:1" x14ac:dyDescent="0.25">
      <c r="A11126" s="1"/>
    </row>
    <row r="11127" spans="1:1" x14ac:dyDescent="0.25">
      <c r="A11127" s="1"/>
    </row>
    <row r="11128" spans="1:1" x14ac:dyDescent="0.25">
      <c r="A11128" s="1"/>
    </row>
    <row r="11129" spans="1:1" x14ac:dyDescent="0.25">
      <c r="A11129" s="1"/>
    </row>
    <row r="11130" spans="1:1" x14ac:dyDescent="0.25">
      <c r="A11130" s="1"/>
    </row>
    <row r="11131" spans="1:1" x14ac:dyDescent="0.25">
      <c r="A11131" s="1"/>
    </row>
    <row r="11132" spans="1:1" x14ac:dyDescent="0.25">
      <c r="A11132" s="1"/>
    </row>
    <row r="11133" spans="1:1" x14ac:dyDescent="0.25">
      <c r="A11133" s="1"/>
    </row>
    <row r="11134" spans="1:1" x14ac:dyDescent="0.25">
      <c r="A11134" s="1"/>
    </row>
    <row r="11135" spans="1:1" x14ac:dyDescent="0.25">
      <c r="A11135" s="1"/>
    </row>
    <row r="11136" spans="1:1" x14ac:dyDescent="0.25">
      <c r="A11136" s="1"/>
    </row>
    <row r="11137" spans="1:1" x14ac:dyDescent="0.25">
      <c r="A11137" s="1"/>
    </row>
    <row r="11138" spans="1:1" x14ac:dyDescent="0.25">
      <c r="A11138" s="1"/>
    </row>
    <row r="11139" spans="1:1" x14ac:dyDescent="0.25">
      <c r="A11139" s="1"/>
    </row>
    <row r="11140" spans="1:1" x14ac:dyDescent="0.25">
      <c r="A11140" s="1"/>
    </row>
    <row r="11141" spans="1:1" x14ac:dyDescent="0.25">
      <c r="A11141" s="1"/>
    </row>
    <row r="11142" spans="1:1" x14ac:dyDescent="0.25">
      <c r="A11142" s="1"/>
    </row>
    <row r="11143" spans="1:1" x14ac:dyDescent="0.25">
      <c r="A11143" s="1"/>
    </row>
    <row r="11144" spans="1:1" x14ac:dyDescent="0.25">
      <c r="A11144" s="1"/>
    </row>
    <row r="11145" spans="1:1" x14ac:dyDescent="0.25">
      <c r="A11145" s="1"/>
    </row>
    <row r="11146" spans="1:1" x14ac:dyDescent="0.25">
      <c r="A11146" s="1"/>
    </row>
    <row r="11147" spans="1:1" x14ac:dyDescent="0.25">
      <c r="A11147" s="1"/>
    </row>
    <row r="11148" spans="1:1" x14ac:dyDescent="0.25">
      <c r="A11148" s="1"/>
    </row>
    <row r="11149" spans="1:1" x14ac:dyDescent="0.25">
      <c r="A11149" s="1"/>
    </row>
    <row r="11150" spans="1:1" x14ac:dyDescent="0.25">
      <c r="A11150" s="1"/>
    </row>
    <row r="11151" spans="1:1" x14ac:dyDescent="0.25">
      <c r="A11151" s="1"/>
    </row>
    <row r="11152" spans="1:1" x14ac:dyDescent="0.25">
      <c r="A11152" s="1"/>
    </row>
    <row r="11153" spans="1:1" x14ac:dyDescent="0.25">
      <c r="A11153" s="1"/>
    </row>
    <row r="11154" spans="1:1" x14ac:dyDescent="0.25">
      <c r="A11154" s="1"/>
    </row>
    <row r="11155" spans="1:1" x14ac:dyDescent="0.25">
      <c r="A11155" s="1"/>
    </row>
    <row r="11156" spans="1:1" x14ac:dyDescent="0.25">
      <c r="A11156" s="1"/>
    </row>
    <row r="11157" spans="1:1" x14ac:dyDescent="0.25">
      <c r="A11157" s="1"/>
    </row>
    <row r="11158" spans="1:1" x14ac:dyDescent="0.25">
      <c r="A11158" s="1"/>
    </row>
    <row r="11159" spans="1:1" x14ac:dyDescent="0.25">
      <c r="A11159" s="1"/>
    </row>
    <row r="11160" spans="1:1" x14ac:dyDescent="0.25">
      <c r="A11160" s="1"/>
    </row>
    <row r="11161" spans="1:1" x14ac:dyDescent="0.25">
      <c r="A11161" s="1"/>
    </row>
    <row r="11162" spans="1:1" x14ac:dyDescent="0.25">
      <c r="A11162" s="1"/>
    </row>
    <row r="11163" spans="1:1" x14ac:dyDescent="0.25">
      <c r="A11163" s="1"/>
    </row>
    <row r="11164" spans="1:1" x14ac:dyDescent="0.25">
      <c r="A11164" s="1"/>
    </row>
    <row r="11165" spans="1:1" x14ac:dyDescent="0.25">
      <c r="A11165" s="1"/>
    </row>
    <row r="11166" spans="1:1" x14ac:dyDescent="0.25">
      <c r="A11166" s="1"/>
    </row>
    <row r="11167" spans="1:1" x14ac:dyDescent="0.25">
      <c r="A11167" s="1"/>
    </row>
    <row r="11168" spans="1:1" x14ac:dyDescent="0.25">
      <c r="A11168" s="1"/>
    </row>
    <row r="11169" spans="1:1" x14ac:dyDescent="0.25">
      <c r="A11169" s="1"/>
    </row>
    <row r="11170" spans="1:1" x14ac:dyDescent="0.25">
      <c r="A11170" s="1"/>
    </row>
    <row r="11171" spans="1:1" x14ac:dyDescent="0.25">
      <c r="A11171" s="1"/>
    </row>
    <row r="11172" spans="1:1" x14ac:dyDescent="0.25">
      <c r="A11172" s="1"/>
    </row>
    <row r="11173" spans="1:1" x14ac:dyDescent="0.25">
      <c r="A11173" s="1"/>
    </row>
    <row r="11174" spans="1:1" x14ac:dyDescent="0.25">
      <c r="A11174" s="1"/>
    </row>
    <row r="11175" spans="1:1" x14ac:dyDescent="0.25">
      <c r="A11175" s="1"/>
    </row>
    <row r="11176" spans="1:1" x14ac:dyDescent="0.25">
      <c r="A11176" s="1"/>
    </row>
    <row r="11177" spans="1:1" x14ac:dyDescent="0.25">
      <c r="A11177" s="1"/>
    </row>
    <row r="11178" spans="1:1" x14ac:dyDescent="0.25">
      <c r="A11178" s="1"/>
    </row>
    <row r="11179" spans="1:1" x14ac:dyDescent="0.25">
      <c r="A11179" s="1"/>
    </row>
    <row r="11180" spans="1:1" x14ac:dyDescent="0.25">
      <c r="A11180" s="1"/>
    </row>
    <row r="11181" spans="1:1" x14ac:dyDescent="0.25">
      <c r="A11181" s="1"/>
    </row>
    <row r="11182" spans="1:1" x14ac:dyDescent="0.25">
      <c r="A11182" s="1"/>
    </row>
    <row r="11183" spans="1:1" x14ac:dyDescent="0.25">
      <c r="A11183" s="1"/>
    </row>
    <row r="11184" spans="1:1" x14ac:dyDescent="0.25">
      <c r="A11184" s="1"/>
    </row>
    <row r="11185" spans="1:1" x14ac:dyDescent="0.25">
      <c r="A11185" s="1"/>
    </row>
    <row r="11186" spans="1:1" x14ac:dyDescent="0.25">
      <c r="A11186" s="1"/>
    </row>
    <row r="11187" spans="1:1" x14ac:dyDescent="0.25">
      <c r="A11187" s="1"/>
    </row>
    <row r="11188" spans="1:1" x14ac:dyDescent="0.25">
      <c r="A11188" s="1"/>
    </row>
    <row r="11189" spans="1:1" x14ac:dyDescent="0.25">
      <c r="A11189" s="1"/>
    </row>
    <row r="11190" spans="1:1" x14ac:dyDescent="0.25">
      <c r="A11190" s="1"/>
    </row>
    <row r="11191" spans="1:1" x14ac:dyDescent="0.25">
      <c r="A11191" s="1"/>
    </row>
    <row r="11192" spans="1:1" x14ac:dyDescent="0.25">
      <c r="A11192" s="1"/>
    </row>
    <row r="11193" spans="1:1" x14ac:dyDescent="0.25">
      <c r="A11193" s="1"/>
    </row>
    <row r="11194" spans="1:1" x14ac:dyDescent="0.25">
      <c r="A11194" s="1"/>
    </row>
    <row r="11195" spans="1:1" x14ac:dyDescent="0.25">
      <c r="A11195" s="1"/>
    </row>
    <row r="11196" spans="1:1" x14ac:dyDescent="0.25">
      <c r="A11196" s="1"/>
    </row>
    <row r="11197" spans="1:1" x14ac:dyDescent="0.25">
      <c r="A11197" s="1"/>
    </row>
    <row r="11198" spans="1:1" x14ac:dyDescent="0.25">
      <c r="A11198" s="1"/>
    </row>
    <row r="11199" spans="1:1" x14ac:dyDescent="0.25">
      <c r="A11199" s="1"/>
    </row>
    <row r="11200" spans="1:1" x14ac:dyDescent="0.25">
      <c r="A11200" s="1"/>
    </row>
    <row r="11201" spans="1:1" x14ac:dyDescent="0.25">
      <c r="A11201" s="1"/>
    </row>
    <row r="11202" spans="1:1" x14ac:dyDescent="0.25">
      <c r="A11202" s="1"/>
    </row>
    <row r="11203" spans="1:1" x14ac:dyDescent="0.25">
      <c r="A11203" s="1"/>
    </row>
    <row r="11204" spans="1:1" x14ac:dyDescent="0.25">
      <c r="A11204" s="1"/>
    </row>
    <row r="11205" spans="1:1" x14ac:dyDescent="0.25">
      <c r="A11205" s="1"/>
    </row>
    <row r="11206" spans="1:1" x14ac:dyDescent="0.25">
      <c r="A11206" s="1"/>
    </row>
    <row r="11207" spans="1:1" x14ac:dyDescent="0.25">
      <c r="A11207" s="1"/>
    </row>
    <row r="11208" spans="1:1" x14ac:dyDescent="0.25">
      <c r="A11208" s="1"/>
    </row>
    <row r="11209" spans="1:1" x14ac:dyDescent="0.25">
      <c r="A11209" s="1"/>
    </row>
    <row r="11210" spans="1:1" x14ac:dyDescent="0.25">
      <c r="A11210" s="1"/>
    </row>
    <row r="11211" spans="1:1" x14ac:dyDescent="0.25">
      <c r="A11211" s="1"/>
    </row>
    <row r="11212" spans="1:1" x14ac:dyDescent="0.25">
      <c r="A11212" s="1"/>
    </row>
    <row r="11213" spans="1:1" x14ac:dyDescent="0.25">
      <c r="A11213" s="1"/>
    </row>
    <row r="11214" spans="1:1" x14ac:dyDescent="0.25">
      <c r="A11214" s="1"/>
    </row>
    <row r="11215" spans="1:1" x14ac:dyDescent="0.25">
      <c r="A11215" s="1"/>
    </row>
    <row r="11216" spans="1:1" x14ac:dyDescent="0.25">
      <c r="A11216" s="1"/>
    </row>
    <row r="11217" spans="1:1" x14ac:dyDescent="0.25">
      <c r="A11217" s="1"/>
    </row>
    <row r="11218" spans="1:1" x14ac:dyDescent="0.25">
      <c r="A11218" s="1"/>
    </row>
    <row r="11219" spans="1:1" x14ac:dyDescent="0.25">
      <c r="A11219" s="1"/>
    </row>
    <row r="11220" spans="1:1" x14ac:dyDescent="0.25">
      <c r="A11220" s="1"/>
    </row>
    <row r="11221" spans="1:1" x14ac:dyDescent="0.25">
      <c r="A11221" s="1"/>
    </row>
    <row r="11222" spans="1:1" x14ac:dyDescent="0.25">
      <c r="A11222" s="1"/>
    </row>
    <row r="11223" spans="1:1" x14ac:dyDescent="0.25">
      <c r="A11223" s="1"/>
    </row>
    <row r="11224" spans="1:1" x14ac:dyDescent="0.25">
      <c r="A11224" s="1"/>
    </row>
    <row r="11225" spans="1:1" x14ac:dyDescent="0.25">
      <c r="A11225" s="1"/>
    </row>
    <row r="11226" spans="1:1" x14ac:dyDescent="0.25">
      <c r="A11226" s="1"/>
    </row>
    <row r="11227" spans="1:1" x14ac:dyDescent="0.25">
      <c r="A11227" s="1"/>
    </row>
    <row r="11228" spans="1:1" x14ac:dyDescent="0.25">
      <c r="A11228" s="1"/>
    </row>
    <row r="11229" spans="1:1" x14ac:dyDescent="0.25">
      <c r="A11229" s="1"/>
    </row>
    <row r="11230" spans="1:1" x14ac:dyDescent="0.25">
      <c r="A11230" s="1"/>
    </row>
    <row r="11231" spans="1:1" x14ac:dyDescent="0.25">
      <c r="A11231" s="1"/>
    </row>
    <row r="11232" spans="1:1" x14ac:dyDescent="0.25">
      <c r="A11232" s="1"/>
    </row>
    <row r="11233" spans="1:1" x14ac:dyDescent="0.25">
      <c r="A11233" s="1"/>
    </row>
    <row r="11234" spans="1:1" x14ac:dyDescent="0.25">
      <c r="A11234" s="1"/>
    </row>
    <row r="11235" spans="1:1" x14ac:dyDescent="0.25">
      <c r="A11235" s="1"/>
    </row>
    <row r="11236" spans="1:1" x14ac:dyDescent="0.25">
      <c r="A11236" s="1"/>
    </row>
    <row r="11237" spans="1:1" x14ac:dyDescent="0.25">
      <c r="A11237" s="1"/>
    </row>
    <row r="11238" spans="1:1" x14ac:dyDescent="0.25">
      <c r="A11238" s="1"/>
    </row>
    <row r="11239" spans="1:1" x14ac:dyDescent="0.25">
      <c r="A11239" s="1"/>
    </row>
    <row r="11240" spans="1:1" x14ac:dyDescent="0.25">
      <c r="A11240" s="1"/>
    </row>
    <row r="11241" spans="1:1" x14ac:dyDescent="0.25">
      <c r="A11241" s="1"/>
    </row>
    <row r="11242" spans="1:1" x14ac:dyDescent="0.25">
      <c r="A11242" s="1"/>
    </row>
    <row r="11243" spans="1:1" x14ac:dyDescent="0.25">
      <c r="A11243" s="1"/>
    </row>
    <row r="11244" spans="1:1" x14ac:dyDescent="0.25">
      <c r="A11244" s="1"/>
    </row>
    <row r="11245" spans="1:1" x14ac:dyDescent="0.25">
      <c r="A11245" s="1"/>
    </row>
    <row r="11246" spans="1:1" x14ac:dyDescent="0.25">
      <c r="A11246" s="1"/>
    </row>
    <row r="11247" spans="1:1" x14ac:dyDescent="0.25">
      <c r="A11247" s="1"/>
    </row>
    <row r="11248" spans="1:1" x14ac:dyDescent="0.25">
      <c r="A11248" s="1"/>
    </row>
    <row r="11249" spans="1:1" x14ac:dyDescent="0.25">
      <c r="A11249" s="1"/>
    </row>
    <row r="11250" spans="1:1" x14ac:dyDescent="0.25">
      <c r="A11250" s="1"/>
    </row>
    <row r="11251" spans="1:1" x14ac:dyDescent="0.25">
      <c r="A11251" s="1"/>
    </row>
    <row r="11252" spans="1:1" x14ac:dyDescent="0.25">
      <c r="A11252" s="1"/>
    </row>
    <row r="11253" spans="1:1" x14ac:dyDescent="0.25">
      <c r="A11253" s="1"/>
    </row>
    <row r="11254" spans="1:1" x14ac:dyDescent="0.25">
      <c r="A11254" s="1"/>
    </row>
    <row r="11255" spans="1:1" x14ac:dyDescent="0.25">
      <c r="A11255" s="1"/>
    </row>
    <row r="11256" spans="1:1" x14ac:dyDescent="0.25">
      <c r="A11256" s="1"/>
    </row>
    <row r="11257" spans="1:1" x14ac:dyDescent="0.25">
      <c r="A11257" s="1"/>
    </row>
    <row r="11258" spans="1:1" x14ac:dyDescent="0.25">
      <c r="A11258" s="1"/>
    </row>
    <row r="11259" spans="1:1" x14ac:dyDescent="0.25">
      <c r="A11259" s="1"/>
    </row>
    <row r="11260" spans="1:1" x14ac:dyDescent="0.25">
      <c r="A11260" s="1"/>
    </row>
    <row r="11261" spans="1:1" x14ac:dyDescent="0.25">
      <c r="A11261" s="1"/>
    </row>
    <row r="11262" spans="1:1" x14ac:dyDescent="0.25">
      <c r="A11262" s="1"/>
    </row>
    <row r="11263" spans="1:1" x14ac:dyDescent="0.25">
      <c r="A11263" s="1"/>
    </row>
    <row r="11264" spans="1:1" x14ac:dyDescent="0.25">
      <c r="A11264" s="1"/>
    </row>
    <row r="11265" spans="1:1" x14ac:dyDescent="0.25">
      <c r="A11265" s="1"/>
    </row>
    <row r="11266" spans="1:1" x14ac:dyDescent="0.25">
      <c r="A11266" s="1"/>
    </row>
    <row r="11267" spans="1:1" x14ac:dyDescent="0.25">
      <c r="A11267" s="1"/>
    </row>
    <row r="11268" spans="1:1" x14ac:dyDescent="0.25">
      <c r="A11268" s="1"/>
    </row>
    <row r="11269" spans="1:1" x14ac:dyDescent="0.25">
      <c r="A11269" s="1"/>
    </row>
    <row r="11270" spans="1:1" x14ac:dyDescent="0.25">
      <c r="A11270" s="1"/>
    </row>
    <row r="11271" spans="1:1" x14ac:dyDescent="0.25">
      <c r="A11271" s="1"/>
    </row>
    <row r="11272" spans="1:1" x14ac:dyDescent="0.25">
      <c r="A11272" s="1"/>
    </row>
    <row r="11273" spans="1:1" x14ac:dyDescent="0.25">
      <c r="A11273" s="1"/>
    </row>
    <row r="11274" spans="1:1" x14ac:dyDescent="0.25">
      <c r="A11274" s="1"/>
    </row>
    <row r="11275" spans="1:1" x14ac:dyDescent="0.25">
      <c r="A11275" s="1"/>
    </row>
    <row r="11276" spans="1:1" x14ac:dyDescent="0.25">
      <c r="A11276" s="1"/>
    </row>
    <row r="11277" spans="1:1" x14ac:dyDescent="0.25">
      <c r="A11277" s="1"/>
    </row>
    <row r="11278" spans="1:1" x14ac:dyDescent="0.25">
      <c r="A11278" s="1"/>
    </row>
    <row r="11279" spans="1:1" x14ac:dyDescent="0.25">
      <c r="A11279" s="1"/>
    </row>
    <row r="11280" spans="1:1" x14ac:dyDescent="0.25">
      <c r="A11280" s="1"/>
    </row>
    <row r="11281" spans="1:1" x14ac:dyDescent="0.25">
      <c r="A11281" s="1"/>
    </row>
    <row r="11282" spans="1:1" x14ac:dyDescent="0.25">
      <c r="A11282" s="1"/>
    </row>
    <row r="11283" spans="1:1" x14ac:dyDescent="0.25">
      <c r="A11283" s="1"/>
    </row>
    <row r="11284" spans="1:1" x14ac:dyDescent="0.25">
      <c r="A11284" s="1"/>
    </row>
    <row r="11285" spans="1:1" x14ac:dyDescent="0.25">
      <c r="A11285" s="1"/>
    </row>
    <row r="11286" spans="1:1" x14ac:dyDescent="0.25">
      <c r="A11286" s="1"/>
    </row>
    <row r="11287" spans="1:1" x14ac:dyDescent="0.25">
      <c r="A11287" s="1"/>
    </row>
    <row r="11288" spans="1:1" x14ac:dyDescent="0.25">
      <c r="A11288" s="1"/>
    </row>
    <row r="11289" spans="1:1" x14ac:dyDescent="0.25">
      <c r="A11289" s="1"/>
    </row>
    <row r="11290" spans="1:1" x14ac:dyDescent="0.25">
      <c r="A11290" s="1"/>
    </row>
    <row r="11291" spans="1:1" x14ac:dyDescent="0.25">
      <c r="A11291" s="1"/>
    </row>
    <row r="11292" spans="1:1" x14ac:dyDescent="0.25">
      <c r="A11292" s="1"/>
    </row>
    <row r="11293" spans="1:1" x14ac:dyDescent="0.25">
      <c r="A11293" s="1"/>
    </row>
    <row r="11294" spans="1:1" x14ac:dyDescent="0.25">
      <c r="A11294" s="1"/>
    </row>
    <row r="11295" spans="1:1" x14ac:dyDescent="0.25">
      <c r="A11295" s="1"/>
    </row>
    <row r="11296" spans="1:1" x14ac:dyDescent="0.25">
      <c r="A11296" s="1"/>
    </row>
    <row r="11297" spans="1:1" x14ac:dyDescent="0.25">
      <c r="A11297" s="1"/>
    </row>
    <row r="11298" spans="1:1" x14ac:dyDescent="0.25">
      <c r="A11298" s="1"/>
    </row>
    <row r="11299" spans="1:1" x14ac:dyDescent="0.25">
      <c r="A11299" s="1"/>
    </row>
    <row r="11300" spans="1:1" x14ac:dyDescent="0.25">
      <c r="A11300" s="1"/>
    </row>
    <row r="11301" spans="1:1" x14ac:dyDescent="0.25">
      <c r="A11301" s="1"/>
    </row>
    <row r="11302" spans="1:1" x14ac:dyDescent="0.25">
      <c r="A11302" s="1"/>
    </row>
    <row r="11303" spans="1:1" x14ac:dyDescent="0.25">
      <c r="A11303" s="1"/>
    </row>
    <row r="11304" spans="1:1" x14ac:dyDescent="0.25">
      <c r="A11304" s="1"/>
    </row>
    <row r="11305" spans="1:1" x14ac:dyDescent="0.25">
      <c r="A11305" s="1"/>
    </row>
    <row r="11306" spans="1:1" x14ac:dyDescent="0.25">
      <c r="A11306" s="1"/>
    </row>
    <row r="11307" spans="1:1" x14ac:dyDescent="0.25">
      <c r="A11307" s="1"/>
    </row>
    <row r="11308" spans="1:1" x14ac:dyDescent="0.25">
      <c r="A11308" s="1"/>
    </row>
    <row r="11309" spans="1:1" x14ac:dyDescent="0.25">
      <c r="A11309" s="1"/>
    </row>
    <row r="11310" spans="1:1" x14ac:dyDescent="0.25">
      <c r="A11310" s="1"/>
    </row>
    <row r="11311" spans="1:1" x14ac:dyDescent="0.25">
      <c r="A11311" s="1"/>
    </row>
    <row r="11312" spans="1:1" x14ac:dyDescent="0.25">
      <c r="A11312" s="1"/>
    </row>
    <row r="11313" spans="1:1" x14ac:dyDescent="0.25">
      <c r="A11313" s="1"/>
    </row>
    <row r="11314" spans="1:1" x14ac:dyDescent="0.25">
      <c r="A11314" s="1"/>
    </row>
    <row r="11315" spans="1:1" x14ac:dyDescent="0.25">
      <c r="A11315" s="1"/>
    </row>
    <row r="11316" spans="1:1" x14ac:dyDescent="0.25">
      <c r="A11316" s="1"/>
    </row>
    <row r="11317" spans="1:1" x14ac:dyDescent="0.25">
      <c r="A11317" s="1"/>
    </row>
    <row r="11318" spans="1:1" x14ac:dyDescent="0.25">
      <c r="A11318" s="1"/>
    </row>
    <row r="11319" spans="1:1" x14ac:dyDescent="0.25">
      <c r="A11319" s="1"/>
    </row>
    <row r="11320" spans="1:1" x14ac:dyDescent="0.25">
      <c r="A11320" s="1"/>
    </row>
    <row r="11321" spans="1:1" x14ac:dyDescent="0.25">
      <c r="A11321" s="1"/>
    </row>
    <row r="11322" spans="1:1" x14ac:dyDescent="0.25">
      <c r="A11322" s="1"/>
    </row>
    <row r="11323" spans="1:1" x14ac:dyDescent="0.25">
      <c r="A11323" s="1"/>
    </row>
    <row r="11324" spans="1:1" x14ac:dyDescent="0.25">
      <c r="A11324" s="1"/>
    </row>
    <row r="11325" spans="1:1" x14ac:dyDescent="0.25">
      <c r="A11325" s="1"/>
    </row>
    <row r="11326" spans="1:1" x14ac:dyDescent="0.25">
      <c r="A11326" s="1"/>
    </row>
    <row r="11327" spans="1:1" x14ac:dyDescent="0.25">
      <c r="A11327" s="1"/>
    </row>
    <row r="11328" spans="1:1" x14ac:dyDescent="0.25">
      <c r="A11328" s="1"/>
    </row>
    <row r="11329" spans="1:1" x14ac:dyDescent="0.25">
      <c r="A11329" s="1"/>
    </row>
    <row r="11330" spans="1:1" x14ac:dyDescent="0.25">
      <c r="A11330" s="1"/>
    </row>
    <row r="11331" spans="1:1" x14ac:dyDescent="0.25">
      <c r="A11331" s="1"/>
    </row>
    <row r="11332" spans="1:1" x14ac:dyDescent="0.25">
      <c r="A11332" s="1"/>
    </row>
    <row r="11333" spans="1:1" x14ac:dyDescent="0.25">
      <c r="A11333" s="1"/>
    </row>
    <row r="11334" spans="1:1" x14ac:dyDescent="0.25">
      <c r="A11334" s="1"/>
    </row>
    <row r="11335" spans="1:1" x14ac:dyDescent="0.25">
      <c r="A11335" s="1"/>
    </row>
    <row r="11336" spans="1:1" x14ac:dyDescent="0.25">
      <c r="A11336" s="1"/>
    </row>
    <row r="11337" spans="1:1" x14ac:dyDescent="0.25">
      <c r="A11337" s="1"/>
    </row>
    <row r="11338" spans="1:1" x14ac:dyDescent="0.25">
      <c r="A11338" s="1"/>
    </row>
    <row r="11339" spans="1:1" x14ac:dyDescent="0.25">
      <c r="A11339" s="1"/>
    </row>
    <row r="11340" spans="1:1" x14ac:dyDescent="0.25">
      <c r="A11340" s="1"/>
    </row>
    <row r="11341" spans="1:1" x14ac:dyDescent="0.25">
      <c r="A11341" s="1"/>
    </row>
    <row r="11342" spans="1:1" x14ac:dyDescent="0.25">
      <c r="A11342" s="1"/>
    </row>
    <row r="11343" spans="1:1" x14ac:dyDescent="0.25">
      <c r="A11343" s="1"/>
    </row>
    <row r="11344" spans="1:1" x14ac:dyDescent="0.25">
      <c r="A11344" s="1"/>
    </row>
    <row r="11345" spans="1:1" x14ac:dyDescent="0.25">
      <c r="A11345" s="1"/>
    </row>
    <row r="11346" spans="1:1" x14ac:dyDescent="0.25">
      <c r="A11346" s="1"/>
    </row>
    <row r="11347" spans="1:1" x14ac:dyDescent="0.25">
      <c r="A11347" s="1"/>
    </row>
    <row r="11348" spans="1:1" x14ac:dyDescent="0.25">
      <c r="A11348" s="1"/>
    </row>
    <row r="11349" spans="1:1" x14ac:dyDescent="0.25">
      <c r="A11349" s="1"/>
    </row>
    <row r="11350" spans="1:1" x14ac:dyDescent="0.25">
      <c r="A11350" s="1"/>
    </row>
    <row r="11351" spans="1:1" x14ac:dyDescent="0.25">
      <c r="A11351" s="1"/>
    </row>
    <row r="11352" spans="1:1" x14ac:dyDescent="0.25">
      <c r="A11352" s="1"/>
    </row>
    <row r="11353" spans="1:1" x14ac:dyDescent="0.25">
      <c r="A11353" s="1"/>
    </row>
    <row r="11354" spans="1:1" x14ac:dyDescent="0.25">
      <c r="A11354" s="1"/>
    </row>
    <row r="11355" spans="1:1" x14ac:dyDescent="0.25">
      <c r="A11355" s="1"/>
    </row>
    <row r="11356" spans="1:1" x14ac:dyDescent="0.25">
      <c r="A11356" s="1"/>
    </row>
    <row r="11357" spans="1:1" x14ac:dyDescent="0.25">
      <c r="A11357" s="1"/>
    </row>
    <row r="11358" spans="1:1" x14ac:dyDescent="0.25">
      <c r="A11358" s="1"/>
    </row>
    <row r="11359" spans="1:1" x14ac:dyDescent="0.25">
      <c r="A11359" s="1"/>
    </row>
    <row r="11360" spans="1:1" x14ac:dyDescent="0.25">
      <c r="A11360" s="1"/>
    </row>
    <row r="11361" spans="1:1" x14ac:dyDescent="0.25">
      <c r="A11361" s="1"/>
    </row>
    <row r="11362" spans="1:1" x14ac:dyDescent="0.25">
      <c r="A11362" s="1"/>
    </row>
    <row r="11363" spans="1:1" x14ac:dyDescent="0.25">
      <c r="A11363" s="1"/>
    </row>
    <row r="11364" spans="1:1" x14ac:dyDescent="0.25">
      <c r="A11364" s="1"/>
    </row>
    <row r="11365" spans="1:1" x14ac:dyDescent="0.25">
      <c r="A11365" s="1"/>
    </row>
    <row r="11366" spans="1:1" x14ac:dyDescent="0.25">
      <c r="A11366" s="1"/>
    </row>
    <row r="11367" spans="1:1" x14ac:dyDescent="0.25">
      <c r="A11367" s="1"/>
    </row>
    <row r="11368" spans="1:1" x14ac:dyDescent="0.25">
      <c r="A11368" s="1"/>
    </row>
    <row r="11369" spans="1:1" x14ac:dyDescent="0.25">
      <c r="A11369" s="1"/>
    </row>
    <row r="11370" spans="1:1" x14ac:dyDescent="0.25">
      <c r="A11370" s="1"/>
    </row>
    <row r="11371" spans="1:1" x14ac:dyDescent="0.25">
      <c r="A11371" s="1"/>
    </row>
    <row r="11372" spans="1:1" x14ac:dyDescent="0.25">
      <c r="A11372" s="1"/>
    </row>
    <row r="11373" spans="1:1" x14ac:dyDescent="0.25">
      <c r="A11373" s="1"/>
    </row>
    <row r="11374" spans="1:1" x14ac:dyDescent="0.25">
      <c r="A11374" s="1"/>
    </row>
    <row r="11375" spans="1:1" x14ac:dyDescent="0.25">
      <c r="A11375" s="1"/>
    </row>
    <row r="11376" spans="1:1" x14ac:dyDescent="0.25">
      <c r="A11376" s="1"/>
    </row>
    <row r="11377" spans="1:1" x14ac:dyDescent="0.25">
      <c r="A11377" s="1"/>
    </row>
    <row r="11378" spans="1:1" x14ac:dyDescent="0.25">
      <c r="A11378" s="1"/>
    </row>
    <row r="11379" spans="1:1" x14ac:dyDescent="0.25">
      <c r="A11379" s="1"/>
    </row>
    <row r="11380" spans="1:1" x14ac:dyDescent="0.25">
      <c r="A11380" s="1"/>
    </row>
    <row r="11381" spans="1:1" x14ac:dyDescent="0.25">
      <c r="A11381" s="1"/>
    </row>
    <row r="11382" spans="1:1" x14ac:dyDescent="0.25">
      <c r="A11382" s="1"/>
    </row>
    <row r="11383" spans="1:1" x14ac:dyDescent="0.25">
      <c r="A11383" s="1"/>
    </row>
    <row r="11384" spans="1:1" x14ac:dyDescent="0.25">
      <c r="A11384" s="1"/>
    </row>
    <row r="11385" spans="1:1" x14ac:dyDescent="0.25">
      <c r="A11385" s="1"/>
    </row>
    <row r="11386" spans="1:1" x14ac:dyDescent="0.25">
      <c r="A11386" s="1"/>
    </row>
    <row r="11387" spans="1:1" x14ac:dyDescent="0.25">
      <c r="A11387" s="1"/>
    </row>
    <row r="11388" spans="1:1" x14ac:dyDescent="0.25">
      <c r="A11388" s="1"/>
    </row>
    <row r="11389" spans="1:1" x14ac:dyDescent="0.25">
      <c r="A11389" s="1"/>
    </row>
    <row r="11390" spans="1:1" x14ac:dyDescent="0.25">
      <c r="A11390" s="1"/>
    </row>
    <row r="11391" spans="1:1" x14ac:dyDescent="0.25">
      <c r="A11391" s="1"/>
    </row>
    <row r="11392" spans="1:1" x14ac:dyDescent="0.25">
      <c r="A11392" s="1"/>
    </row>
    <row r="11393" spans="1:1" x14ac:dyDescent="0.25">
      <c r="A11393" s="1"/>
    </row>
    <row r="11394" spans="1:1" x14ac:dyDescent="0.25">
      <c r="A11394" s="1"/>
    </row>
    <row r="11395" spans="1:1" x14ac:dyDescent="0.25">
      <c r="A11395" s="1"/>
    </row>
    <row r="11396" spans="1:1" x14ac:dyDescent="0.25">
      <c r="A11396" s="1"/>
    </row>
    <row r="11397" spans="1:1" x14ac:dyDescent="0.25">
      <c r="A11397" s="1"/>
    </row>
    <row r="11398" spans="1:1" x14ac:dyDescent="0.25">
      <c r="A11398" s="1"/>
    </row>
    <row r="11399" spans="1:1" x14ac:dyDescent="0.25">
      <c r="A11399" s="1"/>
    </row>
    <row r="11400" spans="1:1" x14ac:dyDescent="0.25">
      <c r="A11400" s="1"/>
    </row>
    <row r="11401" spans="1:1" x14ac:dyDescent="0.25">
      <c r="A11401" s="1"/>
    </row>
    <row r="11402" spans="1:1" x14ac:dyDescent="0.25">
      <c r="A11402" s="1"/>
    </row>
    <row r="11403" spans="1:1" x14ac:dyDescent="0.25">
      <c r="A11403" s="1"/>
    </row>
    <row r="11404" spans="1:1" x14ac:dyDescent="0.25">
      <c r="A11404" s="1"/>
    </row>
    <row r="11405" spans="1:1" x14ac:dyDescent="0.25">
      <c r="A11405" s="1"/>
    </row>
    <row r="11406" spans="1:1" x14ac:dyDescent="0.25">
      <c r="A11406" s="1"/>
    </row>
    <row r="11407" spans="1:1" x14ac:dyDescent="0.25">
      <c r="A11407" s="1"/>
    </row>
    <row r="11408" spans="1:1" x14ac:dyDescent="0.25">
      <c r="A11408" s="1"/>
    </row>
    <row r="11409" spans="1:1" x14ac:dyDescent="0.25">
      <c r="A11409" s="1"/>
    </row>
    <row r="11410" spans="1:1" x14ac:dyDescent="0.25">
      <c r="A11410" s="1"/>
    </row>
    <row r="11411" spans="1:1" x14ac:dyDescent="0.25">
      <c r="A11411" s="1"/>
    </row>
    <row r="11412" spans="1:1" x14ac:dyDescent="0.25">
      <c r="A11412" s="1"/>
    </row>
    <row r="11413" spans="1:1" x14ac:dyDescent="0.25">
      <c r="A11413" s="1"/>
    </row>
    <row r="11414" spans="1:1" x14ac:dyDescent="0.25">
      <c r="A11414" s="1"/>
    </row>
    <row r="11415" spans="1:1" x14ac:dyDescent="0.25">
      <c r="A11415" s="1"/>
    </row>
    <row r="11416" spans="1:1" x14ac:dyDescent="0.25">
      <c r="A11416" s="1"/>
    </row>
    <row r="11417" spans="1:1" x14ac:dyDescent="0.25">
      <c r="A11417" s="1"/>
    </row>
    <row r="11418" spans="1:1" x14ac:dyDescent="0.25">
      <c r="A11418" s="1"/>
    </row>
    <row r="11419" spans="1:1" x14ac:dyDescent="0.25">
      <c r="A11419" s="1"/>
    </row>
    <row r="11420" spans="1:1" x14ac:dyDescent="0.25">
      <c r="A11420" s="1"/>
    </row>
    <row r="11421" spans="1:1" x14ac:dyDescent="0.25">
      <c r="A11421" s="1"/>
    </row>
    <row r="11422" spans="1:1" x14ac:dyDescent="0.25">
      <c r="A11422" s="1"/>
    </row>
    <row r="11423" spans="1:1" x14ac:dyDescent="0.25">
      <c r="A11423" s="1"/>
    </row>
    <row r="11424" spans="1:1" x14ac:dyDescent="0.25">
      <c r="A11424" s="1"/>
    </row>
    <row r="11425" spans="1:1" x14ac:dyDescent="0.25">
      <c r="A11425" s="1"/>
    </row>
    <row r="11426" spans="1:1" x14ac:dyDescent="0.25">
      <c r="A11426" s="1"/>
    </row>
    <row r="11427" spans="1:1" x14ac:dyDescent="0.25">
      <c r="A11427" s="1"/>
    </row>
    <row r="11428" spans="1:1" x14ac:dyDescent="0.25">
      <c r="A11428" s="1"/>
    </row>
    <row r="11429" spans="1:1" x14ac:dyDescent="0.25">
      <c r="A11429" s="1"/>
    </row>
    <row r="11430" spans="1:1" x14ac:dyDescent="0.25">
      <c r="A11430" s="1"/>
    </row>
    <row r="11431" spans="1:1" x14ac:dyDescent="0.25">
      <c r="A11431" s="1"/>
    </row>
    <row r="11432" spans="1:1" x14ac:dyDescent="0.25">
      <c r="A11432" s="1"/>
    </row>
    <row r="11433" spans="1:1" x14ac:dyDescent="0.25">
      <c r="A11433" s="1"/>
    </row>
    <row r="11434" spans="1:1" x14ac:dyDescent="0.25">
      <c r="A11434" s="1"/>
    </row>
    <row r="11435" spans="1:1" x14ac:dyDescent="0.25">
      <c r="A11435" s="1"/>
    </row>
    <row r="11436" spans="1:1" x14ac:dyDescent="0.25">
      <c r="A11436" s="1"/>
    </row>
    <row r="11437" spans="1:1" x14ac:dyDescent="0.25">
      <c r="A11437" s="1"/>
    </row>
    <row r="11438" spans="1:1" x14ac:dyDescent="0.25">
      <c r="A11438" s="1"/>
    </row>
    <row r="11439" spans="1:1" x14ac:dyDescent="0.25">
      <c r="A11439" s="1"/>
    </row>
    <row r="11440" spans="1:1" x14ac:dyDescent="0.25">
      <c r="A11440" s="1"/>
    </row>
    <row r="11441" spans="1:1" x14ac:dyDescent="0.25">
      <c r="A11441" s="1"/>
    </row>
    <row r="11442" spans="1:1" x14ac:dyDescent="0.25">
      <c r="A11442" s="1"/>
    </row>
    <row r="11443" spans="1:1" x14ac:dyDescent="0.25">
      <c r="A11443" s="1"/>
    </row>
    <row r="11444" spans="1:1" x14ac:dyDescent="0.25">
      <c r="A11444" s="1"/>
    </row>
    <row r="11445" spans="1:1" x14ac:dyDescent="0.25">
      <c r="A11445" s="1"/>
    </row>
    <row r="11446" spans="1:1" x14ac:dyDescent="0.25">
      <c r="A11446" s="1"/>
    </row>
    <row r="11447" spans="1:1" x14ac:dyDescent="0.25">
      <c r="A11447" s="1"/>
    </row>
    <row r="11448" spans="1:1" x14ac:dyDescent="0.25">
      <c r="A11448" s="1"/>
    </row>
    <row r="11449" spans="1:1" x14ac:dyDescent="0.25">
      <c r="A11449" s="1"/>
    </row>
    <row r="11450" spans="1:1" x14ac:dyDescent="0.25">
      <c r="A11450" s="1"/>
    </row>
    <row r="11451" spans="1:1" x14ac:dyDescent="0.25">
      <c r="A11451" s="1"/>
    </row>
    <row r="11452" spans="1:1" x14ac:dyDescent="0.25">
      <c r="A11452" s="1"/>
    </row>
    <row r="11453" spans="1:1" x14ac:dyDescent="0.25">
      <c r="A11453" s="1"/>
    </row>
    <row r="11454" spans="1:1" x14ac:dyDescent="0.25">
      <c r="A11454" s="1"/>
    </row>
    <row r="11455" spans="1:1" x14ac:dyDescent="0.25">
      <c r="A11455" s="1"/>
    </row>
    <row r="11456" spans="1:1" x14ac:dyDescent="0.25">
      <c r="A11456" s="1"/>
    </row>
    <row r="11457" spans="1:1" x14ac:dyDescent="0.25">
      <c r="A11457" s="1"/>
    </row>
    <row r="11458" spans="1:1" x14ac:dyDescent="0.25">
      <c r="A11458" s="1"/>
    </row>
    <row r="11459" spans="1:1" x14ac:dyDescent="0.25">
      <c r="A11459" s="1"/>
    </row>
    <row r="11460" spans="1:1" x14ac:dyDescent="0.25">
      <c r="A11460" s="1"/>
    </row>
    <row r="11461" spans="1:1" x14ac:dyDescent="0.25">
      <c r="A11461" s="1"/>
    </row>
    <row r="11462" spans="1:1" x14ac:dyDescent="0.25">
      <c r="A11462" s="1"/>
    </row>
    <row r="11463" spans="1:1" x14ac:dyDescent="0.25">
      <c r="A11463" s="1"/>
    </row>
    <row r="11464" spans="1:1" x14ac:dyDescent="0.25">
      <c r="A11464" s="1"/>
    </row>
    <row r="11465" spans="1:1" x14ac:dyDescent="0.25">
      <c r="A11465" s="1"/>
    </row>
    <row r="11466" spans="1:1" x14ac:dyDescent="0.25">
      <c r="A11466" s="1"/>
    </row>
    <row r="11467" spans="1:1" x14ac:dyDescent="0.25">
      <c r="A11467" s="1"/>
    </row>
    <row r="11468" spans="1:1" x14ac:dyDescent="0.25">
      <c r="A11468" s="1"/>
    </row>
    <row r="11469" spans="1:1" x14ac:dyDescent="0.25">
      <c r="A11469" s="1"/>
    </row>
    <row r="11470" spans="1:1" x14ac:dyDescent="0.25">
      <c r="A11470" s="1"/>
    </row>
    <row r="11471" spans="1:1" x14ac:dyDescent="0.25">
      <c r="A11471" s="1"/>
    </row>
    <row r="11472" spans="1:1" x14ac:dyDescent="0.25">
      <c r="A11472" s="1"/>
    </row>
    <row r="11473" spans="1:1" x14ac:dyDescent="0.25">
      <c r="A11473" s="1"/>
    </row>
    <row r="11474" spans="1:1" x14ac:dyDescent="0.25">
      <c r="A11474" s="1"/>
    </row>
    <row r="11475" spans="1:1" x14ac:dyDescent="0.25">
      <c r="A11475" s="1"/>
    </row>
    <row r="11476" spans="1:1" x14ac:dyDescent="0.25">
      <c r="A11476" s="1"/>
    </row>
    <row r="11477" spans="1:1" x14ac:dyDescent="0.25">
      <c r="A11477" s="1"/>
    </row>
    <row r="11478" spans="1:1" x14ac:dyDescent="0.25">
      <c r="A11478" s="1"/>
    </row>
    <row r="11479" spans="1:1" x14ac:dyDescent="0.25">
      <c r="A11479" s="1"/>
    </row>
    <row r="11480" spans="1:1" x14ac:dyDescent="0.25">
      <c r="A11480" s="1"/>
    </row>
    <row r="11481" spans="1:1" x14ac:dyDescent="0.25">
      <c r="A11481" s="1"/>
    </row>
    <row r="11482" spans="1:1" x14ac:dyDescent="0.25">
      <c r="A11482" s="1"/>
    </row>
    <row r="11483" spans="1:1" x14ac:dyDescent="0.25">
      <c r="A11483" s="1"/>
    </row>
    <row r="11484" spans="1:1" x14ac:dyDescent="0.25">
      <c r="A11484" s="1"/>
    </row>
    <row r="11485" spans="1:1" x14ac:dyDescent="0.25">
      <c r="A11485" s="1"/>
    </row>
    <row r="11486" spans="1:1" x14ac:dyDescent="0.25">
      <c r="A11486" s="1"/>
    </row>
    <row r="11487" spans="1:1" x14ac:dyDescent="0.25">
      <c r="A11487" s="1"/>
    </row>
    <row r="11488" spans="1:1" x14ac:dyDescent="0.25">
      <c r="A11488" s="1"/>
    </row>
    <row r="11489" spans="1:1" x14ac:dyDescent="0.25">
      <c r="A11489" s="1"/>
    </row>
    <row r="11490" spans="1:1" x14ac:dyDescent="0.25">
      <c r="A11490" s="1"/>
    </row>
    <row r="11491" spans="1:1" x14ac:dyDescent="0.25">
      <c r="A11491" s="1"/>
    </row>
    <row r="11492" spans="1:1" x14ac:dyDescent="0.25">
      <c r="A11492" s="1"/>
    </row>
    <row r="11493" spans="1:1" x14ac:dyDescent="0.25">
      <c r="A11493" s="1"/>
    </row>
    <row r="11494" spans="1:1" x14ac:dyDescent="0.25">
      <c r="A11494" s="1"/>
    </row>
    <row r="11495" spans="1:1" x14ac:dyDescent="0.25">
      <c r="A11495" s="1"/>
    </row>
    <row r="11496" spans="1:1" x14ac:dyDescent="0.25">
      <c r="A11496" s="1"/>
    </row>
    <row r="11497" spans="1:1" x14ac:dyDescent="0.25">
      <c r="A11497" s="1"/>
    </row>
    <row r="11498" spans="1:1" x14ac:dyDescent="0.25">
      <c r="A11498" s="1"/>
    </row>
    <row r="11499" spans="1:1" x14ac:dyDescent="0.25">
      <c r="A11499" s="1"/>
    </row>
    <row r="11500" spans="1:1" x14ac:dyDescent="0.25">
      <c r="A11500" s="1"/>
    </row>
    <row r="11501" spans="1:1" x14ac:dyDescent="0.25">
      <c r="A11501" s="1"/>
    </row>
    <row r="11502" spans="1:1" x14ac:dyDescent="0.25">
      <c r="A11502" s="1"/>
    </row>
    <row r="11503" spans="1:1" x14ac:dyDescent="0.25">
      <c r="A11503" s="1"/>
    </row>
    <row r="11504" spans="1:1" x14ac:dyDescent="0.25">
      <c r="A11504" s="1"/>
    </row>
    <row r="11505" spans="1:1" x14ac:dyDescent="0.25">
      <c r="A11505" s="1"/>
    </row>
    <row r="11506" spans="1:1" x14ac:dyDescent="0.25">
      <c r="A11506" s="1"/>
    </row>
    <row r="11507" spans="1:1" x14ac:dyDescent="0.25">
      <c r="A11507" s="1"/>
    </row>
    <row r="11508" spans="1:1" x14ac:dyDescent="0.25">
      <c r="A11508" s="1"/>
    </row>
    <row r="11509" spans="1:1" x14ac:dyDescent="0.25">
      <c r="A11509" s="1"/>
    </row>
    <row r="11510" spans="1:1" x14ac:dyDescent="0.25">
      <c r="A11510" s="1"/>
    </row>
    <row r="11511" spans="1:1" x14ac:dyDescent="0.25">
      <c r="A11511" s="1"/>
    </row>
    <row r="11512" spans="1:1" x14ac:dyDescent="0.25">
      <c r="A11512" s="1"/>
    </row>
    <row r="11513" spans="1:1" x14ac:dyDescent="0.25">
      <c r="A11513" s="1"/>
    </row>
    <row r="11514" spans="1:1" x14ac:dyDescent="0.25">
      <c r="A11514" s="1"/>
    </row>
    <row r="11515" spans="1:1" x14ac:dyDescent="0.25">
      <c r="A11515" s="1"/>
    </row>
    <row r="11516" spans="1:1" x14ac:dyDescent="0.25">
      <c r="A11516" s="1"/>
    </row>
    <row r="11517" spans="1:1" x14ac:dyDescent="0.25">
      <c r="A11517" s="1"/>
    </row>
    <row r="11518" spans="1:1" x14ac:dyDescent="0.25">
      <c r="A11518" s="1"/>
    </row>
    <row r="11519" spans="1:1" x14ac:dyDescent="0.25">
      <c r="A11519" s="1"/>
    </row>
    <row r="11520" spans="1:1" x14ac:dyDescent="0.25">
      <c r="A11520" s="1"/>
    </row>
    <row r="11521" spans="1:1" x14ac:dyDescent="0.25">
      <c r="A11521" s="1"/>
    </row>
    <row r="11522" spans="1:1" x14ac:dyDescent="0.25">
      <c r="A11522" s="1"/>
    </row>
    <row r="11523" spans="1:1" x14ac:dyDescent="0.25">
      <c r="A11523" s="1"/>
    </row>
    <row r="11524" spans="1:1" x14ac:dyDescent="0.25">
      <c r="A11524" s="1"/>
    </row>
    <row r="11525" spans="1:1" x14ac:dyDescent="0.25">
      <c r="A11525" s="1"/>
    </row>
    <row r="11526" spans="1:1" x14ac:dyDescent="0.25">
      <c r="A11526" s="1"/>
    </row>
    <row r="11527" spans="1:1" x14ac:dyDescent="0.25">
      <c r="A11527" s="1"/>
    </row>
    <row r="11528" spans="1:1" x14ac:dyDescent="0.25">
      <c r="A11528" s="1"/>
    </row>
    <row r="11529" spans="1:1" x14ac:dyDescent="0.25">
      <c r="A11529" s="1"/>
    </row>
    <row r="11530" spans="1:1" x14ac:dyDescent="0.25">
      <c r="A11530" s="1"/>
    </row>
    <row r="11531" spans="1:1" x14ac:dyDescent="0.25">
      <c r="A11531" s="1"/>
    </row>
    <row r="11532" spans="1:1" x14ac:dyDescent="0.25">
      <c r="A11532" s="1"/>
    </row>
    <row r="11533" spans="1:1" x14ac:dyDescent="0.25">
      <c r="A11533" s="1"/>
    </row>
    <row r="11534" spans="1:1" x14ac:dyDescent="0.25">
      <c r="A11534" s="1"/>
    </row>
    <row r="11535" spans="1:1" x14ac:dyDescent="0.25">
      <c r="A11535" s="1"/>
    </row>
    <row r="11536" spans="1:1" x14ac:dyDescent="0.25">
      <c r="A11536" s="1"/>
    </row>
    <row r="11537" spans="1:1" x14ac:dyDescent="0.25">
      <c r="A11537" s="1"/>
    </row>
    <row r="11538" spans="1:1" x14ac:dyDescent="0.25">
      <c r="A11538" s="1"/>
    </row>
    <row r="11539" spans="1:1" x14ac:dyDescent="0.25">
      <c r="A11539" s="1"/>
    </row>
    <row r="11540" spans="1:1" x14ac:dyDescent="0.25">
      <c r="A11540" s="1"/>
    </row>
    <row r="11541" spans="1:1" x14ac:dyDescent="0.25">
      <c r="A11541" s="1"/>
    </row>
    <row r="11542" spans="1:1" x14ac:dyDescent="0.25">
      <c r="A11542" s="1"/>
    </row>
    <row r="11543" spans="1:1" x14ac:dyDescent="0.25">
      <c r="A11543" s="1"/>
    </row>
    <row r="11544" spans="1:1" x14ac:dyDescent="0.25">
      <c r="A11544" s="1"/>
    </row>
    <row r="11545" spans="1:1" x14ac:dyDescent="0.25">
      <c r="A11545" s="1"/>
    </row>
    <row r="11546" spans="1:1" x14ac:dyDescent="0.25">
      <c r="A11546" s="1"/>
    </row>
    <row r="11547" spans="1:1" x14ac:dyDescent="0.25">
      <c r="A11547" s="1"/>
    </row>
    <row r="11548" spans="1:1" x14ac:dyDescent="0.25">
      <c r="A11548" s="1"/>
    </row>
    <row r="11549" spans="1:1" x14ac:dyDescent="0.25">
      <c r="A11549" s="1"/>
    </row>
    <row r="11550" spans="1:1" x14ac:dyDescent="0.25">
      <c r="A11550" s="1"/>
    </row>
    <row r="11551" spans="1:1" x14ac:dyDescent="0.25">
      <c r="A11551" s="1"/>
    </row>
    <row r="11552" spans="1:1" x14ac:dyDescent="0.25">
      <c r="A11552" s="1"/>
    </row>
    <row r="11553" spans="1:1" x14ac:dyDescent="0.25">
      <c r="A11553" s="1"/>
    </row>
    <row r="11554" spans="1:1" x14ac:dyDescent="0.25">
      <c r="A11554" s="1"/>
    </row>
    <row r="11555" spans="1:1" x14ac:dyDescent="0.25">
      <c r="A11555" s="1"/>
    </row>
    <row r="11556" spans="1:1" x14ac:dyDescent="0.25">
      <c r="A11556" s="1"/>
    </row>
    <row r="11557" spans="1:1" x14ac:dyDescent="0.25">
      <c r="A11557" s="1"/>
    </row>
    <row r="11558" spans="1:1" x14ac:dyDescent="0.25">
      <c r="A11558" s="1"/>
    </row>
    <row r="11559" spans="1:1" x14ac:dyDescent="0.25">
      <c r="A11559" s="1"/>
    </row>
    <row r="11560" spans="1:1" x14ac:dyDescent="0.25">
      <c r="A11560" s="1"/>
    </row>
    <row r="11561" spans="1:1" x14ac:dyDescent="0.25">
      <c r="A11561" s="1"/>
    </row>
    <row r="11562" spans="1:1" x14ac:dyDescent="0.25">
      <c r="A11562" s="1"/>
    </row>
    <row r="11563" spans="1:1" x14ac:dyDescent="0.25">
      <c r="A11563" s="1"/>
    </row>
    <row r="11564" spans="1:1" x14ac:dyDescent="0.25">
      <c r="A11564" s="1"/>
    </row>
    <row r="11565" spans="1:1" x14ac:dyDescent="0.25">
      <c r="A11565" s="1"/>
    </row>
    <row r="11566" spans="1:1" x14ac:dyDescent="0.25">
      <c r="A11566" s="1"/>
    </row>
    <row r="11567" spans="1:1" x14ac:dyDescent="0.25">
      <c r="A11567" s="1"/>
    </row>
    <row r="11568" spans="1:1" x14ac:dyDescent="0.25">
      <c r="A11568" s="1"/>
    </row>
    <row r="11569" spans="1:1" x14ac:dyDescent="0.25">
      <c r="A11569" s="1"/>
    </row>
    <row r="11570" spans="1:1" x14ac:dyDescent="0.25">
      <c r="A11570" s="1"/>
    </row>
    <row r="11571" spans="1:1" x14ac:dyDescent="0.25">
      <c r="A11571" s="1"/>
    </row>
    <row r="11572" spans="1:1" x14ac:dyDescent="0.25">
      <c r="A11572" s="1"/>
    </row>
    <row r="11573" spans="1:1" x14ac:dyDescent="0.25">
      <c r="A11573" s="1"/>
    </row>
    <row r="11574" spans="1:1" x14ac:dyDescent="0.25">
      <c r="A11574" s="1"/>
    </row>
    <row r="11575" spans="1:1" x14ac:dyDescent="0.25">
      <c r="A11575" s="1"/>
    </row>
    <row r="11576" spans="1:1" x14ac:dyDescent="0.25">
      <c r="A11576" s="1"/>
    </row>
    <row r="11577" spans="1:1" x14ac:dyDescent="0.25">
      <c r="A11577" s="1"/>
    </row>
    <row r="11578" spans="1:1" x14ac:dyDescent="0.25">
      <c r="A11578" s="1"/>
    </row>
    <row r="11579" spans="1:1" x14ac:dyDescent="0.25">
      <c r="A11579" s="1"/>
    </row>
    <row r="11580" spans="1:1" x14ac:dyDescent="0.25">
      <c r="A11580" s="1"/>
    </row>
    <row r="11581" spans="1:1" x14ac:dyDescent="0.25">
      <c r="A11581" s="1"/>
    </row>
    <row r="11582" spans="1:1" x14ac:dyDescent="0.25">
      <c r="A11582" s="1"/>
    </row>
    <row r="11583" spans="1:1" x14ac:dyDescent="0.25">
      <c r="A11583" s="1"/>
    </row>
    <row r="11584" spans="1:1" x14ac:dyDescent="0.25">
      <c r="A11584" s="1"/>
    </row>
    <row r="11585" spans="1:1" x14ac:dyDescent="0.25">
      <c r="A11585" s="1"/>
    </row>
    <row r="11586" spans="1:1" x14ac:dyDescent="0.25">
      <c r="A11586" s="1"/>
    </row>
    <row r="11587" spans="1:1" x14ac:dyDescent="0.25">
      <c r="A11587" s="1"/>
    </row>
    <row r="11588" spans="1:1" x14ac:dyDescent="0.25">
      <c r="A11588" s="1"/>
    </row>
    <row r="11589" spans="1:1" x14ac:dyDescent="0.25">
      <c r="A11589" s="1"/>
    </row>
    <row r="11590" spans="1:1" x14ac:dyDescent="0.25">
      <c r="A11590" s="1"/>
    </row>
    <row r="11591" spans="1:1" x14ac:dyDescent="0.25">
      <c r="A11591" s="1"/>
    </row>
    <row r="11592" spans="1:1" x14ac:dyDescent="0.25">
      <c r="A11592" s="1"/>
    </row>
    <row r="11593" spans="1:1" x14ac:dyDescent="0.25">
      <c r="A11593" s="1"/>
    </row>
    <row r="11594" spans="1:1" x14ac:dyDescent="0.25">
      <c r="A11594" s="1"/>
    </row>
    <row r="11595" spans="1:1" x14ac:dyDescent="0.25">
      <c r="A11595" s="1"/>
    </row>
    <row r="11596" spans="1:1" x14ac:dyDescent="0.25">
      <c r="A11596" s="1"/>
    </row>
    <row r="11597" spans="1:1" x14ac:dyDescent="0.25">
      <c r="A11597" s="1"/>
    </row>
    <row r="11598" spans="1:1" x14ac:dyDescent="0.25">
      <c r="A11598" s="1"/>
    </row>
    <row r="11599" spans="1:1" x14ac:dyDescent="0.25">
      <c r="A11599" s="1"/>
    </row>
    <row r="11600" spans="1:1" x14ac:dyDescent="0.25">
      <c r="A11600" s="1"/>
    </row>
    <row r="11601" spans="1:1" x14ac:dyDescent="0.25">
      <c r="A11601" s="1"/>
    </row>
    <row r="11602" spans="1:1" x14ac:dyDescent="0.25">
      <c r="A11602" s="1"/>
    </row>
    <row r="11603" spans="1:1" x14ac:dyDescent="0.25">
      <c r="A11603" s="1"/>
    </row>
    <row r="11604" spans="1:1" x14ac:dyDescent="0.25">
      <c r="A11604" s="1"/>
    </row>
    <row r="11605" spans="1:1" x14ac:dyDescent="0.25">
      <c r="A11605" s="1"/>
    </row>
    <row r="11606" spans="1:1" x14ac:dyDescent="0.25">
      <c r="A11606" s="1"/>
    </row>
    <row r="11607" spans="1:1" x14ac:dyDescent="0.25">
      <c r="A11607" s="1"/>
    </row>
    <row r="11608" spans="1:1" x14ac:dyDescent="0.25">
      <c r="A11608" s="1"/>
    </row>
    <row r="11609" spans="1:1" x14ac:dyDescent="0.25">
      <c r="A11609" s="1"/>
    </row>
    <row r="11610" spans="1:1" x14ac:dyDescent="0.25">
      <c r="A11610" s="1"/>
    </row>
    <row r="11611" spans="1:1" x14ac:dyDescent="0.25">
      <c r="A11611" s="1"/>
    </row>
    <row r="11612" spans="1:1" x14ac:dyDescent="0.25">
      <c r="A11612" s="1"/>
    </row>
    <row r="11613" spans="1:1" x14ac:dyDescent="0.25">
      <c r="A11613" s="1"/>
    </row>
    <row r="11614" spans="1:1" x14ac:dyDescent="0.25">
      <c r="A11614" s="1"/>
    </row>
    <row r="11615" spans="1:1" x14ac:dyDescent="0.25">
      <c r="A11615" s="1"/>
    </row>
    <row r="11616" spans="1:1" x14ac:dyDescent="0.25">
      <c r="A11616" s="1"/>
    </row>
    <row r="11617" spans="1:1" x14ac:dyDescent="0.25">
      <c r="A11617" s="1"/>
    </row>
    <row r="11618" spans="1:1" x14ac:dyDescent="0.25">
      <c r="A11618" s="1"/>
    </row>
    <row r="11619" spans="1:1" x14ac:dyDescent="0.25">
      <c r="A11619" s="1"/>
    </row>
    <row r="11620" spans="1:1" x14ac:dyDescent="0.25">
      <c r="A11620" s="1"/>
    </row>
    <row r="11621" spans="1:1" x14ac:dyDescent="0.25">
      <c r="A11621" s="1"/>
    </row>
    <row r="11622" spans="1:1" x14ac:dyDescent="0.25">
      <c r="A11622" s="1"/>
    </row>
    <row r="11623" spans="1:1" x14ac:dyDescent="0.25">
      <c r="A11623" s="1"/>
    </row>
    <row r="11624" spans="1:1" x14ac:dyDescent="0.25">
      <c r="A11624" s="1"/>
    </row>
    <row r="11625" spans="1:1" x14ac:dyDescent="0.25">
      <c r="A11625" s="1"/>
    </row>
    <row r="11626" spans="1:1" x14ac:dyDescent="0.25">
      <c r="A11626" s="1"/>
    </row>
    <row r="11627" spans="1:1" x14ac:dyDescent="0.25">
      <c r="A11627" s="1"/>
    </row>
    <row r="11628" spans="1:1" x14ac:dyDescent="0.25">
      <c r="A11628" s="1"/>
    </row>
    <row r="11629" spans="1:1" x14ac:dyDescent="0.25">
      <c r="A11629" s="1"/>
    </row>
    <row r="11630" spans="1:1" x14ac:dyDescent="0.25">
      <c r="A11630" s="1"/>
    </row>
    <row r="11631" spans="1:1" x14ac:dyDescent="0.25">
      <c r="A11631" s="1"/>
    </row>
    <row r="11632" spans="1:1" x14ac:dyDescent="0.25">
      <c r="A11632" s="1"/>
    </row>
    <row r="11633" spans="1:1" x14ac:dyDescent="0.25">
      <c r="A11633" s="1"/>
    </row>
    <row r="11634" spans="1:1" x14ac:dyDescent="0.25">
      <c r="A11634" s="1"/>
    </row>
    <row r="11635" spans="1:1" x14ac:dyDescent="0.25">
      <c r="A11635" s="1"/>
    </row>
    <row r="11636" spans="1:1" x14ac:dyDescent="0.25">
      <c r="A11636" s="1"/>
    </row>
    <row r="11637" spans="1:1" x14ac:dyDescent="0.25">
      <c r="A11637" s="1"/>
    </row>
    <row r="11638" spans="1:1" x14ac:dyDescent="0.25">
      <c r="A11638" s="1"/>
    </row>
    <row r="11639" spans="1:1" x14ac:dyDescent="0.25">
      <c r="A11639" s="1"/>
    </row>
    <row r="11640" spans="1:1" x14ac:dyDescent="0.25">
      <c r="A11640" s="1"/>
    </row>
    <row r="11641" spans="1:1" x14ac:dyDescent="0.25">
      <c r="A11641" s="1"/>
    </row>
    <row r="11642" spans="1:1" x14ac:dyDescent="0.25">
      <c r="A11642" s="1"/>
    </row>
    <row r="11643" spans="1:1" x14ac:dyDescent="0.25">
      <c r="A11643" s="1"/>
    </row>
    <row r="11644" spans="1:1" x14ac:dyDescent="0.25">
      <c r="A11644" s="1"/>
    </row>
    <row r="11645" spans="1:1" x14ac:dyDescent="0.25">
      <c r="A11645" s="1"/>
    </row>
    <row r="11646" spans="1:1" x14ac:dyDescent="0.25">
      <c r="A11646" s="1"/>
    </row>
    <row r="11647" spans="1:1" x14ac:dyDescent="0.25">
      <c r="A11647" s="1"/>
    </row>
    <row r="11648" spans="1:1" x14ac:dyDescent="0.25">
      <c r="A11648" s="1"/>
    </row>
    <row r="11649" spans="1:1" x14ac:dyDescent="0.25">
      <c r="A11649" s="1"/>
    </row>
    <row r="11650" spans="1:1" x14ac:dyDescent="0.25">
      <c r="A11650" s="1"/>
    </row>
    <row r="11651" spans="1:1" x14ac:dyDescent="0.25">
      <c r="A11651" s="1"/>
    </row>
    <row r="11652" spans="1:1" x14ac:dyDescent="0.25">
      <c r="A11652" s="1"/>
    </row>
    <row r="11653" spans="1:1" x14ac:dyDescent="0.25">
      <c r="A11653" s="1"/>
    </row>
    <row r="11654" spans="1:1" x14ac:dyDescent="0.25">
      <c r="A11654" s="1"/>
    </row>
    <row r="11655" spans="1:1" x14ac:dyDescent="0.25">
      <c r="A11655" s="1"/>
    </row>
    <row r="11656" spans="1:1" x14ac:dyDescent="0.25">
      <c r="A11656" s="1"/>
    </row>
    <row r="11657" spans="1:1" x14ac:dyDescent="0.25">
      <c r="A11657" s="1"/>
    </row>
    <row r="11658" spans="1:1" x14ac:dyDescent="0.25">
      <c r="A11658" s="1"/>
    </row>
    <row r="11659" spans="1:1" x14ac:dyDescent="0.25">
      <c r="A11659" s="1"/>
    </row>
    <row r="11660" spans="1:1" x14ac:dyDescent="0.25">
      <c r="A11660" s="1"/>
    </row>
    <row r="11661" spans="1:1" x14ac:dyDescent="0.25">
      <c r="A11661" s="1"/>
    </row>
    <row r="11662" spans="1:1" x14ac:dyDescent="0.25">
      <c r="A11662" s="1"/>
    </row>
    <row r="11663" spans="1:1" x14ac:dyDescent="0.25">
      <c r="A11663" s="1"/>
    </row>
    <row r="11664" spans="1:1" x14ac:dyDescent="0.25">
      <c r="A11664" s="1"/>
    </row>
    <row r="11665" spans="1:1" x14ac:dyDescent="0.25">
      <c r="A11665" s="1"/>
    </row>
    <row r="11666" spans="1:1" x14ac:dyDescent="0.25">
      <c r="A11666" s="1"/>
    </row>
    <row r="11667" spans="1:1" x14ac:dyDescent="0.25">
      <c r="A11667" s="1"/>
    </row>
    <row r="11668" spans="1:1" x14ac:dyDescent="0.25">
      <c r="A11668" s="1"/>
    </row>
    <row r="11669" spans="1:1" x14ac:dyDescent="0.25">
      <c r="A11669" s="1"/>
    </row>
    <row r="11670" spans="1:1" x14ac:dyDescent="0.25">
      <c r="A11670" s="1"/>
    </row>
    <row r="11671" spans="1:1" x14ac:dyDescent="0.25">
      <c r="A11671" s="1"/>
    </row>
    <row r="11672" spans="1:1" x14ac:dyDescent="0.25">
      <c r="A11672" s="1"/>
    </row>
    <row r="11673" spans="1:1" x14ac:dyDescent="0.25">
      <c r="A11673" s="1"/>
    </row>
    <row r="11674" spans="1:1" x14ac:dyDescent="0.25">
      <c r="A11674" s="1"/>
    </row>
    <row r="11675" spans="1:1" x14ac:dyDescent="0.25">
      <c r="A11675" s="1"/>
    </row>
    <row r="11676" spans="1:1" x14ac:dyDescent="0.25">
      <c r="A11676" s="1"/>
    </row>
    <row r="11677" spans="1:1" x14ac:dyDescent="0.25">
      <c r="A11677" s="1"/>
    </row>
    <row r="11678" spans="1:1" x14ac:dyDescent="0.25">
      <c r="A11678" s="1"/>
    </row>
    <row r="11679" spans="1:1" x14ac:dyDescent="0.25">
      <c r="A11679" s="1"/>
    </row>
    <row r="11680" spans="1:1" x14ac:dyDescent="0.25">
      <c r="A11680" s="1"/>
    </row>
    <row r="11681" spans="1:1" x14ac:dyDescent="0.25">
      <c r="A11681" s="1"/>
    </row>
    <row r="11682" spans="1:1" x14ac:dyDescent="0.25">
      <c r="A11682" s="1"/>
    </row>
    <row r="11683" spans="1:1" x14ac:dyDescent="0.25">
      <c r="A11683" s="1"/>
    </row>
    <row r="11684" spans="1:1" x14ac:dyDescent="0.25">
      <c r="A11684" s="1"/>
    </row>
    <row r="11685" spans="1:1" x14ac:dyDescent="0.25">
      <c r="A11685" s="1"/>
    </row>
    <row r="11686" spans="1:1" x14ac:dyDescent="0.25">
      <c r="A11686" s="1"/>
    </row>
    <row r="11687" spans="1:1" x14ac:dyDescent="0.25">
      <c r="A11687" s="1"/>
    </row>
    <row r="11688" spans="1:1" x14ac:dyDescent="0.25">
      <c r="A11688" s="1"/>
    </row>
    <row r="11689" spans="1:1" x14ac:dyDescent="0.25">
      <c r="A11689" s="1"/>
    </row>
    <row r="11690" spans="1:1" x14ac:dyDescent="0.25">
      <c r="A11690" s="1"/>
    </row>
    <row r="11691" spans="1:1" x14ac:dyDescent="0.25">
      <c r="A11691" s="1"/>
    </row>
    <row r="11692" spans="1:1" x14ac:dyDescent="0.25">
      <c r="A11692" s="1"/>
    </row>
    <row r="11693" spans="1:1" x14ac:dyDescent="0.25">
      <c r="A11693" s="1"/>
    </row>
    <row r="11694" spans="1:1" x14ac:dyDescent="0.25">
      <c r="A11694" s="1"/>
    </row>
    <row r="11695" spans="1:1" x14ac:dyDescent="0.25">
      <c r="A11695" s="1"/>
    </row>
    <row r="11696" spans="1:1" x14ac:dyDescent="0.25">
      <c r="A11696" s="1"/>
    </row>
    <row r="11697" spans="1:1" x14ac:dyDescent="0.25">
      <c r="A11697" s="1"/>
    </row>
    <row r="11698" spans="1:1" x14ac:dyDescent="0.25">
      <c r="A11698" s="1"/>
    </row>
    <row r="11699" spans="1:1" x14ac:dyDescent="0.25">
      <c r="A11699" s="1"/>
    </row>
    <row r="11700" spans="1:1" x14ac:dyDescent="0.25">
      <c r="A11700" s="1"/>
    </row>
    <row r="11701" spans="1:1" x14ac:dyDescent="0.25">
      <c r="A11701" s="1"/>
    </row>
    <row r="11702" spans="1:1" x14ac:dyDescent="0.25">
      <c r="A11702" s="1"/>
    </row>
    <row r="11703" spans="1:1" x14ac:dyDescent="0.25">
      <c r="A11703" s="1"/>
    </row>
    <row r="11704" spans="1:1" x14ac:dyDescent="0.25">
      <c r="A11704" s="1"/>
    </row>
    <row r="11705" spans="1:1" x14ac:dyDescent="0.25">
      <c r="A11705" s="1"/>
    </row>
    <row r="11706" spans="1:1" x14ac:dyDescent="0.25">
      <c r="A11706" s="1"/>
    </row>
    <row r="11707" spans="1:1" x14ac:dyDescent="0.25">
      <c r="A11707" s="1"/>
    </row>
    <row r="11708" spans="1:1" x14ac:dyDescent="0.25">
      <c r="A11708" s="1"/>
    </row>
    <row r="11709" spans="1:1" x14ac:dyDescent="0.25">
      <c r="A11709" s="1"/>
    </row>
    <row r="11710" spans="1:1" x14ac:dyDescent="0.25">
      <c r="A11710" s="1"/>
    </row>
    <row r="11711" spans="1:1" x14ac:dyDescent="0.25">
      <c r="A11711" s="1"/>
    </row>
    <row r="11712" spans="1:1" x14ac:dyDescent="0.25">
      <c r="A11712" s="1"/>
    </row>
    <row r="11713" spans="1:1" x14ac:dyDescent="0.25">
      <c r="A11713" s="1"/>
    </row>
    <row r="11714" spans="1:1" x14ac:dyDescent="0.25">
      <c r="A11714" s="1"/>
    </row>
    <row r="11715" spans="1:1" x14ac:dyDescent="0.25">
      <c r="A11715" s="1"/>
    </row>
    <row r="11716" spans="1:1" x14ac:dyDescent="0.25">
      <c r="A11716" s="1"/>
    </row>
    <row r="11717" spans="1:1" x14ac:dyDescent="0.25">
      <c r="A11717" s="1"/>
    </row>
    <row r="11718" spans="1:1" x14ac:dyDescent="0.25">
      <c r="A11718" s="1"/>
    </row>
    <row r="11719" spans="1:1" x14ac:dyDescent="0.25">
      <c r="A11719" s="1"/>
    </row>
    <row r="11720" spans="1:1" x14ac:dyDescent="0.25">
      <c r="A11720" s="1"/>
    </row>
    <row r="11721" spans="1:1" x14ac:dyDescent="0.25">
      <c r="A11721" s="1"/>
    </row>
    <row r="11722" spans="1:1" x14ac:dyDescent="0.25">
      <c r="A11722" s="1"/>
    </row>
    <row r="11723" spans="1:1" x14ac:dyDescent="0.25">
      <c r="A11723" s="1"/>
    </row>
    <row r="11724" spans="1:1" x14ac:dyDescent="0.25">
      <c r="A11724" s="1"/>
    </row>
    <row r="11725" spans="1:1" x14ac:dyDescent="0.25">
      <c r="A11725" s="1"/>
    </row>
    <row r="11726" spans="1:1" x14ac:dyDescent="0.25">
      <c r="A11726" s="1"/>
    </row>
    <row r="11727" spans="1:1" x14ac:dyDescent="0.25">
      <c r="A11727" s="1"/>
    </row>
    <row r="11728" spans="1:1" x14ac:dyDescent="0.25">
      <c r="A11728" s="1"/>
    </row>
    <row r="11729" spans="1:1" x14ac:dyDescent="0.25">
      <c r="A11729" s="1"/>
    </row>
    <row r="11730" spans="1:1" x14ac:dyDescent="0.25">
      <c r="A11730" s="1"/>
    </row>
    <row r="11731" spans="1:1" x14ac:dyDescent="0.25">
      <c r="A11731" s="1"/>
    </row>
    <row r="11732" spans="1:1" x14ac:dyDescent="0.25">
      <c r="A11732" s="1"/>
    </row>
    <row r="11733" spans="1:1" x14ac:dyDescent="0.25">
      <c r="A11733" s="1"/>
    </row>
    <row r="11734" spans="1:1" x14ac:dyDescent="0.25">
      <c r="A11734" s="1"/>
    </row>
    <row r="11735" spans="1:1" x14ac:dyDescent="0.25">
      <c r="A11735" s="1"/>
    </row>
    <row r="11736" spans="1:1" x14ac:dyDescent="0.25">
      <c r="A11736" s="1"/>
    </row>
    <row r="11737" spans="1:1" x14ac:dyDescent="0.25">
      <c r="A11737" s="1"/>
    </row>
    <row r="11738" spans="1:1" x14ac:dyDescent="0.25">
      <c r="A11738" s="1"/>
    </row>
    <row r="11739" spans="1:1" x14ac:dyDescent="0.25">
      <c r="A11739" s="1"/>
    </row>
    <row r="11740" spans="1:1" x14ac:dyDescent="0.25">
      <c r="A11740" s="1"/>
    </row>
    <row r="11741" spans="1:1" x14ac:dyDescent="0.25">
      <c r="A11741" s="1"/>
    </row>
    <row r="11742" spans="1:1" x14ac:dyDescent="0.25">
      <c r="A11742" s="1"/>
    </row>
    <row r="11743" spans="1:1" x14ac:dyDescent="0.25">
      <c r="A11743" s="1"/>
    </row>
    <row r="11744" spans="1:1" x14ac:dyDescent="0.25">
      <c r="A11744" s="1"/>
    </row>
    <row r="11745" spans="1:1" x14ac:dyDescent="0.25">
      <c r="A11745" s="1"/>
    </row>
    <row r="11746" spans="1:1" x14ac:dyDescent="0.25">
      <c r="A11746" s="1"/>
    </row>
    <row r="11747" spans="1:1" x14ac:dyDescent="0.25">
      <c r="A11747" s="1"/>
    </row>
    <row r="11748" spans="1:1" x14ac:dyDescent="0.25">
      <c r="A11748" s="1"/>
    </row>
    <row r="11749" spans="1:1" x14ac:dyDescent="0.25">
      <c r="A11749" s="1"/>
    </row>
    <row r="11750" spans="1:1" x14ac:dyDescent="0.25">
      <c r="A11750" s="1"/>
    </row>
    <row r="11751" spans="1:1" x14ac:dyDescent="0.25">
      <c r="A11751" s="1"/>
    </row>
    <row r="11752" spans="1:1" x14ac:dyDescent="0.25">
      <c r="A11752" s="1"/>
    </row>
    <row r="11753" spans="1:1" x14ac:dyDescent="0.25">
      <c r="A11753" s="1"/>
    </row>
    <row r="11754" spans="1:1" x14ac:dyDescent="0.25">
      <c r="A11754" s="1"/>
    </row>
    <row r="11755" spans="1:1" x14ac:dyDescent="0.25">
      <c r="A11755" s="1"/>
    </row>
    <row r="11756" spans="1:1" x14ac:dyDescent="0.25">
      <c r="A11756" s="1"/>
    </row>
    <row r="11757" spans="1:1" x14ac:dyDescent="0.25">
      <c r="A11757" s="1"/>
    </row>
    <row r="11758" spans="1:1" x14ac:dyDescent="0.25">
      <c r="A11758" s="1"/>
    </row>
    <row r="11759" spans="1:1" x14ac:dyDescent="0.25">
      <c r="A11759" s="1"/>
    </row>
    <row r="11760" spans="1:1" x14ac:dyDescent="0.25">
      <c r="A11760" s="1"/>
    </row>
    <row r="11761" spans="1:1" x14ac:dyDescent="0.25">
      <c r="A11761" s="1"/>
    </row>
    <row r="11762" spans="1:1" x14ac:dyDescent="0.25">
      <c r="A11762" s="1"/>
    </row>
    <row r="11763" spans="1:1" x14ac:dyDescent="0.25">
      <c r="A11763" s="1"/>
    </row>
    <row r="11764" spans="1:1" x14ac:dyDescent="0.25">
      <c r="A11764" s="1"/>
    </row>
    <row r="11765" spans="1:1" x14ac:dyDescent="0.25">
      <c r="A11765" s="1"/>
    </row>
    <row r="11766" spans="1:1" x14ac:dyDescent="0.25">
      <c r="A11766" s="1"/>
    </row>
    <row r="11767" spans="1:1" x14ac:dyDescent="0.25">
      <c r="A11767" s="1"/>
    </row>
    <row r="11768" spans="1:1" x14ac:dyDescent="0.25">
      <c r="A11768" s="1"/>
    </row>
    <row r="11769" spans="1:1" x14ac:dyDescent="0.25">
      <c r="A11769" s="1"/>
    </row>
    <row r="11770" spans="1:1" x14ac:dyDescent="0.25">
      <c r="A11770" s="1"/>
    </row>
    <row r="11771" spans="1:1" x14ac:dyDescent="0.25">
      <c r="A11771" s="1"/>
    </row>
    <row r="11772" spans="1:1" x14ac:dyDescent="0.25">
      <c r="A11772" s="1"/>
    </row>
    <row r="11773" spans="1:1" x14ac:dyDescent="0.25">
      <c r="A11773" s="1"/>
    </row>
    <row r="11774" spans="1:1" x14ac:dyDescent="0.25">
      <c r="A11774" s="1"/>
    </row>
    <row r="11775" spans="1:1" x14ac:dyDescent="0.25">
      <c r="A11775" s="1"/>
    </row>
    <row r="11776" spans="1:1" x14ac:dyDescent="0.25">
      <c r="A11776" s="1"/>
    </row>
    <row r="11777" spans="1:1" x14ac:dyDescent="0.25">
      <c r="A11777" s="1"/>
    </row>
    <row r="11778" spans="1:1" x14ac:dyDescent="0.25">
      <c r="A11778" s="1"/>
    </row>
    <row r="11779" spans="1:1" x14ac:dyDescent="0.25">
      <c r="A11779" s="1"/>
    </row>
    <row r="11780" spans="1:1" x14ac:dyDescent="0.25">
      <c r="A11780" s="1"/>
    </row>
    <row r="11781" spans="1:1" x14ac:dyDescent="0.25">
      <c r="A11781" s="1"/>
    </row>
    <row r="11782" spans="1:1" x14ac:dyDescent="0.25">
      <c r="A11782" s="1"/>
    </row>
    <row r="11783" spans="1:1" x14ac:dyDescent="0.25">
      <c r="A11783" s="1"/>
    </row>
    <row r="11784" spans="1:1" x14ac:dyDescent="0.25">
      <c r="A11784" s="1"/>
    </row>
    <row r="11785" spans="1:1" x14ac:dyDescent="0.25">
      <c r="A11785" s="1"/>
    </row>
    <row r="11786" spans="1:1" x14ac:dyDescent="0.25">
      <c r="A11786" s="1"/>
    </row>
    <row r="11787" spans="1:1" x14ac:dyDescent="0.25">
      <c r="A11787" s="1"/>
    </row>
    <row r="11788" spans="1:1" x14ac:dyDescent="0.25">
      <c r="A11788" s="1"/>
    </row>
    <row r="11789" spans="1:1" x14ac:dyDescent="0.25">
      <c r="A11789" s="1"/>
    </row>
    <row r="11790" spans="1:1" x14ac:dyDescent="0.25">
      <c r="A11790" s="1"/>
    </row>
    <row r="11791" spans="1:1" x14ac:dyDescent="0.25">
      <c r="A11791" s="1"/>
    </row>
    <row r="11792" spans="1:1" x14ac:dyDescent="0.25">
      <c r="A11792" s="1"/>
    </row>
    <row r="11793" spans="1:1" x14ac:dyDescent="0.25">
      <c r="A11793" s="1"/>
    </row>
    <row r="11794" spans="1:1" x14ac:dyDescent="0.25">
      <c r="A11794" s="1"/>
    </row>
    <row r="11795" spans="1:1" x14ac:dyDescent="0.25">
      <c r="A11795" s="1"/>
    </row>
    <row r="11796" spans="1:1" x14ac:dyDescent="0.25">
      <c r="A11796" s="1"/>
    </row>
    <row r="11797" spans="1:1" x14ac:dyDescent="0.25">
      <c r="A11797" s="1"/>
    </row>
    <row r="11798" spans="1:1" x14ac:dyDescent="0.25">
      <c r="A11798" s="1"/>
    </row>
    <row r="11799" spans="1:1" x14ac:dyDescent="0.25">
      <c r="A11799" s="1"/>
    </row>
    <row r="11800" spans="1:1" x14ac:dyDescent="0.25">
      <c r="A11800" s="1"/>
    </row>
    <row r="11801" spans="1:1" x14ac:dyDescent="0.25">
      <c r="A11801" s="1"/>
    </row>
    <row r="11802" spans="1:1" x14ac:dyDescent="0.25">
      <c r="A11802" s="1"/>
    </row>
    <row r="11803" spans="1:1" x14ac:dyDescent="0.25">
      <c r="A11803" s="1"/>
    </row>
    <row r="11804" spans="1:1" x14ac:dyDescent="0.25">
      <c r="A11804" s="1"/>
    </row>
    <row r="11805" spans="1:1" x14ac:dyDescent="0.25">
      <c r="A11805" s="1"/>
    </row>
    <row r="11806" spans="1:1" x14ac:dyDescent="0.25">
      <c r="A11806" s="1"/>
    </row>
    <row r="11807" spans="1:1" x14ac:dyDescent="0.25">
      <c r="A11807" s="1"/>
    </row>
    <row r="11808" spans="1:1" x14ac:dyDescent="0.25">
      <c r="A11808" s="1"/>
    </row>
    <row r="11809" spans="1:1" x14ac:dyDescent="0.25">
      <c r="A11809" s="1"/>
    </row>
    <row r="11810" spans="1:1" x14ac:dyDescent="0.25">
      <c r="A11810" s="1"/>
    </row>
    <row r="11811" spans="1:1" x14ac:dyDescent="0.25">
      <c r="A11811" s="1"/>
    </row>
    <row r="11812" spans="1:1" x14ac:dyDescent="0.25">
      <c r="A11812" s="1"/>
    </row>
    <row r="11813" spans="1:1" x14ac:dyDescent="0.25">
      <c r="A11813" s="1"/>
    </row>
    <row r="11814" spans="1:1" x14ac:dyDescent="0.25">
      <c r="A11814" s="1"/>
    </row>
    <row r="11815" spans="1:1" x14ac:dyDescent="0.25">
      <c r="A11815" s="1"/>
    </row>
    <row r="11816" spans="1:1" x14ac:dyDescent="0.25">
      <c r="A11816" s="1"/>
    </row>
    <row r="11817" spans="1:1" x14ac:dyDescent="0.25">
      <c r="A11817" s="1"/>
    </row>
    <row r="11818" spans="1:1" x14ac:dyDescent="0.25">
      <c r="A11818" s="1"/>
    </row>
    <row r="11819" spans="1:1" x14ac:dyDescent="0.25">
      <c r="A11819" s="1"/>
    </row>
    <row r="11820" spans="1:1" x14ac:dyDescent="0.25">
      <c r="A11820" s="1"/>
    </row>
    <row r="11821" spans="1:1" x14ac:dyDescent="0.25">
      <c r="A11821" s="1"/>
    </row>
    <row r="11822" spans="1:1" x14ac:dyDescent="0.25">
      <c r="A11822" s="1"/>
    </row>
    <row r="11823" spans="1:1" x14ac:dyDescent="0.25">
      <c r="A11823" s="1"/>
    </row>
    <row r="11824" spans="1:1" x14ac:dyDescent="0.25">
      <c r="A11824" s="1"/>
    </row>
    <row r="11825" spans="1:1" x14ac:dyDescent="0.25">
      <c r="A11825" s="1"/>
    </row>
    <row r="11826" spans="1:1" x14ac:dyDescent="0.25">
      <c r="A11826" s="1"/>
    </row>
    <row r="11827" spans="1:1" x14ac:dyDescent="0.25">
      <c r="A11827" s="1"/>
    </row>
    <row r="11828" spans="1:1" x14ac:dyDescent="0.25">
      <c r="A11828" s="1"/>
    </row>
    <row r="11829" spans="1:1" x14ac:dyDescent="0.25">
      <c r="A11829" s="1"/>
    </row>
    <row r="11830" spans="1:1" x14ac:dyDescent="0.25">
      <c r="A11830" s="1"/>
    </row>
    <row r="11831" spans="1:1" x14ac:dyDescent="0.25">
      <c r="A11831" s="1"/>
    </row>
    <row r="11832" spans="1:1" x14ac:dyDescent="0.25">
      <c r="A11832" s="1"/>
    </row>
    <row r="11833" spans="1:1" x14ac:dyDescent="0.25">
      <c r="A11833" s="1"/>
    </row>
    <row r="11834" spans="1:1" x14ac:dyDescent="0.25">
      <c r="A11834" s="1"/>
    </row>
    <row r="11835" spans="1:1" x14ac:dyDescent="0.25">
      <c r="A11835" s="1"/>
    </row>
    <row r="11836" spans="1:1" x14ac:dyDescent="0.25">
      <c r="A11836" s="1"/>
    </row>
    <row r="11837" spans="1:1" x14ac:dyDescent="0.25">
      <c r="A11837" s="1"/>
    </row>
    <row r="11838" spans="1:1" x14ac:dyDescent="0.25">
      <c r="A11838" s="1"/>
    </row>
    <row r="11839" spans="1:1" x14ac:dyDescent="0.25">
      <c r="A11839" s="1"/>
    </row>
    <row r="11840" spans="1:1" x14ac:dyDescent="0.25">
      <c r="A11840" s="1"/>
    </row>
    <row r="11841" spans="1:1" x14ac:dyDescent="0.25">
      <c r="A11841" s="1"/>
    </row>
    <row r="11842" spans="1:1" x14ac:dyDescent="0.25">
      <c r="A11842" s="1"/>
    </row>
    <row r="11843" spans="1:1" x14ac:dyDescent="0.25">
      <c r="A11843" s="1"/>
    </row>
    <row r="11844" spans="1:1" x14ac:dyDescent="0.25">
      <c r="A11844" s="1"/>
    </row>
    <row r="11845" spans="1:1" x14ac:dyDescent="0.25">
      <c r="A11845" s="1"/>
    </row>
    <row r="11846" spans="1:1" x14ac:dyDescent="0.25">
      <c r="A11846" s="1"/>
    </row>
    <row r="11847" spans="1:1" x14ac:dyDescent="0.25">
      <c r="A11847" s="1"/>
    </row>
    <row r="11848" spans="1:1" x14ac:dyDescent="0.25">
      <c r="A11848" s="1"/>
    </row>
    <row r="11849" spans="1:1" x14ac:dyDescent="0.25">
      <c r="A11849" s="1"/>
    </row>
    <row r="11850" spans="1:1" x14ac:dyDescent="0.25">
      <c r="A11850" s="1"/>
    </row>
    <row r="11851" spans="1:1" x14ac:dyDescent="0.25">
      <c r="A11851" s="1"/>
    </row>
    <row r="11852" spans="1:1" x14ac:dyDescent="0.25">
      <c r="A11852" s="1"/>
    </row>
    <row r="11853" spans="1:1" x14ac:dyDescent="0.25">
      <c r="A11853" s="1"/>
    </row>
    <row r="11854" spans="1:1" x14ac:dyDescent="0.25">
      <c r="A11854" s="1"/>
    </row>
    <row r="11855" spans="1:1" x14ac:dyDescent="0.25">
      <c r="A11855" s="1"/>
    </row>
    <row r="11856" spans="1:1" x14ac:dyDescent="0.25">
      <c r="A11856" s="1"/>
    </row>
    <row r="11857" spans="1:1" x14ac:dyDescent="0.25">
      <c r="A11857" s="1"/>
    </row>
    <row r="11858" spans="1:1" x14ac:dyDescent="0.25">
      <c r="A11858" s="1"/>
    </row>
    <row r="11859" spans="1:1" x14ac:dyDescent="0.25">
      <c r="A11859" s="1"/>
    </row>
    <row r="11860" spans="1:1" x14ac:dyDescent="0.25">
      <c r="A11860" s="1"/>
    </row>
    <row r="11861" spans="1:1" x14ac:dyDescent="0.25">
      <c r="A11861" s="1"/>
    </row>
    <row r="11862" spans="1:1" x14ac:dyDescent="0.25">
      <c r="A11862" s="1"/>
    </row>
    <row r="11863" spans="1:1" x14ac:dyDescent="0.25">
      <c r="A11863" s="1"/>
    </row>
    <row r="11864" spans="1:1" x14ac:dyDescent="0.25">
      <c r="A11864" s="1"/>
    </row>
    <row r="11865" spans="1:1" x14ac:dyDescent="0.25">
      <c r="A11865" s="1"/>
    </row>
    <row r="11866" spans="1:1" x14ac:dyDescent="0.25">
      <c r="A11866" s="1"/>
    </row>
    <row r="11867" spans="1:1" x14ac:dyDescent="0.25">
      <c r="A11867" s="1"/>
    </row>
    <row r="11868" spans="1:1" x14ac:dyDescent="0.25">
      <c r="A11868" s="1"/>
    </row>
    <row r="11869" spans="1:1" x14ac:dyDescent="0.25">
      <c r="A11869" s="1"/>
    </row>
    <row r="11870" spans="1:1" x14ac:dyDescent="0.25">
      <c r="A11870" s="1"/>
    </row>
    <row r="11871" spans="1:1" x14ac:dyDescent="0.25">
      <c r="A11871" s="1"/>
    </row>
    <row r="11872" spans="1:1" x14ac:dyDescent="0.25">
      <c r="A11872" s="1"/>
    </row>
    <row r="11873" spans="1:1" x14ac:dyDescent="0.25">
      <c r="A11873" s="1"/>
    </row>
    <row r="11874" spans="1:1" x14ac:dyDescent="0.25">
      <c r="A11874" s="1"/>
    </row>
    <row r="11875" spans="1:1" x14ac:dyDescent="0.25">
      <c r="A11875" s="1"/>
    </row>
    <row r="11876" spans="1:1" x14ac:dyDescent="0.25">
      <c r="A11876" s="1"/>
    </row>
    <row r="11877" spans="1:1" x14ac:dyDescent="0.25">
      <c r="A11877" s="1"/>
    </row>
    <row r="11878" spans="1:1" x14ac:dyDescent="0.25">
      <c r="A11878" s="1"/>
    </row>
    <row r="11879" spans="1:1" x14ac:dyDescent="0.25">
      <c r="A11879" s="1"/>
    </row>
    <row r="11880" spans="1:1" x14ac:dyDescent="0.25">
      <c r="A11880" s="1"/>
    </row>
    <row r="11881" spans="1:1" x14ac:dyDescent="0.25">
      <c r="A11881" s="1"/>
    </row>
    <row r="11882" spans="1:1" x14ac:dyDescent="0.25">
      <c r="A11882" s="1"/>
    </row>
    <row r="11883" spans="1:1" x14ac:dyDescent="0.25">
      <c r="A11883" s="1"/>
    </row>
    <row r="11884" spans="1:1" x14ac:dyDescent="0.25">
      <c r="A11884" s="1"/>
    </row>
    <row r="11885" spans="1:1" x14ac:dyDescent="0.25">
      <c r="A11885" s="1"/>
    </row>
    <row r="11886" spans="1:1" x14ac:dyDescent="0.25">
      <c r="A11886" s="1"/>
    </row>
    <row r="11887" spans="1:1" x14ac:dyDescent="0.25">
      <c r="A11887" s="1"/>
    </row>
    <row r="11888" spans="1:1" x14ac:dyDescent="0.25">
      <c r="A11888" s="1"/>
    </row>
    <row r="11889" spans="1:1" x14ac:dyDescent="0.25">
      <c r="A11889" s="1"/>
    </row>
    <row r="11890" spans="1:1" x14ac:dyDescent="0.25">
      <c r="A11890" s="1"/>
    </row>
    <row r="11891" spans="1:1" x14ac:dyDescent="0.25">
      <c r="A11891" s="1"/>
    </row>
    <row r="11892" spans="1:1" x14ac:dyDescent="0.25">
      <c r="A11892" s="1"/>
    </row>
    <row r="11893" spans="1:1" x14ac:dyDescent="0.25">
      <c r="A11893" s="1"/>
    </row>
    <row r="11894" spans="1:1" x14ac:dyDescent="0.25">
      <c r="A11894" s="1"/>
    </row>
    <row r="11895" spans="1:1" x14ac:dyDescent="0.25">
      <c r="A11895" s="1"/>
    </row>
    <row r="11896" spans="1:1" x14ac:dyDescent="0.25">
      <c r="A11896" s="1"/>
    </row>
    <row r="11897" spans="1:1" x14ac:dyDescent="0.25">
      <c r="A11897" s="1"/>
    </row>
    <row r="11898" spans="1:1" x14ac:dyDescent="0.25">
      <c r="A11898" s="1"/>
    </row>
    <row r="11899" spans="1:1" x14ac:dyDescent="0.25">
      <c r="A11899" s="1"/>
    </row>
    <row r="11900" spans="1:1" x14ac:dyDescent="0.25">
      <c r="A11900" s="1"/>
    </row>
    <row r="11901" spans="1:1" x14ac:dyDescent="0.25">
      <c r="A11901" s="1"/>
    </row>
    <row r="11902" spans="1:1" x14ac:dyDescent="0.25">
      <c r="A11902" s="1"/>
    </row>
    <row r="11903" spans="1:1" x14ac:dyDescent="0.25">
      <c r="A11903" s="1"/>
    </row>
    <row r="11904" spans="1:1" x14ac:dyDescent="0.25">
      <c r="A11904" s="1"/>
    </row>
    <row r="11905" spans="1:1" x14ac:dyDescent="0.25">
      <c r="A11905" s="1"/>
    </row>
    <row r="11906" spans="1:1" x14ac:dyDescent="0.25">
      <c r="A11906" s="1"/>
    </row>
    <row r="11907" spans="1:1" x14ac:dyDescent="0.25">
      <c r="A11907" s="1"/>
    </row>
    <row r="11908" spans="1:1" x14ac:dyDescent="0.25">
      <c r="A11908" s="1"/>
    </row>
    <row r="11909" spans="1:1" x14ac:dyDescent="0.25">
      <c r="A11909" s="1"/>
    </row>
    <row r="11910" spans="1:1" x14ac:dyDescent="0.25">
      <c r="A11910" s="1"/>
    </row>
    <row r="11911" spans="1:1" x14ac:dyDescent="0.25">
      <c r="A11911" s="1"/>
    </row>
    <row r="11912" spans="1:1" x14ac:dyDescent="0.25">
      <c r="A11912" s="1"/>
    </row>
    <row r="11913" spans="1:1" x14ac:dyDescent="0.25">
      <c r="A11913" s="1"/>
    </row>
    <row r="11914" spans="1:1" x14ac:dyDescent="0.25">
      <c r="A11914" s="1"/>
    </row>
    <row r="11915" spans="1:1" x14ac:dyDescent="0.25">
      <c r="A11915" s="1"/>
    </row>
    <row r="11916" spans="1:1" x14ac:dyDescent="0.25">
      <c r="A11916" s="1"/>
    </row>
    <row r="11917" spans="1:1" x14ac:dyDescent="0.25">
      <c r="A11917" s="1"/>
    </row>
    <row r="11918" spans="1:1" x14ac:dyDescent="0.25">
      <c r="A11918" s="1"/>
    </row>
    <row r="11919" spans="1:1" x14ac:dyDescent="0.25">
      <c r="A11919" s="1"/>
    </row>
    <row r="11920" spans="1:1" x14ac:dyDescent="0.25">
      <c r="A11920" s="1"/>
    </row>
    <row r="11921" spans="1:1" x14ac:dyDescent="0.25">
      <c r="A11921" s="1"/>
    </row>
    <row r="11922" spans="1:1" x14ac:dyDescent="0.25">
      <c r="A11922" s="1"/>
    </row>
    <row r="11923" spans="1:1" x14ac:dyDescent="0.25">
      <c r="A11923" s="1"/>
    </row>
    <row r="11924" spans="1:1" x14ac:dyDescent="0.25">
      <c r="A11924" s="1"/>
    </row>
    <row r="11925" spans="1:1" x14ac:dyDescent="0.25">
      <c r="A11925" s="1"/>
    </row>
    <row r="11926" spans="1:1" x14ac:dyDescent="0.25">
      <c r="A11926" s="1"/>
    </row>
    <row r="11927" spans="1:1" x14ac:dyDescent="0.25">
      <c r="A11927" s="1"/>
    </row>
    <row r="11928" spans="1:1" x14ac:dyDescent="0.25">
      <c r="A11928" s="1"/>
    </row>
    <row r="11929" spans="1:1" x14ac:dyDescent="0.25">
      <c r="A11929" s="1"/>
    </row>
    <row r="11930" spans="1:1" x14ac:dyDescent="0.25">
      <c r="A11930" s="1"/>
    </row>
    <row r="11931" spans="1:1" x14ac:dyDescent="0.25">
      <c r="A11931" s="1"/>
    </row>
    <row r="11932" spans="1:1" x14ac:dyDescent="0.25">
      <c r="A11932" s="1"/>
    </row>
    <row r="11933" spans="1:1" x14ac:dyDescent="0.25">
      <c r="A11933" s="1"/>
    </row>
    <row r="11934" spans="1:1" x14ac:dyDescent="0.25">
      <c r="A11934" s="1"/>
    </row>
    <row r="11935" spans="1:1" x14ac:dyDescent="0.25">
      <c r="A11935" s="1"/>
    </row>
    <row r="11936" spans="1:1" x14ac:dyDescent="0.25">
      <c r="A11936" s="1"/>
    </row>
    <row r="11937" spans="1:1" x14ac:dyDescent="0.25">
      <c r="A11937" s="1"/>
    </row>
    <row r="11938" spans="1:1" x14ac:dyDescent="0.25">
      <c r="A11938" s="1"/>
    </row>
    <row r="11939" spans="1:1" x14ac:dyDescent="0.25">
      <c r="A11939" s="1"/>
    </row>
    <row r="11940" spans="1:1" x14ac:dyDescent="0.25">
      <c r="A11940" s="1"/>
    </row>
    <row r="11941" spans="1:1" x14ac:dyDescent="0.25">
      <c r="A11941" s="1"/>
    </row>
    <row r="11942" spans="1:1" x14ac:dyDescent="0.25">
      <c r="A11942" s="1"/>
    </row>
    <row r="11943" spans="1:1" x14ac:dyDescent="0.25">
      <c r="A11943" s="1"/>
    </row>
    <row r="11944" spans="1:1" x14ac:dyDescent="0.25">
      <c r="A11944" s="1"/>
    </row>
    <row r="11945" spans="1:1" x14ac:dyDescent="0.25">
      <c r="A11945" s="1"/>
    </row>
    <row r="11946" spans="1:1" x14ac:dyDescent="0.25">
      <c r="A11946" s="1"/>
    </row>
    <row r="11947" spans="1:1" x14ac:dyDescent="0.25">
      <c r="A11947" s="1"/>
    </row>
    <row r="11948" spans="1:1" x14ac:dyDescent="0.25">
      <c r="A11948" s="1"/>
    </row>
    <row r="11949" spans="1:1" x14ac:dyDescent="0.25">
      <c r="A11949" s="1"/>
    </row>
    <row r="11950" spans="1:1" x14ac:dyDescent="0.25">
      <c r="A11950" s="1"/>
    </row>
    <row r="11951" spans="1:1" x14ac:dyDescent="0.25">
      <c r="A11951" s="1"/>
    </row>
    <row r="11952" spans="1:1" x14ac:dyDescent="0.25">
      <c r="A11952" s="1"/>
    </row>
    <row r="11953" spans="1:1" x14ac:dyDescent="0.25">
      <c r="A11953" s="1"/>
    </row>
    <row r="11954" spans="1:1" x14ac:dyDescent="0.25">
      <c r="A11954" s="1"/>
    </row>
    <row r="11955" spans="1:1" x14ac:dyDescent="0.25">
      <c r="A11955" s="1"/>
    </row>
    <row r="11956" spans="1:1" x14ac:dyDescent="0.25">
      <c r="A11956" s="1"/>
    </row>
    <row r="11957" spans="1:1" x14ac:dyDescent="0.25">
      <c r="A11957" s="1"/>
    </row>
    <row r="11958" spans="1:1" x14ac:dyDescent="0.25">
      <c r="A11958" s="1"/>
    </row>
    <row r="11959" spans="1:1" x14ac:dyDescent="0.25">
      <c r="A11959" s="1"/>
    </row>
    <row r="11960" spans="1:1" x14ac:dyDescent="0.25">
      <c r="A11960" s="1"/>
    </row>
    <row r="11961" spans="1:1" x14ac:dyDescent="0.25">
      <c r="A11961" s="1"/>
    </row>
    <row r="11962" spans="1:1" x14ac:dyDescent="0.25">
      <c r="A11962" s="1"/>
    </row>
    <row r="11963" spans="1:1" x14ac:dyDescent="0.25">
      <c r="A11963" s="1"/>
    </row>
    <row r="11964" spans="1:1" x14ac:dyDescent="0.25">
      <c r="A11964" s="1"/>
    </row>
    <row r="11965" spans="1:1" x14ac:dyDescent="0.25">
      <c r="A11965" s="1"/>
    </row>
    <row r="11966" spans="1:1" x14ac:dyDescent="0.25">
      <c r="A11966" s="1"/>
    </row>
    <row r="11967" spans="1:1" x14ac:dyDescent="0.25">
      <c r="A11967" s="1"/>
    </row>
    <row r="11968" spans="1:1" x14ac:dyDescent="0.25">
      <c r="A11968" s="1"/>
    </row>
    <row r="11969" spans="1:1" x14ac:dyDescent="0.25">
      <c r="A11969" s="1"/>
    </row>
    <row r="11970" spans="1:1" x14ac:dyDescent="0.25">
      <c r="A11970" s="1"/>
    </row>
    <row r="11971" spans="1:1" x14ac:dyDescent="0.25">
      <c r="A11971" s="1"/>
    </row>
    <row r="11972" spans="1:1" x14ac:dyDescent="0.25">
      <c r="A11972" s="1"/>
    </row>
    <row r="11973" spans="1:1" x14ac:dyDescent="0.25">
      <c r="A11973" s="1"/>
    </row>
    <row r="11974" spans="1:1" x14ac:dyDescent="0.25">
      <c r="A11974" s="1"/>
    </row>
    <row r="11975" spans="1:1" x14ac:dyDescent="0.25">
      <c r="A11975" s="1"/>
    </row>
    <row r="11976" spans="1:1" x14ac:dyDescent="0.25">
      <c r="A11976" s="1"/>
    </row>
    <row r="11977" spans="1:1" x14ac:dyDescent="0.25">
      <c r="A11977" s="1"/>
    </row>
    <row r="11978" spans="1:1" x14ac:dyDescent="0.25">
      <c r="A11978" s="1"/>
    </row>
    <row r="11979" spans="1:1" x14ac:dyDescent="0.25">
      <c r="A11979" s="1"/>
    </row>
    <row r="11980" spans="1:1" x14ac:dyDescent="0.25">
      <c r="A11980" s="1"/>
    </row>
    <row r="11981" spans="1:1" x14ac:dyDescent="0.25">
      <c r="A11981" s="1"/>
    </row>
    <row r="11982" spans="1:1" x14ac:dyDescent="0.25">
      <c r="A11982" s="1"/>
    </row>
    <row r="11983" spans="1:1" x14ac:dyDescent="0.25">
      <c r="A11983" s="1"/>
    </row>
    <row r="11984" spans="1:1" x14ac:dyDescent="0.25">
      <c r="A11984" s="1"/>
    </row>
    <row r="11985" spans="1:1" x14ac:dyDescent="0.25">
      <c r="A11985" s="1"/>
    </row>
    <row r="11986" spans="1:1" x14ac:dyDescent="0.25">
      <c r="A11986" s="1"/>
    </row>
    <row r="11987" spans="1:1" x14ac:dyDescent="0.25">
      <c r="A11987" s="1"/>
    </row>
    <row r="11988" spans="1:1" x14ac:dyDescent="0.25">
      <c r="A11988" s="1"/>
    </row>
    <row r="11989" spans="1:1" x14ac:dyDescent="0.25">
      <c r="A11989" s="1"/>
    </row>
    <row r="11990" spans="1:1" x14ac:dyDescent="0.25">
      <c r="A11990" s="1"/>
    </row>
    <row r="11991" spans="1:1" x14ac:dyDescent="0.25">
      <c r="A11991" s="1"/>
    </row>
    <row r="11992" spans="1:1" x14ac:dyDescent="0.25">
      <c r="A11992" s="1"/>
    </row>
    <row r="11993" spans="1:1" x14ac:dyDescent="0.25">
      <c r="A11993" s="1"/>
    </row>
    <row r="11994" spans="1:1" x14ac:dyDescent="0.25">
      <c r="A11994" s="1"/>
    </row>
    <row r="11995" spans="1:1" x14ac:dyDescent="0.25">
      <c r="A11995" s="1"/>
    </row>
    <row r="11996" spans="1:1" x14ac:dyDescent="0.25">
      <c r="A11996" s="1"/>
    </row>
    <row r="11997" spans="1:1" x14ac:dyDescent="0.25">
      <c r="A11997" s="1"/>
    </row>
    <row r="11998" spans="1:1" x14ac:dyDescent="0.25">
      <c r="A11998" s="1"/>
    </row>
    <row r="11999" spans="1:1" x14ac:dyDescent="0.25">
      <c r="A11999" s="1"/>
    </row>
    <row r="12000" spans="1:1" x14ac:dyDescent="0.25">
      <c r="A12000" s="1"/>
    </row>
    <row r="12001" spans="1:1" x14ac:dyDescent="0.25">
      <c r="A12001" s="1"/>
    </row>
    <row r="12002" spans="1:1" x14ac:dyDescent="0.25">
      <c r="A12002" s="1"/>
    </row>
    <row r="12003" spans="1:1" x14ac:dyDescent="0.25">
      <c r="A12003" s="1"/>
    </row>
    <row r="12004" spans="1:1" x14ac:dyDescent="0.25">
      <c r="A12004" s="1"/>
    </row>
    <row r="12005" spans="1:1" x14ac:dyDescent="0.25">
      <c r="A12005" s="1"/>
    </row>
    <row r="12006" spans="1:1" x14ac:dyDescent="0.25">
      <c r="A12006" s="1"/>
    </row>
    <row r="12007" spans="1:1" x14ac:dyDescent="0.25">
      <c r="A12007" s="1"/>
    </row>
    <row r="12008" spans="1:1" x14ac:dyDescent="0.25">
      <c r="A12008" s="1"/>
    </row>
    <row r="12009" spans="1:1" x14ac:dyDescent="0.25">
      <c r="A12009" s="1"/>
    </row>
    <row r="12010" spans="1:1" x14ac:dyDescent="0.25">
      <c r="A12010" s="1"/>
    </row>
    <row r="12011" spans="1:1" x14ac:dyDescent="0.25">
      <c r="A12011" s="1"/>
    </row>
    <row r="12012" spans="1:1" x14ac:dyDescent="0.25">
      <c r="A12012" s="1"/>
    </row>
    <row r="12013" spans="1:1" x14ac:dyDescent="0.25">
      <c r="A12013" s="1"/>
    </row>
    <row r="12014" spans="1:1" x14ac:dyDescent="0.25">
      <c r="A12014" s="1"/>
    </row>
    <row r="12015" spans="1:1" x14ac:dyDescent="0.25">
      <c r="A12015" s="1"/>
    </row>
    <row r="12016" spans="1:1" x14ac:dyDescent="0.25">
      <c r="A12016" s="1"/>
    </row>
    <row r="12017" spans="1:1" x14ac:dyDescent="0.25">
      <c r="A12017" s="1"/>
    </row>
    <row r="12018" spans="1:1" x14ac:dyDescent="0.25">
      <c r="A12018" s="1"/>
    </row>
    <row r="12019" spans="1:1" x14ac:dyDescent="0.25">
      <c r="A12019" s="1"/>
    </row>
    <row r="12020" spans="1:1" x14ac:dyDescent="0.25">
      <c r="A12020" s="1"/>
    </row>
    <row r="12021" spans="1:1" x14ac:dyDescent="0.25">
      <c r="A12021" s="1"/>
    </row>
    <row r="12022" spans="1:1" x14ac:dyDescent="0.25">
      <c r="A12022" s="1"/>
    </row>
    <row r="12023" spans="1:1" x14ac:dyDescent="0.25">
      <c r="A12023" s="1"/>
    </row>
    <row r="12024" spans="1:1" x14ac:dyDescent="0.25">
      <c r="A12024" s="1"/>
    </row>
    <row r="12025" spans="1:1" x14ac:dyDescent="0.25">
      <c r="A12025" s="1"/>
    </row>
    <row r="12026" spans="1:1" x14ac:dyDescent="0.25">
      <c r="A12026" s="1"/>
    </row>
    <row r="12027" spans="1:1" x14ac:dyDescent="0.25">
      <c r="A12027" s="1"/>
    </row>
    <row r="12028" spans="1:1" x14ac:dyDescent="0.25">
      <c r="A12028" s="1"/>
    </row>
    <row r="12029" spans="1:1" x14ac:dyDescent="0.25">
      <c r="A12029" s="1"/>
    </row>
    <row r="12030" spans="1:1" x14ac:dyDescent="0.25">
      <c r="A12030" s="1"/>
    </row>
    <row r="12031" spans="1:1" x14ac:dyDescent="0.25">
      <c r="A12031" s="1"/>
    </row>
    <row r="12032" spans="1:1" x14ac:dyDescent="0.25">
      <c r="A12032" s="1"/>
    </row>
    <row r="12033" spans="1:1" x14ac:dyDescent="0.25">
      <c r="A12033" s="1"/>
    </row>
    <row r="12034" spans="1:1" x14ac:dyDescent="0.25">
      <c r="A12034" s="1"/>
    </row>
    <row r="12035" spans="1:1" x14ac:dyDescent="0.25">
      <c r="A12035" s="1"/>
    </row>
    <row r="12036" spans="1:1" x14ac:dyDescent="0.25">
      <c r="A12036" s="1"/>
    </row>
    <row r="12037" spans="1:1" x14ac:dyDescent="0.25">
      <c r="A12037" s="1"/>
    </row>
    <row r="12038" spans="1:1" x14ac:dyDescent="0.25">
      <c r="A12038" s="1"/>
    </row>
    <row r="12039" spans="1:1" x14ac:dyDescent="0.25">
      <c r="A12039" s="1"/>
    </row>
    <row r="12040" spans="1:1" x14ac:dyDescent="0.25">
      <c r="A12040" s="1"/>
    </row>
    <row r="12041" spans="1:1" x14ac:dyDescent="0.25">
      <c r="A12041" s="1"/>
    </row>
    <row r="12042" spans="1:1" x14ac:dyDescent="0.25">
      <c r="A12042" s="1"/>
    </row>
    <row r="12043" spans="1:1" x14ac:dyDescent="0.25">
      <c r="A12043" s="1"/>
    </row>
    <row r="12044" spans="1:1" x14ac:dyDescent="0.25">
      <c r="A12044" s="1"/>
    </row>
    <row r="12045" spans="1:1" x14ac:dyDescent="0.25">
      <c r="A12045" s="1"/>
    </row>
    <row r="12046" spans="1:1" x14ac:dyDescent="0.25">
      <c r="A12046" s="1"/>
    </row>
    <row r="12047" spans="1:1" x14ac:dyDescent="0.25">
      <c r="A12047" s="1"/>
    </row>
    <row r="12048" spans="1:1" x14ac:dyDescent="0.25">
      <c r="A12048" s="1"/>
    </row>
    <row r="12049" spans="1:1" x14ac:dyDescent="0.25">
      <c r="A12049" s="1"/>
    </row>
    <row r="12050" spans="1:1" x14ac:dyDescent="0.25">
      <c r="A12050" s="1"/>
    </row>
    <row r="12051" spans="1:1" x14ac:dyDescent="0.25">
      <c r="A12051" s="1"/>
    </row>
    <row r="12052" spans="1:1" x14ac:dyDescent="0.25">
      <c r="A12052" s="1"/>
    </row>
    <row r="12053" spans="1:1" x14ac:dyDescent="0.25">
      <c r="A12053" s="1"/>
    </row>
    <row r="12054" spans="1:1" x14ac:dyDescent="0.25">
      <c r="A12054" s="1"/>
    </row>
    <row r="12055" spans="1:1" x14ac:dyDescent="0.25">
      <c r="A12055" s="1"/>
    </row>
    <row r="12056" spans="1:1" x14ac:dyDescent="0.25">
      <c r="A12056" s="1"/>
    </row>
    <row r="12057" spans="1:1" x14ac:dyDescent="0.25">
      <c r="A12057" s="1"/>
    </row>
    <row r="12058" spans="1:1" x14ac:dyDescent="0.25">
      <c r="A12058" s="1"/>
    </row>
    <row r="12059" spans="1:1" x14ac:dyDescent="0.25">
      <c r="A12059" s="1"/>
    </row>
    <row r="12060" spans="1:1" x14ac:dyDescent="0.25">
      <c r="A12060" s="1"/>
    </row>
    <row r="12061" spans="1:1" x14ac:dyDescent="0.25">
      <c r="A12061" s="1"/>
    </row>
    <row r="12062" spans="1:1" x14ac:dyDescent="0.25">
      <c r="A12062" s="1"/>
    </row>
    <row r="12063" spans="1:1" x14ac:dyDescent="0.25">
      <c r="A12063" s="1"/>
    </row>
    <row r="12064" spans="1:1" x14ac:dyDescent="0.25">
      <c r="A12064" s="1"/>
    </row>
    <row r="12065" spans="1:1" x14ac:dyDescent="0.25">
      <c r="A12065" s="1"/>
    </row>
    <row r="12066" spans="1:1" x14ac:dyDescent="0.25">
      <c r="A12066" s="1"/>
    </row>
    <row r="12067" spans="1:1" x14ac:dyDescent="0.25">
      <c r="A12067" s="1"/>
    </row>
    <row r="12068" spans="1:1" x14ac:dyDescent="0.25">
      <c r="A12068" s="1"/>
    </row>
    <row r="12069" spans="1:1" x14ac:dyDescent="0.25">
      <c r="A12069" s="1"/>
    </row>
    <row r="12070" spans="1:1" x14ac:dyDescent="0.25">
      <c r="A12070" s="1"/>
    </row>
    <row r="12071" spans="1:1" x14ac:dyDescent="0.25">
      <c r="A12071" s="1"/>
    </row>
    <row r="12072" spans="1:1" x14ac:dyDescent="0.25">
      <c r="A12072" s="1"/>
    </row>
    <row r="12073" spans="1:1" x14ac:dyDescent="0.25">
      <c r="A12073" s="1"/>
    </row>
    <row r="12074" spans="1:1" x14ac:dyDescent="0.25">
      <c r="A12074" s="1"/>
    </row>
    <row r="12075" spans="1:1" x14ac:dyDescent="0.25">
      <c r="A12075" s="1"/>
    </row>
    <row r="12076" spans="1:1" x14ac:dyDescent="0.25">
      <c r="A12076" s="1"/>
    </row>
    <row r="12077" spans="1:1" x14ac:dyDescent="0.25">
      <c r="A12077" s="1"/>
    </row>
    <row r="12078" spans="1:1" x14ac:dyDescent="0.25">
      <c r="A12078" s="1"/>
    </row>
    <row r="12079" spans="1:1" x14ac:dyDescent="0.25">
      <c r="A12079" s="1"/>
    </row>
    <row r="12080" spans="1:1" x14ac:dyDescent="0.25">
      <c r="A12080" s="1"/>
    </row>
    <row r="12081" spans="1:1" x14ac:dyDescent="0.25">
      <c r="A12081" s="1"/>
    </row>
    <row r="12082" spans="1:1" x14ac:dyDescent="0.25">
      <c r="A12082" s="1"/>
    </row>
    <row r="12083" spans="1:1" x14ac:dyDescent="0.25">
      <c r="A12083" s="1"/>
    </row>
    <row r="12084" spans="1:1" x14ac:dyDescent="0.25">
      <c r="A12084" s="1"/>
    </row>
    <row r="12085" spans="1:1" x14ac:dyDescent="0.25">
      <c r="A12085" s="1"/>
    </row>
    <row r="12086" spans="1:1" x14ac:dyDescent="0.25">
      <c r="A12086" s="1"/>
    </row>
    <row r="12087" spans="1:1" x14ac:dyDescent="0.25">
      <c r="A12087" s="1"/>
    </row>
    <row r="12088" spans="1:1" x14ac:dyDescent="0.25">
      <c r="A12088" s="1"/>
    </row>
    <row r="12089" spans="1:1" x14ac:dyDescent="0.25">
      <c r="A12089" s="1"/>
    </row>
    <row r="12090" spans="1:1" x14ac:dyDescent="0.25">
      <c r="A12090" s="1"/>
    </row>
    <row r="12091" spans="1:1" x14ac:dyDescent="0.25">
      <c r="A12091" s="1"/>
    </row>
    <row r="12092" spans="1:1" x14ac:dyDescent="0.25">
      <c r="A12092" s="1"/>
    </row>
    <row r="12093" spans="1:1" x14ac:dyDescent="0.25">
      <c r="A12093" s="1"/>
    </row>
    <row r="12094" spans="1:1" x14ac:dyDescent="0.25">
      <c r="A12094" s="1"/>
    </row>
    <row r="12095" spans="1:1" x14ac:dyDescent="0.25">
      <c r="A12095" s="1"/>
    </row>
    <row r="12096" spans="1:1" x14ac:dyDescent="0.25">
      <c r="A12096" s="1"/>
    </row>
    <row r="12097" spans="1:1" x14ac:dyDescent="0.25">
      <c r="A12097" s="1"/>
    </row>
    <row r="12098" spans="1:1" x14ac:dyDescent="0.25">
      <c r="A12098" s="1"/>
    </row>
    <row r="12099" spans="1:1" x14ac:dyDescent="0.25">
      <c r="A12099" s="1"/>
    </row>
    <row r="12100" spans="1:1" x14ac:dyDescent="0.25">
      <c r="A12100" s="1"/>
    </row>
    <row r="12101" spans="1:1" x14ac:dyDescent="0.25">
      <c r="A12101" s="1"/>
    </row>
    <row r="12102" spans="1:1" x14ac:dyDescent="0.25">
      <c r="A12102" s="1"/>
    </row>
    <row r="12103" spans="1:1" x14ac:dyDescent="0.25">
      <c r="A12103" s="1"/>
    </row>
    <row r="12104" spans="1:1" x14ac:dyDescent="0.25">
      <c r="A12104" s="1"/>
    </row>
    <row r="12105" spans="1:1" x14ac:dyDescent="0.25">
      <c r="A12105" s="1"/>
    </row>
    <row r="12106" spans="1:1" x14ac:dyDescent="0.25">
      <c r="A12106" s="1"/>
    </row>
    <row r="12107" spans="1:1" x14ac:dyDescent="0.25">
      <c r="A12107" s="1"/>
    </row>
    <row r="12108" spans="1:1" x14ac:dyDescent="0.25">
      <c r="A12108" s="1"/>
    </row>
    <row r="12109" spans="1:1" x14ac:dyDescent="0.25">
      <c r="A12109" s="1"/>
    </row>
    <row r="12110" spans="1:1" x14ac:dyDescent="0.25">
      <c r="A12110" s="1"/>
    </row>
    <row r="12111" spans="1:1" x14ac:dyDescent="0.25">
      <c r="A12111" s="1"/>
    </row>
    <row r="12112" spans="1:1" x14ac:dyDescent="0.25">
      <c r="A12112" s="1"/>
    </row>
    <row r="12113" spans="1:1" x14ac:dyDescent="0.25">
      <c r="A12113" s="1"/>
    </row>
    <row r="12114" spans="1:1" x14ac:dyDescent="0.25">
      <c r="A12114" s="1"/>
    </row>
    <row r="12115" spans="1:1" x14ac:dyDescent="0.25">
      <c r="A12115" s="1"/>
    </row>
    <row r="12116" spans="1:1" x14ac:dyDescent="0.25">
      <c r="A12116" s="1"/>
    </row>
    <row r="12117" spans="1:1" x14ac:dyDescent="0.25">
      <c r="A12117" s="1"/>
    </row>
    <row r="12118" spans="1:1" x14ac:dyDescent="0.25">
      <c r="A12118" s="1"/>
    </row>
    <row r="12119" spans="1:1" x14ac:dyDescent="0.25">
      <c r="A12119" s="1"/>
    </row>
    <row r="12120" spans="1:1" x14ac:dyDescent="0.25">
      <c r="A12120" s="1"/>
    </row>
    <row r="12121" spans="1:1" x14ac:dyDescent="0.25">
      <c r="A12121" s="1"/>
    </row>
    <row r="12122" spans="1:1" x14ac:dyDescent="0.25">
      <c r="A12122" s="1"/>
    </row>
    <row r="12123" spans="1:1" x14ac:dyDescent="0.25">
      <c r="A12123" s="1"/>
    </row>
    <row r="12124" spans="1:1" x14ac:dyDescent="0.25">
      <c r="A12124" s="1"/>
    </row>
    <row r="12125" spans="1:1" x14ac:dyDescent="0.25">
      <c r="A12125" s="1"/>
    </row>
    <row r="12126" spans="1:1" x14ac:dyDescent="0.25">
      <c r="A12126" s="1"/>
    </row>
    <row r="12127" spans="1:1" x14ac:dyDescent="0.25">
      <c r="A12127" s="1"/>
    </row>
    <row r="12128" spans="1:1" x14ac:dyDescent="0.25">
      <c r="A12128" s="1"/>
    </row>
    <row r="12129" spans="1:1" x14ac:dyDescent="0.25">
      <c r="A12129" s="1"/>
    </row>
    <row r="12130" spans="1:1" x14ac:dyDescent="0.25">
      <c r="A12130" s="1"/>
    </row>
    <row r="12131" spans="1:1" x14ac:dyDescent="0.25">
      <c r="A12131" s="1"/>
    </row>
    <row r="12132" spans="1:1" x14ac:dyDescent="0.25">
      <c r="A12132" s="1"/>
    </row>
    <row r="12133" spans="1:1" x14ac:dyDescent="0.25">
      <c r="A12133" s="1"/>
    </row>
    <row r="12134" spans="1:1" x14ac:dyDescent="0.25">
      <c r="A12134" s="1"/>
    </row>
    <row r="12135" spans="1:1" x14ac:dyDescent="0.25">
      <c r="A12135" s="1"/>
    </row>
    <row r="12136" spans="1:1" x14ac:dyDescent="0.25">
      <c r="A12136" s="1"/>
    </row>
    <row r="12137" spans="1:1" x14ac:dyDescent="0.25">
      <c r="A12137" s="1"/>
    </row>
    <row r="12138" spans="1:1" x14ac:dyDescent="0.25">
      <c r="A12138" s="1"/>
    </row>
    <row r="12139" spans="1:1" x14ac:dyDescent="0.25">
      <c r="A12139" s="1"/>
    </row>
    <row r="12140" spans="1:1" x14ac:dyDescent="0.25">
      <c r="A12140" s="1"/>
    </row>
    <row r="12141" spans="1:1" x14ac:dyDescent="0.25">
      <c r="A12141" s="1"/>
    </row>
    <row r="12142" spans="1:1" x14ac:dyDescent="0.25">
      <c r="A12142" s="1"/>
    </row>
    <row r="12143" spans="1:1" x14ac:dyDescent="0.25">
      <c r="A12143" s="1"/>
    </row>
    <row r="12144" spans="1:1" x14ac:dyDescent="0.25">
      <c r="A12144" s="1"/>
    </row>
    <row r="12145" spans="1:1" x14ac:dyDescent="0.25">
      <c r="A12145" s="1"/>
    </row>
    <row r="12146" spans="1:1" x14ac:dyDescent="0.25">
      <c r="A12146" s="1"/>
    </row>
    <row r="12147" spans="1:1" x14ac:dyDescent="0.25">
      <c r="A12147" s="1"/>
    </row>
    <row r="12148" spans="1:1" x14ac:dyDescent="0.25">
      <c r="A12148" s="1"/>
    </row>
    <row r="12149" spans="1:1" x14ac:dyDescent="0.25">
      <c r="A12149" s="1"/>
    </row>
    <row r="12150" spans="1:1" x14ac:dyDescent="0.25">
      <c r="A12150" s="1"/>
    </row>
    <row r="12151" spans="1:1" x14ac:dyDescent="0.25">
      <c r="A12151" s="1"/>
    </row>
    <row r="12152" spans="1:1" x14ac:dyDescent="0.25">
      <c r="A12152" s="1"/>
    </row>
    <row r="12153" spans="1:1" x14ac:dyDescent="0.25">
      <c r="A12153" s="1"/>
    </row>
    <row r="12154" spans="1:1" x14ac:dyDescent="0.25">
      <c r="A12154" s="1"/>
    </row>
    <row r="12155" spans="1:1" x14ac:dyDescent="0.25">
      <c r="A12155" s="1"/>
    </row>
    <row r="12156" spans="1:1" x14ac:dyDescent="0.25">
      <c r="A12156" s="1"/>
    </row>
    <row r="12157" spans="1:1" x14ac:dyDescent="0.25">
      <c r="A12157" s="1"/>
    </row>
    <row r="12158" spans="1:1" x14ac:dyDescent="0.25">
      <c r="A12158" s="1"/>
    </row>
    <row r="12159" spans="1:1" x14ac:dyDescent="0.25">
      <c r="A12159" s="1"/>
    </row>
    <row r="12160" spans="1:1" x14ac:dyDescent="0.25">
      <c r="A12160" s="1"/>
    </row>
    <row r="12161" spans="1:1" x14ac:dyDescent="0.25">
      <c r="A12161" s="1"/>
    </row>
    <row r="12162" spans="1:1" x14ac:dyDescent="0.25">
      <c r="A12162" s="1"/>
    </row>
    <row r="12163" spans="1:1" x14ac:dyDescent="0.25">
      <c r="A12163" s="1"/>
    </row>
    <row r="12164" spans="1:1" x14ac:dyDescent="0.25">
      <c r="A12164" s="1"/>
    </row>
    <row r="12165" spans="1:1" x14ac:dyDescent="0.25">
      <c r="A12165" s="1"/>
    </row>
    <row r="12166" spans="1:1" x14ac:dyDescent="0.25">
      <c r="A12166" s="1"/>
    </row>
    <row r="12167" spans="1:1" x14ac:dyDescent="0.25">
      <c r="A12167" s="1"/>
    </row>
    <row r="12168" spans="1:1" x14ac:dyDescent="0.25">
      <c r="A12168" s="1"/>
    </row>
    <row r="12169" spans="1:1" x14ac:dyDescent="0.25">
      <c r="A12169" s="1"/>
    </row>
    <row r="12170" spans="1:1" x14ac:dyDescent="0.25">
      <c r="A12170" s="1"/>
    </row>
    <row r="12171" spans="1:1" x14ac:dyDescent="0.25">
      <c r="A12171" s="1"/>
    </row>
    <row r="12172" spans="1:1" x14ac:dyDescent="0.25">
      <c r="A12172" s="1"/>
    </row>
    <row r="12173" spans="1:1" x14ac:dyDescent="0.25">
      <c r="A12173" s="1"/>
    </row>
    <row r="12174" spans="1:1" x14ac:dyDescent="0.25">
      <c r="A12174" s="1"/>
    </row>
    <row r="12175" spans="1:1" x14ac:dyDescent="0.25">
      <c r="A12175" s="1"/>
    </row>
    <row r="12176" spans="1:1" x14ac:dyDescent="0.25">
      <c r="A12176" s="1"/>
    </row>
    <row r="12177" spans="1:1" x14ac:dyDescent="0.25">
      <c r="A12177" s="1"/>
    </row>
    <row r="12178" spans="1:1" x14ac:dyDescent="0.25">
      <c r="A12178" s="1"/>
    </row>
    <row r="12179" spans="1:1" x14ac:dyDescent="0.25">
      <c r="A12179" s="1"/>
    </row>
    <row r="12180" spans="1:1" x14ac:dyDescent="0.25">
      <c r="A12180" s="1"/>
    </row>
    <row r="12181" spans="1:1" x14ac:dyDescent="0.25">
      <c r="A12181" s="1"/>
    </row>
    <row r="12182" spans="1:1" x14ac:dyDescent="0.25">
      <c r="A12182" s="1"/>
    </row>
    <row r="12183" spans="1:1" x14ac:dyDescent="0.25">
      <c r="A12183" s="1"/>
    </row>
    <row r="12184" spans="1:1" x14ac:dyDescent="0.25">
      <c r="A12184" s="1"/>
    </row>
    <row r="12185" spans="1:1" x14ac:dyDescent="0.25">
      <c r="A12185" s="1"/>
    </row>
    <row r="12186" spans="1:1" x14ac:dyDescent="0.25">
      <c r="A12186" s="1"/>
    </row>
    <row r="12187" spans="1:1" x14ac:dyDescent="0.25">
      <c r="A12187" s="1"/>
    </row>
    <row r="12188" spans="1:1" x14ac:dyDescent="0.25">
      <c r="A12188" s="1"/>
    </row>
    <row r="12189" spans="1:1" x14ac:dyDescent="0.25">
      <c r="A12189" s="1"/>
    </row>
    <row r="12190" spans="1:1" x14ac:dyDescent="0.25">
      <c r="A12190" s="1"/>
    </row>
    <row r="12191" spans="1:1" x14ac:dyDescent="0.25">
      <c r="A12191" s="1"/>
    </row>
    <row r="12192" spans="1:1" x14ac:dyDescent="0.25">
      <c r="A12192" s="1"/>
    </row>
    <row r="12193" spans="1:1" x14ac:dyDescent="0.25">
      <c r="A12193" s="1"/>
    </row>
    <row r="12194" spans="1:1" x14ac:dyDescent="0.25">
      <c r="A12194" s="1"/>
    </row>
    <row r="12195" spans="1:1" x14ac:dyDescent="0.25">
      <c r="A12195" s="1"/>
    </row>
    <row r="12196" spans="1:1" x14ac:dyDescent="0.25">
      <c r="A12196" s="1"/>
    </row>
    <row r="12197" spans="1:1" x14ac:dyDescent="0.25">
      <c r="A12197" s="1"/>
    </row>
    <row r="12198" spans="1:1" x14ac:dyDescent="0.25">
      <c r="A12198" s="1"/>
    </row>
    <row r="12199" spans="1:1" x14ac:dyDescent="0.25">
      <c r="A12199" s="1"/>
    </row>
    <row r="12200" spans="1:1" x14ac:dyDescent="0.25">
      <c r="A12200" s="1"/>
    </row>
    <row r="12201" spans="1:1" x14ac:dyDescent="0.25">
      <c r="A12201" s="1"/>
    </row>
    <row r="12202" spans="1:1" x14ac:dyDescent="0.25">
      <c r="A12202" s="1"/>
    </row>
    <row r="12203" spans="1:1" x14ac:dyDescent="0.25">
      <c r="A12203" s="1"/>
    </row>
    <row r="12204" spans="1:1" x14ac:dyDescent="0.25">
      <c r="A12204" s="1"/>
    </row>
    <row r="12205" spans="1:1" x14ac:dyDescent="0.25">
      <c r="A12205" s="1"/>
    </row>
    <row r="12206" spans="1:1" x14ac:dyDescent="0.25">
      <c r="A12206" s="1"/>
    </row>
    <row r="12207" spans="1:1" x14ac:dyDescent="0.25">
      <c r="A12207" s="1"/>
    </row>
    <row r="12208" spans="1:1" x14ac:dyDescent="0.25">
      <c r="A12208" s="1"/>
    </row>
    <row r="12209" spans="1:1" x14ac:dyDescent="0.25">
      <c r="A12209" s="1"/>
    </row>
    <row r="12210" spans="1:1" x14ac:dyDescent="0.25">
      <c r="A12210" s="1"/>
    </row>
    <row r="12211" spans="1:1" x14ac:dyDescent="0.25">
      <c r="A12211" s="1"/>
    </row>
    <row r="12212" spans="1:1" x14ac:dyDescent="0.25">
      <c r="A12212" s="1"/>
    </row>
    <row r="12213" spans="1:1" x14ac:dyDescent="0.25">
      <c r="A12213" s="1"/>
    </row>
    <row r="12214" spans="1:1" x14ac:dyDescent="0.25">
      <c r="A12214" s="1"/>
    </row>
    <row r="12215" spans="1:1" x14ac:dyDescent="0.25">
      <c r="A12215" s="1"/>
    </row>
    <row r="12216" spans="1:1" x14ac:dyDescent="0.25">
      <c r="A12216" s="1"/>
    </row>
    <row r="12217" spans="1:1" x14ac:dyDescent="0.25">
      <c r="A12217" s="1"/>
    </row>
    <row r="12218" spans="1:1" x14ac:dyDescent="0.25">
      <c r="A12218" s="1"/>
    </row>
    <row r="12219" spans="1:1" x14ac:dyDescent="0.25">
      <c r="A12219" s="1"/>
    </row>
    <row r="12220" spans="1:1" x14ac:dyDescent="0.25">
      <c r="A12220" s="1"/>
    </row>
    <row r="12221" spans="1:1" x14ac:dyDescent="0.25">
      <c r="A12221" s="1"/>
    </row>
    <row r="12222" spans="1:1" x14ac:dyDescent="0.25">
      <c r="A12222" s="1"/>
    </row>
    <row r="12223" spans="1:1" x14ac:dyDescent="0.25">
      <c r="A12223" s="1"/>
    </row>
    <row r="12224" spans="1:1" x14ac:dyDescent="0.25">
      <c r="A12224" s="1"/>
    </row>
    <row r="12225" spans="1:1" x14ac:dyDescent="0.25">
      <c r="A12225" s="1"/>
    </row>
    <row r="12226" spans="1:1" x14ac:dyDescent="0.25">
      <c r="A12226" s="1"/>
    </row>
    <row r="12227" spans="1:1" x14ac:dyDescent="0.25">
      <c r="A12227" s="1"/>
    </row>
    <row r="12228" spans="1:1" x14ac:dyDescent="0.25">
      <c r="A12228" s="1"/>
    </row>
    <row r="12229" spans="1:1" x14ac:dyDescent="0.25">
      <c r="A12229" s="1"/>
    </row>
    <row r="12230" spans="1:1" x14ac:dyDescent="0.25">
      <c r="A12230" s="1"/>
    </row>
    <row r="12231" spans="1:1" x14ac:dyDescent="0.25">
      <c r="A12231" s="1"/>
    </row>
    <row r="12232" spans="1:1" x14ac:dyDescent="0.25">
      <c r="A12232" s="1"/>
    </row>
    <row r="12233" spans="1:1" x14ac:dyDescent="0.25">
      <c r="A12233" s="1"/>
    </row>
    <row r="12234" spans="1:1" x14ac:dyDescent="0.25">
      <c r="A12234" s="1"/>
    </row>
    <row r="12235" spans="1:1" x14ac:dyDescent="0.25">
      <c r="A12235" s="1"/>
    </row>
    <row r="12236" spans="1:1" x14ac:dyDescent="0.25">
      <c r="A12236" s="1"/>
    </row>
    <row r="12237" spans="1:1" x14ac:dyDescent="0.25">
      <c r="A12237" s="1"/>
    </row>
    <row r="12238" spans="1:1" x14ac:dyDescent="0.25">
      <c r="A12238" s="1"/>
    </row>
    <row r="12239" spans="1:1" x14ac:dyDescent="0.25">
      <c r="A12239" s="1"/>
    </row>
    <row r="12240" spans="1:1" x14ac:dyDescent="0.25">
      <c r="A12240" s="1"/>
    </row>
    <row r="12241" spans="1:1" x14ac:dyDescent="0.25">
      <c r="A12241" s="1"/>
    </row>
    <row r="12242" spans="1:1" x14ac:dyDescent="0.25">
      <c r="A12242" s="1"/>
    </row>
    <row r="12243" spans="1:1" x14ac:dyDescent="0.25">
      <c r="A12243" s="1"/>
    </row>
    <row r="12244" spans="1:1" x14ac:dyDescent="0.25">
      <c r="A12244" s="1"/>
    </row>
    <row r="12245" spans="1:1" x14ac:dyDescent="0.25">
      <c r="A12245" s="1"/>
    </row>
    <row r="12246" spans="1:1" x14ac:dyDescent="0.25">
      <c r="A12246" s="1"/>
    </row>
    <row r="12247" spans="1:1" x14ac:dyDescent="0.25">
      <c r="A12247" s="1"/>
    </row>
    <row r="12248" spans="1:1" x14ac:dyDescent="0.25">
      <c r="A12248" s="1"/>
    </row>
    <row r="12249" spans="1:1" x14ac:dyDescent="0.25">
      <c r="A12249" s="1"/>
    </row>
    <row r="12250" spans="1:1" x14ac:dyDescent="0.25">
      <c r="A12250" s="1"/>
    </row>
    <row r="12251" spans="1:1" x14ac:dyDescent="0.25">
      <c r="A12251" s="1"/>
    </row>
    <row r="12252" spans="1:1" x14ac:dyDescent="0.25">
      <c r="A12252" s="1"/>
    </row>
    <row r="12253" spans="1:1" x14ac:dyDescent="0.25">
      <c r="A12253" s="1"/>
    </row>
    <row r="12254" spans="1:1" x14ac:dyDescent="0.25">
      <c r="A12254" s="1"/>
    </row>
    <row r="12255" spans="1:1" x14ac:dyDescent="0.25">
      <c r="A12255" s="1"/>
    </row>
    <row r="12256" spans="1:1" x14ac:dyDescent="0.25">
      <c r="A12256" s="1"/>
    </row>
    <row r="12257" spans="1:1" x14ac:dyDescent="0.25">
      <c r="A12257" s="1"/>
    </row>
    <row r="12258" spans="1:1" x14ac:dyDescent="0.25">
      <c r="A12258" s="1"/>
    </row>
    <row r="12259" spans="1:1" x14ac:dyDescent="0.25">
      <c r="A12259" s="1"/>
    </row>
    <row r="12260" spans="1:1" x14ac:dyDescent="0.25">
      <c r="A12260" s="1"/>
    </row>
    <row r="12261" spans="1:1" x14ac:dyDescent="0.25">
      <c r="A12261" s="1"/>
    </row>
    <row r="12262" spans="1:1" x14ac:dyDescent="0.25">
      <c r="A12262" s="1"/>
    </row>
    <row r="12263" spans="1:1" x14ac:dyDescent="0.25">
      <c r="A12263" s="1"/>
    </row>
    <row r="12264" spans="1:1" x14ac:dyDescent="0.25">
      <c r="A12264" s="1"/>
    </row>
    <row r="12265" spans="1:1" x14ac:dyDescent="0.25">
      <c r="A12265" s="1"/>
    </row>
    <row r="12266" spans="1:1" x14ac:dyDescent="0.25">
      <c r="A12266" s="1"/>
    </row>
    <row r="12267" spans="1:1" x14ac:dyDescent="0.25">
      <c r="A12267" s="1"/>
    </row>
    <row r="12268" spans="1:1" x14ac:dyDescent="0.25">
      <c r="A12268" s="1"/>
    </row>
    <row r="12269" spans="1:1" x14ac:dyDescent="0.25">
      <c r="A12269" s="1"/>
    </row>
    <row r="12270" spans="1:1" x14ac:dyDescent="0.25">
      <c r="A12270" s="1"/>
    </row>
    <row r="12271" spans="1:1" x14ac:dyDescent="0.25">
      <c r="A12271" s="1"/>
    </row>
    <row r="12272" spans="1:1" x14ac:dyDescent="0.25">
      <c r="A12272" s="1"/>
    </row>
    <row r="12273" spans="1:1" x14ac:dyDescent="0.25">
      <c r="A12273" s="1"/>
    </row>
    <row r="12274" spans="1:1" x14ac:dyDescent="0.25">
      <c r="A12274" s="1"/>
    </row>
    <row r="12275" spans="1:1" x14ac:dyDescent="0.25">
      <c r="A12275" s="1"/>
    </row>
    <row r="12276" spans="1:1" x14ac:dyDescent="0.25">
      <c r="A12276" s="1"/>
    </row>
    <row r="12277" spans="1:1" x14ac:dyDescent="0.25">
      <c r="A12277" s="1"/>
    </row>
    <row r="12278" spans="1:1" x14ac:dyDescent="0.25">
      <c r="A12278" s="1"/>
    </row>
    <row r="12279" spans="1:1" x14ac:dyDescent="0.25">
      <c r="A12279" s="1"/>
    </row>
    <row r="12280" spans="1:1" x14ac:dyDescent="0.25">
      <c r="A12280" s="1"/>
    </row>
    <row r="12281" spans="1:1" x14ac:dyDescent="0.25">
      <c r="A12281" s="1"/>
    </row>
    <row r="12282" spans="1:1" x14ac:dyDescent="0.25">
      <c r="A12282" s="1"/>
    </row>
    <row r="12283" spans="1:1" x14ac:dyDescent="0.25">
      <c r="A12283" s="1"/>
    </row>
    <row r="12284" spans="1:1" x14ac:dyDescent="0.25">
      <c r="A12284" s="1"/>
    </row>
    <row r="12285" spans="1:1" x14ac:dyDescent="0.25">
      <c r="A12285" s="1"/>
    </row>
    <row r="12286" spans="1:1" x14ac:dyDescent="0.25">
      <c r="A12286" s="1"/>
    </row>
    <row r="12287" spans="1:1" x14ac:dyDescent="0.25">
      <c r="A12287" s="1"/>
    </row>
    <row r="12288" spans="1:1" x14ac:dyDescent="0.25">
      <c r="A12288" s="1"/>
    </row>
    <row r="12289" spans="1:1" x14ac:dyDescent="0.25">
      <c r="A12289" s="1"/>
    </row>
    <row r="12290" spans="1:1" x14ac:dyDescent="0.25">
      <c r="A12290" s="1"/>
    </row>
    <row r="12291" spans="1:1" x14ac:dyDescent="0.25">
      <c r="A12291" s="1"/>
    </row>
    <row r="12292" spans="1:1" x14ac:dyDescent="0.25">
      <c r="A12292" s="1"/>
    </row>
    <row r="12293" spans="1:1" x14ac:dyDescent="0.25">
      <c r="A12293" s="1"/>
    </row>
    <row r="12294" spans="1:1" x14ac:dyDescent="0.25">
      <c r="A12294" s="1"/>
    </row>
    <row r="12295" spans="1:1" x14ac:dyDescent="0.25">
      <c r="A12295" s="1"/>
    </row>
    <row r="12296" spans="1:1" x14ac:dyDescent="0.25">
      <c r="A12296" s="1"/>
    </row>
    <row r="12297" spans="1:1" x14ac:dyDescent="0.25">
      <c r="A12297" s="1"/>
    </row>
    <row r="12298" spans="1:1" x14ac:dyDescent="0.25">
      <c r="A12298" s="1"/>
    </row>
    <row r="12299" spans="1:1" x14ac:dyDescent="0.25">
      <c r="A12299" s="1"/>
    </row>
    <row r="12300" spans="1:1" x14ac:dyDescent="0.25">
      <c r="A12300" s="1"/>
    </row>
    <row r="12301" spans="1:1" x14ac:dyDescent="0.25">
      <c r="A12301" s="1"/>
    </row>
    <row r="12302" spans="1:1" x14ac:dyDescent="0.25">
      <c r="A12302" s="1"/>
    </row>
    <row r="12303" spans="1:1" x14ac:dyDescent="0.25">
      <c r="A12303" s="1"/>
    </row>
    <row r="12304" spans="1:1" x14ac:dyDescent="0.25">
      <c r="A12304" s="1"/>
    </row>
    <row r="12305" spans="1:1" x14ac:dyDescent="0.25">
      <c r="A12305" s="1"/>
    </row>
    <row r="12306" spans="1:1" x14ac:dyDescent="0.25">
      <c r="A12306" s="1"/>
    </row>
    <row r="12307" spans="1:1" x14ac:dyDescent="0.25">
      <c r="A12307" s="1"/>
    </row>
    <row r="12308" spans="1:1" x14ac:dyDescent="0.25">
      <c r="A12308" s="1"/>
    </row>
    <row r="12309" spans="1:1" x14ac:dyDescent="0.25">
      <c r="A12309" s="1"/>
    </row>
    <row r="12310" spans="1:1" x14ac:dyDescent="0.25">
      <c r="A12310" s="1"/>
    </row>
    <row r="12311" spans="1:1" x14ac:dyDescent="0.25">
      <c r="A12311" s="1"/>
    </row>
    <row r="12312" spans="1:1" x14ac:dyDescent="0.25">
      <c r="A12312" s="1"/>
    </row>
    <row r="12313" spans="1:1" x14ac:dyDescent="0.25">
      <c r="A12313" s="1"/>
    </row>
    <row r="12314" spans="1:1" x14ac:dyDescent="0.25">
      <c r="A12314" s="1"/>
    </row>
    <row r="12315" spans="1:1" x14ac:dyDescent="0.25">
      <c r="A12315" s="1"/>
    </row>
    <row r="12316" spans="1:1" x14ac:dyDescent="0.25">
      <c r="A12316" s="1"/>
    </row>
    <row r="12317" spans="1:1" x14ac:dyDescent="0.25">
      <c r="A12317" s="1"/>
    </row>
    <row r="12318" spans="1:1" x14ac:dyDescent="0.25">
      <c r="A12318" s="1"/>
    </row>
    <row r="12319" spans="1:1" x14ac:dyDescent="0.25">
      <c r="A12319" s="1"/>
    </row>
    <row r="12320" spans="1:1" x14ac:dyDescent="0.25">
      <c r="A12320" s="1"/>
    </row>
    <row r="12321" spans="1:1" x14ac:dyDescent="0.25">
      <c r="A12321" s="1"/>
    </row>
    <row r="12322" spans="1:1" x14ac:dyDescent="0.25">
      <c r="A12322" s="1"/>
    </row>
    <row r="12323" spans="1:1" x14ac:dyDescent="0.25">
      <c r="A12323" s="1"/>
    </row>
    <row r="12324" spans="1:1" x14ac:dyDescent="0.25">
      <c r="A12324" s="1"/>
    </row>
    <row r="12325" spans="1:1" x14ac:dyDescent="0.25">
      <c r="A12325" s="1"/>
    </row>
    <row r="12326" spans="1:1" x14ac:dyDescent="0.25">
      <c r="A12326" s="1"/>
    </row>
    <row r="12327" spans="1:1" x14ac:dyDescent="0.25">
      <c r="A12327" s="1"/>
    </row>
    <row r="12328" spans="1:1" x14ac:dyDescent="0.25">
      <c r="A12328" s="1"/>
    </row>
    <row r="12329" spans="1:1" x14ac:dyDescent="0.25">
      <c r="A12329" s="1"/>
    </row>
    <row r="12330" spans="1:1" x14ac:dyDescent="0.25">
      <c r="A12330" s="1"/>
    </row>
    <row r="12331" spans="1:1" x14ac:dyDescent="0.25">
      <c r="A12331" s="1"/>
    </row>
    <row r="12332" spans="1:1" x14ac:dyDescent="0.25">
      <c r="A12332" s="1"/>
    </row>
    <row r="12333" spans="1:1" x14ac:dyDescent="0.25">
      <c r="A12333" s="1"/>
    </row>
    <row r="12334" spans="1:1" x14ac:dyDescent="0.25">
      <c r="A12334" s="1"/>
    </row>
    <row r="12335" spans="1:1" x14ac:dyDescent="0.25">
      <c r="A12335" s="1"/>
    </row>
    <row r="12336" spans="1:1" x14ac:dyDescent="0.25">
      <c r="A12336" s="1"/>
    </row>
    <row r="12337" spans="1:1" x14ac:dyDescent="0.25">
      <c r="A12337" s="1"/>
    </row>
    <row r="12338" spans="1:1" x14ac:dyDescent="0.25">
      <c r="A12338" s="1"/>
    </row>
    <row r="12339" spans="1:1" x14ac:dyDescent="0.25">
      <c r="A12339" s="1"/>
    </row>
    <row r="12340" spans="1:1" x14ac:dyDescent="0.25">
      <c r="A12340" s="1"/>
    </row>
    <row r="12341" spans="1:1" x14ac:dyDescent="0.25">
      <c r="A12341" s="1"/>
    </row>
    <row r="12342" spans="1:1" x14ac:dyDescent="0.25">
      <c r="A12342" s="1"/>
    </row>
    <row r="12343" spans="1:1" x14ac:dyDescent="0.25">
      <c r="A12343" s="1"/>
    </row>
    <row r="12344" spans="1:1" x14ac:dyDescent="0.25">
      <c r="A12344" s="1"/>
    </row>
    <row r="12345" spans="1:1" x14ac:dyDescent="0.25">
      <c r="A12345" s="1"/>
    </row>
    <row r="12346" spans="1:1" x14ac:dyDescent="0.25">
      <c r="A12346" s="1"/>
    </row>
    <row r="12347" spans="1:1" x14ac:dyDescent="0.25">
      <c r="A12347" s="1"/>
    </row>
    <row r="12348" spans="1:1" x14ac:dyDescent="0.25">
      <c r="A12348" s="1"/>
    </row>
    <row r="12349" spans="1:1" x14ac:dyDescent="0.25">
      <c r="A12349" s="1"/>
    </row>
    <row r="12350" spans="1:1" x14ac:dyDescent="0.25">
      <c r="A12350" s="1"/>
    </row>
    <row r="12351" spans="1:1" x14ac:dyDescent="0.25">
      <c r="A12351" s="1"/>
    </row>
    <row r="12352" spans="1:1" x14ac:dyDescent="0.25">
      <c r="A12352" s="1"/>
    </row>
    <row r="12353" spans="1:1" x14ac:dyDescent="0.25">
      <c r="A12353" s="1"/>
    </row>
    <row r="12354" spans="1:1" x14ac:dyDescent="0.25">
      <c r="A12354" s="1"/>
    </row>
    <row r="12355" spans="1:1" x14ac:dyDescent="0.25">
      <c r="A12355" s="1"/>
    </row>
    <row r="12356" spans="1:1" x14ac:dyDescent="0.25">
      <c r="A12356" s="1"/>
    </row>
    <row r="12357" spans="1:1" x14ac:dyDescent="0.25">
      <c r="A12357" s="1"/>
    </row>
    <row r="12358" spans="1:1" x14ac:dyDescent="0.25">
      <c r="A12358" s="1"/>
    </row>
    <row r="12359" spans="1:1" x14ac:dyDescent="0.25">
      <c r="A12359" s="1"/>
    </row>
    <row r="12360" spans="1:1" x14ac:dyDescent="0.25">
      <c r="A12360" s="1"/>
    </row>
    <row r="12361" spans="1:1" x14ac:dyDescent="0.25">
      <c r="A12361" s="1"/>
    </row>
    <row r="12362" spans="1:1" x14ac:dyDescent="0.25">
      <c r="A12362" s="1"/>
    </row>
    <row r="12363" spans="1:1" x14ac:dyDescent="0.25">
      <c r="A12363" s="1"/>
    </row>
    <row r="12364" spans="1:1" x14ac:dyDescent="0.25">
      <c r="A12364" s="1"/>
    </row>
    <row r="12365" spans="1:1" x14ac:dyDescent="0.25">
      <c r="A12365" s="1"/>
    </row>
    <row r="12366" spans="1:1" x14ac:dyDescent="0.25">
      <c r="A12366" s="1"/>
    </row>
    <row r="12367" spans="1:1" x14ac:dyDescent="0.25">
      <c r="A12367" s="1"/>
    </row>
    <row r="12368" spans="1:1" x14ac:dyDescent="0.25">
      <c r="A12368" s="1"/>
    </row>
    <row r="12369" spans="1:1" x14ac:dyDescent="0.25">
      <c r="A12369" s="1"/>
    </row>
    <row r="12370" spans="1:1" x14ac:dyDescent="0.25">
      <c r="A12370" s="1"/>
    </row>
    <row r="12371" spans="1:1" x14ac:dyDescent="0.25">
      <c r="A12371" s="1"/>
    </row>
    <row r="12372" spans="1:1" x14ac:dyDescent="0.25">
      <c r="A12372" s="1"/>
    </row>
    <row r="12373" spans="1:1" x14ac:dyDescent="0.25">
      <c r="A12373" s="1"/>
    </row>
    <row r="12374" spans="1:1" x14ac:dyDescent="0.25">
      <c r="A12374" s="1"/>
    </row>
    <row r="12375" spans="1:1" x14ac:dyDescent="0.25">
      <c r="A12375" s="1"/>
    </row>
    <row r="12376" spans="1:1" x14ac:dyDescent="0.25">
      <c r="A12376" s="1"/>
    </row>
    <row r="12377" spans="1:1" x14ac:dyDescent="0.25">
      <c r="A12377" s="1"/>
    </row>
    <row r="12378" spans="1:1" x14ac:dyDescent="0.25">
      <c r="A12378" s="1"/>
    </row>
    <row r="12379" spans="1:1" x14ac:dyDescent="0.25">
      <c r="A12379" s="1"/>
    </row>
    <row r="12380" spans="1:1" x14ac:dyDescent="0.25">
      <c r="A12380" s="1"/>
    </row>
    <row r="12381" spans="1:1" x14ac:dyDescent="0.25">
      <c r="A12381" s="1"/>
    </row>
    <row r="12382" spans="1:1" x14ac:dyDescent="0.25">
      <c r="A12382" s="1"/>
    </row>
    <row r="12383" spans="1:1" x14ac:dyDescent="0.25">
      <c r="A12383" s="1"/>
    </row>
    <row r="12384" spans="1:1" x14ac:dyDescent="0.25">
      <c r="A12384" s="1"/>
    </row>
    <row r="12385" spans="1:1" x14ac:dyDescent="0.25">
      <c r="A12385" s="1"/>
    </row>
    <row r="12386" spans="1:1" x14ac:dyDescent="0.25">
      <c r="A12386" s="1"/>
    </row>
    <row r="12387" spans="1:1" x14ac:dyDescent="0.25">
      <c r="A12387" s="1"/>
    </row>
    <row r="12388" spans="1:1" x14ac:dyDescent="0.25">
      <c r="A12388" s="1"/>
    </row>
    <row r="12389" spans="1:1" x14ac:dyDescent="0.25">
      <c r="A12389" s="1"/>
    </row>
    <row r="12390" spans="1:1" x14ac:dyDescent="0.25">
      <c r="A12390" s="1"/>
    </row>
    <row r="12391" spans="1:1" x14ac:dyDescent="0.25">
      <c r="A12391" s="1"/>
    </row>
    <row r="12392" spans="1:1" x14ac:dyDescent="0.25">
      <c r="A12392" s="1"/>
    </row>
    <row r="12393" spans="1:1" x14ac:dyDescent="0.25">
      <c r="A12393" s="1"/>
    </row>
    <row r="12394" spans="1:1" x14ac:dyDescent="0.25">
      <c r="A12394" s="1"/>
    </row>
    <row r="12395" spans="1:1" x14ac:dyDescent="0.25">
      <c r="A12395" s="1"/>
    </row>
    <row r="12396" spans="1:1" x14ac:dyDescent="0.25">
      <c r="A12396" s="1"/>
    </row>
    <row r="12397" spans="1:1" x14ac:dyDescent="0.25">
      <c r="A12397" s="1"/>
    </row>
    <row r="12398" spans="1:1" x14ac:dyDescent="0.25">
      <c r="A12398" s="1"/>
    </row>
    <row r="12399" spans="1:1" x14ac:dyDescent="0.25">
      <c r="A12399" s="1"/>
    </row>
    <row r="12400" spans="1:1" x14ac:dyDescent="0.25">
      <c r="A12400" s="1"/>
    </row>
    <row r="12401" spans="1:1" x14ac:dyDescent="0.25">
      <c r="A12401" s="1"/>
    </row>
    <row r="12402" spans="1:1" x14ac:dyDescent="0.25">
      <c r="A12402" s="1"/>
    </row>
    <row r="12403" spans="1:1" x14ac:dyDescent="0.25">
      <c r="A12403" s="1"/>
    </row>
    <row r="12404" spans="1:1" x14ac:dyDescent="0.25">
      <c r="A12404" s="1"/>
    </row>
    <row r="12405" spans="1:1" x14ac:dyDescent="0.25">
      <c r="A12405" s="1"/>
    </row>
    <row r="12406" spans="1:1" x14ac:dyDescent="0.25">
      <c r="A12406" s="1"/>
    </row>
    <row r="12407" spans="1:1" x14ac:dyDescent="0.25">
      <c r="A12407" s="1"/>
    </row>
    <row r="12408" spans="1:1" x14ac:dyDescent="0.25">
      <c r="A12408" s="1"/>
    </row>
    <row r="12409" spans="1:1" x14ac:dyDescent="0.25">
      <c r="A12409" s="1"/>
    </row>
    <row r="12410" spans="1:1" x14ac:dyDescent="0.25">
      <c r="A12410" s="1"/>
    </row>
    <row r="12411" spans="1:1" x14ac:dyDescent="0.25">
      <c r="A12411" s="1"/>
    </row>
    <row r="12412" spans="1:1" x14ac:dyDescent="0.25">
      <c r="A12412" s="1"/>
    </row>
    <row r="12413" spans="1:1" x14ac:dyDescent="0.25">
      <c r="A12413" s="1"/>
    </row>
    <row r="12414" spans="1:1" x14ac:dyDescent="0.25">
      <c r="A12414" s="1"/>
    </row>
    <row r="12415" spans="1:1" x14ac:dyDescent="0.25">
      <c r="A12415" s="1"/>
    </row>
    <row r="12416" spans="1:1" x14ac:dyDescent="0.25">
      <c r="A12416" s="1"/>
    </row>
    <row r="12417" spans="1:1" x14ac:dyDescent="0.25">
      <c r="A12417" s="1"/>
    </row>
    <row r="12418" spans="1:1" x14ac:dyDescent="0.25">
      <c r="A12418" s="1"/>
    </row>
    <row r="12419" spans="1:1" x14ac:dyDescent="0.25">
      <c r="A12419" s="1"/>
    </row>
    <row r="12420" spans="1:1" x14ac:dyDescent="0.25">
      <c r="A12420" s="1"/>
    </row>
    <row r="12421" spans="1:1" x14ac:dyDescent="0.25">
      <c r="A12421" s="1"/>
    </row>
    <row r="12422" spans="1:1" x14ac:dyDescent="0.25">
      <c r="A12422" s="1"/>
    </row>
    <row r="12423" spans="1:1" x14ac:dyDescent="0.25">
      <c r="A12423" s="1"/>
    </row>
    <row r="12424" spans="1:1" x14ac:dyDescent="0.25">
      <c r="A12424" s="1"/>
    </row>
    <row r="12425" spans="1:1" x14ac:dyDescent="0.25">
      <c r="A12425" s="1"/>
    </row>
    <row r="12426" spans="1:1" x14ac:dyDescent="0.25">
      <c r="A12426" s="1"/>
    </row>
    <row r="12427" spans="1:1" x14ac:dyDescent="0.25">
      <c r="A12427" s="1"/>
    </row>
    <row r="12428" spans="1:1" x14ac:dyDescent="0.25">
      <c r="A12428" s="1"/>
    </row>
    <row r="12429" spans="1:1" x14ac:dyDescent="0.25">
      <c r="A12429" s="1"/>
    </row>
    <row r="12430" spans="1:1" x14ac:dyDescent="0.25">
      <c r="A12430" s="1"/>
    </row>
    <row r="12431" spans="1:1" x14ac:dyDescent="0.25">
      <c r="A12431" s="1"/>
    </row>
    <row r="12432" spans="1:1" x14ac:dyDescent="0.25">
      <c r="A12432" s="1"/>
    </row>
    <row r="12433" spans="1:1" x14ac:dyDescent="0.25">
      <c r="A12433" s="1"/>
    </row>
    <row r="12434" spans="1:1" x14ac:dyDescent="0.25">
      <c r="A12434" s="1"/>
    </row>
    <row r="12435" spans="1:1" x14ac:dyDescent="0.25">
      <c r="A12435" s="1"/>
    </row>
    <row r="12436" spans="1:1" x14ac:dyDescent="0.25">
      <c r="A12436" s="1"/>
    </row>
    <row r="12437" spans="1:1" x14ac:dyDescent="0.25">
      <c r="A12437" s="1"/>
    </row>
    <row r="12438" spans="1:1" x14ac:dyDescent="0.25">
      <c r="A12438" s="1"/>
    </row>
    <row r="12439" spans="1:1" x14ac:dyDescent="0.25">
      <c r="A12439" s="1"/>
    </row>
    <row r="12440" spans="1:1" x14ac:dyDescent="0.25">
      <c r="A12440" s="1"/>
    </row>
    <row r="12441" spans="1:1" x14ac:dyDescent="0.25">
      <c r="A12441" s="1"/>
    </row>
    <row r="12442" spans="1:1" x14ac:dyDescent="0.25">
      <c r="A12442" s="1"/>
    </row>
    <row r="12443" spans="1:1" x14ac:dyDescent="0.25">
      <c r="A12443" s="1"/>
    </row>
    <row r="12444" spans="1:1" x14ac:dyDescent="0.25">
      <c r="A12444" s="1"/>
    </row>
    <row r="12445" spans="1:1" x14ac:dyDescent="0.25">
      <c r="A12445" s="1"/>
    </row>
    <row r="12446" spans="1:1" x14ac:dyDescent="0.25">
      <c r="A12446" s="1"/>
    </row>
    <row r="12447" spans="1:1" x14ac:dyDescent="0.25">
      <c r="A12447" s="1"/>
    </row>
    <row r="12448" spans="1:1" x14ac:dyDescent="0.25">
      <c r="A12448" s="1"/>
    </row>
    <row r="12449" spans="1:1" x14ac:dyDescent="0.25">
      <c r="A12449" s="1"/>
    </row>
    <row r="12450" spans="1:1" x14ac:dyDescent="0.25">
      <c r="A12450" s="1"/>
    </row>
    <row r="12451" spans="1:1" x14ac:dyDescent="0.25">
      <c r="A12451" s="1"/>
    </row>
    <row r="12452" spans="1:1" x14ac:dyDescent="0.25">
      <c r="A12452" s="1"/>
    </row>
    <row r="12453" spans="1:1" x14ac:dyDescent="0.25">
      <c r="A12453" s="1"/>
    </row>
    <row r="12454" spans="1:1" x14ac:dyDescent="0.25">
      <c r="A12454" s="1"/>
    </row>
    <row r="12455" spans="1:1" x14ac:dyDescent="0.25">
      <c r="A12455" s="1"/>
    </row>
    <row r="12456" spans="1:1" x14ac:dyDescent="0.25">
      <c r="A12456" s="1"/>
    </row>
    <row r="12457" spans="1:1" x14ac:dyDescent="0.25">
      <c r="A12457" s="1"/>
    </row>
    <row r="12458" spans="1:1" x14ac:dyDescent="0.25">
      <c r="A12458" s="1"/>
    </row>
    <row r="12459" spans="1:1" x14ac:dyDescent="0.25">
      <c r="A12459" s="1"/>
    </row>
    <row r="12460" spans="1:1" x14ac:dyDescent="0.25">
      <c r="A12460" s="1"/>
    </row>
    <row r="12461" spans="1:1" x14ac:dyDescent="0.25">
      <c r="A12461" s="1"/>
    </row>
    <row r="12462" spans="1:1" x14ac:dyDescent="0.25">
      <c r="A12462" s="1"/>
    </row>
    <row r="12463" spans="1:1" x14ac:dyDescent="0.25">
      <c r="A12463" s="1"/>
    </row>
    <row r="12464" spans="1:1" x14ac:dyDescent="0.25">
      <c r="A12464" s="1"/>
    </row>
    <row r="12465" spans="1:1" x14ac:dyDescent="0.25">
      <c r="A12465" s="1"/>
    </row>
    <row r="12466" spans="1:1" x14ac:dyDescent="0.25">
      <c r="A12466" s="1"/>
    </row>
    <row r="12467" spans="1:1" x14ac:dyDescent="0.25">
      <c r="A12467" s="1"/>
    </row>
    <row r="12468" spans="1:1" x14ac:dyDescent="0.25">
      <c r="A12468" s="1"/>
    </row>
    <row r="12469" spans="1:1" x14ac:dyDescent="0.25">
      <c r="A12469" s="1"/>
    </row>
    <row r="12470" spans="1:1" x14ac:dyDescent="0.25">
      <c r="A12470" s="1"/>
    </row>
    <row r="12471" spans="1:1" x14ac:dyDescent="0.25">
      <c r="A12471" s="1"/>
    </row>
    <row r="12472" spans="1:1" x14ac:dyDescent="0.25">
      <c r="A12472" s="1"/>
    </row>
    <row r="12473" spans="1:1" x14ac:dyDescent="0.25">
      <c r="A12473" s="1"/>
    </row>
    <row r="12474" spans="1:1" x14ac:dyDescent="0.25">
      <c r="A12474" s="1"/>
    </row>
    <row r="12475" spans="1:1" x14ac:dyDescent="0.25">
      <c r="A12475" s="1"/>
    </row>
    <row r="12476" spans="1:1" x14ac:dyDescent="0.25">
      <c r="A12476" s="1"/>
    </row>
    <row r="12477" spans="1:1" x14ac:dyDescent="0.25">
      <c r="A12477" s="1"/>
    </row>
    <row r="12478" spans="1:1" x14ac:dyDescent="0.25">
      <c r="A12478" s="1"/>
    </row>
    <row r="12479" spans="1:1" x14ac:dyDescent="0.25">
      <c r="A12479" s="1"/>
    </row>
    <row r="12480" spans="1:1" x14ac:dyDescent="0.25">
      <c r="A12480" s="1"/>
    </row>
    <row r="12481" spans="1:1" x14ac:dyDescent="0.25">
      <c r="A12481" s="1"/>
    </row>
    <row r="12482" spans="1:1" x14ac:dyDescent="0.25">
      <c r="A12482" s="1"/>
    </row>
    <row r="12483" spans="1:1" x14ac:dyDescent="0.25">
      <c r="A12483" s="1"/>
    </row>
    <row r="12484" spans="1:1" x14ac:dyDescent="0.25">
      <c r="A12484" s="1"/>
    </row>
    <row r="12485" spans="1:1" x14ac:dyDescent="0.25">
      <c r="A12485" s="1"/>
    </row>
    <row r="12486" spans="1:1" x14ac:dyDescent="0.25">
      <c r="A12486" s="1"/>
    </row>
    <row r="12487" spans="1:1" x14ac:dyDescent="0.25">
      <c r="A12487" s="1"/>
    </row>
    <row r="12488" spans="1:1" x14ac:dyDescent="0.25">
      <c r="A12488" s="1"/>
    </row>
    <row r="12489" spans="1:1" x14ac:dyDescent="0.25">
      <c r="A12489" s="1"/>
    </row>
    <row r="12490" spans="1:1" x14ac:dyDescent="0.25">
      <c r="A12490" s="1"/>
    </row>
    <row r="12491" spans="1:1" x14ac:dyDescent="0.25">
      <c r="A12491" s="1"/>
    </row>
    <row r="12492" spans="1:1" x14ac:dyDescent="0.25">
      <c r="A12492" s="1"/>
    </row>
    <row r="12493" spans="1:1" x14ac:dyDescent="0.25">
      <c r="A12493" s="1"/>
    </row>
    <row r="12494" spans="1:1" x14ac:dyDescent="0.25">
      <c r="A12494" s="1"/>
    </row>
    <row r="12495" spans="1:1" x14ac:dyDescent="0.25">
      <c r="A12495" s="1"/>
    </row>
    <row r="12496" spans="1:1" x14ac:dyDescent="0.25">
      <c r="A12496" s="1"/>
    </row>
    <row r="12497" spans="1:1" x14ac:dyDescent="0.25">
      <c r="A12497" s="1"/>
    </row>
    <row r="12498" spans="1:1" x14ac:dyDescent="0.25">
      <c r="A12498" s="1"/>
    </row>
    <row r="12499" spans="1:1" x14ac:dyDescent="0.25">
      <c r="A12499" s="1"/>
    </row>
    <row r="12500" spans="1:1" x14ac:dyDescent="0.25">
      <c r="A12500" s="1"/>
    </row>
    <row r="12501" spans="1:1" x14ac:dyDescent="0.25">
      <c r="A12501" s="1"/>
    </row>
    <row r="12502" spans="1:1" x14ac:dyDescent="0.25">
      <c r="A12502" s="1"/>
    </row>
    <row r="12503" spans="1:1" x14ac:dyDescent="0.25">
      <c r="A12503" s="1"/>
    </row>
    <row r="12504" spans="1:1" x14ac:dyDescent="0.25">
      <c r="A12504" s="1"/>
    </row>
    <row r="12505" spans="1:1" x14ac:dyDescent="0.25">
      <c r="A12505" s="1"/>
    </row>
    <row r="12506" spans="1:1" x14ac:dyDescent="0.25">
      <c r="A12506" s="1"/>
    </row>
    <row r="12507" spans="1:1" x14ac:dyDescent="0.25">
      <c r="A12507" s="1"/>
    </row>
    <row r="12508" spans="1:1" x14ac:dyDescent="0.25">
      <c r="A12508" s="1"/>
    </row>
    <row r="12509" spans="1:1" x14ac:dyDescent="0.25">
      <c r="A12509" s="1"/>
    </row>
    <row r="12510" spans="1:1" x14ac:dyDescent="0.25">
      <c r="A12510" s="1"/>
    </row>
    <row r="12511" spans="1:1" x14ac:dyDescent="0.25">
      <c r="A12511" s="1"/>
    </row>
    <row r="12512" spans="1:1" x14ac:dyDescent="0.25">
      <c r="A12512" s="1"/>
    </row>
    <row r="12513" spans="1:1" x14ac:dyDescent="0.25">
      <c r="A12513" s="1"/>
    </row>
    <row r="12514" spans="1:1" x14ac:dyDescent="0.25">
      <c r="A12514" s="1"/>
    </row>
    <row r="12515" spans="1:1" x14ac:dyDescent="0.25">
      <c r="A12515" s="1"/>
    </row>
    <row r="12516" spans="1:1" x14ac:dyDescent="0.25">
      <c r="A12516" s="1"/>
    </row>
    <row r="12517" spans="1:1" x14ac:dyDescent="0.25">
      <c r="A12517" s="1"/>
    </row>
    <row r="12518" spans="1:1" x14ac:dyDescent="0.25">
      <c r="A12518" s="1"/>
    </row>
    <row r="12519" spans="1:1" x14ac:dyDescent="0.25">
      <c r="A12519" s="1"/>
    </row>
    <row r="12520" spans="1:1" x14ac:dyDescent="0.25">
      <c r="A12520" s="1"/>
    </row>
    <row r="12521" spans="1:1" x14ac:dyDescent="0.25">
      <c r="A12521" s="1"/>
    </row>
    <row r="12522" spans="1:1" x14ac:dyDescent="0.25">
      <c r="A12522" s="1"/>
    </row>
    <row r="12523" spans="1:1" x14ac:dyDescent="0.25">
      <c r="A12523" s="1"/>
    </row>
    <row r="12524" spans="1:1" x14ac:dyDescent="0.25">
      <c r="A12524" s="1"/>
    </row>
    <row r="12525" spans="1:1" x14ac:dyDescent="0.25">
      <c r="A12525" s="1"/>
    </row>
    <row r="12526" spans="1:1" x14ac:dyDescent="0.25">
      <c r="A12526" s="1"/>
    </row>
    <row r="12527" spans="1:1" x14ac:dyDescent="0.25">
      <c r="A12527" s="1"/>
    </row>
    <row r="12528" spans="1:1" x14ac:dyDescent="0.25">
      <c r="A12528" s="1"/>
    </row>
    <row r="12529" spans="1:1" x14ac:dyDescent="0.25">
      <c r="A12529" s="1"/>
    </row>
    <row r="12530" spans="1:1" x14ac:dyDescent="0.25">
      <c r="A12530" s="1"/>
    </row>
    <row r="12531" spans="1:1" x14ac:dyDescent="0.25">
      <c r="A12531" s="1"/>
    </row>
    <row r="12532" spans="1:1" x14ac:dyDescent="0.25">
      <c r="A12532" s="1"/>
    </row>
    <row r="12533" spans="1:1" x14ac:dyDescent="0.25">
      <c r="A12533" s="1"/>
    </row>
    <row r="12534" spans="1:1" x14ac:dyDescent="0.25">
      <c r="A12534" s="1"/>
    </row>
    <row r="12535" spans="1:1" x14ac:dyDescent="0.25">
      <c r="A12535" s="1"/>
    </row>
    <row r="12536" spans="1:1" x14ac:dyDescent="0.25">
      <c r="A12536" s="1"/>
    </row>
    <row r="12537" spans="1:1" x14ac:dyDescent="0.25">
      <c r="A12537" s="1"/>
    </row>
    <row r="12538" spans="1:1" x14ac:dyDescent="0.25">
      <c r="A12538" s="1"/>
    </row>
    <row r="12539" spans="1:1" x14ac:dyDescent="0.25">
      <c r="A12539" s="1"/>
    </row>
    <row r="12540" spans="1:1" x14ac:dyDescent="0.25">
      <c r="A12540" s="1"/>
    </row>
    <row r="12541" spans="1:1" x14ac:dyDescent="0.25">
      <c r="A12541" s="1"/>
    </row>
    <row r="12542" spans="1:1" x14ac:dyDescent="0.25">
      <c r="A12542" s="1"/>
    </row>
    <row r="12543" spans="1:1" x14ac:dyDescent="0.25">
      <c r="A12543" s="1"/>
    </row>
    <row r="12544" spans="1:1" x14ac:dyDescent="0.25">
      <c r="A12544" s="1"/>
    </row>
    <row r="12545" spans="1:1" x14ac:dyDescent="0.25">
      <c r="A12545" s="1"/>
    </row>
    <row r="12546" spans="1:1" x14ac:dyDescent="0.25">
      <c r="A12546" s="1"/>
    </row>
    <row r="12547" spans="1:1" x14ac:dyDescent="0.25">
      <c r="A12547" s="1"/>
    </row>
    <row r="12548" spans="1:1" x14ac:dyDescent="0.25">
      <c r="A12548" s="1"/>
    </row>
    <row r="12549" spans="1:1" x14ac:dyDescent="0.25">
      <c r="A12549" s="1"/>
    </row>
    <row r="12550" spans="1:1" x14ac:dyDescent="0.25">
      <c r="A12550" s="1"/>
    </row>
    <row r="12551" spans="1:1" x14ac:dyDescent="0.25">
      <c r="A12551" s="1"/>
    </row>
    <row r="12552" spans="1:1" x14ac:dyDescent="0.25">
      <c r="A12552" s="1"/>
    </row>
    <row r="12553" spans="1:1" x14ac:dyDescent="0.25">
      <c r="A12553" s="1"/>
    </row>
    <row r="12554" spans="1:1" x14ac:dyDescent="0.25">
      <c r="A12554" s="1"/>
    </row>
    <row r="12555" spans="1:1" x14ac:dyDescent="0.25">
      <c r="A12555" s="1"/>
    </row>
    <row r="12556" spans="1:1" x14ac:dyDescent="0.25">
      <c r="A12556" s="1"/>
    </row>
    <row r="12557" spans="1:1" x14ac:dyDescent="0.25">
      <c r="A12557" s="1"/>
    </row>
    <row r="12558" spans="1:1" x14ac:dyDescent="0.25">
      <c r="A12558" s="1"/>
    </row>
    <row r="12559" spans="1:1" x14ac:dyDescent="0.25">
      <c r="A12559" s="1"/>
    </row>
    <row r="12560" spans="1:1" x14ac:dyDescent="0.25">
      <c r="A12560" s="1"/>
    </row>
    <row r="12561" spans="1:1" x14ac:dyDescent="0.25">
      <c r="A12561" s="1"/>
    </row>
    <row r="12562" spans="1:1" x14ac:dyDescent="0.25">
      <c r="A12562" s="1"/>
    </row>
    <row r="12563" spans="1:1" x14ac:dyDescent="0.25">
      <c r="A12563" s="1"/>
    </row>
    <row r="12564" spans="1:1" x14ac:dyDescent="0.25">
      <c r="A12564" s="1"/>
    </row>
    <row r="12565" spans="1:1" x14ac:dyDescent="0.25">
      <c r="A12565" s="1"/>
    </row>
    <row r="12566" spans="1:1" x14ac:dyDescent="0.25">
      <c r="A12566" s="1"/>
    </row>
    <row r="12567" spans="1:1" x14ac:dyDescent="0.25">
      <c r="A12567" s="1"/>
    </row>
    <row r="12568" spans="1:1" x14ac:dyDescent="0.25">
      <c r="A12568" s="1"/>
    </row>
    <row r="12569" spans="1:1" x14ac:dyDescent="0.25">
      <c r="A12569" s="1"/>
    </row>
    <row r="12570" spans="1:1" x14ac:dyDescent="0.25">
      <c r="A12570" s="1"/>
    </row>
    <row r="12571" spans="1:1" x14ac:dyDescent="0.25">
      <c r="A12571" s="1"/>
    </row>
    <row r="12572" spans="1:1" x14ac:dyDescent="0.25">
      <c r="A12572" s="1"/>
    </row>
    <row r="12573" spans="1:1" x14ac:dyDescent="0.25">
      <c r="A12573" s="1"/>
    </row>
    <row r="12574" spans="1:1" x14ac:dyDescent="0.25">
      <c r="A12574" s="1"/>
    </row>
    <row r="12575" spans="1:1" x14ac:dyDescent="0.25">
      <c r="A12575" s="1"/>
    </row>
    <row r="12576" spans="1:1" x14ac:dyDescent="0.25">
      <c r="A12576" s="1"/>
    </row>
    <row r="12577" spans="1:1" x14ac:dyDescent="0.25">
      <c r="A12577" s="1"/>
    </row>
    <row r="12578" spans="1:1" x14ac:dyDescent="0.25">
      <c r="A12578" s="1"/>
    </row>
    <row r="12579" spans="1:1" x14ac:dyDescent="0.25">
      <c r="A12579" s="1"/>
    </row>
    <row r="12580" spans="1:1" x14ac:dyDescent="0.25">
      <c r="A12580" s="1"/>
    </row>
    <row r="12581" spans="1:1" x14ac:dyDescent="0.25">
      <c r="A12581" s="1"/>
    </row>
    <row r="12582" spans="1:1" x14ac:dyDescent="0.25">
      <c r="A12582" s="1"/>
    </row>
    <row r="12583" spans="1:1" x14ac:dyDescent="0.25">
      <c r="A12583" s="1"/>
    </row>
    <row r="12584" spans="1:1" x14ac:dyDescent="0.25">
      <c r="A12584" s="1"/>
    </row>
    <row r="12585" spans="1:1" x14ac:dyDescent="0.25">
      <c r="A12585" s="1"/>
    </row>
    <row r="12586" spans="1:1" x14ac:dyDescent="0.25">
      <c r="A12586" s="1"/>
    </row>
    <row r="12587" spans="1:1" x14ac:dyDescent="0.25">
      <c r="A12587" s="1"/>
    </row>
    <row r="12588" spans="1:1" x14ac:dyDescent="0.25">
      <c r="A12588" s="1"/>
    </row>
    <row r="12589" spans="1:1" x14ac:dyDescent="0.25">
      <c r="A12589" s="1"/>
    </row>
    <row r="12590" spans="1:1" x14ac:dyDescent="0.25">
      <c r="A12590" s="1"/>
    </row>
    <row r="12591" spans="1:1" x14ac:dyDescent="0.25">
      <c r="A12591" s="1"/>
    </row>
    <row r="12592" spans="1:1" x14ac:dyDescent="0.25">
      <c r="A12592" s="1"/>
    </row>
    <row r="12593" spans="1:1" x14ac:dyDescent="0.25">
      <c r="A12593" s="1"/>
    </row>
    <row r="12594" spans="1:1" x14ac:dyDescent="0.25">
      <c r="A12594" s="1"/>
    </row>
    <row r="12595" spans="1:1" x14ac:dyDescent="0.25">
      <c r="A12595" s="1"/>
    </row>
    <row r="12596" spans="1:1" x14ac:dyDescent="0.25">
      <c r="A12596" s="1"/>
    </row>
    <row r="12597" spans="1:1" x14ac:dyDescent="0.25">
      <c r="A12597" s="1"/>
    </row>
    <row r="12598" spans="1:1" x14ac:dyDescent="0.25">
      <c r="A12598" s="1"/>
    </row>
    <row r="12599" spans="1:1" x14ac:dyDescent="0.25">
      <c r="A12599" s="1"/>
    </row>
    <row r="12600" spans="1:1" x14ac:dyDescent="0.25">
      <c r="A12600" s="1"/>
    </row>
    <row r="12601" spans="1:1" x14ac:dyDescent="0.25">
      <c r="A12601" s="1"/>
    </row>
    <row r="12602" spans="1:1" x14ac:dyDescent="0.25">
      <c r="A12602" s="1"/>
    </row>
    <row r="12603" spans="1:1" x14ac:dyDescent="0.25">
      <c r="A12603" s="1"/>
    </row>
    <row r="12604" spans="1:1" x14ac:dyDescent="0.25">
      <c r="A12604" s="1"/>
    </row>
    <row r="12605" spans="1:1" x14ac:dyDescent="0.25">
      <c r="A12605" s="1"/>
    </row>
    <row r="12606" spans="1:1" x14ac:dyDescent="0.25">
      <c r="A12606" s="1"/>
    </row>
    <row r="12607" spans="1:1" x14ac:dyDescent="0.25">
      <c r="A12607" s="1"/>
    </row>
    <row r="12608" spans="1:1" x14ac:dyDescent="0.25">
      <c r="A12608" s="1"/>
    </row>
    <row r="12609" spans="1:1" x14ac:dyDescent="0.25">
      <c r="A12609" s="1"/>
    </row>
    <row r="12610" spans="1:1" x14ac:dyDescent="0.25">
      <c r="A12610" s="1"/>
    </row>
    <row r="12611" spans="1:1" x14ac:dyDescent="0.25">
      <c r="A12611" s="1"/>
    </row>
    <row r="12612" spans="1:1" x14ac:dyDescent="0.25">
      <c r="A12612" s="1"/>
    </row>
    <row r="12613" spans="1:1" x14ac:dyDescent="0.25">
      <c r="A12613" s="1"/>
    </row>
    <row r="12614" spans="1:1" x14ac:dyDescent="0.25">
      <c r="A12614" s="1"/>
    </row>
    <row r="12615" spans="1:1" x14ac:dyDescent="0.25">
      <c r="A12615" s="1"/>
    </row>
    <row r="12616" spans="1:1" x14ac:dyDescent="0.25">
      <c r="A12616" s="1"/>
    </row>
    <row r="12617" spans="1:1" x14ac:dyDescent="0.25">
      <c r="A12617" s="1"/>
    </row>
    <row r="12618" spans="1:1" x14ac:dyDescent="0.25">
      <c r="A12618" s="1"/>
    </row>
    <row r="12619" spans="1:1" x14ac:dyDescent="0.25">
      <c r="A12619" s="1"/>
    </row>
    <row r="12620" spans="1:1" x14ac:dyDescent="0.25">
      <c r="A12620" s="1"/>
    </row>
    <row r="12621" spans="1:1" x14ac:dyDescent="0.25">
      <c r="A12621" s="1"/>
    </row>
    <row r="12622" spans="1:1" x14ac:dyDescent="0.25">
      <c r="A12622" s="1"/>
    </row>
    <row r="12623" spans="1:1" x14ac:dyDescent="0.25">
      <c r="A12623" s="1"/>
    </row>
    <row r="12624" spans="1:1" x14ac:dyDescent="0.25">
      <c r="A12624" s="1"/>
    </row>
    <row r="12625" spans="1:1" x14ac:dyDescent="0.25">
      <c r="A12625" s="1"/>
    </row>
    <row r="12626" spans="1:1" x14ac:dyDescent="0.25">
      <c r="A12626" s="1"/>
    </row>
    <row r="12627" spans="1:1" x14ac:dyDescent="0.25">
      <c r="A12627" s="1"/>
    </row>
    <row r="12628" spans="1:1" x14ac:dyDescent="0.25">
      <c r="A12628" s="1"/>
    </row>
    <row r="12629" spans="1:1" x14ac:dyDescent="0.25">
      <c r="A12629" s="1"/>
    </row>
    <row r="12630" spans="1:1" x14ac:dyDescent="0.25">
      <c r="A12630" s="1"/>
    </row>
    <row r="12631" spans="1:1" x14ac:dyDescent="0.25">
      <c r="A12631" s="1"/>
    </row>
    <row r="12632" spans="1:1" x14ac:dyDescent="0.25">
      <c r="A12632" s="1"/>
    </row>
    <row r="12633" spans="1:1" x14ac:dyDescent="0.25">
      <c r="A12633" s="1"/>
    </row>
    <row r="12634" spans="1:1" x14ac:dyDescent="0.25">
      <c r="A12634" s="1"/>
    </row>
    <row r="12635" spans="1:1" x14ac:dyDescent="0.25">
      <c r="A12635" s="1"/>
    </row>
    <row r="12636" spans="1:1" x14ac:dyDescent="0.25">
      <c r="A12636" s="1"/>
    </row>
    <row r="12637" spans="1:1" x14ac:dyDescent="0.25">
      <c r="A12637" s="1"/>
    </row>
    <row r="12638" spans="1:1" x14ac:dyDescent="0.25">
      <c r="A12638" s="1"/>
    </row>
    <row r="12639" spans="1:1" x14ac:dyDescent="0.25">
      <c r="A12639" s="1"/>
    </row>
    <row r="12640" spans="1:1" x14ac:dyDescent="0.25">
      <c r="A12640" s="1"/>
    </row>
    <row r="12641" spans="1:1" x14ac:dyDescent="0.25">
      <c r="A12641" s="1"/>
    </row>
    <row r="12642" spans="1:1" x14ac:dyDescent="0.25">
      <c r="A12642" s="1"/>
    </row>
    <row r="12643" spans="1:1" x14ac:dyDescent="0.25">
      <c r="A12643" s="1"/>
    </row>
    <row r="12644" spans="1:1" x14ac:dyDescent="0.25">
      <c r="A12644" s="1"/>
    </row>
    <row r="12645" spans="1:1" x14ac:dyDescent="0.25">
      <c r="A12645" s="1"/>
    </row>
    <row r="12646" spans="1:1" x14ac:dyDescent="0.25">
      <c r="A12646" s="1"/>
    </row>
    <row r="12647" spans="1:1" x14ac:dyDescent="0.25">
      <c r="A12647" s="1"/>
    </row>
    <row r="12648" spans="1:1" x14ac:dyDescent="0.25">
      <c r="A12648" s="1"/>
    </row>
    <row r="12649" spans="1:1" x14ac:dyDescent="0.25">
      <c r="A12649" s="1"/>
    </row>
    <row r="12650" spans="1:1" x14ac:dyDescent="0.25">
      <c r="A12650" s="1"/>
    </row>
    <row r="12651" spans="1:1" x14ac:dyDescent="0.25">
      <c r="A12651" s="1"/>
    </row>
    <row r="12652" spans="1:1" x14ac:dyDescent="0.25">
      <c r="A12652" s="1"/>
    </row>
    <row r="12653" spans="1:1" x14ac:dyDescent="0.25">
      <c r="A12653" s="1"/>
    </row>
    <row r="12654" spans="1:1" x14ac:dyDescent="0.25">
      <c r="A12654" s="1"/>
    </row>
    <row r="12655" spans="1:1" x14ac:dyDescent="0.25">
      <c r="A12655" s="1"/>
    </row>
    <row r="12656" spans="1:1" x14ac:dyDescent="0.25">
      <c r="A12656" s="1"/>
    </row>
    <row r="12657" spans="1:1" x14ac:dyDescent="0.25">
      <c r="A12657" s="1"/>
    </row>
    <row r="12658" spans="1:1" x14ac:dyDescent="0.25">
      <c r="A12658" s="1"/>
    </row>
    <row r="12659" spans="1:1" x14ac:dyDescent="0.25">
      <c r="A12659" s="1"/>
    </row>
    <row r="12660" spans="1:1" x14ac:dyDescent="0.25">
      <c r="A12660" s="1"/>
    </row>
    <row r="12661" spans="1:1" x14ac:dyDescent="0.25">
      <c r="A12661" s="1"/>
    </row>
    <row r="12662" spans="1:1" x14ac:dyDescent="0.25">
      <c r="A12662" s="1"/>
    </row>
    <row r="12663" spans="1:1" x14ac:dyDescent="0.25">
      <c r="A12663" s="1"/>
    </row>
    <row r="12664" spans="1:1" x14ac:dyDescent="0.25">
      <c r="A12664" s="1"/>
    </row>
    <row r="12665" spans="1:1" x14ac:dyDescent="0.25">
      <c r="A12665" s="1"/>
    </row>
    <row r="12666" spans="1:1" x14ac:dyDescent="0.25">
      <c r="A12666" s="1"/>
    </row>
    <row r="12667" spans="1:1" x14ac:dyDescent="0.25">
      <c r="A12667" s="1"/>
    </row>
    <row r="12668" spans="1:1" x14ac:dyDescent="0.25">
      <c r="A12668" s="1"/>
    </row>
    <row r="12669" spans="1:1" x14ac:dyDescent="0.25">
      <c r="A12669" s="1"/>
    </row>
    <row r="12670" spans="1:1" x14ac:dyDescent="0.25">
      <c r="A12670" s="1"/>
    </row>
    <row r="12671" spans="1:1" x14ac:dyDescent="0.25">
      <c r="A12671" s="1"/>
    </row>
    <row r="12672" spans="1:1" x14ac:dyDescent="0.25">
      <c r="A12672" s="1"/>
    </row>
    <row r="12673" spans="1:1" x14ac:dyDescent="0.25">
      <c r="A12673" s="1"/>
    </row>
    <row r="12674" spans="1:1" x14ac:dyDescent="0.25">
      <c r="A12674" s="1"/>
    </row>
    <row r="12675" spans="1:1" x14ac:dyDescent="0.25">
      <c r="A12675" s="1"/>
    </row>
    <row r="12676" spans="1:1" x14ac:dyDescent="0.25">
      <c r="A12676" s="1"/>
    </row>
    <row r="12677" spans="1:1" x14ac:dyDescent="0.25">
      <c r="A12677" s="1"/>
    </row>
    <row r="12678" spans="1:1" x14ac:dyDescent="0.25">
      <c r="A12678" s="1"/>
    </row>
    <row r="12679" spans="1:1" x14ac:dyDescent="0.25">
      <c r="A12679" s="1"/>
    </row>
    <row r="12680" spans="1:1" x14ac:dyDescent="0.25">
      <c r="A12680" s="1"/>
    </row>
    <row r="12681" spans="1:1" x14ac:dyDescent="0.25">
      <c r="A12681" s="1"/>
    </row>
    <row r="12682" spans="1:1" x14ac:dyDescent="0.25">
      <c r="A12682" s="1"/>
    </row>
    <row r="12683" spans="1:1" x14ac:dyDescent="0.25">
      <c r="A12683" s="1"/>
    </row>
    <row r="12684" spans="1:1" x14ac:dyDescent="0.25">
      <c r="A12684" s="1"/>
    </row>
    <row r="12685" spans="1:1" x14ac:dyDescent="0.25">
      <c r="A12685" s="1"/>
    </row>
    <row r="12686" spans="1:1" x14ac:dyDescent="0.25">
      <c r="A12686" s="1"/>
    </row>
    <row r="12687" spans="1:1" x14ac:dyDescent="0.25">
      <c r="A12687" s="1"/>
    </row>
    <row r="12688" spans="1:1" x14ac:dyDescent="0.25">
      <c r="A12688" s="1"/>
    </row>
    <row r="12689" spans="1:1" x14ac:dyDescent="0.25">
      <c r="A12689" s="1"/>
    </row>
    <row r="12690" spans="1:1" x14ac:dyDescent="0.25">
      <c r="A12690" s="1"/>
    </row>
    <row r="12691" spans="1:1" x14ac:dyDescent="0.25">
      <c r="A12691" s="1"/>
    </row>
    <row r="12692" spans="1:1" x14ac:dyDescent="0.25">
      <c r="A12692" s="1"/>
    </row>
    <row r="12693" spans="1:1" x14ac:dyDescent="0.25">
      <c r="A12693" s="1"/>
    </row>
    <row r="12694" spans="1:1" x14ac:dyDescent="0.25">
      <c r="A12694" s="1"/>
    </row>
    <row r="12695" spans="1:1" x14ac:dyDescent="0.25">
      <c r="A12695" s="1"/>
    </row>
    <row r="12696" spans="1:1" x14ac:dyDescent="0.25">
      <c r="A12696" s="1"/>
    </row>
    <row r="12697" spans="1:1" x14ac:dyDescent="0.25">
      <c r="A12697" s="1"/>
    </row>
    <row r="12698" spans="1:1" x14ac:dyDescent="0.25">
      <c r="A12698" s="1"/>
    </row>
    <row r="12699" spans="1:1" x14ac:dyDescent="0.25">
      <c r="A12699" s="1"/>
    </row>
    <row r="12700" spans="1:1" x14ac:dyDescent="0.25">
      <c r="A12700" s="1"/>
    </row>
    <row r="12701" spans="1:1" x14ac:dyDescent="0.25">
      <c r="A12701" s="1"/>
    </row>
    <row r="12702" spans="1:1" x14ac:dyDescent="0.25">
      <c r="A12702" s="1"/>
    </row>
    <row r="12703" spans="1:1" x14ac:dyDescent="0.25">
      <c r="A12703" s="1"/>
    </row>
    <row r="12704" spans="1:1" x14ac:dyDescent="0.25">
      <c r="A12704" s="1"/>
    </row>
    <row r="12705" spans="1:1" x14ac:dyDescent="0.25">
      <c r="A12705" s="1"/>
    </row>
    <row r="12706" spans="1:1" x14ac:dyDescent="0.25">
      <c r="A12706" s="1"/>
    </row>
    <row r="12707" spans="1:1" x14ac:dyDescent="0.25">
      <c r="A12707" s="1"/>
    </row>
    <row r="12708" spans="1:1" x14ac:dyDescent="0.25">
      <c r="A12708" s="1"/>
    </row>
    <row r="12709" spans="1:1" x14ac:dyDescent="0.25">
      <c r="A12709" s="1"/>
    </row>
    <row r="12710" spans="1:1" x14ac:dyDescent="0.25">
      <c r="A12710" s="1"/>
    </row>
    <row r="12711" spans="1:1" x14ac:dyDescent="0.25">
      <c r="A12711" s="1"/>
    </row>
    <row r="12712" spans="1:1" x14ac:dyDescent="0.25">
      <c r="A12712" s="1"/>
    </row>
    <row r="12713" spans="1:1" x14ac:dyDescent="0.25">
      <c r="A12713" s="1"/>
    </row>
    <row r="12714" spans="1:1" x14ac:dyDescent="0.25">
      <c r="A12714" s="1"/>
    </row>
    <row r="12715" spans="1:1" x14ac:dyDescent="0.25">
      <c r="A12715" s="1"/>
    </row>
    <row r="12716" spans="1:1" x14ac:dyDescent="0.25">
      <c r="A12716" s="1"/>
    </row>
    <row r="12717" spans="1:1" x14ac:dyDescent="0.25">
      <c r="A12717" s="1"/>
    </row>
    <row r="12718" spans="1:1" x14ac:dyDescent="0.25">
      <c r="A12718" s="1"/>
    </row>
    <row r="12719" spans="1:1" x14ac:dyDescent="0.25">
      <c r="A12719" s="1"/>
    </row>
    <row r="12720" spans="1:1" x14ac:dyDescent="0.25">
      <c r="A12720" s="1"/>
    </row>
    <row r="12721" spans="1:1" x14ac:dyDescent="0.25">
      <c r="A12721" s="1"/>
    </row>
    <row r="12722" spans="1:1" x14ac:dyDescent="0.25">
      <c r="A12722" s="1"/>
    </row>
    <row r="12723" spans="1:1" x14ac:dyDescent="0.25">
      <c r="A12723" s="1"/>
    </row>
    <row r="12724" spans="1:1" x14ac:dyDescent="0.25">
      <c r="A12724" s="1"/>
    </row>
    <row r="12725" spans="1:1" x14ac:dyDescent="0.25">
      <c r="A12725" s="1"/>
    </row>
    <row r="12726" spans="1:1" x14ac:dyDescent="0.25">
      <c r="A12726" s="1"/>
    </row>
    <row r="12727" spans="1:1" x14ac:dyDescent="0.25">
      <c r="A12727" s="1"/>
    </row>
    <row r="12728" spans="1:1" x14ac:dyDescent="0.25">
      <c r="A12728" s="1"/>
    </row>
    <row r="12729" spans="1:1" x14ac:dyDescent="0.25">
      <c r="A12729" s="1"/>
    </row>
    <row r="12730" spans="1:1" x14ac:dyDescent="0.25">
      <c r="A12730" s="1"/>
    </row>
    <row r="12731" spans="1:1" x14ac:dyDescent="0.25">
      <c r="A12731" s="1"/>
    </row>
    <row r="12732" spans="1:1" x14ac:dyDescent="0.25">
      <c r="A12732" s="1"/>
    </row>
    <row r="12733" spans="1:1" x14ac:dyDescent="0.25">
      <c r="A12733" s="1"/>
    </row>
    <row r="12734" spans="1:1" x14ac:dyDescent="0.25">
      <c r="A12734" s="1"/>
    </row>
    <row r="12735" spans="1:1" x14ac:dyDescent="0.25">
      <c r="A12735" s="1"/>
    </row>
    <row r="12736" spans="1:1" x14ac:dyDescent="0.25">
      <c r="A12736" s="1"/>
    </row>
    <row r="12737" spans="1:1" x14ac:dyDescent="0.25">
      <c r="A12737" s="1"/>
    </row>
    <row r="12738" spans="1:1" x14ac:dyDescent="0.25">
      <c r="A12738" s="1"/>
    </row>
    <row r="12739" spans="1:1" x14ac:dyDescent="0.25">
      <c r="A12739" s="1"/>
    </row>
    <row r="12740" spans="1:1" x14ac:dyDescent="0.25">
      <c r="A12740" s="1"/>
    </row>
    <row r="12741" spans="1:1" x14ac:dyDescent="0.25">
      <c r="A12741" s="1"/>
    </row>
    <row r="12742" spans="1:1" x14ac:dyDescent="0.25">
      <c r="A12742" s="1"/>
    </row>
    <row r="12743" spans="1:1" x14ac:dyDescent="0.25">
      <c r="A12743" s="1"/>
    </row>
    <row r="12744" spans="1:1" x14ac:dyDescent="0.25">
      <c r="A12744" s="1"/>
    </row>
    <row r="12745" spans="1:1" x14ac:dyDescent="0.25">
      <c r="A12745" s="1"/>
    </row>
    <row r="12746" spans="1:1" x14ac:dyDescent="0.25">
      <c r="A12746" s="1"/>
    </row>
    <row r="12747" spans="1:1" x14ac:dyDescent="0.25">
      <c r="A12747" s="1"/>
    </row>
    <row r="12748" spans="1:1" x14ac:dyDescent="0.25">
      <c r="A12748" s="1"/>
    </row>
    <row r="12749" spans="1:1" x14ac:dyDescent="0.25">
      <c r="A12749" s="1"/>
    </row>
    <row r="12750" spans="1:1" x14ac:dyDescent="0.25">
      <c r="A12750" s="1"/>
    </row>
    <row r="12751" spans="1:1" x14ac:dyDescent="0.25">
      <c r="A12751" s="1"/>
    </row>
    <row r="12752" spans="1:1" x14ac:dyDescent="0.25">
      <c r="A12752" s="1"/>
    </row>
    <row r="12753" spans="1:1" x14ac:dyDescent="0.25">
      <c r="A12753" s="1"/>
    </row>
    <row r="12754" spans="1:1" x14ac:dyDescent="0.25">
      <c r="A12754" s="1"/>
    </row>
    <row r="12755" spans="1:1" x14ac:dyDescent="0.25">
      <c r="A12755" s="1"/>
    </row>
    <row r="12756" spans="1:1" x14ac:dyDescent="0.25">
      <c r="A12756" s="1"/>
    </row>
    <row r="12757" spans="1:1" x14ac:dyDescent="0.25">
      <c r="A12757" s="1"/>
    </row>
    <row r="12758" spans="1:1" x14ac:dyDescent="0.25">
      <c r="A12758" s="1"/>
    </row>
    <row r="12759" spans="1:1" x14ac:dyDescent="0.25">
      <c r="A12759" s="1"/>
    </row>
    <row r="12760" spans="1:1" x14ac:dyDescent="0.25">
      <c r="A12760" s="1"/>
    </row>
    <row r="12761" spans="1:1" x14ac:dyDescent="0.25">
      <c r="A12761" s="1"/>
    </row>
    <row r="12762" spans="1:1" x14ac:dyDescent="0.25">
      <c r="A12762" s="1"/>
    </row>
    <row r="12763" spans="1:1" x14ac:dyDescent="0.25">
      <c r="A12763" s="1"/>
    </row>
    <row r="12764" spans="1:1" x14ac:dyDescent="0.25">
      <c r="A12764" s="1"/>
    </row>
    <row r="12765" spans="1:1" x14ac:dyDescent="0.25">
      <c r="A12765" s="1"/>
    </row>
    <row r="12766" spans="1:1" x14ac:dyDescent="0.25">
      <c r="A12766" s="1"/>
    </row>
    <row r="12767" spans="1:1" x14ac:dyDescent="0.25">
      <c r="A12767" s="1"/>
    </row>
    <row r="12768" spans="1:1" x14ac:dyDescent="0.25">
      <c r="A12768" s="1"/>
    </row>
    <row r="12769" spans="1:1" x14ac:dyDescent="0.25">
      <c r="A12769" s="1"/>
    </row>
    <row r="12770" spans="1:1" x14ac:dyDescent="0.25">
      <c r="A12770" s="1"/>
    </row>
    <row r="12771" spans="1:1" x14ac:dyDescent="0.25">
      <c r="A12771" s="1"/>
    </row>
    <row r="12772" spans="1:1" x14ac:dyDescent="0.25">
      <c r="A12772" s="1"/>
    </row>
    <row r="12773" spans="1:1" x14ac:dyDescent="0.25">
      <c r="A12773" s="1"/>
    </row>
    <row r="12774" spans="1:1" x14ac:dyDescent="0.25">
      <c r="A12774" s="1"/>
    </row>
    <row r="12775" spans="1:1" x14ac:dyDescent="0.25">
      <c r="A12775" s="1"/>
    </row>
    <row r="12776" spans="1:1" x14ac:dyDescent="0.25">
      <c r="A12776" s="1"/>
    </row>
    <row r="12777" spans="1:1" x14ac:dyDescent="0.25">
      <c r="A12777" s="1"/>
    </row>
    <row r="12778" spans="1:1" x14ac:dyDescent="0.25">
      <c r="A12778" s="1"/>
    </row>
    <row r="12779" spans="1:1" x14ac:dyDescent="0.25">
      <c r="A12779" s="1"/>
    </row>
    <row r="12780" spans="1:1" x14ac:dyDescent="0.25">
      <c r="A12780" s="1"/>
    </row>
    <row r="12781" spans="1:1" x14ac:dyDescent="0.25">
      <c r="A12781" s="1"/>
    </row>
    <row r="12782" spans="1:1" x14ac:dyDescent="0.25">
      <c r="A12782" s="1"/>
    </row>
    <row r="12783" spans="1:1" x14ac:dyDescent="0.25">
      <c r="A12783" s="1"/>
    </row>
    <row r="12784" spans="1:1" x14ac:dyDescent="0.25">
      <c r="A12784" s="1"/>
    </row>
    <row r="12785" spans="1:1" x14ac:dyDescent="0.25">
      <c r="A12785" s="1"/>
    </row>
    <row r="12786" spans="1:1" x14ac:dyDescent="0.25">
      <c r="A12786" s="1"/>
    </row>
    <row r="12787" spans="1:1" x14ac:dyDescent="0.25">
      <c r="A12787" s="1"/>
    </row>
    <row r="12788" spans="1:1" x14ac:dyDescent="0.25">
      <c r="A12788" s="1"/>
    </row>
    <row r="12789" spans="1:1" x14ac:dyDescent="0.25">
      <c r="A12789" s="1"/>
    </row>
    <row r="12790" spans="1:1" x14ac:dyDescent="0.25">
      <c r="A12790" s="1"/>
    </row>
    <row r="12791" spans="1:1" x14ac:dyDescent="0.25">
      <c r="A12791" s="1"/>
    </row>
    <row r="12792" spans="1:1" x14ac:dyDescent="0.25">
      <c r="A12792" s="1"/>
    </row>
    <row r="12793" spans="1:1" x14ac:dyDescent="0.25">
      <c r="A12793" s="1"/>
    </row>
    <row r="12794" spans="1:1" x14ac:dyDescent="0.25">
      <c r="A12794" s="1"/>
    </row>
    <row r="12795" spans="1:1" x14ac:dyDescent="0.25">
      <c r="A12795" s="1"/>
    </row>
    <row r="12796" spans="1:1" x14ac:dyDescent="0.25">
      <c r="A12796" s="1"/>
    </row>
    <row r="12797" spans="1:1" x14ac:dyDescent="0.25">
      <c r="A12797" s="1"/>
    </row>
    <row r="12798" spans="1:1" x14ac:dyDescent="0.25">
      <c r="A12798" s="1"/>
    </row>
    <row r="12799" spans="1:1" x14ac:dyDescent="0.25">
      <c r="A12799" s="1"/>
    </row>
    <row r="12800" spans="1:1" x14ac:dyDescent="0.25">
      <c r="A12800" s="1"/>
    </row>
    <row r="12801" spans="1:1" x14ac:dyDescent="0.25">
      <c r="A12801" s="1"/>
    </row>
    <row r="12802" spans="1:1" x14ac:dyDescent="0.25">
      <c r="A12802" s="1"/>
    </row>
    <row r="12803" spans="1:1" x14ac:dyDescent="0.25">
      <c r="A12803" s="1"/>
    </row>
    <row r="12804" spans="1:1" x14ac:dyDescent="0.25">
      <c r="A12804" s="1"/>
    </row>
    <row r="12805" spans="1:1" x14ac:dyDescent="0.25">
      <c r="A12805" s="1"/>
    </row>
    <row r="12806" spans="1:1" x14ac:dyDescent="0.25">
      <c r="A12806" s="1"/>
    </row>
    <row r="12807" spans="1:1" x14ac:dyDescent="0.25">
      <c r="A12807" s="1"/>
    </row>
    <row r="12808" spans="1:1" x14ac:dyDescent="0.25">
      <c r="A12808" s="1"/>
    </row>
    <row r="12809" spans="1:1" x14ac:dyDescent="0.25">
      <c r="A12809" s="1"/>
    </row>
    <row r="12810" spans="1:1" x14ac:dyDescent="0.25">
      <c r="A12810" s="1"/>
    </row>
    <row r="12811" spans="1:1" x14ac:dyDescent="0.25">
      <c r="A12811" s="1"/>
    </row>
    <row r="12812" spans="1:1" x14ac:dyDescent="0.25">
      <c r="A12812" s="1"/>
    </row>
    <row r="12813" spans="1:1" x14ac:dyDescent="0.25">
      <c r="A12813" s="1"/>
    </row>
    <row r="12814" spans="1:1" x14ac:dyDescent="0.25">
      <c r="A12814" s="1"/>
    </row>
    <row r="12815" spans="1:1" x14ac:dyDescent="0.25">
      <c r="A12815" s="1"/>
    </row>
    <row r="12816" spans="1:1" x14ac:dyDescent="0.25">
      <c r="A12816" s="1"/>
    </row>
    <row r="12817" spans="1:1" x14ac:dyDescent="0.25">
      <c r="A12817" s="1"/>
    </row>
    <row r="12818" spans="1:1" x14ac:dyDescent="0.25">
      <c r="A12818" s="1"/>
    </row>
    <row r="12819" spans="1:1" x14ac:dyDescent="0.25">
      <c r="A12819" s="1"/>
    </row>
    <row r="12820" spans="1:1" x14ac:dyDescent="0.25">
      <c r="A12820" s="1"/>
    </row>
    <row r="12821" spans="1:1" x14ac:dyDescent="0.25">
      <c r="A12821" s="1"/>
    </row>
    <row r="12822" spans="1:1" x14ac:dyDescent="0.25">
      <c r="A12822" s="1"/>
    </row>
    <row r="12823" spans="1:1" x14ac:dyDescent="0.25">
      <c r="A12823" s="1"/>
    </row>
    <row r="12824" spans="1:1" x14ac:dyDescent="0.25">
      <c r="A12824" s="1"/>
    </row>
    <row r="12825" spans="1:1" x14ac:dyDescent="0.25">
      <c r="A12825" s="1"/>
    </row>
    <row r="12826" spans="1:1" x14ac:dyDescent="0.25">
      <c r="A12826" s="1"/>
    </row>
    <row r="12827" spans="1:1" x14ac:dyDescent="0.25">
      <c r="A12827" s="1"/>
    </row>
    <row r="12828" spans="1:1" x14ac:dyDescent="0.25">
      <c r="A12828" s="1"/>
    </row>
    <row r="12829" spans="1:1" x14ac:dyDescent="0.25">
      <c r="A12829" s="1"/>
    </row>
    <row r="12830" spans="1:1" x14ac:dyDescent="0.25">
      <c r="A12830" s="1"/>
    </row>
    <row r="12831" spans="1:1" x14ac:dyDescent="0.25">
      <c r="A12831" s="1"/>
    </row>
    <row r="12832" spans="1:1" x14ac:dyDescent="0.25">
      <c r="A12832" s="1"/>
    </row>
    <row r="12833" spans="1:1" x14ac:dyDescent="0.25">
      <c r="A12833" s="1"/>
    </row>
    <row r="12834" spans="1:1" x14ac:dyDescent="0.25">
      <c r="A12834" s="1"/>
    </row>
    <row r="12835" spans="1:1" x14ac:dyDescent="0.25">
      <c r="A12835" s="1"/>
    </row>
    <row r="12836" spans="1:1" x14ac:dyDescent="0.25">
      <c r="A12836" s="1"/>
    </row>
    <row r="12837" spans="1:1" x14ac:dyDescent="0.25">
      <c r="A12837" s="1"/>
    </row>
    <row r="12838" spans="1:1" x14ac:dyDescent="0.25">
      <c r="A12838" s="1"/>
    </row>
    <row r="12839" spans="1:1" x14ac:dyDescent="0.25">
      <c r="A12839" s="1"/>
    </row>
    <row r="12840" spans="1:1" x14ac:dyDescent="0.25">
      <c r="A12840" s="1"/>
    </row>
    <row r="12841" spans="1:1" x14ac:dyDescent="0.25">
      <c r="A12841" s="1"/>
    </row>
    <row r="12842" spans="1:1" x14ac:dyDescent="0.25">
      <c r="A12842" s="1"/>
    </row>
    <row r="12843" spans="1:1" x14ac:dyDescent="0.25">
      <c r="A12843" s="1"/>
    </row>
    <row r="12844" spans="1:1" x14ac:dyDescent="0.25">
      <c r="A12844" s="1"/>
    </row>
    <row r="12845" spans="1:1" x14ac:dyDescent="0.25">
      <c r="A12845" s="1"/>
    </row>
    <row r="12846" spans="1:1" x14ac:dyDescent="0.25">
      <c r="A12846" s="1"/>
    </row>
    <row r="12847" spans="1:1" x14ac:dyDescent="0.25">
      <c r="A12847" s="1"/>
    </row>
    <row r="12848" spans="1:1" x14ac:dyDescent="0.25">
      <c r="A12848" s="1"/>
    </row>
    <row r="12849" spans="1:1" x14ac:dyDescent="0.25">
      <c r="A12849" s="1"/>
    </row>
    <row r="12850" spans="1:1" x14ac:dyDescent="0.25">
      <c r="A12850" s="1"/>
    </row>
    <row r="12851" spans="1:1" x14ac:dyDescent="0.25">
      <c r="A12851" s="1"/>
    </row>
    <row r="12852" spans="1:1" x14ac:dyDescent="0.25">
      <c r="A12852" s="1"/>
    </row>
    <row r="12853" spans="1:1" x14ac:dyDescent="0.25">
      <c r="A12853" s="1"/>
    </row>
    <row r="12854" spans="1:1" x14ac:dyDescent="0.25">
      <c r="A12854" s="1"/>
    </row>
    <row r="12855" spans="1:1" x14ac:dyDescent="0.25">
      <c r="A12855" s="1"/>
    </row>
    <row r="12856" spans="1:1" x14ac:dyDescent="0.25">
      <c r="A12856" s="1"/>
    </row>
    <row r="12857" spans="1:1" x14ac:dyDescent="0.25">
      <c r="A12857" s="1"/>
    </row>
    <row r="12858" spans="1:1" x14ac:dyDescent="0.25">
      <c r="A12858" s="1"/>
    </row>
    <row r="12859" spans="1:1" x14ac:dyDescent="0.25">
      <c r="A12859" s="1"/>
    </row>
    <row r="12860" spans="1:1" x14ac:dyDescent="0.25">
      <c r="A12860" s="1"/>
    </row>
    <row r="12861" spans="1:1" x14ac:dyDescent="0.25">
      <c r="A12861" s="1"/>
    </row>
    <row r="12862" spans="1:1" x14ac:dyDescent="0.25">
      <c r="A12862" s="1"/>
    </row>
    <row r="12863" spans="1:1" x14ac:dyDescent="0.25">
      <c r="A12863" s="1"/>
    </row>
    <row r="12864" spans="1:1" x14ac:dyDescent="0.25">
      <c r="A12864" s="1"/>
    </row>
    <row r="12865" spans="1:1" x14ac:dyDescent="0.25">
      <c r="A12865" s="1"/>
    </row>
    <row r="12866" spans="1:1" x14ac:dyDescent="0.25">
      <c r="A12866" s="1"/>
    </row>
    <row r="12867" spans="1:1" x14ac:dyDescent="0.25">
      <c r="A12867" s="1"/>
    </row>
    <row r="12868" spans="1:1" x14ac:dyDescent="0.25">
      <c r="A12868" s="1"/>
    </row>
    <row r="12869" spans="1:1" x14ac:dyDescent="0.25">
      <c r="A12869" s="1"/>
    </row>
    <row r="12870" spans="1:1" x14ac:dyDescent="0.25">
      <c r="A12870" s="1"/>
    </row>
    <row r="12871" spans="1:1" x14ac:dyDescent="0.25">
      <c r="A12871" s="1"/>
    </row>
    <row r="12872" spans="1:1" x14ac:dyDescent="0.25">
      <c r="A12872" s="1"/>
    </row>
    <row r="12873" spans="1:1" x14ac:dyDescent="0.25">
      <c r="A12873" s="1"/>
    </row>
    <row r="12874" spans="1:1" x14ac:dyDescent="0.25">
      <c r="A12874" s="1"/>
    </row>
    <row r="12875" spans="1:1" x14ac:dyDescent="0.25">
      <c r="A12875" s="1"/>
    </row>
    <row r="12876" spans="1:1" x14ac:dyDescent="0.25">
      <c r="A12876" s="1"/>
    </row>
    <row r="12877" spans="1:1" x14ac:dyDescent="0.25">
      <c r="A12877" s="1"/>
    </row>
    <row r="12878" spans="1:1" x14ac:dyDescent="0.25">
      <c r="A12878" s="1"/>
    </row>
    <row r="12879" spans="1:1" x14ac:dyDescent="0.25">
      <c r="A12879" s="1"/>
    </row>
    <row r="12880" spans="1:1" x14ac:dyDescent="0.25">
      <c r="A12880" s="1"/>
    </row>
    <row r="12881" spans="1:1" x14ac:dyDescent="0.25">
      <c r="A12881" s="1"/>
    </row>
    <row r="12882" spans="1:1" x14ac:dyDescent="0.25">
      <c r="A12882" s="1"/>
    </row>
    <row r="12883" spans="1:1" x14ac:dyDescent="0.25">
      <c r="A12883" s="1"/>
    </row>
    <row r="12884" spans="1:1" x14ac:dyDescent="0.25">
      <c r="A12884" s="1"/>
    </row>
    <row r="12885" spans="1:1" x14ac:dyDescent="0.25">
      <c r="A12885" s="1"/>
    </row>
    <row r="12886" spans="1:1" x14ac:dyDescent="0.25">
      <c r="A12886" s="1"/>
    </row>
    <row r="12887" spans="1:1" x14ac:dyDescent="0.25">
      <c r="A12887" s="1"/>
    </row>
    <row r="12888" spans="1:1" x14ac:dyDescent="0.25">
      <c r="A12888" s="1"/>
    </row>
    <row r="12889" spans="1:1" x14ac:dyDescent="0.25">
      <c r="A12889" s="1"/>
    </row>
    <row r="12890" spans="1:1" x14ac:dyDescent="0.25">
      <c r="A12890" s="1"/>
    </row>
    <row r="12891" spans="1:1" x14ac:dyDescent="0.25">
      <c r="A12891" s="1"/>
    </row>
    <row r="12892" spans="1:1" x14ac:dyDescent="0.25">
      <c r="A12892" s="1"/>
    </row>
    <row r="12893" spans="1:1" x14ac:dyDescent="0.25">
      <c r="A12893" s="1"/>
    </row>
    <row r="12894" spans="1:1" x14ac:dyDescent="0.25">
      <c r="A12894" s="1"/>
    </row>
    <row r="12895" spans="1:1" x14ac:dyDescent="0.25">
      <c r="A12895" s="1"/>
    </row>
    <row r="12896" spans="1:1" x14ac:dyDescent="0.25">
      <c r="A12896" s="1"/>
    </row>
    <row r="12897" spans="1:1" x14ac:dyDescent="0.25">
      <c r="A12897" s="1"/>
    </row>
    <row r="12898" spans="1:1" x14ac:dyDescent="0.25">
      <c r="A12898" s="1"/>
    </row>
    <row r="12899" spans="1:1" x14ac:dyDescent="0.25">
      <c r="A12899" s="1"/>
    </row>
    <row r="12900" spans="1:1" x14ac:dyDescent="0.25">
      <c r="A12900" s="1"/>
    </row>
    <row r="12901" spans="1:1" x14ac:dyDescent="0.25">
      <c r="A12901" s="1"/>
    </row>
    <row r="12902" spans="1:1" x14ac:dyDescent="0.25">
      <c r="A12902" s="1"/>
    </row>
    <row r="12903" spans="1:1" x14ac:dyDescent="0.25">
      <c r="A12903" s="1"/>
    </row>
    <row r="12904" spans="1:1" x14ac:dyDescent="0.25">
      <c r="A12904" s="1"/>
    </row>
    <row r="12905" spans="1:1" x14ac:dyDescent="0.25">
      <c r="A12905" s="1"/>
    </row>
    <row r="12906" spans="1:1" x14ac:dyDescent="0.25">
      <c r="A12906" s="1"/>
    </row>
    <row r="12907" spans="1:1" x14ac:dyDescent="0.25">
      <c r="A12907" s="1"/>
    </row>
    <row r="12908" spans="1:1" x14ac:dyDescent="0.25">
      <c r="A12908" s="1"/>
    </row>
    <row r="12909" spans="1:1" x14ac:dyDescent="0.25">
      <c r="A12909" s="1"/>
    </row>
    <row r="12910" spans="1:1" x14ac:dyDescent="0.25">
      <c r="A12910" s="1"/>
    </row>
    <row r="12911" spans="1:1" x14ac:dyDescent="0.25">
      <c r="A12911" s="1"/>
    </row>
    <row r="12912" spans="1:1" x14ac:dyDescent="0.25">
      <c r="A12912" s="1"/>
    </row>
    <row r="12913" spans="1:1" x14ac:dyDescent="0.25">
      <c r="A12913" s="1"/>
    </row>
    <row r="12914" spans="1:1" x14ac:dyDescent="0.25">
      <c r="A12914" s="1"/>
    </row>
    <row r="12915" spans="1:1" x14ac:dyDescent="0.25">
      <c r="A12915" s="1"/>
    </row>
    <row r="12916" spans="1:1" x14ac:dyDescent="0.25">
      <c r="A12916" s="1"/>
    </row>
    <row r="12917" spans="1:1" x14ac:dyDescent="0.25">
      <c r="A12917" s="1"/>
    </row>
    <row r="12918" spans="1:1" x14ac:dyDescent="0.25">
      <c r="A12918" s="1"/>
    </row>
    <row r="12919" spans="1:1" x14ac:dyDescent="0.25">
      <c r="A12919" s="1"/>
    </row>
    <row r="12920" spans="1:1" x14ac:dyDescent="0.25">
      <c r="A12920" s="1"/>
    </row>
    <row r="12921" spans="1:1" x14ac:dyDescent="0.25">
      <c r="A12921" s="1"/>
    </row>
    <row r="12922" spans="1:1" x14ac:dyDescent="0.25">
      <c r="A12922" s="1"/>
    </row>
    <row r="12923" spans="1:1" x14ac:dyDescent="0.25">
      <c r="A12923" s="1"/>
    </row>
    <row r="12924" spans="1:1" x14ac:dyDescent="0.25">
      <c r="A12924" s="1"/>
    </row>
    <row r="12925" spans="1:1" x14ac:dyDescent="0.25">
      <c r="A12925" s="1"/>
    </row>
    <row r="12926" spans="1:1" x14ac:dyDescent="0.25">
      <c r="A12926" s="1"/>
    </row>
    <row r="12927" spans="1:1" x14ac:dyDescent="0.25">
      <c r="A12927" s="1"/>
    </row>
    <row r="12928" spans="1:1" x14ac:dyDescent="0.25">
      <c r="A12928" s="1"/>
    </row>
    <row r="12929" spans="1:1" x14ac:dyDescent="0.25">
      <c r="A12929" s="1"/>
    </row>
    <row r="12930" spans="1:1" x14ac:dyDescent="0.25">
      <c r="A12930" s="1"/>
    </row>
    <row r="12931" spans="1:1" x14ac:dyDescent="0.25">
      <c r="A12931" s="1"/>
    </row>
    <row r="12932" spans="1:1" x14ac:dyDescent="0.25">
      <c r="A12932" s="1"/>
    </row>
    <row r="12933" spans="1:1" x14ac:dyDescent="0.25">
      <c r="A12933" s="1"/>
    </row>
    <row r="12934" spans="1:1" x14ac:dyDescent="0.25">
      <c r="A12934" s="1"/>
    </row>
    <row r="12935" spans="1:1" x14ac:dyDescent="0.25">
      <c r="A12935" s="1"/>
    </row>
    <row r="12936" spans="1:1" x14ac:dyDescent="0.25">
      <c r="A12936" s="1"/>
    </row>
    <row r="12937" spans="1:1" x14ac:dyDescent="0.25">
      <c r="A12937" s="1"/>
    </row>
    <row r="12938" spans="1:1" x14ac:dyDescent="0.25">
      <c r="A12938" s="1"/>
    </row>
    <row r="12939" spans="1:1" x14ac:dyDescent="0.25">
      <c r="A12939" s="1"/>
    </row>
    <row r="12940" spans="1:1" x14ac:dyDescent="0.25">
      <c r="A12940" s="1"/>
    </row>
    <row r="12941" spans="1:1" x14ac:dyDescent="0.25">
      <c r="A12941" s="1"/>
    </row>
    <row r="12942" spans="1:1" x14ac:dyDescent="0.25">
      <c r="A12942" s="1"/>
    </row>
    <row r="12943" spans="1:1" x14ac:dyDescent="0.25">
      <c r="A12943" s="1"/>
    </row>
    <row r="12944" spans="1:1" x14ac:dyDescent="0.25">
      <c r="A12944" s="1"/>
    </row>
    <row r="12945" spans="1:1" x14ac:dyDescent="0.25">
      <c r="A12945" s="1"/>
    </row>
    <row r="12946" spans="1:1" x14ac:dyDescent="0.25">
      <c r="A12946" s="1"/>
    </row>
    <row r="12947" spans="1:1" x14ac:dyDescent="0.25">
      <c r="A12947" s="1"/>
    </row>
    <row r="12948" spans="1:1" x14ac:dyDescent="0.25">
      <c r="A12948" s="1"/>
    </row>
    <row r="12949" spans="1:1" x14ac:dyDescent="0.25">
      <c r="A12949" s="1"/>
    </row>
    <row r="12950" spans="1:1" x14ac:dyDescent="0.25">
      <c r="A12950" s="1"/>
    </row>
    <row r="12951" spans="1:1" x14ac:dyDescent="0.25">
      <c r="A12951" s="1"/>
    </row>
    <row r="12952" spans="1:1" x14ac:dyDescent="0.25">
      <c r="A12952" s="1"/>
    </row>
    <row r="12953" spans="1:1" x14ac:dyDescent="0.25">
      <c r="A12953" s="1"/>
    </row>
    <row r="12954" spans="1:1" x14ac:dyDescent="0.25">
      <c r="A12954" s="1"/>
    </row>
    <row r="12955" spans="1:1" x14ac:dyDescent="0.25">
      <c r="A12955" s="1"/>
    </row>
    <row r="12956" spans="1:1" x14ac:dyDescent="0.25">
      <c r="A12956" s="1"/>
    </row>
    <row r="12957" spans="1:1" x14ac:dyDescent="0.25">
      <c r="A12957" s="1"/>
    </row>
    <row r="12958" spans="1:1" x14ac:dyDescent="0.25">
      <c r="A12958" s="1"/>
    </row>
    <row r="12959" spans="1:1" x14ac:dyDescent="0.25">
      <c r="A12959" s="1"/>
    </row>
    <row r="12960" spans="1:1" x14ac:dyDescent="0.25">
      <c r="A12960" s="1"/>
    </row>
    <row r="12961" spans="1:1" x14ac:dyDescent="0.25">
      <c r="A12961" s="1"/>
    </row>
    <row r="12962" spans="1:1" x14ac:dyDescent="0.25">
      <c r="A12962" s="1"/>
    </row>
    <row r="12963" spans="1:1" x14ac:dyDescent="0.25">
      <c r="A12963" s="1"/>
    </row>
    <row r="12964" spans="1:1" x14ac:dyDescent="0.25">
      <c r="A12964" s="1"/>
    </row>
    <row r="12965" spans="1:1" x14ac:dyDescent="0.25">
      <c r="A12965" s="1"/>
    </row>
    <row r="12966" spans="1:1" x14ac:dyDescent="0.25">
      <c r="A12966" s="1"/>
    </row>
    <row r="12967" spans="1:1" x14ac:dyDescent="0.25">
      <c r="A12967" s="1"/>
    </row>
    <row r="12968" spans="1:1" x14ac:dyDescent="0.25">
      <c r="A12968" s="1"/>
    </row>
    <row r="12969" spans="1:1" x14ac:dyDescent="0.25">
      <c r="A12969" s="1"/>
    </row>
    <row r="12970" spans="1:1" x14ac:dyDescent="0.25">
      <c r="A12970" s="1"/>
    </row>
    <row r="12971" spans="1:1" x14ac:dyDescent="0.25">
      <c r="A12971" s="1"/>
    </row>
    <row r="12972" spans="1:1" x14ac:dyDescent="0.25">
      <c r="A12972" s="1"/>
    </row>
    <row r="12973" spans="1:1" x14ac:dyDescent="0.25">
      <c r="A12973" s="1"/>
    </row>
    <row r="12974" spans="1:1" x14ac:dyDescent="0.25">
      <c r="A12974" s="1"/>
    </row>
    <row r="12975" spans="1:1" x14ac:dyDescent="0.25">
      <c r="A12975" s="1"/>
    </row>
    <row r="12976" spans="1:1" x14ac:dyDescent="0.25">
      <c r="A12976" s="1"/>
    </row>
    <row r="12977" spans="1:1" x14ac:dyDescent="0.25">
      <c r="A12977" s="1"/>
    </row>
    <row r="12978" spans="1:1" x14ac:dyDescent="0.25">
      <c r="A12978" s="1"/>
    </row>
    <row r="12979" spans="1:1" x14ac:dyDescent="0.25">
      <c r="A12979" s="1"/>
    </row>
    <row r="12980" spans="1:1" x14ac:dyDescent="0.25">
      <c r="A12980" s="1"/>
    </row>
    <row r="12981" spans="1:1" x14ac:dyDescent="0.25">
      <c r="A12981" s="1"/>
    </row>
    <row r="12982" spans="1:1" x14ac:dyDescent="0.25">
      <c r="A12982" s="1"/>
    </row>
    <row r="12983" spans="1:1" x14ac:dyDescent="0.25">
      <c r="A12983" s="1"/>
    </row>
    <row r="12984" spans="1:1" x14ac:dyDescent="0.25">
      <c r="A12984" s="1"/>
    </row>
    <row r="12985" spans="1:1" x14ac:dyDescent="0.25">
      <c r="A12985" s="1"/>
    </row>
    <row r="12986" spans="1:1" x14ac:dyDescent="0.25">
      <c r="A12986" s="1"/>
    </row>
    <row r="12987" spans="1:1" x14ac:dyDescent="0.25">
      <c r="A12987" s="1"/>
    </row>
    <row r="12988" spans="1:1" x14ac:dyDescent="0.25">
      <c r="A12988" s="1"/>
    </row>
    <row r="12989" spans="1:1" x14ac:dyDescent="0.25">
      <c r="A12989" s="1"/>
    </row>
    <row r="12990" spans="1:1" x14ac:dyDescent="0.25">
      <c r="A12990" s="1"/>
    </row>
    <row r="12991" spans="1:1" x14ac:dyDescent="0.25">
      <c r="A12991" s="1"/>
    </row>
    <row r="12992" spans="1:1" x14ac:dyDescent="0.25">
      <c r="A12992" s="1"/>
    </row>
    <row r="12993" spans="1:1" x14ac:dyDescent="0.25">
      <c r="A12993" s="1"/>
    </row>
    <row r="12994" spans="1:1" x14ac:dyDescent="0.25">
      <c r="A12994" s="1"/>
    </row>
    <row r="12995" spans="1:1" x14ac:dyDescent="0.25">
      <c r="A12995" s="1"/>
    </row>
    <row r="12996" spans="1:1" x14ac:dyDescent="0.25">
      <c r="A12996" s="1"/>
    </row>
    <row r="12997" spans="1:1" x14ac:dyDescent="0.25">
      <c r="A12997" s="1"/>
    </row>
    <row r="12998" spans="1:1" x14ac:dyDescent="0.25">
      <c r="A12998" s="1"/>
    </row>
    <row r="12999" spans="1:1" x14ac:dyDescent="0.25">
      <c r="A12999" s="1"/>
    </row>
    <row r="13000" spans="1:1" x14ac:dyDescent="0.25">
      <c r="A13000" s="1"/>
    </row>
    <row r="13001" spans="1:1" x14ac:dyDescent="0.25">
      <c r="A13001" s="1"/>
    </row>
    <row r="13002" spans="1:1" x14ac:dyDescent="0.25">
      <c r="A13002" s="1"/>
    </row>
    <row r="13003" spans="1:1" x14ac:dyDescent="0.25">
      <c r="A13003" s="1"/>
    </row>
    <row r="13004" spans="1:1" x14ac:dyDescent="0.25">
      <c r="A13004" s="1"/>
    </row>
    <row r="13005" spans="1:1" x14ac:dyDescent="0.25">
      <c r="A13005" s="1"/>
    </row>
    <row r="13006" spans="1:1" x14ac:dyDescent="0.25">
      <c r="A13006" s="1"/>
    </row>
    <row r="13007" spans="1:1" x14ac:dyDescent="0.25">
      <c r="A13007" s="1"/>
    </row>
    <row r="13008" spans="1:1" x14ac:dyDescent="0.25">
      <c r="A13008" s="1"/>
    </row>
    <row r="13009" spans="1:1" x14ac:dyDescent="0.25">
      <c r="A13009" s="1"/>
    </row>
    <row r="13010" spans="1:1" x14ac:dyDescent="0.25">
      <c r="A13010" s="1"/>
    </row>
    <row r="13011" spans="1:1" x14ac:dyDescent="0.25">
      <c r="A13011" s="1"/>
    </row>
    <row r="13012" spans="1:1" x14ac:dyDescent="0.25">
      <c r="A13012" s="1"/>
    </row>
    <row r="13013" spans="1:1" x14ac:dyDescent="0.25">
      <c r="A13013" s="1"/>
    </row>
    <row r="13014" spans="1:1" x14ac:dyDescent="0.25">
      <c r="A13014" s="1"/>
    </row>
    <row r="13015" spans="1:1" x14ac:dyDescent="0.25">
      <c r="A13015" s="1"/>
    </row>
    <row r="13016" spans="1:1" x14ac:dyDescent="0.25">
      <c r="A13016" s="1"/>
    </row>
    <row r="13017" spans="1:1" x14ac:dyDescent="0.25">
      <c r="A13017" s="1"/>
    </row>
    <row r="13018" spans="1:1" x14ac:dyDescent="0.25">
      <c r="A13018" s="1"/>
    </row>
    <row r="13019" spans="1:1" x14ac:dyDescent="0.25">
      <c r="A13019" s="1"/>
    </row>
    <row r="13020" spans="1:1" x14ac:dyDescent="0.25">
      <c r="A13020" s="1"/>
    </row>
    <row r="13021" spans="1:1" x14ac:dyDescent="0.25">
      <c r="A13021" s="1"/>
    </row>
    <row r="13022" spans="1:1" x14ac:dyDescent="0.25">
      <c r="A13022" s="1"/>
    </row>
    <row r="13023" spans="1:1" x14ac:dyDescent="0.25">
      <c r="A13023" s="1"/>
    </row>
    <row r="13024" spans="1:1" x14ac:dyDescent="0.25">
      <c r="A13024" s="1"/>
    </row>
    <row r="13025" spans="1:1" x14ac:dyDescent="0.25">
      <c r="A13025" s="1"/>
    </row>
    <row r="13026" spans="1:1" x14ac:dyDescent="0.25">
      <c r="A13026" s="1"/>
    </row>
    <row r="13027" spans="1:1" x14ac:dyDescent="0.25">
      <c r="A13027" s="1"/>
    </row>
    <row r="13028" spans="1:1" x14ac:dyDescent="0.25">
      <c r="A13028" s="1"/>
    </row>
    <row r="13029" spans="1:1" x14ac:dyDescent="0.25">
      <c r="A13029" s="1"/>
    </row>
    <row r="13030" spans="1:1" x14ac:dyDescent="0.25">
      <c r="A13030" s="1"/>
    </row>
    <row r="13031" spans="1:1" x14ac:dyDescent="0.25">
      <c r="A13031" s="1"/>
    </row>
    <row r="13032" spans="1:1" x14ac:dyDescent="0.25">
      <c r="A13032" s="1"/>
    </row>
    <row r="13033" spans="1:1" x14ac:dyDescent="0.25">
      <c r="A13033" s="1"/>
    </row>
    <row r="13034" spans="1:1" x14ac:dyDescent="0.25">
      <c r="A13034" s="1"/>
    </row>
    <row r="13035" spans="1:1" x14ac:dyDescent="0.25">
      <c r="A13035" s="1"/>
    </row>
    <row r="13036" spans="1:1" x14ac:dyDescent="0.25">
      <c r="A13036" s="1"/>
    </row>
    <row r="13037" spans="1:1" x14ac:dyDescent="0.25">
      <c r="A13037" s="1"/>
    </row>
    <row r="13038" spans="1:1" x14ac:dyDescent="0.25">
      <c r="A13038" s="1"/>
    </row>
    <row r="13039" spans="1:1" x14ac:dyDescent="0.25">
      <c r="A13039" s="1"/>
    </row>
    <row r="13040" spans="1:1" x14ac:dyDescent="0.25">
      <c r="A13040" s="1"/>
    </row>
    <row r="13041" spans="1:1" x14ac:dyDescent="0.25">
      <c r="A13041" s="1"/>
    </row>
    <row r="13042" spans="1:1" x14ac:dyDescent="0.25">
      <c r="A13042" s="1"/>
    </row>
    <row r="13043" spans="1:1" x14ac:dyDescent="0.25">
      <c r="A13043" s="1"/>
    </row>
    <row r="13044" spans="1:1" x14ac:dyDescent="0.25">
      <c r="A13044" s="1"/>
    </row>
    <row r="13045" spans="1:1" x14ac:dyDescent="0.25">
      <c r="A13045" s="1"/>
    </row>
    <row r="13046" spans="1:1" x14ac:dyDescent="0.25">
      <c r="A13046" s="1"/>
    </row>
    <row r="13047" spans="1:1" x14ac:dyDescent="0.25">
      <c r="A13047" s="1"/>
    </row>
    <row r="13048" spans="1:1" x14ac:dyDescent="0.25">
      <c r="A13048" s="1"/>
    </row>
    <row r="13049" spans="1:1" x14ac:dyDescent="0.25">
      <c r="A13049" s="1"/>
    </row>
    <row r="13050" spans="1:1" x14ac:dyDescent="0.25">
      <c r="A13050" s="1"/>
    </row>
    <row r="13051" spans="1:1" x14ac:dyDescent="0.25">
      <c r="A13051" s="1"/>
    </row>
    <row r="13052" spans="1:1" x14ac:dyDescent="0.25">
      <c r="A13052" s="1"/>
    </row>
    <row r="13053" spans="1:1" x14ac:dyDescent="0.25">
      <c r="A13053" s="1"/>
    </row>
    <row r="13054" spans="1:1" x14ac:dyDescent="0.25">
      <c r="A13054" s="1"/>
    </row>
    <row r="13055" spans="1:1" x14ac:dyDescent="0.25">
      <c r="A13055" s="1"/>
    </row>
    <row r="13056" spans="1:1" x14ac:dyDescent="0.25">
      <c r="A13056" s="1"/>
    </row>
    <row r="13057" spans="1:1" x14ac:dyDescent="0.25">
      <c r="A13057" s="1"/>
    </row>
    <row r="13058" spans="1:1" x14ac:dyDescent="0.25">
      <c r="A13058" s="1"/>
    </row>
    <row r="13059" spans="1:1" x14ac:dyDescent="0.25">
      <c r="A13059" s="1"/>
    </row>
    <row r="13060" spans="1:1" x14ac:dyDescent="0.25">
      <c r="A13060" s="1"/>
    </row>
    <row r="13061" spans="1:1" x14ac:dyDescent="0.25">
      <c r="A13061" s="1"/>
    </row>
    <row r="13062" spans="1:1" x14ac:dyDescent="0.25">
      <c r="A13062" s="1"/>
    </row>
    <row r="13063" spans="1:1" x14ac:dyDescent="0.25">
      <c r="A13063" s="1"/>
    </row>
    <row r="13064" spans="1:1" x14ac:dyDescent="0.25">
      <c r="A13064" s="1"/>
    </row>
    <row r="13065" spans="1:1" x14ac:dyDescent="0.25">
      <c r="A13065" s="1"/>
    </row>
    <row r="13066" spans="1:1" x14ac:dyDescent="0.25">
      <c r="A13066" s="1"/>
    </row>
    <row r="13067" spans="1:1" x14ac:dyDescent="0.25">
      <c r="A13067" s="1"/>
    </row>
    <row r="13068" spans="1:1" x14ac:dyDescent="0.25">
      <c r="A13068" s="1"/>
    </row>
    <row r="13069" spans="1:1" x14ac:dyDescent="0.25">
      <c r="A13069" s="1"/>
    </row>
    <row r="13070" spans="1:1" x14ac:dyDescent="0.25">
      <c r="A13070" s="1"/>
    </row>
    <row r="13071" spans="1:1" x14ac:dyDescent="0.25">
      <c r="A13071" s="1"/>
    </row>
    <row r="13072" spans="1:1" x14ac:dyDescent="0.25">
      <c r="A13072" s="1"/>
    </row>
    <row r="13073" spans="1:1" x14ac:dyDescent="0.25">
      <c r="A13073" s="1"/>
    </row>
    <row r="13074" spans="1:1" x14ac:dyDescent="0.25">
      <c r="A13074" s="1"/>
    </row>
    <row r="13075" spans="1:1" x14ac:dyDescent="0.25">
      <c r="A13075" s="1"/>
    </row>
    <row r="13076" spans="1:1" x14ac:dyDescent="0.25">
      <c r="A13076" s="1"/>
    </row>
    <row r="13077" spans="1:1" x14ac:dyDescent="0.25">
      <c r="A13077" s="1"/>
    </row>
    <row r="13078" spans="1:1" x14ac:dyDescent="0.25">
      <c r="A13078" s="1"/>
    </row>
    <row r="13079" spans="1:1" x14ac:dyDescent="0.25">
      <c r="A13079" s="1"/>
    </row>
    <row r="13080" spans="1:1" x14ac:dyDescent="0.25">
      <c r="A13080" s="1"/>
    </row>
    <row r="13081" spans="1:1" x14ac:dyDescent="0.25">
      <c r="A13081" s="1"/>
    </row>
    <row r="13082" spans="1:1" x14ac:dyDescent="0.25">
      <c r="A13082" s="1"/>
    </row>
    <row r="13083" spans="1:1" x14ac:dyDescent="0.25">
      <c r="A13083" s="1"/>
    </row>
    <row r="13084" spans="1:1" x14ac:dyDescent="0.25">
      <c r="A13084" s="1"/>
    </row>
    <row r="13085" spans="1:1" x14ac:dyDescent="0.25">
      <c r="A13085" s="1"/>
    </row>
    <row r="13086" spans="1:1" x14ac:dyDescent="0.25">
      <c r="A13086" s="1"/>
    </row>
    <row r="13087" spans="1:1" x14ac:dyDescent="0.25">
      <c r="A13087" s="1"/>
    </row>
    <row r="13088" spans="1:1" x14ac:dyDescent="0.25">
      <c r="A13088" s="1"/>
    </row>
    <row r="13089" spans="1:1" x14ac:dyDescent="0.25">
      <c r="A13089" s="1"/>
    </row>
    <row r="13090" spans="1:1" x14ac:dyDescent="0.25">
      <c r="A13090" s="1"/>
    </row>
    <row r="13091" spans="1:1" x14ac:dyDescent="0.25">
      <c r="A13091" s="1"/>
    </row>
    <row r="13092" spans="1:1" x14ac:dyDescent="0.25">
      <c r="A13092" s="1"/>
    </row>
    <row r="13093" spans="1:1" x14ac:dyDescent="0.25">
      <c r="A13093" s="1"/>
    </row>
    <row r="13094" spans="1:1" x14ac:dyDescent="0.25">
      <c r="A13094" s="1"/>
    </row>
    <row r="13095" spans="1:1" x14ac:dyDescent="0.25">
      <c r="A13095" s="1"/>
    </row>
    <row r="13096" spans="1:1" x14ac:dyDescent="0.25">
      <c r="A13096" s="1"/>
    </row>
    <row r="13097" spans="1:1" x14ac:dyDescent="0.25">
      <c r="A13097" s="1"/>
    </row>
    <row r="13098" spans="1:1" x14ac:dyDescent="0.25">
      <c r="A13098" s="1"/>
    </row>
    <row r="13099" spans="1:1" x14ac:dyDescent="0.25">
      <c r="A13099" s="1"/>
    </row>
    <row r="13100" spans="1:1" x14ac:dyDescent="0.25">
      <c r="A13100" s="1"/>
    </row>
    <row r="13101" spans="1:1" x14ac:dyDescent="0.25">
      <c r="A13101" s="1"/>
    </row>
    <row r="13102" spans="1:1" x14ac:dyDescent="0.25">
      <c r="A13102" s="1"/>
    </row>
    <row r="13103" spans="1:1" x14ac:dyDescent="0.25">
      <c r="A13103" s="1"/>
    </row>
    <row r="13104" spans="1:1" x14ac:dyDescent="0.25">
      <c r="A13104" s="1"/>
    </row>
    <row r="13105" spans="1:1" x14ac:dyDescent="0.25">
      <c r="A13105" s="1"/>
    </row>
    <row r="13106" spans="1:1" x14ac:dyDescent="0.25">
      <c r="A13106" s="1"/>
    </row>
    <row r="13107" spans="1:1" x14ac:dyDescent="0.25">
      <c r="A13107" s="1"/>
    </row>
    <row r="13108" spans="1:1" x14ac:dyDescent="0.25">
      <c r="A13108" s="1"/>
    </row>
    <row r="13109" spans="1:1" x14ac:dyDescent="0.25">
      <c r="A13109" s="1"/>
    </row>
    <row r="13110" spans="1:1" x14ac:dyDescent="0.25">
      <c r="A13110" s="1"/>
    </row>
    <row r="13111" spans="1:1" x14ac:dyDescent="0.25">
      <c r="A13111" s="1"/>
    </row>
    <row r="13112" spans="1:1" x14ac:dyDescent="0.25">
      <c r="A13112" s="1"/>
    </row>
    <row r="13113" spans="1:1" x14ac:dyDescent="0.25">
      <c r="A13113" s="1"/>
    </row>
    <row r="13114" spans="1:1" x14ac:dyDescent="0.25">
      <c r="A13114" s="1"/>
    </row>
    <row r="13115" spans="1:1" x14ac:dyDescent="0.25">
      <c r="A13115" s="1"/>
    </row>
    <row r="13116" spans="1:1" x14ac:dyDescent="0.25">
      <c r="A13116" s="1"/>
    </row>
    <row r="13117" spans="1:1" x14ac:dyDescent="0.25">
      <c r="A13117" s="1"/>
    </row>
    <row r="13118" spans="1:1" x14ac:dyDescent="0.25">
      <c r="A13118" s="1"/>
    </row>
    <row r="13119" spans="1:1" x14ac:dyDescent="0.25">
      <c r="A13119" s="1"/>
    </row>
    <row r="13120" spans="1:1" x14ac:dyDescent="0.25">
      <c r="A13120" s="1"/>
    </row>
    <row r="13121" spans="1:1" x14ac:dyDescent="0.25">
      <c r="A13121" s="1"/>
    </row>
    <row r="13122" spans="1:1" x14ac:dyDescent="0.25">
      <c r="A13122" s="1"/>
    </row>
    <row r="13123" spans="1:1" x14ac:dyDescent="0.25">
      <c r="A13123" s="1"/>
    </row>
    <row r="13124" spans="1:1" x14ac:dyDescent="0.25">
      <c r="A13124" s="1"/>
    </row>
    <row r="13125" spans="1:1" x14ac:dyDescent="0.25">
      <c r="A13125" s="1"/>
    </row>
    <row r="13126" spans="1:1" x14ac:dyDescent="0.25">
      <c r="A13126" s="1"/>
    </row>
    <row r="13127" spans="1:1" x14ac:dyDescent="0.25">
      <c r="A13127" s="1"/>
    </row>
    <row r="13128" spans="1:1" x14ac:dyDescent="0.25">
      <c r="A13128" s="1"/>
    </row>
    <row r="13129" spans="1:1" x14ac:dyDescent="0.25">
      <c r="A13129" s="1"/>
    </row>
    <row r="13130" spans="1:1" x14ac:dyDescent="0.25">
      <c r="A13130" s="1"/>
    </row>
    <row r="13131" spans="1:1" x14ac:dyDescent="0.25">
      <c r="A13131" s="1"/>
    </row>
    <row r="13132" spans="1:1" x14ac:dyDescent="0.25">
      <c r="A13132" s="1"/>
    </row>
    <row r="13133" spans="1:1" x14ac:dyDescent="0.25">
      <c r="A13133" s="1"/>
    </row>
    <row r="13134" spans="1:1" x14ac:dyDescent="0.25">
      <c r="A13134" s="1"/>
    </row>
    <row r="13135" spans="1:1" x14ac:dyDescent="0.25">
      <c r="A13135" s="1"/>
    </row>
    <row r="13136" spans="1:1" x14ac:dyDescent="0.25">
      <c r="A13136" s="1"/>
    </row>
    <row r="13137" spans="1:1" x14ac:dyDescent="0.25">
      <c r="A13137" s="1"/>
    </row>
    <row r="13138" spans="1:1" x14ac:dyDescent="0.25">
      <c r="A13138" s="1"/>
    </row>
    <row r="13139" spans="1:1" x14ac:dyDescent="0.25">
      <c r="A13139" s="1"/>
    </row>
    <row r="13140" spans="1:1" x14ac:dyDescent="0.25">
      <c r="A13140" s="1"/>
    </row>
    <row r="13141" spans="1:1" x14ac:dyDescent="0.25">
      <c r="A13141" s="1"/>
    </row>
    <row r="13142" spans="1:1" x14ac:dyDescent="0.25">
      <c r="A13142" s="1"/>
    </row>
    <row r="13143" spans="1:1" x14ac:dyDescent="0.25">
      <c r="A13143" s="1"/>
    </row>
    <row r="13144" spans="1:1" x14ac:dyDescent="0.25">
      <c r="A13144" s="1"/>
    </row>
    <row r="13145" spans="1:1" x14ac:dyDescent="0.25">
      <c r="A13145" s="1"/>
    </row>
    <row r="13146" spans="1:1" x14ac:dyDescent="0.25">
      <c r="A13146" s="1"/>
    </row>
    <row r="13147" spans="1:1" x14ac:dyDescent="0.25">
      <c r="A13147" s="1"/>
    </row>
    <row r="13148" spans="1:1" x14ac:dyDescent="0.25">
      <c r="A13148" s="1"/>
    </row>
    <row r="13149" spans="1:1" x14ac:dyDescent="0.25">
      <c r="A13149" s="1"/>
    </row>
    <row r="13150" spans="1:1" x14ac:dyDescent="0.25">
      <c r="A13150" s="1"/>
    </row>
    <row r="13151" spans="1:1" x14ac:dyDescent="0.25">
      <c r="A13151" s="1"/>
    </row>
    <row r="13152" spans="1:1" x14ac:dyDescent="0.25">
      <c r="A13152" s="1"/>
    </row>
    <row r="13153" spans="1:1" x14ac:dyDescent="0.25">
      <c r="A13153" s="1"/>
    </row>
    <row r="13154" spans="1:1" x14ac:dyDescent="0.25">
      <c r="A13154" s="1"/>
    </row>
    <row r="13155" spans="1:1" x14ac:dyDescent="0.25">
      <c r="A13155" s="1"/>
    </row>
    <row r="13156" spans="1:1" x14ac:dyDescent="0.25">
      <c r="A13156" s="1"/>
    </row>
    <row r="13157" spans="1:1" x14ac:dyDescent="0.25">
      <c r="A13157" s="1"/>
    </row>
    <row r="13158" spans="1:1" x14ac:dyDescent="0.25">
      <c r="A13158" s="1"/>
    </row>
    <row r="13159" spans="1:1" x14ac:dyDescent="0.25">
      <c r="A13159" s="1"/>
    </row>
    <row r="13160" spans="1:1" x14ac:dyDescent="0.25">
      <c r="A13160" s="1"/>
    </row>
    <row r="13161" spans="1:1" x14ac:dyDescent="0.25">
      <c r="A13161" s="1"/>
    </row>
    <row r="13162" spans="1:1" x14ac:dyDescent="0.25">
      <c r="A13162" s="1"/>
    </row>
    <row r="13163" spans="1:1" x14ac:dyDescent="0.25">
      <c r="A13163" s="1"/>
    </row>
    <row r="13164" spans="1:1" x14ac:dyDescent="0.25">
      <c r="A13164" s="1"/>
    </row>
    <row r="13165" spans="1:1" x14ac:dyDescent="0.25">
      <c r="A13165" s="1"/>
    </row>
    <row r="13166" spans="1:1" x14ac:dyDescent="0.25">
      <c r="A13166" s="1"/>
    </row>
    <row r="13167" spans="1:1" x14ac:dyDescent="0.25">
      <c r="A13167" s="1"/>
    </row>
    <row r="13168" spans="1:1" x14ac:dyDescent="0.25">
      <c r="A13168" s="1"/>
    </row>
    <row r="13169" spans="1:1" x14ac:dyDescent="0.25">
      <c r="A13169" s="1"/>
    </row>
    <row r="13170" spans="1:1" x14ac:dyDescent="0.25">
      <c r="A13170" s="1"/>
    </row>
    <row r="13171" spans="1:1" x14ac:dyDescent="0.25">
      <c r="A13171" s="1"/>
    </row>
    <row r="13172" spans="1:1" x14ac:dyDescent="0.25">
      <c r="A13172" s="1"/>
    </row>
    <row r="13173" spans="1:1" x14ac:dyDescent="0.25">
      <c r="A13173" s="1"/>
    </row>
    <row r="13174" spans="1:1" x14ac:dyDescent="0.25">
      <c r="A13174" s="1"/>
    </row>
    <row r="13175" spans="1:1" x14ac:dyDescent="0.25">
      <c r="A13175" s="1"/>
    </row>
    <row r="13176" spans="1:1" x14ac:dyDescent="0.25">
      <c r="A13176" s="1"/>
    </row>
    <row r="13177" spans="1:1" x14ac:dyDescent="0.25">
      <c r="A13177" s="1"/>
    </row>
    <row r="13178" spans="1:1" x14ac:dyDescent="0.25">
      <c r="A13178" s="1"/>
    </row>
    <row r="13179" spans="1:1" x14ac:dyDescent="0.25">
      <c r="A13179" s="1"/>
    </row>
    <row r="13180" spans="1:1" x14ac:dyDescent="0.25">
      <c r="A13180" s="1"/>
    </row>
    <row r="13181" spans="1:1" x14ac:dyDescent="0.25">
      <c r="A13181" s="1"/>
    </row>
    <row r="13182" spans="1:1" x14ac:dyDescent="0.25">
      <c r="A13182" s="1"/>
    </row>
    <row r="13183" spans="1:1" x14ac:dyDescent="0.25">
      <c r="A13183" s="1"/>
    </row>
    <row r="13184" spans="1:1" x14ac:dyDescent="0.25">
      <c r="A13184" s="1"/>
    </row>
    <row r="13185" spans="1:1" x14ac:dyDescent="0.25">
      <c r="A13185" s="1"/>
    </row>
    <row r="13186" spans="1:1" x14ac:dyDescent="0.25">
      <c r="A13186" s="1"/>
    </row>
    <row r="13187" spans="1:1" x14ac:dyDescent="0.25">
      <c r="A13187" s="1"/>
    </row>
    <row r="13188" spans="1:1" x14ac:dyDescent="0.25">
      <c r="A13188" s="1"/>
    </row>
    <row r="13189" spans="1:1" x14ac:dyDescent="0.25">
      <c r="A13189" s="1"/>
    </row>
    <row r="13190" spans="1:1" x14ac:dyDescent="0.25">
      <c r="A13190" s="1"/>
    </row>
    <row r="13191" spans="1:1" x14ac:dyDescent="0.25">
      <c r="A13191" s="1"/>
    </row>
    <row r="13192" spans="1:1" x14ac:dyDescent="0.25">
      <c r="A13192" s="1"/>
    </row>
    <row r="13193" spans="1:1" x14ac:dyDescent="0.25">
      <c r="A13193" s="1"/>
    </row>
    <row r="13194" spans="1:1" x14ac:dyDescent="0.25">
      <c r="A13194" s="1"/>
    </row>
    <row r="13195" spans="1:1" x14ac:dyDescent="0.25">
      <c r="A13195" s="1"/>
    </row>
    <row r="13196" spans="1:1" x14ac:dyDescent="0.25">
      <c r="A13196" s="1"/>
    </row>
    <row r="13197" spans="1:1" x14ac:dyDescent="0.25">
      <c r="A13197" s="1"/>
    </row>
    <row r="13198" spans="1:1" x14ac:dyDescent="0.25">
      <c r="A13198" s="1"/>
    </row>
    <row r="13199" spans="1:1" x14ac:dyDescent="0.25">
      <c r="A13199" s="1"/>
    </row>
    <row r="13200" spans="1:1" x14ac:dyDescent="0.25">
      <c r="A13200" s="1"/>
    </row>
    <row r="13201" spans="1:1" x14ac:dyDescent="0.25">
      <c r="A13201" s="1"/>
    </row>
    <row r="13202" spans="1:1" x14ac:dyDescent="0.25">
      <c r="A13202" s="1"/>
    </row>
    <row r="13203" spans="1:1" x14ac:dyDescent="0.25">
      <c r="A13203" s="1"/>
    </row>
    <row r="13204" spans="1:1" x14ac:dyDescent="0.25">
      <c r="A13204" s="1"/>
    </row>
    <row r="13205" spans="1:1" x14ac:dyDescent="0.25">
      <c r="A13205" s="1"/>
    </row>
    <row r="13206" spans="1:1" x14ac:dyDescent="0.25">
      <c r="A13206" s="1"/>
    </row>
    <row r="13207" spans="1:1" x14ac:dyDescent="0.25">
      <c r="A13207" s="1"/>
    </row>
    <row r="13208" spans="1:1" x14ac:dyDescent="0.25">
      <c r="A13208" s="1"/>
    </row>
    <row r="13209" spans="1:1" x14ac:dyDescent="0.25">
      <c r="A13209" s="1"/>
    </row>
    <row r="13210" spans="1:1" x14ac:dyDescent="0.25">
      <c r="A13210" s="1"/>
    </row>
    <row r="13211" spans="1:1" x14ac:dyDescent="0.25">
      <c r="A13211" s="1"/>
    </row>
    <row r="13212" spans="1:1" x14ac:dyDescent="0.25">
      <c r="A13212" s="1"/>
    </row>
    <row r="13213" spans="1:1" x14ac:dyDescent="0.25">
      <c r="A13213" s="1"/>
    </row>
    <row r="13214" spans="1:1" x14ac:dyDescent="0.25">
      <c r="A13214" s="1"/>
    </row>
    <row r="13215" spans="1:1" x14ac:dyDescent="0.25">
      <c r="A13215" s="1"/>
    </row>
    <row r="13216" spans="1:1" x14ac:dyDescent="0.25">
      <c r="A13216" s="1"/>
    </row>
    <row r="13217" spans="1:1" x14ac:dyDescent="0.25">
      <c r="A13217" s="1"/>
    </row>
    <row r="13218" spans="1:1" x14ac:dyDescent="0.25">
      <c r="A13218" s="1"/>
    </row>
    <row r="13219" spans="1:1" x14ac:dyDescent="0.25">
      <c r="A13219" s="1"/>
    </row>
    <row r="13220" spans="1:1" x14ac:dyDescent="0.25">
      <c r="A13220" s="1"/>
    </row>
    <row r="13221" spans="1:1" x14ac:dyDescent="0.25">
      <c r="A13221" s="1"/>
    </row>
    <row r="13222" spans="1:1" x14ac:dyDescent="0.25">
      <c r="A13222" s="1"/>
    </row>
    <row r="13223" spans="1:1" x14ac:dyDescent="0.25">
      <c r="A13223" s="1"/>
    </row>
    <row r="13224" spans="1:1" x14ac:dyDescent="0.25">
      <c r="A13224" s="1"/>
    </row>
    <row r="13225" spans="1:1" x14ac:dyDescent="0.25">
      <c r="A13225" s="1"/>
    </row>
    <row r="13226" spans="1:1" x14ac:dyDescent="0.25">
      <c r="A13226" s="1"/>
    </row>
    <row r="13227" spans="1:1" x14ac:dyDescent="0.25">
      <c r="A13227" s="1"/>
    </row>
    <row r="13228" spans="1:1" x14ac:dyDescent="0.25">
      <c r="A13228" s="1"/>
    </row>
    <row r="13229" spans="1:1" x14ac:dyDescent="0.25">
      <c r="A13229" s="1"/>
    </row>
    <row r="13230" spans="1:1" x14ac:dyDescent="0.25">
      <c r="A13230" s="1"/>
    </row>
    <row r="13231" spans="1:1" x14ac:dyDescent="0.25">
      <c r="A13231" s="1"/>
    </row>
    <row r="13232" spans="1:1" x14ac:dyDescent="0.25">
      <c r="A13232" s="1"/>
    </row>
    <row r="13233" spans="1:1" x14ac:dyDescent="0.25">
      <c r="A13233" s="1"/>
    </row>
    <row r="13234" spans="1:1" x14ac:dyDescent="0.25">
      <c r="A13234" s="1"/>
    </row>
    <row r="13235" spans="1:1" x14ac:dyDescent="0.25">
      <c r="A13235" s="1"/>
    </row>
    <row r="13236" spans="1:1" x14ac:dyDescent="0.25">
      <c r="A13236" s="1"/>
    </row>
    <row r="13237" spans="1:1" x14ac:dyDescent="0.25">
      <c r="A13237" s="1"/>
    </row>
    <row r="13238" spans="1:1" x14ac:dyDescent="0.25">
      <c r="A13238" s="1"/>
    </row>
    <row r="13239" spans="1:1" x14ac:dyDescent="0.25">
      <c r="A13239" s="1"/>
    </row>
    <row r="13240" spans="1:1" x14ac:dyDescent="0.25">
      <c r="A13240" s="1"/>
    </row>
    <row r="13241" spans="1:1" x14ac:dyDescent="0.25">
      <c r="A13241" s="1"/>
    </row>
    <row r="13242" spans="1:1" x14ac:dyDescent="0.25">
      <c r="A13242" s="1"/>
    </row>
    <row r="13243" spans="1:1" x14ac:dyDescent="0.25">
      <c r="A13243" s="1"/>
    </row>
    <row r="13244" spans="1:1" x14ac:dyDescent="0.25">
      <c r="A13244" s="1"/>
    </row>
    <row r="13245" spans="1:1" x14ac:dyDescent="0.25">
      <c r="A13245" s="1"/>
    </row>
    <row r="13246" spans="1:1" x14ac:dyDescent="0.25">
      <c r="A13246" s="1"/>
    </row>
    <row r="13247" spans="1:1" x14ac:dyDescent="0.25">
      <c r="A13247" s="1"/>
    </row>
    <row r="13248" spans="1:1" x14ac:dyDescent="0.25">
      <c r="A13248" s="1"/>
    </row>
    <row r="13249" spans="1:1" x14ac:dyDescent="0.25">
      <c r="A13249" s="1"/>
    </row>
    <row r="13250" spans="1:1" x14ac:dyDescent="0.25">
      <c r="A13250" s="1"/>
    </row>
    <row r="13251" spans="1:1" x14ac:dyDescent="0.25">
      <c r="A13251" s="1"/>
    </row>
    <row r="13252" spans="1:1" x14ac:dyDescent="0.25">
      <c r="A13252" s="1"/>
    </row>
    <row r="13253" spans="1:1" x14ac:dyDescent="0.25">
      <c r="A13253" s="1"/>
    </row>
    <row r="13254" spans="1:1" x14ac:dyDescent="0.25">
      <c r="A13254" s="1"/>
    </row>
    <row r="13255" spans="1:1" x14ac:dyDescent="0.25">
      <c r="A13255" s="1"/>
    </row>
    <row r="13256" spans="1:1" x14ac:dyDescent="0.25">
      <c r="A13256" s="1"/>
    </row>
    <row r="13257" spans="1:1" x14ac:dyDescent="0.25">
      <c r="A13257" s="1"/>
    </row>
    <row r="13258" spans="1:1" x14ac:dyDescent="0.25">
      <c r="A13258" s="1"/>
    </row>
    <row r="13259" spans="1:1" x14ac:dyDescent="0.25">
      <c r="A13259" s="1"/>
    </row>
    <row r="13260" spans="1:1" x14ac:dyDescent="0.25">
      <c r="A13260" s="1"/>
    </row>
    <row r="13261" spans="1:1" x14ac:dyDescent="0.25">
      <c r="A13261" s="1"/>
    </row>
    <row r="13262" spans="1:1" x14ac:dyDescent="0.25">
      <c r="A13262" s="1"/>
    </row>
    <row r="13263" spans="1:1" x14ac:dyDescent="0.25">
      <c r="A13263" s="1"/>
    </row>
    <row r="13264" spans="1:1" x14ac:dyDescent="0.25">
      <c r="A13264" s="1"/>
    </row>
    <row r="13265" spans="1:1" x14ac:dyDescent="0.25">
      <c r="A13265" s="1"/>
    </row>
    <row r="13266" spans="1:1" x14ac:dyDescent="0.25">
      <c r="A13266" s="1"/>
    </row>
    <row r="13267" spans="1:1" x14ac:dyDescent="0.25">
      <c r="A13267" s="1"/>
    </row>
    <row r="13268" spans="1:1" x14ac:dyDescent="0.25">
      <c r="A13268" s="1"/>
    </row>
    <row r="13269" spans="1:1" x14ac:dyDescent="0.25">
      <c r="A13269" s="1"/>
    </row>
    <row r="13270" spans="1:1" x14ac:dyDescent="0.25">
      <c r="A13270" s="1"/>
    </row>
    <row r="13271" spans="1:1" x14ac:dyDescent="0.25">
      <c r="A13271" s="1"/>
    </row>
    <row r="13272" spans="1:1" x14ac:dyDescent="0.25">
      <c r="A13272" s="1"/>
    </row>
    <row r="13273" spans="1:1" x14ac:dyDescent="0.25">
      <c r="A13273" s="1"/>
    </row>
    <row r="13274" spans="1:1" x14ac:dyDescent="0.25">
      <c r="A13274" s="1"/>
    </row>
    <row r="13275" spans="1:1" x14ac:dyDescent="0.25">
      <c r="A13275" s="1"/>
    </row>
    <row r="13276" spans="1:1" x14ac:dyDescent="0.25">
      <c r="A13276" s="1"/>
    </row>
    <row r="13277" spans="1:1" x14ac:dyDescent="0.25">
      <c r="A13277" s="1"/>
    </row>
    <row r="13278" spans="1:1" x14ac:dyDescent="0.25">
      <c r="A13278" s="1"/>
    </row>
    <row r="13279" spans="1:1" x14ac:dyDescent="0.25">
      <c r="A13279" s="1"/>
    </row>
    <row r="13280" spans="1:1" x14ac:dyDescent="0.25">
      <c r="A13280" s="1"/>
    </row>
    <row r="13281" spans="1:1" x14ac:dyDescent="0.25">
      <c r="A13281" s="1"/>
    </row>
    <row r="13282" spans="1:1" x14ac:dyDescent="0.25">
      <c r="A13282" s="1"/>
    </row>
    <row r="13283" spans="1:1" x14ac:dyDescent="0.25">
      <c r="A13283" s="1"/>
    </row>
    <row r="13284" spans="1:1" x14ac:dyDescent="0.25">
      <c r="A13284" s="1"/>
    </row>
    <row r="13285" spans="1:1" x14ac:dyDescent="0.25">
      <c r="A13285" s="1"/>
    </row>
    <row r="13286" spans="1:1" x14ac:dyDescent="0.25">
      <c r="A13286" s="1"/>
    </row>
    <row r="13287" spans="1:1" x14ac:dyDescent="0.25">
      <c r="A13287" s="1"/>
    </row>
    <row r="13288" spans="1:1" x14ac:dyDescent="0.25">
      <c r="A13288" s="1"/>
    </row>
    <row r="13289" spans="1:1" x14ac:dyDescent="0.25">
      <c r="A13289" s="1"/>
    </row>
    <row r="13290" spans="1:1" x14ac:dyDescent="0.25">
      <c r="A13290" s="1"/>
    </row>
    <row r="13291" spans="1:1" x14ac:dyDescent="0.25">
      <c r="A13291" s="1"/>
    </row>
    <row r="13292" spans="1:1" x14ac:dyDescent="0.25">
      <c r="A13292" s="1"/>
    </row>
    <row r="13293" spans="1:1" x14ac:dyDescent="0.25">
      <c r="A13293" s="1"/>
    </row>
    <row r="13294" spans="1:1" x14ac:dyDescent="0.25">
      <c r="A13294" s="1"/>
    </row>
    <row r="13295" spans="1:1" x14ac:dyDescent="0.25">
      <c r="A13295" s="1"/>
    </row>
    <row r="13296" spans="1:1" x14ac:dyDescent="0.25">
      <c r="A13296" s="1"/>
    </row>
    <row r="13297" spans="1:1" x14ac:dyDescent="0.25">
      <c r="A13297" s="1"/>
    </row>
    <row r="13298" spans="1:1" x14ac:dyDescent="0.25">
      <c r="A13298" s="1"/>
    </row>
    <row r="13299" spans="1:1" x14ac:dyDescent="0.25">
      <c r="A13299" s="1"/>
    </row>
    <row r="13300" spans="1:1" x14ac:dyDescent="0.25">
      <c r="A13300" s="1"/>
    </row>
    <row r="13301" spans="1:1" x14ac:dyDescent="0.25">
      <c r="A13301" s="1"/>
    </row>
    <row r="13302" spans="1:1" x14ac:dyDescent="0.25">
      <c r="A13302" s="1"/>
    </row>
    <row r="13303" spans="1:1" x14ac:dyDescent="0.25">
      <c r="A13303" s="1"/>
    </row>
    <row r="13304" spans="1:1" x14ac:dyDescent="0.25">
      <c r="A13304" s="1"/>
    </row>
    <row r="13305" spans="1:1" x14ac:dyDescent="0.25">
      <c r="A13305" s="1"/>
    </row>
    <row r="13306" spans="1:1" x14ac:dyDescent="0.25">
      <c r="A13306" s="1"/>
    </row>
    <row r="13307" spans="1:1" x14ac:dyDescent="0.25">
      <c r="A13307" s="1"/>
    </row>
    <row r="13308" spans="1:1" x14ac:dyDescent="0.25">
      <c r="A13308" s="1"/>
    </row>
    <row r="13309" spans="1:1" x14ac:dyDescent="0.25">
      <c r="A13309" s="1"/>
    </row>
    <row r="13310" spans="1:1" x14ac:dyDescent="0.25">
      <c r="A13310" s="1"/>
    </row>
    <row r="13311" spans="1:1" x14ac:dyDescent="0.25">
      <c r="A13311" s="1"/>
    </row>
    <row r="13312" spans="1:1" x14ac:dyDescent="0.25">
      <c r="A13312" s="1"/>
    </row>
    <row r="13313" spans="1:1" x14ac:dyDescent="0.25">
      <c r="A13313" s="1"/>
    </row>
    <row r="13314" spans="1:1" x14ac:dyDescent="0.25">
      <c r="A13314" s="1"/>
    </row>
    <row r="13315" spans="1:1" x14ac:dyDescent="0.25">
      <c r="A13315" s="1"/>
    </row>
    <row r="13316" spans="1:1" x14ac:dyDescent="0.25">
      <c r="A13316" s="1"/>
    </row>
    <row r="13317" spans="1:1" x14ac:dyDescent="0.25">
      <c r="A13317" s="1"/>
    </row>
    <row r="13318" spans="1:1" x14ac:dyDescent="0.25">
      <c r="A13318" s="1"/>
    </row>
    <row r="13319" spans="1:1" x14ac:dyDescent="0.25">
      <c r="A13319" s="1"/>
    </row>
    <row r="13320" spans="1:1" x14ac:dyDescent="0.25">
      <c r="A13320" s="1"/>
    </row>
    <row r="13321" spans="1:1" x14ac:dyDescent="0.25">
      <c r="A13321" s="1"/>
    </row>
    <row r="13322" spans="1:1" x14ac:dyDescent="0.25">
      <c r="A13322" s="1"/>
    </row>
    <row r="13323" spans="1:1" x14ac:dyDescent="0.25">
      <c r="A13323" s="1"/>
    </row>
    <row r="13324" spans="1:1" x14ac:dyDescent="0.25">
      <c r="A13324" s="1"/>
    </row>
    <row r="13325" spans="1:1" x14ac:dyDescent="0.25">
      <c r="A13325" s="1"/>
    </row>
    <row r="13326" spans="1:1" x14ac:dyDescent="0.25">
      <c r="A13326" s="1"/>
    </row>
    <row r="13327" spans="1:1" x14ac:dyDescent="0.25">
      <c r="A13327" s="1"/>
    </row>
    <row r="13328" spans="1:1" x14ac:dyDescent="0.25">
      <c r="A13328" s="1"/>
    </row>
    <row r="13329" spans="1:1" x14ac:dyDescent="0.25">
      <c r="A13329" s="1"/>
    </row>
    <row r="13330" spans="1:1" x14ac:dyDescent="0.25">
      <c r="A13330" s="1"/>
    </row>
    <row r="13331" spans="1:1" x14ac:dyDescent="0.25">
      <c r="A13331" s="1"/>
    </row>
    <row r="13332" spans="1:1" x14ac:dyDescent="0.25">
      <c r="A13332" s="1"/>
    </row>
    <row r="13333" spans="1:1" x14ac:dyDescent="0.25">
      <c r="A13333" s="1"/>
    </row>
    <row r="13334" spans="1:1" x14ac:dyDescent="0.25">
      <c r="A13334" s="1"/>
    </row>
    <row r="13335" spans="1:1" x14ac:dyDescent="0.25">
      <c r="A13335" s="1"/>
    </row>
    <row r="13336" spans="1:1" x14ac:dyDescent="0.25">
      <c r="A13336" s="1"/>
    </row>
    <row r="13337" spans="1:1" x14ac:dyDescent="0.25">
      <c r="A13337" s="1"/>
    </row>
    <row r="13338" spans="1:1" x14ac:dyDescent="0.25">
      <c r="A13338" s="1"/>
    </row>
    <row r="13339" spans="1:1" x14ac:dyDescent="0.25">
      <c r="A13339" s="1"/>
    </row>
    <row r="13340" spans="1:1" x14ac:dyDescent="0.25">
      <c r="A13340" s="1"/>
    </row>
    <row r="13341" spans="1:1" x14ac:dyDescent="0.25">
      <c r="A13341" s="1"/>
    </row>
    <row r="13342" spans="1:1" x14ac:dyDescent="0.25">
      <c r="A13342" s="1"/>
    </row>
    <row r="13343" spans="1:1" x14ac:dyDescent="0.25">
      <c r="A13343" s="1"/>
    </row>
    <row r="13344" spans="1:1" x14ac:dyDescent="0.25">
      <c r="A13344" s="1"/>
    </row>
    <row r="13345" spans="1:1" x14ac:dyDescent="0.25">
      <c r="A13345" s="1"/>
    </row>
    <row r="13346" spans="1:1" x14ac:dyDescent="0.25">
      <c r="A13346" s="1"/>
    </row>
    <row r="13347" spans="1:1" x14ac:dyDescent="0.25">
      <c r="A13347" s="1"/>
    </row>
    <row r="13348" spans="1:1" x14ac:dyDescent="0.25">
      <c r="A13348" s="1"/>
    </row>
    <row r="13349" spans="1:1" x14ac:dyDescent="0.25">
      <c r="A13349" s="1"/>
    </row>
    <row r="13350" spans="1:1" x14ac:dyDescent="0.25">
      <c r="A13350" s="1"/>
    </row>
    <row r="13351" spans="1:1" x14ac:dyDescent="0.25">
      <c r="A13351" s="1"/>
    </row>
    <row r="13352" spans="1:1" x14ac:dyDescent="0.25">
      <c r="A13352" s="1"/>
    </row>
    <row r="13353" spans="1:1" x14ac:dyDescent="0.25">
      <c r="A13353" s="1"/>
    </row>
    <row r="13354" spans="1:1" x14ac:dyDescent="0.25">
      <c r="A13354" s="1"/>
    </row>
    <row r="13355" spans="1:1" x14ac:dyDescent="0.25">
      <c r="A13355" s="1"/>
    </row>
    <row r="13356" spans="1:1" x14ac:dyDescent="0.25">
      <c r="A13356" s="1"/>
    </row>
    <row r="13357" spans="1:1" x14ac:dyDescent="0.25">
      <c r="A13357" s="1"/>
    </row>
    <row r="13358" spans="1:1" x14ac:dyDescent="0.25">
      <c r="A13358" s="1"/>
    </row>
    <row r="13359" spans="1:1" x14ac:dyDescent="0.25">
      <c r="A13359" s="1"/>
    </row>
    <row r="13360" spans="1:1" x14ac:dyDescent="0.25">
      <c r="A13360" s="1"/>
    </row>
    <row r="13361" spans="1:1" x14ac:dyDescent="0.25">
      <c r="A13361" s="1"/>
    </row>
    <row r="13362" spans="1:1" x14ac:dyDescent="0.25">
      <c r="A13362" s="1"/>
    </row>
    <row r="13363" spans="1:1" x14ac:dyDescent="0.25">
      <c r="A13363" s="1"/>
    </row>
    <row r="13364" spans="1:1" x14ac:dyDescent="0.25">
      <c r="A13364" s="1"/>
    </row>
    <row r="13365" spans="1:1" x14ac:dyDescent="0.25">
      <c r="A13365" s="1"/>
    </row>
    <row r="13366" spans="1:1" x14ac:dyDescent="0.25">
      <c r="A13366" s="1"/>
    </row>
    <row r="13367" spans="1:1" x14ac:dyDescent="0.25">
      <c r="A13367" s="1"/>
    </row>
    <row r="13368" spans="1:1" x14ac:dyDescent="0.25">
      <c r="A13368" s="1"/>
    </row>
    <row r="13369" spans="1:1" x14ac:dyDescent="0.25">
      <c r="A13369" s="1"/>
    </row>
    <row r="13370" spans="1:1" x14ac:dyDescent="0.25">
      <c r="A13370" s="1"/>
    </row>
    <row r="13371" spans="1:1" x14ac:dyDescent="0.25">
      <c r="A13371" s="1"/>
    </row>
    <row r="13372" spans="1:1" x14ac:dyDescent="0.25">
      <c r="A13372" s="1"/>
    </row>
    <row r="13373" spans="1:1" x14ac:dyDescent="0.25">
      <c r="A13373" s="1"/>
    </row>
    <row r="13374" spans="1:1" x14ac:dyDescent="0.25">
      <c r="A13374" s="1"/>
    </row>
    <row r="13375" spans="1:1" x14ac:dyDescent="0.25">
      <c r="A13375" s="1"/>
    </row>
    <row r="13376" spans="1:1" x14ac:dyDescent="0.25">
      <c r="A13376" s="1"/>
    </row>
    <row r="13377" spans="1:1" x14ac:dyDescent="0.25">
      <c r="A13377" s="1"/>
    </row>
    <row r="13378" spans="1:1" x14ac:dyDescent="0.25">
      <c r="A13378" s="1"/>
    </row>
    <row r="13379" spans="1:1" x14ac:dyDescent="0.25">
      <c r="A13379" s="1"/>
    </row>
    <row r="13380" spans="1:1" x14ac:dyDescent="0.25">
      <c r="A13380" s="1"/>
    </row>
    <row r="13381" spans="1:1" x14ac:dyDescent="0.25">
      <c r="A13381" s="1"/>
    </row>
    <row r="13382" spans="1:1" x14ac:dyDescent="0.25">
      <c r="A13382" s="1"/>
    </row>
    <row r="13383" spans="1:1" x14ac:dyDescent="0.25">
      <c r="A13383" s="1"/>
    </row>
    <row r="13384" spans="1:1" x14ac:dyDescent="0.25">
      <c r="A13384" s="1"/>
    </row>
    <row r="13385" spans="1:1" x14ac:dyDescent="0.25">
      <c r="A13385" s="1"/>
    </row>
    <row r="13386" spans="1:1" x14ac:dyDescent="0.25">
      <c r="A13386" s="1"/>
    </row>
    <row r="13387" spans="1:1" x14ac:dyDescent="0.25">
      <c r="A13387" s="1"/>
    </row>
    <row r="13388" spans="1:1" x14ac:dyDescent="0.25">
      <c r="A13388" s="1"/>
    </row>
    <row r="13389" spans="1:1" x14ac:dyDescent="0.25">
      <c r="A13389" s="1"/>
    </row>
    <row r="13390" spans="1:1" x14ac:dyDescent="0.25">
      <c r="A13390" s="1"/>
    </row>
    <row r="13391" spans="1:1" x14ac:dyDescent="0.25">
      <c r="A13391" s="1"/>
    </row>
    <row r="13392" spans="1:1" x14ac:dyDescent="0.25">
      <c r="A13392" s="1"/>
    </row>
    <row r="13393" spans="1:1" x14ac:dyDescent="0.25">
      <c r="A13393" s="1"/>
    </row>
    <row r="13394" spans="1:1" x14ac:dyDescent="0.25">
      <c r="A13394" s="1"/>
    </row>
    <row r="13395" spans="1:1" x14ac:dyDescent="0.25">
      <c r="A13395" s="1"/>
    </row>
    <row r="13396" spans="1:1" x14ac:dyDescent="0.25">
      <c r="A13396" s="1"/>
    </row>
    <row r="13397" spans="1:1" x14ac:dyDescent="0.25">
      <c r="A13397" s="1"/>
    </row>
    <row r="13398" spans="1:1" x14ac:dyDescent="0.25">
      <c r="A13398" s="1"/>
    </row>
    <row r="13399" spans="1:1" x14ac:dyDescent="0.25">
      <c r="A13399" s="1"/>
    </row>
    <row r="13400" spans="1:1" x14ac:dyDescent="0.25">
      <c r="A13400" s="1"/>
    </row>
    <row r="13401" spans="1:1" x14ac:dyDescent="0.25">
      <c r="A13401" s="1"/>
    </row>
    <row r="13402" spans="1:1" x14ac:dyDescent="0.25">
      <c r="A13402" s="1"/>
    </row>
    <row r="13403" spans="1:1" x14ac:dyDescent="0.25">
      <c r="A13403" s="1"/>
    </row>
    <row r="13404" spans="1:1" x14ac:dyDescent="0.25">
      <c r="A13404" s="1"/>
    </row>
    <row r="13405" spans="1:1" x14ac:dyDescent="0.25">
      <c r="A13405" s="1"/>
    </row>
    <row r="13406" spans="1:1" x14ac:dyDescent="0.25">
      <c r="A13406" s="1"/>
    </row>
    <row r="13407" spans="1:1" x14ac:dyDescent="0.25">
      <c r="A13407" s="1"/>
    </row>
    <row r="13408" spans="1:1" x14ac:dyDescent="0.25">
      <c r="A13408" s="1"/>
    </row>
    <row r="13409" spans="1:1" x14ac:dyDescent="0.25">
      <c r="A13409" s="1"/>
    </row>
    <row r="13410" spans="1:1" x14ac:dyDescent="0.25">
      <c r="A13410" s="1"/>
    </row>
    <row r="13411" spans="1:1" x14ac:dyDescent="0.25">
      <c r="A13411" s="1"/>
    </row>
    <row r="13412" spans="1:1" x14ac:dyDescent="0.25">
      <c r="A13412" s="1"/>
    </row>
    <row r="13413" spans="1:1" x14ac:dyDescent="0.25">
      <c r="A13413" s="1"/>
    </row>
    <row r="13414" spans="1:1" x14ac:dyDescent="0.25">
      <c r="A13414" s="1"/>
    </row>
    <row r="13415" spans="1:1" x14ac:dyDescent="0.25">
      <c r="A13415" s="1"/>
    </row>
    <row r="13416" spans="1:1" x14ac:dyDescent="0.25">
      <c r="A13416" s="1"/>
    </row>
    <row r="13417" spans="1:1" x14ac:dyDescent="0.25">
      <c r="A13417" s="1"/>
    </row>
    <row r="13418" spans="1:1" x14ac:dyDescent="0.25">
      <c r="A13418" s="1"/>
    </row>
    <row r="13419" spans="1:1" x14ac:dyDescent="0.25">
      <c r="A13419" s="1"/>
    </row>
    <row r="13420" spans="1:1" x14ac:dyDescent="0.25">
      <c r="A13420" s="1"/>
    </row>
    <row r="13421" spans="1:1" x14ac:dyDescent="0.25">
      <c r="A13421" s="1"/>
    </row>
    <row r="13422" spans="1:1" x14ac:dyDescent="0.25">
      <c r="A13422" s="1"/>
    </row>
    <row r="13423" spans="1:1" x14ac:dyDescent="0.25">
      <c r="A13423" s="1"/>
    </row>
    <row r="13424" spans="1:1" x14ac:dyDescent="0.25">
      <c r="A13424" s="1"/>
    </row>
    <row r="13425" spans="1:1" x14ac:dyDescent="0.25">
      <c r="A13425" s="1"/>
    </row>
    <row r="13426" spans="1:1" x14ac:dyDescent="0.25">
      <c r="A13426" s="1"/>
    </row>
    <row r="13427" spans="1:1" x14ac:dyDescent="0.25">
      <c r="A13427" s="1"/>
    </row>
    <row r="13428" spans="1:1" x14ac:dyDescent="0.25">
      <c r="A13428" s="1"/>
    </row>
    <row r="13429" spans="1:1" x14ac:dyDescent="0.25">
      <c r="A13429" s="1"/>
    </row>
    <row r="13430" spans="1:1" x14ac:dyDescent="0.25">
      <c r="A13430" s="1"/>
    </row>
    <row r="13431" spans="1:1" x14ac:dyDescent="0.25">
      <c r="A13431" s="1"/>
    </row>
    <row r="13432" spans="1:1" x14ac:dyDescent="0.25">
      <c r="A13432" s="1"/>
    </row>
    <row r="13433" spans="1:1" x14ac:dyDescent="0.25">
      <c r="A13433" s="1"/>
    </row>
    <row r="13434" spans="1:1" x14ac:dyDescent="0.25">
      <c r="A13434" s="1"/>
    </row>
    <row r="13435" spans="1:1" x14ac:dyDescent="0.25">
      <c r="A13435" s="1"/>
    </row>
    <row r="13436" spans="1:1" x14ac:dyDescent="0.25">
      <c r="A13436" s="1"/>
    </row>
    <row r="13437" spans="1:1" x14ac:dyDescent="0.25">
      <c r="A13437" s="1"/>
    </row>
    <row r="13438" spans="1:1" x14ac:dyDescent="0.25">
      <c r="A13438" s="1"/>
    </row>
    <row r="13439" spans="1:1" x14ac:dyDescent="0.25">
      <c r="A13439" s="1"/>
    </row>
    <row r="13440" spans="1:1" x14ac:dyDescent="0.25">
      <c r="A13440" s="1"/>
    </row>
    <row r="13441" spans="1:1" x14ac:dyDescent="0.25">
      <c r="A13441" s="1"/>
    </row>
    <row r="13442" spans="1:1" x14ac:dyDescent="0.25">
      <c r="A13442" s="1"/>
    </row>
    <row r="13443" spans="1:1" x14ac:dyDescent="0.25">
      <c r="A13443" s="1"/>
    </row>
    <row r="13444" spans="1:1" x14ac:dyDescent="0.25">
      <c r="A13444" s="1"/>
    </row>
    <row r="13445" spans="1:1" x14ac:dyDescent="0.25">
      <c r="A13445" s="1"/>
    </row>
    <row r="13446" spans="1:1" x14ac:dyDescent="0.25">
      <c r="A13446" s="1"/>
    </row>
    <row r="13447" spans="1:1" x14ac:dyDescent="0.25">
      <c r="A13447" s="1"/>
    </row>
    <row r="13448" spans="1:1" x14ac:dyDescent="0.25">
      <c r="A13448" s="1"/>
    </row>
    <row r="13449" spans="1:1" x14ac:dyDescent="0.25">
      <c r="A13449" s="1"/>
    </row>
    <row r="13450" spans="1:1" x14ac:dyDescent="0.25">
      <c r="A13450" s="1"/>
    </row>
    <row r="13451" spans="1:1" x14ac:dyDescent="0.25">
      <c r="A13451" s="1"/>
    </row>
    <row r="13452" spans="1:1" x14ac:dyDescent="0.25">
      <c r="A13452" s="1"/>
    </row>
    <row r="13453" spans="1:1" x14ac:dyDescent="0.25">
      <c r="A13453" s="1"/>
    </row>
    <row r="13454" spans="1:1" x14ac:dyDescent="0.25">
      <c r="A13454" s="1"/>
    </row>
    <row r="13455" spans="1:1" x14ac:dyDescent="0.25">
      <c r="A13455" s="1"/>
    </row>
    <row r="13456" spans="1:1" x14ac:dyDescent="0.25">
      <c r="A13456" s="1"/>
    </row>
    <row r="13457" spans="1:1" x14ac:dyDescent="0.25">
      <c r="A13457" s="1"/>
    </row>
    <row r="13458" spans="1:1" x14ac:dyDescent="0.25">
      <c r="A13458" s="1"/>
    </row>
    <row r="13459" spans="1:1" x14ac:dyDescent="0.25">
      <c r="A13459" s="1"/>
    </row>
    <row r="13460" spans="1:1" x14ac:dyDescent="0.25">
      <c r="A13460" s="1"/>
    </row>
    <row r="13461" spans="1:1" x14ac:dyDescent="0.25">
      <c r="A13461" s="1"/>
    </row>
    <row r="13462" spans="1:1" x14ac:dyDescent="0.25">
      <c r="A13462" s="1"/>
    </row>
    <row r="13463" spans="1:1" x14ac:dyDescent="0.25">
      <c r="A13463" s="1"/>
    </row>
    <row r="13464" spans="1:1" x14ac:dyDescent="0.25">
      <c r="A13464" s="1"/>
    </row>
    <row r="13465" spans="1:1" x14ac:dyDescent="0.25">
      <c r="A13465" s="1"/>
    </row>
    <row r="13466" spans="1:1" x14ac:dyDescent="0.25">
      <c r="A13466" s="1"/>
    </row>
    <row r="13467" spans="1:1" x14ac:dyDescent="0.25">
      <c r="A13467" s="1"/>
    </row>
    <row r="13468" spans="1:1" x14ac:dyDescent="0.25">
      <c r="A13468" s="1"/>
    </row>
    <row r="13469" spans="1:1" x14ac:dyDescent="0.25">
      <c r="A13469" s="1"/>
    </row>
    <row r="13470" spans="1:1" x14ac:dyDescent="0.25">
      <c r="A13470" s="1"/>
    </row>
    <row r="13471" spans="1:1" x14ac:dyDescent="0.25">
      <c r="A13471" s="1"/>
    </row>
    <row r="13472" spans="1:1" x14ac:dyDescent="0.25">
      <c r="A13472" s="1"/>
    </row>
    <row r="13473" spans="1:1" x14ac:dyDescent="0.25">
      <c r="A13473" s="1"/>
    </row>
    <row r="13474" spans="1:1" x14ac:dyDescent="0.25">
      <c r="A13474" s="1"/>
    </row>
    <row r="13475" spans="1:1" x14ac:dyDescent="0.25">
      <c r="A13475" s="1"/>
    </row>
    <row r="13476" spans="1:1" x14ac:dyDescent="0.25">
      <c r="A13476" s="1"/>
    </row>
    <row r="13477" spans="1:1" x14ac:dyDescent="0.25">
      <c r="A13477" s="1"/>
    </row>
    <row r="13478" spans="1:1" x14ac:dyDescent="0.25">
      <c r="A13478" s="1"/>
    </row>
    <row r="13479" spans="1:1" x14ac:dyDescent="0.25">
      <c r="A13479" s="1"/>
    </row>
    <row r="13480" spans="1:1" x14ac:dyDescent="0.25">
      <c r="A13480" s="1"/>
    </row>
    <row r="13481" spans="1:1" x14ac:dyDescent="0.25">
      <c r="A13481" s="1"/>
    </row>
    <row r="13482" spans="1:1" x14ac:dyDescent="0.25">
      <c r="A13482" s="1"/>
    </row>
    <row r="13483" spans="1:1" x14ac:dyDescent="0.25">
      <c r="A13483" s="1"/>
    </row>
    <row r="13484" spans="1:1" x14ac:dyDescent="0.25">
      <c r="A13484" s="1"/>
    </row>
    <row r="13485" spans="1:1" x14ac:dyDescent="0.25">
      <c r="A13485" s="1"/>
    </row>
    <row r="13486" spans="1:1" x14ac:dyDescent="0.25">
      <c r="A13486" s="1"/>
    </row>
    <row r="13487" spans="1:1" x14ac:dyDescent="0.25">
      <c r="A13487" s="1"/>
    </row>
    <row r="13488" spans="1:1" x14ac:dyDescent="0.25">
      <c r="A13488" s="1"/>
    </row>
    <row r="13489" spans="1:1" x14ac:dyDescent="0.25">
      <c r="A13489" s="1"/>
    </row>
    <row r="13490" spans="1:1" x14ac:dyDescent="0.25">
      <c r="A13490" s="1"/>
    </row>
    <row r="13491" spans="1:1" x14ac:dyDescent="0.25">
      <c r="A13491" s="1"/>
    </row>
    <row r="13492" spans="1:1" x14ac:dyDescent="0.25">
      <c r="A13492" s="1"/>
    </row>
    <row r="13493" spans="1:1" x14ac:dyDescent="0.25">
      <c r="A13493" s="1"/>
    </row>
    <row r="13494" spans="1:1" x14ac:dyDescent="0.25">
      <c r="A13494" s="1"/>
    </row>
    <row r="13495" spans="1:1" x14ac:dyDescent="0.25">
      <c r="A13495" s="1"/>
    </row>
    <row r="13496" spans="1:1" x14ac:dyDescent="0.25">
      <c r="A13496" s="1"/>
    </row>
    <row r="13497" spans="1:1" x14ac:dyDescent="0.25">
      <c r="A13497" s="1"/>
    </row>
    <row r="13498" spans="1:1" x14ac:dyDescent="0.25">
      <c r="A13498" s="1"/>
    </row>
    <row r="13499" spans="1:1" x14ac:dyDescent="0.25">
      <c r="A13499" s="1"/>
    </row>
    <row r="13500" spans="1:1" x14ac:dyDescent="0.25">
      <c r="A13500" s="1"/>
    </row>
    <row r="13501" spans="1:1" x14ac:dyDescent="0.25">
      <c r="A13501" s="1"/>
    </row>
    <row r="13502" spans="1:1" x14ac:dyDescent="0.25">
      <c r="A13502" s="1"/>
    </row>
    <row r="13503" spans="1:1" x14ac:dyDescent="0.25">
      <c r="A13503" s="1"/>
    </row>
    <row r="13504" spans="1:1" x14ac:dyDescent="0.25">
      <c r="A13504" s="1"/>
    </row>
    <row r="13505" spans="1:1" x14ac:dyDescent="0.25">
      <c r="A13505" s="1"/>
    </row>
    <row r="13506" spans="1:1" x14ac:dyDescent="0.25">
      <c r="A13506" s="1"/>
    </row>
    <row r="13507" spans="1:1" x14ac:dyDescent="0.25">
      <c r="A13507" s="1"/>
    </row>
    <row r="13508" spans="1:1" x14ac:dyDescent="0.25">
      <c r="A13508" s="1"/>
    </row>
    <row r="13509" spans="1:1" x14ac:dyDescent="0.25">
      <c r="A13509" s="1"/>
    </row>
    <row r="13510" spans="1:1" x14ac:dyDescent="0.25">
      <c r="A13510" s="1"/>
    </row>
    <row r="13511" spans="1:1" x14ac:dyDescent="0.25">
      <c r="A13511" s="1"/>
    </row>
    <row r="13512" spans="1:1" x14ac:dyDescent="0.25">
      <c r="A13512" s="1"/>
    </row>
    <row r="13513" spans="1:1" x14ac:dyDescent="0.25">
      <c r="A13513" s="1"/>
    </row>
    <row r="13514" spans="1:1" x14ac:dyDescent="0.25">
      <c r="A13514" s="1"/>
    </row>
    <row r="13515" spans="1:1" x14ac:dyDescent="0.25">
      <c r="A13515" s="1"/>
    </row>
    <row r="13516" spans="1:1" x14ac:dyDescent="0.25">
      <c r="A13516" s="1"/>
    </row>
    <row r="13517" spans="1:1" x14ac:dyDescent="0.25">
      <c r="A13517" s="1"/>
    </row>
    <row r="13518" spans="1:1" x14ac:dyDescent="0.25">
      <c r="A13518" s="1"/>
    </row>
    <row r="13519" spans="1:1" x14ac:dyDescent="0.25">
      <c r="A13519" s="1"/>
    </row>
    <row r="13520" spans="1:1" x14ac:dyDescent="0.25">
      <c r="A13520" s="1"/>
    </row>
    <row r="13521" spans="1:1" x14ac:dyDescent="0.25">
      <c r="A13521" s="1"/>
    </row>
    <row r="13522" spans="1:1" x14ac:dyDescent="0.25">
      <c r="A13522" s="1"/>
    </row>
    <row r="13523" spans="1:1" x14ac:dyDescent="0.25">
      <c r="A13523" s="1"/>
    </row>
    <row r="13524" spans="1:1" x14ac:dyDescent="0.25">
      <c r="A13524" s="1"/>
    </row>
    <row r="13525" spans="1:1" x14ac:dyDescent="0.25">
      <c r="A13525" s="1"/>
    </row>
    <row r="13526" spans="1:1" x14ac:dyDescent="0.25">
      <c r="A13526" s="1"/>
    </row>
    <row r="13527" spans="1:1" x14ac:dyDescent="0.25">
      <c r="A13527" s="1"/>
    </row>
    <row r="13528" spans="1:1" x14ac:dyDescent="0.25">
      <c r="A13528" s="1"/>
    </row>
    <row r="13529" spans="1:1" x14ac:dyDescent="0.25">
      <c r="A13529" s="1"/>
    </row>
    <row r="13530" spans="1:1" x14ac:dyDescent="0.25">
      <c r="A13530" s="1"/>
    </row>
    <row r="13531" spans="1:1" x14ac:dyDescent="0.25">
      <c r="A13531" s="1"/>
    </row>
    <row r="13532" spans="1:1" x14ac:dyDescent="0.25">
      <c r="A13532" s="1"/>
    </row>
    <row r="13533" spans="1:1" x14ac:dyDescent="0.25">
      <c r="A13533" s="1"/>
    </row>
    <row r="13534" spans="1:1" x14ac:dyDescent="0.25">
      <c r="A13534" s="1"/>
    </row>
    <row r="13535" spans="1:1" x14ac:dyDescent="0.25">
      <c r="A13535" s="1"/>
    </row>
    <row r="13536" spans="1:1" x14ac:dyDescent="0.25">
      <c r="A13536" s="1"/>
    </row>
    <row r="13537" spans="1:1" x14ac:dyDescent="0.25">
      <c r="A13537" s="1"/>
    </row>
    <row r="13538" spans="1:1" x14ac:dyDescent="0.25">
      <c r="A13538" s="1"/>
    </row>
    <row r="13539" spans="1:1" x14ac:dyDescent="0.25">
      <c r="A13539" s="1"/>
    </row>
    <row r="13540" spans="1:1" x14ac:dyDescent="0.25">
      <c r="A13540" s="1"/>
    </row>
    <row r="13541" spans="1:1" x14ac:dyDescent="0.25">
      <c r="A13541" s="1"/>
    </row>
    <row r="13542" spans="1:1" x14ac:dyDescent="0.25">
      <c r="A13542" s="1"/>
    </row>
    <row r="13543" spans="1:1" x14ac:dyDescent="0.25">
      <c r="A13543" s="1"/>
    </row>
    <row r="13544" spans="1:1" x14ac:dyDescent="0.25">
      <c r="A13544" s="1"/>
    </row>
    <row r="13545" spans="1:1" x14ac:dyDescent="0.25">
      <c r="A13545" s="1"/>
    </row>
    <row r="13546" spans="1:1" x14ac:dyDescent="0.25">
      <c r="A13546" s="1"/>
    </row>
    <row r="13547" spans="1:1" x14ac:dyDescent="0.25">
      <c r="A13547" s="1"/>
    </row>
    <row r="13548" spans="1:1" x14ac:dyDescent="0.25">
      <c r="A13548" s="1"/>
    </row>
    <row r="13549" spans="1:1" x14ac:dyDescent="0.25">
      <c r="A13549" s="1"/>
    </row>
    <row r="13550" spans="1:1" x14ac:dyDescent="0.25">
      <c r="A13550" s="1"/>
    </row>
    <row r="13551" spans="1:1" x14ac:dyDescent="0.25">
      <c r="A13551" s="1"/>
    </row>
    <row r="13552" spans="1:1" x14ac:dyDescent="0.25">
      <c r="A13552" s="1"/>
    </row>
    <row r="13553" spans="1:1" x14ac:dyDescent="0.25">
      <c r="A13553" s="1"/>
    </row>
    <row r="13554" spans="1:1" x14ac:dyDescent="0.25">
      <c r="A13554" s="1"/>
    </row>
    <row r="13555" spans="1:1" x14ac:dyDescent="0.25">
      <c r="A13555" s="1"/>
    </row>
    <row r="13556" spans="1:1" x14ac:dyDescent="0.25">
      <c r="A13556" s="1"/>
    </row>
    <row r="13557" spans="1:1" x14ac:dyDescent="0.25">
      <c r="A13557" s="1"/>
    </row>
    <row r="13558" spans="1:1" x14ac:dyDescent="0.25">
      <c r="A13558" s="1"/>
    </row>
    <row r="13559" spans="1:1" x14ac:dyDescent="0.25">
      <c r="A13559" s="1"/>
    </row>
    <row r="13560" spans="1:1" x14ac:dyDescent="0.25">
      <c r="A13560" s="1"/>
    </row>
    <row r="13561" spans="1:1" x14ac:dyDescent="0.25">
      <c r="A13561" s="1"/>
    </row>
    <row r="13562" spans="1:1" x14ac:dyDescent="0.25">
      <c r="A13562" s="1"/>
    </row>
    <row r="13563" spans="1:1" x14ac:dyDescent="0.25">
      <c r="A13563" s="1"/>
    </row>
    <row r="13564" spans="1:1" x14ac:dyDescent="0.25">
      <c r="A13564" s="1"/>
    </row>
    <row r="13565" spans="1:1" x14ac:dyDescent="0.25">
      <c r="A13565" s="1"/>
    </row>
    <row r="13566" spans="1:1" x14ac:dyDescent="0.25">
      <c r="A13566" s="1"/>
    </row>
    <row r="13567" spans="1:1" x14ac:dyDescent="0.25">
      <c r="A13567" s="1"/>
    </row>
    <row r="13568" spans="1:1" x14ac:dyDescent="0.25">
      <c r="A13568" s="1"/>
    </row>
    <row r="13569" spans="1:1" x14ac:dyDescent="0.25">
      <c r="A13569" s="1"/>
    </row>
    <row r="13570" spans="1:1" x14ac:dyDescent="0.25">
      <c r="A13570" s="1"/>
    </row>
    <row r="13571" spans="1:1" x14ac:dyDescent="0.25">
      <c r="A13571" s="1"/>
    </row>
    <row r="13572" spans="1:1" x14ac:dyDescent="0.25">
      <c r="A13572" s="1"/>
    </row>
    <row r="13573" spans="1:1" x14ac:dyDescent="0.25">
      <c r="A13573" s="1"/>
    </row>
    <row r="13574" spans="1:1" x14ac:dyDescent="0.25">
      <c r="A13574" s="1"/>
    </row>
    <row r="13575" spans="1:1" x14ac:dyDescent="0.25">
      <c r="A13575" s="1"/>
    </row>
    <row r="13576" spans="1:1" x14ac:dyDescent="0.25">
      <c r="A13576" s="1"/>
    </row>
    <row r="13577" spans="1:1" x14ac:dyDescent="0.25">
      <c r="A13577" s="1"/>
    </row>
    <row r="13578" spans="1:1" x14ac:dyDescent="0.25">
      <c r="A13578" s="1"/>
    </row>
    <row r="13579" spans="1:1" x14ac:dyDescent="0.25">
      <c r="A13579" s="1"/>
    </row>
    <row r="13580" spans="1:1" x14ac:dyDescent="0.25">
      <c r="A13580" s="1"/>
    </row>
    <row r="13581" spans="1:1" x14ac:dyDescent="0.25">
      <c r="A13581" s="1"/>
    </row>
    <row r="13582" spans="1:1" x14ac:dyDescent="0.25">
      <c r="A13582" s="1"/>
    </row>
    <row r="13583" spans="1:1" x14ac:dyDescent="0.25">
      <c r="A13583" s="1"/>
    </row>
    <row r="13584" spans="1:1" x14ac:dyDescent="0.25">
      <c r="A13584" s="1"/>
    </row>
    <row r="13585" spans="1:1" x14ac:dyDescent="0.25">
      <c r="A13585" s="1"/>
    </row>
    <row r="13586" spans="1:1" x14ac:dyDescent="0.25">
      <c r="A13586" s="1"/>
    </row>
    <row r="13587" spans="1:1" x14ac:dyDescent="0.25">
      <c r="A13587" s="1"/>
    </row>
    <row r="13588" spans="1:1" x14ac:dyDescent="0.25">
      <c r="A13588" s="1"/>
    </row>
    <row r="13589" spans="1:1" x14ac:dyDescent="0.25">
      <c r="A13589" s="1"/>
    </row>
    <row r="13590" spans="1:1" x14ac:dyDescent="0.25">
      <c r="A13590" s="1"/>
    </row>
    <row r="13591" spans="1:1" x14ac:dyDescent="0.25">
      <c r="A13591" s="1"/>
    </row>
    <row r="13592" spans="1:1" x14ac:dyDescent="0.25">
      <c r="A13592" s="1"/>
    </row>
    <row r="13593" spans="1:1" x14ac:dyDescent="0.25">
      <c r="A13593" s="1"/>
    </row>
    <row r="13594" spans="1:1" x14ac:dyDescent="0.25">
      <c r="A13594" s="1"/>
    </row>
    <row r="13595" spans="1:1" x14ac:dyDescent="0.25">
      <c r="A13595" s="1"/>
    </row>
    <row r="13596" spans="1:1" x14ac:dyDescent="0.25">
      <c r="A13596" s="1"/>
    </row>
    <row r="13597" spans="1:1" x14ac:dyDescent="0.25">
      <c r="A13597" s="1"/>
    </row>
    <row r="13598" spans="1:1" x14ac:dyDescent="0.25">
      <c r="A13598" s="1"/>
    </row>
    <row r="13599" spans="1:1" x14ac:dyDescent="0.25">
      <c r="A13599" s="1"/>
    </row>
    <row r="13600" spans="1:1" x14ac:dyDescent="0.25">
      <c r="A13600" s="1"/>
    </row>
    <row r="13601" spans="1:1" x14ac:dyDescent="0.25">
      <c r="A13601" s="1"/>
    </row>
    <row r="13602" spans="1:1" x14ac:dyDescent="0.25">
      <c r="A13602" s="1"/>
    </row>
    <row r="13603" spans="1:1" x14ac:dyDescent="0.25">
      <c r="A13603" s="1"/>
    </row>
    <row r="13604" spans="1:1" x14ac:dyDescent="0.25">
      <c r="A13604" s="1"/>
    </row>
    <row r="13605" spans="1:1" x14ac:dyDescent="0.25">
      <c r="A13605" s="1"/>
    </row>
    <row r="13606" spans="1:1" x14ac:dyDescent="0.25">
      <c r="A13606" s="1"/>
    </row>
    <row r="13607" spans="1:1" x14ac:dyDescent="0.25">
      <c r="A13607" s="1"/>
    </row>
    <row r="13608" spans="1:1" x14ac:dyDescent="0.25">
      <c r="A13608" s="1"/>
    </row>
    <row r="13609" spans="1:1" x14ac:dyDescent="0.25">
      <c r="A13609" s="1"/>
    </row>
    <row r="13610" spans="1:1" x14ac:dyDescent="0.25">
      <c r="A13610" s="1"/>
    </row>
    <row r="13611" spans="1:1" x14ac:dyDescent="0.25">
      <c r="A13611" s="1"/>
    </row>
    <row r="13612" spans="1:1" x14ac:dyDescent="0.25">
      <c r="A13612" s="1"/>
    </row>
    <row r="13613" spans="1:1" x14ac:dyDescent="0.25">
      <c r="A13613" s="1"/>
    </row>
    <row r="13614" spans="1:1" x14ac:dyDescent="0.25">
      <c r="A13614" s="1"/>
    </row>
    <row r="13615" spans="1:1" x14ac:dyDescent="0.25">
      <c r="A13615" s="1"/>
    </row>
    <row r="13616" spans="1:1" x14ac:dyDescent="0.25">
      <c r="A13616" s="1"/>
    </row>
    <row r="13617" spans="1:1" x14ac:dyDescent="0.25">
      <c r="A13617" s="1"/>
    </row>
    <row r="13618" spans="1:1" x14ac:dyDescent="0.25">
      <c r="A13618" s="1"/>
    </row>
    <row r="13619" spans="1:1" x14ac:dyDescent="0.25">
      <c r="A13619" s="1"/>
    </row>
    <row r="13620" spans="1:1" x14ac:dyDescent="0.25">
      <c r="A13620" s="1"/>
    </row>
    <row r="13621" spans="1:1" x14ac:dyDescent="0.25">
      <c r="A13621" s="1"/>
    </row>
    <row r="13622" spans="1:1" x14ac:dyDescent="0.25">
      <c r="A13622" s="1"/>
    </row>
    <row r="13623" spans="1:1" x14ac:dyDescent="0.25">
      <c r="A13623" s="1"/>
    </row>
    <row r="13624" spans="1:1" x14ac:dyDescent="0.25">
      <c r="A13624" s="1"/>
    </row>
    <row r="13625" spans="1:1" x14ac:dyDescent="0.25">
      <c r="A13625" s="1"/>
    </row>
    <row r="13626" spans="1:1" x14ac:dyDescent="0.25">
      <c r="A13626" s="1"/>
    </row>
    <row r="13627" spans="1:1" x14ac:dyDescent="0.25">
      <c r="A13627" s="1"/>
    </row>
    <row r="13628" spans="1:1" x14ac:dyDescent="0.25">
      <c r="A13628" s="1"/>
    </row>
    <row r="13629" spans="1:1" x14ac:dyDescent="0.25">
      <c r="A13629" s="1"/>
    </row>
    <row r="13630" spans="1:1" x14ac:dyDescent="0.25">
      <c r="A13630" s="1"/>
    </row>
    <row r="13631" spans="1:1" x14ac:dyDescent="0.25">
      <c r="A13631" s="1"/>
    </row>
    <row r="13632" spans="1:1" x14ac:dyDescent="0.25">
      <c r="A13632" s="1"/>
    </row>
    <row r="13633" spans="1:1" x14ac:dyDescent="0.25">
      <c r="A13633" s="1"/>
    </row>
    <row r="13634" spans="1:1" x14ac:dyDescent="0.25">
      <c r="A13634" s="1"/>
    </row>
    <row r="13635" spans="1:1" x14ac:dyDescent="0.25">
      <c r="A13635" s="1"/>
    </row>
    <row r="13636" spans="1:1" x14ac:dyDescent="0.25">
      <c r="A13636" s="1"/>
    </row>
    <row r="13637" spans="1:1" x14ac:dyDescent="0.25">
      <c r="A13637" s="1"/>
    </row>
    <row r="13638" spans="1:1" x14ac:dyDescent="0.25">
      <c r="A13638" s="1"/>
    </row>
    <row r="13639" spans="1:1" x14ac:dyDescent="0.25">
      <c r="A13639" s="1"/>
    </row>
    <row r="13640" spans="1:1" x14ac:dyDescent="0.25">
      <c r="A13640" s="1"/>
    </row>
    <row r="13641" spans="1:1" x14ac:dyDescent="0.25">
      <c r="A13641" s="1"/>
    </row>
    <row r="13642" spans="1:1" x14ac:dyDescent="0.25">
      <c r="A13642" s="1"/>
    </row>
    <row r="13643" spans="1:1" x14ac:dyDescent="0.25">
      <c r="A13643" s="1"/>
    </row>
    <row r="13644" spans="1:1" x14ac:dyDescent="0.25">
      <c r="A13644" s="1"/>
    </row>
    <row r="13645" spans="1:1" x14ac:dyDescent="0.25">
      <c r="A13645" s="1"/>
    </row>
    <row r="13646" spans="1:1" x14ac:dyDescent="0.25">
      <c r="A13646" s="1"/>
    </row>
    <row r="13647" spans="1:1" x14ac:dyDescent="0.25">
      <c r="A13647" s="1"/>
    </row>
    <row r="13648" spans="1:1" x14ac:dyDescent="0.25">
      <c r="A13648" s="1"/>
    </row>
    <row r="13649" spans="1:1" x14ac:dyDescent="0.25">
      <c r="A13649" s="1"/>
    </row>
    <row r="13650" spans="1:1" x14ac:dyDescent="0.25">
      <c r="A13650" s="1"/>
    </row>
    <row r="13651" spans="1:1" x14ac:dyDescent="0.25">
      <c r="A13651" s="1"/>
    </row>
    <row r="13652" spans="1:1" x14ac:dyDescent="0.25">
      <c r="A13652" s="1"/>
    </row>
    <row r="13653" spans="1:1" x14ac:dyDescent="0.25">
      <c r="A13653" s="1"/>
    </row>
    <row r="13654" spans="1:1" x14ac:dyDescent="0.25">
      <c r="A13654" s="1"/>
    </row>
    <row r="13655" spans="1:1" x14ac:dyDescent="0.25">
      <c r="A13655" s="1"/>
    </row>
    <row r="13656" spans="1:1" x14ac:dyDescent="0.25">
      <c r="A13656" s="1"/>
    </row>
    <row r="13657" spans="1:1" x14ac:dyDescent="0.25">
      <c r="A13657" s="1"/>
    </row>
    <row r="13658" spans="1:1" x14ac:dyDescent="0.25">
      <c r="A13658" s="1"/>
    </row>
    <row r="13659" spans="1:1" x14ac:dyDescent="0.25">
      <c r="A13659" s="1"/>
    </row>
    <row r="13660" spans="1:1" x14ac:dyDescent="0.25">
      <c r="A13660" s="1"/>
    </row>
    <row r="13661" spans="1:1" x14ac:dyDescent="0.25">
      <c r="A13661" s="1"/>
    </row>
    <row r="13662" spans="1:1" x14ac:dyDescent="0.25">
      <c r="A13662" s="1"/>
    </row>
    <row r="13663" spans="1:1" x14ac:dyDescent="0.25">
      <c r="A13663" s="1"/>
    </row>
    <row r="13664" spans="1:1" x14ac:dyDescent="0.25">
      <c r="A13664" s="1"/>
    </row>
    <row r="13665" spans="1:1" x14ac:dyDescent="0.25">
      <c r="A13665" s="1"/>
    </row>
    <row r="13666" spans="1:1" x14ac:dyDescent="0.25">
      <c r="A13666" s="1"/>
    </row>
    <row r="13667" spans="1:1" x14ac:dyDescent="0.25">
      <c r="A13667" s="1"/>
    </row>
    <row r="13668" spans="1:1" x14ac:dyDescent="0.25">
      <c r="A13668" s="1"/>
    </row>
    <row r="13669" spans="1:1" x14ac:dyDescent="0.25">
      <c r="A13669" s="1"/>
    </row>
    <row r="13670" spans="1:1" x14ac:dyDescent="0.25">
      <c r="A13670" s="1"/>
    </row>
    <row r="13671" spans="1:1" x14ac:dyDescent="0.25">
      <c r="A13671" s="1"/>
    </row>
    <row r="13672" spans="1:1" x14ac:dyDescent="0.25">
      <c r="A13672" s="1"/>
    </row>
    <row r="13673" spans="1:1" x14ac:dyDescent="0.25">
      <c r="A13673" s="1"/>
    </row>
    <row r="13674" spans="1:1" x14ac:dyDescent="0.25">
      <c r="A13674" s="1"/>
    </row>
    <row r="13675" spans="1:1" x14ac:dyDescent="0.25">
      <c r="A13675" s="1"/>
    </row>
    <row r="13676" spans="1:1" x14ac:dyDescent="0.25">
      <c r="A13676" s="1"/>
    </row>
    <row r="13677" spans="1:1" x14ac:dyDescent="0.25">
      <c r="A13677" s="1"/>
    </row>
    <row r="13678" spans="1:1" x14ac:dyDescent="0.25">
      <c r="A13678" s="1"/>
    </row>
    <row r="13679" spans="1:1" x14ac:dyDescent="0.25">
      <c r="A13679" s="1"/>
    </row>
    <row r="13680" spans="1:1" x14ac:dyDescent="0.25">
      <c r="A13680" s="1"/>
    </row>
    <row r="13681" spans="1:1" x14ac:dyDescent="0.25">
      <c r="A13681" s="1"/>
    </row>
    <row r="13682" spans="1:1" x14ac:dyDescent="0.25">
      <c r="A13682" s="1"/>
    </row>
    <row r="13683" spans="1:1" x14ac:dyDescent="0.25">
      <c r="A13683" s="1"/>
    </row>
    <row r="13684" spans="1:1" x14ac:dyDescent="0.25">
      <c r="A13684" s="1"/>
    </row>
    <row r="13685" spans="1:1" x14ac:dyDescent="0.25">
      <c r="A13685" s="1"/>
    </row>
    <row r="13686" spans="1:1" x14ac:dyDescent="0.25">
      <c r="A13686" s="1"/>
    </row>
    <row r="13687" spans="1:1" x14ac:dyDescent="0.25">
      <c r="A13687" s="1"/>
    </row>
    <row r="13688" spans="1:1" x14ac:dyDescent="0.25">
      <c r="A13688" s="1"/>
    </row>
    <row r="13689" spans="1:1" x14ac:dyDescent="0.25">
      <c r="A13689" s="1"/>
    </row>
    <row r="13690" spans="1:1" x14ac:dyDescent="0.25">
      <c r="A13690" s="1"/>
    </row>
    <row r="13691" spans="1:1" x14ac:dyDescent="0.25">
      <c r="A13691" s="1"/>
    </row>
    <row r="13692" spans="1:1" x14ac:dyDescent="0.25">
      <c r="A13692" s="1"/>
    </row>
    <row r="13693" spans="1:1" x14ac:dyDescent="0.25">
      <c r="A13693" s="1"/>
    </row>
    <row r="13694" spans="1:1" x14ac:dyDescent="0.25">
      <c r="A13694" s="1"/>
    </row>
    <row r="13695" spans="1:1" x14ac:dyDescent="0.25">
      <c r="A13695" s="1"/>
    </row>
    <row r="13696" spans="1:1" x14ac:dyDescent="0.25">
      <c r="A13696" s="1"/>
    </row>
    <row r="13697" spans="1:1" x14ac:dyDescent="0.25">
      <c r="A13697" s="1"/>
    </row>
    <row r="13698" spans="1:1" x14ac:dyDescent="0.25">
      <c r="A13698" s="1"/>
    </row>
    <row r="13699" spans="1:1" x14ac:dyDescent="0.25">
      <c r="A13699" s="1"/>
    </row>
    <row r="13700" spans="1:1" x14ac:dyDescent="0.25">
      <c r="A13700" s="1"/>
    </row>
    <row r="13701" spans="1:1" x14ac:dyDescent="0.25">
      <c r="A13701" s="1"/>
    </row>
    <row r="13702" spans="1:1" x14ac:dyDescent="0.25">
      <c r="A13702" s="1"/>
    </row>
    <row r="13703" spans="1:1" x14ac:dyDescent="0.25">
      <c r="A13703" s="1"/>
    </row>
    <row r="13704" spans="1:1" x14ac:dyDescent="0.25">
      <c r="A13704" s="1"/>
    </row>
    <row r="13705" spans="1:1" x14ac:dyDescent="0.25">
      <c r="A13705" s="1"/>
    </row>
    <row r="13706" spans="1:1" x14ac:dyDescent="0.25">
      <c r="A13706" s="1"/>
    </row>
    <row r="13707" spans="1:1" x14ac:dyDescent="0.25">
      <c r="A13707" s="1"/>
    </row>
    <row r="13708" spans="1:1" x14ac:dyDescent="0.25">
      <c r="A13708" s="1"/>
    </row>
    <row r="13709" spans="1:1" x14ac:dyDescent="0.25">
      <c r="A13709" s="1"/>
    </row>
    <row r="13710" spans="1:1" x14ac:dyDescent="0.25">
      <c r="A13710" s="1"/>
    </row>
    <row r="13711" spans="1:1" x14ac:dyDescent="0.25">
      <c r="A13711" s="1"/>
    </row>
    <row r="13712" spans="1:1" x14ac:dyDescent="0.25">
      <c r="A13712" s="1"/>
    </row>
    <row r="13713" spans="1:1" x14ac:dyDescent="0.25">
      <c r="A13713" s="1"/>
    </row>
    <row r="13714" spans="1:1" x14ac:dyDescent="0.25">
      <c r="A13714" s="1"/>
    </row>
    <row r="13715" spans="1:1" x14ac:dyDescent="0.25">
      <c r="A13715" s="1"/>
    </row>
    <row r="13716" spans="1:1" x14ac:dyDescent="0.25">
      <c r="A13716" s="1"/>
    </row>
    <row r="13717" spans="1:1" x14ac:dyDescent="0.25">
      <c r="A13717" s="1"/>
    </row>
    <row r="13718" spans="1:1" x14ac:dyDescent="0.25">
      <c r="A13718" s="1"/>
    </row>
    <row r="13719" spans="1:1" x14ac:dyDescent="0.25">
      <c r="A13719" s="1"/>
    </row>
    <row r="13720" spans="1:1" x14ac:dyDescent="0.25">
      <c r="A13720" s="1"/>
    </row>
    <row r="13721" spans="1:1" x14ac:dyDescent="0.25">
      <c r="A13721" s="1"/>
    </row>
    <row r="13722" spans="1:1" x14ac:dyDescent="0.25">
      <c r="A13722" s="1"/>
    </row>
    <row r="13723" spans="1:1" x14ac:dyDescent="0.25">
      <c r="A13723" s="1"/>
    </row>
    <row r="13724" spans="1:1" x14ac:dyDescent="0.25">
      <c r="A13724" s="1"/>
    </row>
    <row r="13725" spans="1:1" x14ac:dyDescent="0.25">
      <c r="A13725" s="1"/>
    </row>
    <row r="13726" spans="1:1" x14ac:dyDescent="0.25">
      <c r="A13726" s="1"/>
    </row>
    <row r="13727" spans="1:1" x14ac:dyDescent="0.25">
      <c r="A13727" s="1"/>
    </row>
    <row r="13728" spans="1:1" x14ac:dyDescent="0.25">
      <c r="A13728" s="1"/>
    </row>
    <row r="13729" spans="1:1" x14ac:dyDescent="0.25">
      <c r="A13729" s="1"/>
    </row>
    <row r="13730" spans="1:1" x14ac:dyDescent="0.25">
      <c r="A13730" s="1"/>
    </row>
    <row r="13731" spans="1:1" x14ac:dyDescent="0.25">
      <c r="A13731" s="1"/>
    </row>
    <row r="13732" spans="1:1" x14ac:dyDescent="0.25">
      <c r="A13732" s="1"/>
    </row>
    <row r="13733" spans="1:1" x14ac:dyDescent="0.25">
      <c r="A13733" s="1"/>
    </row>
    <row r="13734" spans="1:1" x14ac:dyDescent="0.25">
      <c r="A13734" s="1"/>
    </row>
    <row r="13735" spans="1:1" x14ac:dyDescent="0.25">
      <c r="A13735" s="1"/>
    </row>
    <row r="13736" spans="1:1" x14ac:dyDescent="0.25">
      <c r="A13736" s="1"/>
    </row>
    <row r="13737" spans="1:1" x14ac:dyDescent="0.25">
      <c r="A13737" s="1"/>
    </row>
    <row r="13738" spans="1:1" x14ac:dyDescent="0.25">
      <c r="A13738" s="1"/>
    </row>
    <row r="13739" spans="1:1" x14ac:dyDescent="0.25">
      <c r="A13739" s="1"/>
    </row>
    <row r="13740" spans="1:1" x14ac:dyDescent="0.25">
      <c r="A13740" s="1"/>
    </row>
    <row r="13741" spans="1:1" x14ac:dyDescent="0.25">
      <c r="A13741" s="1"/>
    </row>
    <row r="13742" spans="1:1" x14ac:dyDescent="0.25">
      <c r="A13742" s="1"/>
    </row>
    <row r="13743" spans="1:1" x14ac:dyDescent="0.25">
      <c r="A13743" s="1"/>
    </row>
    <row r="13744" spans="1:1" x14ac:dyDescent="0.25">
      <c r="A13744" s="1"/>
    </row>
    <row r="13745" spans="1:1" x14ac:dyDescent="0.25">
      <c r="A13745" s="1"/>
    </row>
    <row r="13746" spans="1:1" x14ac:dyDescent="0.25">
      <c r="A13746" s="1"/>
    </row>
    <row r="13747" spans="1:1" x14ac:dyDescent="0.25">
      <c r="A13747" s="1"/>
    </row>
    <row r="13748" spans="1:1" x14ac:dyDescent="0.25">
      <c r="A13748" s="1"/>
    </row>
    <row r="13749" spans="1:1" x14ac:dyDescent="0.25">
      <c r="A13749" s="1"/>
    </row>
    <row r="13750" spans="1:1" x14ac:dyDescent="0.25">
      <c r="A13750" s="1"/>
    </row>
    <row r="13751" spans="1:1" x14ac:dyDescent="0.25">
      <c r="A13751" s="1"/>
    </row>
    <row r="13752" spans="1:1" x14ac:dyDescent="0.25">
      <c r="A13752" s="1"/>
    </row>
    <row r="13753" spans="1:1" x14ac:dyDescent="0.25">
      <c r="A13753" s="1"/>
    </row>
    <row r="13754" spans="1:1" x14ac:dyDescent="0.25">
      <c r="A13754" s="1"/>
    </row>
    <row r="13755" spans="1:1" x14ac:dyDescent="0.25">
      <c r="A13755" s="1"/>
    </row>
    <row r="13756" spans="1:1" x14ac:dyDescent="0.25">
      <c r="A13756" s="1"/>
    </row>
    <row r="13757" spans="1:1" x14ac:dyDescent="0.25">
      <c r="A13757" s="1"/>
    </row>
    <row r="13758" spans="1:1" x14ac:dyDescent="0.25">
      <c r="A13758" s="1"/>
    </row>
    <row r="13759" spans="1:1" x14ac:dyDescent="0.25">
      <c r="A13759" s="1"/>
    </row>
    <row r="13760" spans="1:1" x14ac:dyDescent="0.25">
      <c r="A13760" s="1"/>
    </row>
    <row r="13761" spans="1:1" x14ac:dyDescent="0.25">
      <c r="A13761" s="1"/>
    </row>
    <row r="13762" spans="1:1" x14ac:dyDescent="0.25">
      <c r="A13762" s="1"/>
    </row>
    <row r="13763" spans="1:1" x14ac:dyDescent="0.25">
      <c r="A13763" s="1"/>
    </row>
    <row r="13764" spans="1:1" x14ac:dyDescent="0.25">
      <c r="A13764" s="1"/>
    </row>
    <row r="13765" spans="1:1" x14ac:dyDescent="0.25">
      <c r="A13765" s="1"/>
    </row>
    <row r="13766" spans="1:1" x14ac:dyDescent="0.25">
      <c r="A13766" s="1"/>
    </row>
    <row r="13767" spans="1:1" x14ac:dyDescent="0.25">
      <c r="A13767" s="1"/>
    </row>
    <row r="13768" spans="1:1" x14ac:dyDescent="0.25">
      <c r="A13768" s="1"/>
    </row>
    <row r="13769" spans="1:1" x14ac:dyDescent="0.25">
      <c r="A13769" s="1"/>
    </row>
    <row r="13770" spans="1:1" x14ac:dyDescent="0.25">
      <c r="A13770" s="1"/>
    </row>
    <row r="13771" spans="1:1" x14ac:dyDescent="0.25">
      <c r="A13771" s="1"/>
    </row>
    <row r="13772" spans="1:1" x14ac:dyDescent="0.25">
      <c r="A13772" s="1"/>
    </row>
    <row r="13773" spans="1:1" x14ac:dyDescent="0.25">
      <c r="A13773" s="1"/>
    </row>
    <row r="13774" spans="1:1" x14ac:dyDescent="0.25">
      <c r="A13774" s="1"/>
    </row>
    <row r="13775" spans="1:1" x14ac:dyDescent="0.25">
      <c r="A13775" s="1"/>
    </row>
    <row r="13776" spans="1:1" x14ac:dyDescent="0.25">
      <c r="A13776" s="1"/>
    </row>
    <row r="13777" spans="1:1" x14ac:dyDescent="0.25">
      <c r="A13777" s="1"/>
    </row>
    <row r="13778" spans="1:1" x14ac:dyDescent="0.25">
      <c r="A13778" s="1"/>
    </row>
    <row r="13779" spans="1:1" x14ac:dyDescent="0.25">
      <c r="A13779" s="1"/>
    </row>
    <row r="13780" spans="1:1" x14ac:dyDescent="0.25">
      <c r="A13780" s="1"/>
    </row>
    <row r="13781" spans="1:1" x14ac:dyDescent="0.25">
      <c r="A13781" s="1"/>
    </row>
    <row r="13782" spans="1:1" x14ac:dyDescent="0.25">
      <c r="A13782" s="1"/>
    </row>
    <row r="13783" spans="1:1" x14ac:dyDescent="0.25">
      <c r="A13783" s="1"/>
    </row>
    <row r="13784" spans="1:1" x14ac:dyDescent="0.25">
      <c r="A13784" s="1"/>
    </row>
    <row r="13785" spans="1:1" x14ac:dyDescent="0.25">
      <c r="A13785" s="1"/>
    </row>
    <row r="13786" spans="1:1" x14ac:dyDescent="0.25">
      <c r="A13786" s="1"/>
    </row>
    <row r="13787" spans="1:1" x14ac:dyDescent="0.25">
      <c r="A13787" s="1"/>
    </row>
    <row r="13788" spans="1:1" x14ac:dyDescent="0.25">
      <c r="A13788" s="1"/>
    </row>
    <row r="13789" spans="1:1" x14ac:dyDescent="0.25">
      <c r="A13789" s="1"/>
    </row>
    <row r="13790" spans="1:1" x14ac:dyDescent="0.25">
      <c r="A13790" s="1"/>
    </row>
    <row r="13791" spans="1:1" x14ac:dyDescent="0.25">
      <c r="A13791" s="1"/>
    </row>
    <row r="13792" spans="1:1" x14ac:dyDescent="0.25">
      <c r="A13792" s="1"/>
    </row>
    <row r="13793" spans="1:1" x14ac:dyDescent="0.25">
      <c r="A13793" s="1"/>
    </row>
    <row r="13794" spans="1:1" x14ac:dyDescent="0.25">
      <c r="A13794" s="1"/>
    </row>
    <row r="13795" spans="1:1" x14ac:dyDescent="0.25">
      <c r="A13795" s="1"/>
    </row>
    <row r="13796" spans="1:1" x14ac:dyDescent="0.25">
      <c r="A13796" s="1"/>
    </row>
    <row r="13797" spans="1:1" x14ac:dyDescent="0.25">
      <c r="A13797" s="1"/>
    </row>
    <row r="13798" spans="1:1" x14ac:dyDescent="0.25">
      <c r="A13798" s="1"/>
    </row>
    <row r="13799" spans="1:1" x14ac:dyDescent="0.25">
      <c r="A13799" s="1"/>
    </row>
    <row r="13800" spans="1:1" x14ac:dyDescent="0.25">
      <c r="A13800" s="1"/>
    </row>
    <row r="13801" spans="1:1" x14ac:dyDescent="0.25">
      <c r="A13801" s="1"/>
    </row>
    <row r="13802" spans="1:1" x14ac:dyDescent="0.25">
      <c r="A13802" s="1"/>
    </row>
    <row r="13803" spans="1:1" x14ac:dyDescent="0.25">
      <c r="A13803" s="1"/>
    </row>
    <row r="13804" spans="1:1" x14ac:dyDescent="0.25">
      <c r="A13804" s="1"/>
    </row>
    <row r="13805" spans="1:1" x14ac:dyDescent="0.25">
      <c r="A13805" s="1"/>
    </row>
    <row r="13806" spans="1:1" x14ac:dyDescent="0.25">
      <c r="A13806" s="1"/>
    </row>
    <row r="13807" spans="1:1" x14ac:dyDescent="0.25">
      <c r="A13807" s="1"/>
    </row>
    <row r="13808" spans="1:1" x14ac:dyDescent="0.25">
      <c r="A13808" s="1"/>
    </row>
    <row r="13809" spans="1:1" x14ac:dyDescent="0.25">
      <c r="A13809" s="1"/>
    </row>
    <row r="13810" spans="1:1" x14ac:dyDescent="0.25">
      <c r="A13810" s="1"/>
    </row>
    <row r="13811" spans="1:1" x14ac:dyDescent="0.25">
      <c r="A13811" s="1"/>
    </row>
    <row r="13812" spans="1:1" x14ac:dyDescent="0.25">
      <c r="A13812" s="1"/>
    </row>
    <row r="13813" spans="1:1" x14ac:dyDescent="0.25">
      <c r="A13813" s="1"/>
    </row>
    <row r="13814" spans="1:1" x14ac:dyDescent="0.25">
      <c r="A13814" s="1"/>
    </row>
    <row r="13815" spans="1:1" x14ac:dyDescent="0.25">
      <c r="A13815" s="1"/>
    </row>
    <row r="13816" spans="1:1" x14ac:dyDescent="0.25">
      <c r="A13816" s="1"/>
    </row>
    <row r="13817" spans="1:1" x14ac:dyDescent="0.25">
      <c r="A13817" s="1"/>
    </row>
    <row r="13818" spans="1:1" x14ac:dyDescent="0.25">
      <c r="A13818" s="1"/>
    </row>
    <row r="13819" spans="1:1" x14ac:dyDescent="0.25">
      <c r="A13819" s="1"/>
    </row>
    <row r="13820" spans="1:1" x14ac:dyDescent="0.25">
      <c r="A13820" s="1"/>
    </row>
    <row r="13821" spans="1:1" x14ac:dyDescent="0.25">
      <c r="A13821" s="1"/>
    </row>
    <row r="13822" spans="1:1" x14ac:dyDescent="0.25">
      <c r="A13822" s="1"/>
    </row>
    <row r="13823" spans="1:1" x14ac:dyDescent="0.25">
      <c r="A13823" s="1"/>
    </row>
    <row r="13824" spans="1:1" x14ac:dyDescent="0.25">
      <c r="A13824" s="1"/>
    </row>
    <row r="13825" spans="1:1" x14ac:dyDescent="0.25">
      <c r="A13825" s="1"/>
    </row>
    <row r="13826" spans="1:1" x14ac:dyDescent="0.25">
      <c r="A13826" s="1"/>
    </row>
    <row r="13827" spans="1:1" x14ac:dyDescent="0.25">
      <c r="A13827" s="1"/>
    </row>
    <row r="13828" spans="1:1" x14ac:dyDescent="0.25">
      <c r="A13828" s="1"/>
    </row>
    <row r="13829" spans="1:1" x14ac:dyDescent="0.25">
      <c r="A13829" s="1"/>
    </row>
    <row r="13830" spans="1:1" x14ac:dyDescent="0.25">
      <c r="A13830" s="1"/>
    </row>
    <row r="13831" spans="1:1" x14ac:dyDescent="0.25">
      <c r="A13831" s="1"/>
    </row>
    <row r="13832" spans="1:1" x14ac:dyDescent="0.25">
      <c r="A13832" s="1"/>
    </row>
    <row r="13833" spans="1:1" x14ac:dyDescent="0.25">
      <c r="A13833" s="1"/>
    </row>
    <row r="13834" spans="1:1" x14ac:dyDescent="0.25">
      <c r="A13834" s="1"/>
    </row>
    <row r="13835" spans="1:1" x14ac:dyDescent="0.25">
      <c r="A13835" s="1"/>
    </row>
    <row r="13836" spans="1:1" x14ac:dyDescent="0.25">
      <c r="A13836" s="1"/>
    </row>
    <row r="13837" spans="1:1" x14ac:dyDescent="0.25">
      <c r="A13837" s="1"/>
    </row>
    <row r="13838" spans="1:1" x14ac:dyDescent="0.25">
      <c r="A13838" s="1"/>
    </row>
    <row r="13839" spans="1:1" x14ac:dyDescent="0.25">
      <c r="A13839" s="1"/>
    </row>
    <row r="13840" spans="1:1" x14ac:dyDescent="0.25">
      <c r="A13840" s="1"/>
    </row>
    <row r="13841" spans="1:1" x14ac:dyDescent="0.25">
      <c r="A13841" s="1"/>
    </row>
    <row r="13842" spans="1:1" x14ac:dyDescent="0.25">
      <c r="A13842" s="1"/>
    </row>
    <row r="13843" spans="1:1" x14ac:dyDescent="0.25">
      <c r="A13843" s="1"/>
    </row>
    <row r="13844" spans="1:1" x14ac:dyDescent="0.25">
      <c r="A13844" s="1"/>
    </row>
    <row r="13845" spans="1:1" x14ac:dyDescent="0.25">
      <c r="A13845" s="1"/>
    </row>
    <row r="13846" spans="1:1" x14ac:dyDescent="0.25">
      <c r="A13846" s="1"/>
    </row>
    <row r="13847" spans="1:1" x14ac:dyDescent="0.25">
      <c r="A13847" s="1"/>
    </row>
    <row r="13848" spans="1:1" x14ac:dyDescent="0.25">
      <c r="A13848" s="1"/>
    </row>
    <row r="13849" spans="1:1" x14ac:dyDescent="0.25">
      <c r="A13849" s="1"/>
    </row>
    <row r="13850" spans="1:1" x14ac:dyDescent="0.25">
      <c r="A13850" s="1"/>
    </row>
    <row r="13851" spans="1:1" x14ac:dyDescent="0.25">
      <c r="A13851" s="1"/>
    </row>
    <row r="13852" spans="1:1" x14ac:dyDescent="0.25">
      <c r="A13852" s="1"/>
    </row>
    <row r="13853" spans="1:1" x14ac:dyDescent="0.25">
      <c r="A13853" s="1"/>
    </row>
    <row r="13854" spans="1:1" x14ac:dyDescent="0.25">
      <c r="A13854" s="1"/>
    </row>
    <row r="13855" spans="1:1" x14ac:dyDescent="0.25">
      <c r="A13855" s="1"/>
    </row>
    <row r="13856" spans="1:1" x14ac:dyDescent="0.25">
      <c r="A13856" s="1"/>
    </row>
    <row r="13857" spans="1:1" x14ac:dyDescent="0.25">
      <c r="A13857" s="1"/>
    </row>
    <row r="13858" spans="1:1" x14ac:dyDescent="0.25">
      <c r="A13858" s="1"/>
    </row>
    <row r="13859" spans="1:1" x14ac:dyDescent="0.25">
      <c r="A13859" s="1"/>
    </row>
    <row r="13860" spans="1:1" x14ac:dyDescent="0.25">
      <c r="A13860" s="1"/>
    </row>
    <row r="13861" spans="1:1" x14ac:dyDescent="0.25">
      <c r="A13861" s="1"/>
    </row>
    <row r="13862" spans="1:1" x14ac:dyDescent="0.25">
      <c r="A13862" s="1"/>
    </row>
    <row r="13863" spans="1:1" x14ac:dyDescent="0.25">
      <c r="A13863" s="1"/>
    </row>
    <row r="13864" spans="1:1" x14ac:dyDescent="0.25">
      <c r="A13864" s="1"/>
    </row>
    <row r="13865" spans="1:1" x14ac:dyDescent="0.25">
      <c r="A13865" s="1"/>
    </row>
    <row r="13866" spans="1:1" x14ac:dyDescent="0.25">
      <c r="A13866" s="1"/>
    </row>
    <row r="13867" spans="1:1" x14ac:dyDescent="0.25">
      <c r="A13867" s="1"/>
    </row>
    <row r="13868" spans="1:1" x14ac:dyDescent="0.25">
      <c r="A13868" s="1"/>
    </row>
    <row r="13869" spans="1:1" x14ac:dyDescent="0.25">
      <c r="A13869" s="1"/>
    </row>
    <row r="13870" spans="1:1" x14ac:dyDescent="0.25">
      <c r="A13870" s="1"/>
    </row>
    <row r="13871" spans="1:1" x14ac:dyDescent="0.25">
      <c r="A13871" s="1"/>
    </row>
    <row r="13872" spans="1:1" x14ac:dyDescent="0.25">
      <c r="A13872" s="1"/>
    </row>
    <row r="13873" spans="1:1" x14ac:dyDescent="0.25">
      <c r="A13873" s="1"/>
    </row>
    <row r="13874" spans="1:1" x14ac:dyDescent="0.25">
      <c r="A13874" s="1"/>
    </row>
    <row r="13875" spans="1:1" x14ac:dyDescent="0.25">
      <c r="A13875" s="1"/>
    </row>
    <row r="13876" spans="1:1" x14ac:dyDescent="0.25">
      <c r="A13876" s="1"/>
    </row>
    <row r="13877" spans="1:1" x14ac:dyDescent="0.25">
      <c r="A13877" s="1"/>
    </row>
    <row r="13878" spans="1:1" x14ac:dyDescent="0.25">
      <c r="A13878" s="1"/>
    </row>
    <row r="13879" spans="1:1" x14ac:dyDescent="0.25">
      <c r="A13879" s="1"/>
    </row>
    <row r="13880" spans="1:1" x14ac:dyDescent="0.25">
      <c r="A13880" s="1"/>
    </row>
    <row r="13881" spans="1:1" x14ac:dyDescent="0.25">
      <c r="A13881" s="1"/>
    </row>
    <row r="13882" spans="1:1" x14ac:dyDescent="0.25">
      <c r="A13882" s="1"/>
    </row>
    <row r="13883" spans="1:1" x14ac:dyDescent="0.25">
      <c r="A13883" s="1"/>
    </row>
    <row r="13884" spans="1:1" x14ac:dyDescent="0.25">
      <c r="A13884" s="1"/>
    </row>
    <row r="13885" spans="1:1" x14ac:dyDescent="0.25">
      <c r="A13885" s="1"/>
    </row>
    <row r="13886" spans="1:1" x14ac:dyDescent="0.25">
      <c r="A13886" s="1"/>
    </row>
    <row r="13887" spans="1:1" x14ac:dyDescent="0.25">
      <c r="A13887" s="1"/>
    </row>
    <row r="13888" spans="1:1" x14ac:dyDescent="0.25">
      <c r="A13888" s="1"/>
    </row>
    <row r="13889" spans="1:1" x14ac:dyDescent="0.25">
      <c r="A13889" s="1"/>
    </row>
    <row r="13890" spans="1:1" x14ac:dyDescent="0.25">
      <c r="A13890" s="1"/>
    </row>
    <row r="13891" spans="1:1" x14ac:dyDescent="0.25">
      <c r="A13891" s="1"/>
    </row>
    <row r="13892" spans="1:1" x14ac:dyDescent="0.25">
      <c r="A13892" s="1"/>
    </row>
    <row r="13893" spans="1:1" x14ac:dyDescent="0.25">
      <c r="A13893" s="1"/>
    </row>
    <row r="13894" spans="1:1" x14ac:dyDescent="0.25">
      <c r="A13894" s="1"/>
    </row>
    <row r="13895" spans="1:1" x14ac:dyDescent="0.25">
      <c r="A13895" s="1"/>
    </row>
    <row r="13896" spans="1:1" x14ac:dyDescent="0.25">
      <c r="A13896" s="1"/>
    </row>
    <row r="13897" spans="1:1" x14ac:dyDescent="0.25">
      <c r="A13897" s="1"/>
    </row>
    <row r="13898" spans="1:1" x14ac:dyDescent="0.25">
      <c r="A13898" s="1"/>
    </row>
    <row r="13899" spans="1:1" x14ac:dyDescent="0.25">
      <c r="A13899" s="1"/>
    </row>
    <row r="13900" spans="1:1" x14ac:dyDescent="0.25">
      <c r="A13900" s="1"/>
    </row>
    <row r="13901" spans="1:1" x14ac:dyDescent="0.25">
      <c r="A13901" s="1"/>
    </row>
    <row r="13902" spans="1:1" x14ac:dyDescent="0.25">
      <c r="A13902" s="1"/>
    </row>
    <row r="13903" spans="1:1" x14ac:dyDescent="0.25">
      <c r="A13903" s="1"/>
    </row>
    <row r="13904" spans="1:1" x14ac:dyDescent="0.25">
      <c r="A13904" s="1"/>
    </row>
    <row r="13905" spans="1:1" x14ac:dyDescent="0.25">
      <c r="A13905" s="1"/>
    </row>
    <row r="13906" spans="1:1" x14ac:dyDescent="0.25">
      <c r="A13906" s="1"/>
    </row>
    <row r="13907" spans="1:1" x14ac:dyDescent="0.25">
      <c r="A13907" s="1"/>
    </row>
    <row r="13908" spans="1:1" x14ac:dyDescent="0.25">
      <c r="A13908" s="1"/>
    </row>
    <row r="13909" spans="1:1" x14ac:dyDescent="0.25">
      <c r="A13909" s="1"/>
    </row>
    <row r="13910" spans="1:1" x14ac:dyDescent="0.25">
      <c r="A13910" s="1"/>
    </row>
    <row r="13911" spans="1:1" x14ac:dyDescent="0.25">
      <c r="A13911" s="1"/>
    </row>
    <row r="13912" spans="1:1" x14ac:dyDescent="0.25">
      <c r="A13912" s="1"/>
    </row>
    <row r="13913" spans="1:1" x14ac:dyDescent="0.25">
      <c r="A13913" s="1"/>
    </row>
    <row r="13914" spans="1:1" x14ac:dyDescent="0.25">
      <c r="A13914" s="1"/>
    </row>
    <row r="13915" spans="1:1" x14ac:dyDescent="0.25">
      <c r="A13915" s="1"/>
    </row>
    <row r="13916" spans="1:1" x14ac:dyDescent="0.25">
      <c r="A13916" s="1"/>
    </row>
    <row r="13917" spans="1:1" x14ac:dyDescent="0.25">
      <c r="A13917" s="1"/>
    </row>
    <row r="13918" spans="1:1" x14ac:dyDescent="0.25">
      <c r="A13918" s="1"/>
    </row>
    <row r="13919" spans="1:1" x14ac:dyDescent="0.25">
      <c r="A13919" s="1"/>
    </row>
    <row r="13920" spans="1:1" x14ac:dyDescent="0.25">
      <c r="A13920" s="1"/>
    </row>
    <row r="13921" spans="1:1" x14ac:dyDescent="0.25">
      <c r="A13921" s="1"/>
    </row>
    <row r="13922" spans="1:1" x14ac:dyDescent="0.25">
      <c r="A13922" s="1"/>
    </row>
    <row r="13923" spans="1:1" x14ac:dyDescent="0.25">
      <c r="A13923" s="1"/>
    </row>
    <row r="13924" spans="1:1" x14ac:dyDescent="0.25">
      <c r="A13924" s="1"/>
    </row>
    <row r="13925" spans="1:1" x14ac:dyDescent="0.25">
      <c r="A13925" s="1"/>
    </row>
    <row r="13926" spans="1:1" x14ac:dyDescent="0.25">
      <c r="A13926" s="1"/>
    </row>
    <row r="13927" spans="1:1" x14ac:dyDescent="0.25">
      <c r="A13927" s="1"/>
    </row>
    <row r="13928" spans="1:1" x14ac:dyDescent="0.25">
      <c r="A13928" s="1"/>
    </row>
    <row r="13929" spans="1:1" x14ac:dyDescent="0.25">
      <c r="A13929" s="1"/>
    </row>
    <row r="13930" spans="1:1" x14ac:dyDescent="0.25">
      <c r="A13930" s="1"/>
    </row>
    <row r="13931" spans="1:1" x14ac:dyDescent="0.25">
      <c r="A13931" s="1"/>
    </row>
    <row r="13932" spans="1:1" x14ac:dyDescent="0.25">
      <c r="A13932" s="1"/>
    </row>
    <row r="13933" spans="1:1" x14ac:dyDescent="0.25">
      <c r="A13933" s="1"/>
    </row>
    <row r="13934" spans="1:1" x14ac:dyDescent="0.25">
      <c r="A13934" s="1"/>
    </row>
    <row r="13935" spans="1:1" x14ac:dyDescent="0.25">
      <c r="A13935" s="1"/>
    </row>
    <row r="13936" spans="1:1" x14ac:dyDescent="0.25">
      <c r="A13936" s="1"/>
    </row>
    <row r="13937" spans="1:1" x14ac:dyDescent="0.25">
      <c r="A13937" s="1"/>
    </row>
    <row r="13938" spans="1:1" x14ac:dyDescent="0.25">
      <c r="A13938" s="1"/>
    </row>
    <row r="13939" spans="1:1" x14ac:dyDescent="0.25">
      <c r="A13939" s="1"/>
    </row>
    <row r="13940" spans="1:1" x14ac:dyDescent="0.25">
      <c r="A13940" s="1"/>
    </row>
    <row r="13941" spans="1:1" x14ac:dyDescent="0.25">
      <c r="A13941" s="1"/>
    </row>
    <row r="13942" spans="1:1" x14ac:dyDescent="0.25">
      <c r="A13942" s="1"/>
    </row>
    <row r="13943" spans="1:1" x14ac:dyDescent="0.25">
      <c r="A13943" s="1"/>
    </row>
    <row r="13944" spans="1:1" x14ac:dyDescent="0.25">
      <c r="A13944" s="1"/>
    </row>
    <row r="13945" spans="1:1" x14ac:dyDescent="0.25">
      <c r="A13945" s="1"/>
    </row>
    <row r="13946" spans="1:1" x14ac:dyDescent="0.25">
      <c r="A13946" s="1"/>
    </row>
    <row r="13947" spans="1:1" x14ac:dyDescent="0.25">
      <c r="A13947" s="1"/>
    </row>
    <row r="13948" spans="1:1" x14ac:dyDescent="0.25">
      <c r="A13948" s="1"/>
    </row>
    <row r="13949" spans="1:1" x14ac:dyDescent="0.25">
      <c r="A13949" s="1"/>
    </row>
    <row r="13950" spans="1:1" x14ac:dyDescent="0.25">
      <c r="A13950" s="1"/>
    </row>
    <row r="13951" spans="1:1" x14ac:dyDescent="0.25">
      <c r="A13951" s="1"/>
    </row>
    <row r="13952" spans="1:1" x14ac:dyDescent="0.25">
      <c r="A13952" s="1"/>
    </row>
    <row r="13953" spans="1:1" x14ac:dyDescent="0.25">
      <c r="A13953" s="1"/>
    </row>
    <row r="13954" spans="1:1" x14ac:dyDescent="0.25">
      <c r="A13954" s="1"/>
    </row>
    <row r="13955" spans="1:1" x14ac:dyDescent="0.25">
      <c r="A13955" s="1"/>
    </row>
    <row r="13956" spans="1:1" x14ac:dyDescent="0.25">
      <c r="A13956" s="1"/>
    </row>
    <row r="13957" spans="1:1" x14ac:dyDescent="0.25">
      <c r="A13957" s="1"/>
    </row>
    <row r="13958" spans="1:1" x14ac:dyDescent="0.25">
      <c r="A13958" s="1"/>
    </row>
    <row r="13959" spans="1:1" x14ac:dyDescent="0.25">
      <c r="A13959" s="1"/>
    </row>
    <row r="13960" spans="1:1" x14ac:dyDescent="0.25">
      <c r="A13960" s="1"/>
    </row>
    <row r="13961" spans="1:1" x14ac:dyDescent="0.25">
      <c r="A13961" s="1"/>
    </row>
    <row r="13962" spans="1:1" x14ac:dyDescent="0.25">
      <c r="A13962" s="1"/>
    </row>
    <row r="13963" spans="1:1" x14ac:dyDescent="0.25">
      <c r="A13963" s="1"/>
    </row>
    <row r="13964" spans="1:1" x14ac:dyDescent="0.25">
      <c r="A13964" s="1"/>
    </row>
    <row r="13965" spans="1:1" x14ac:dyDescent="0.25">
      <c r="A13965" s="1"/>
    </row>
    <row r="13966" spans="1:1" x14ac:dyDescent="0.25">
      <c r="A13966" s="1"/>
    </row>
    <row r="13967" spans="1:1" x14ac:dyDescent="0.25">
      <c r="A13967" s="1"/>
    </row>
    <row r="13968" spans="1:1" x14ac:dyDescent="0.25">
      <c r="A13968" s="1"/>
    </row>
    <row r="13969" spans="1:1" x14ac:dyDescent="0.25">
      <c r="A13969" s="1"/>
    </row>
    <row r="13970" spans="1:1" x14ac:dyDescent="0.25">
      <c r="A13970" s="1"/>
    </row>
    <row r="13971" spans="1:1" x14ac:dyDescent="0.25">
      <c r="A13971" s="1"/>
    </row>
    <row r="13972" spans="1:1" x14ac:dyDescent="0.25">
      <c r="A13972" s="1"/>
    </row>
    <row r="13973" spans="1:1" x14ac:dyDescent="0.25">
      <c r="A13973" s="1"/>
    </row>
    <row r="13974" spans="1:1" x14ac:dyDescent="0.25">
      <c r="A13974" s="1"/>
    </row>
    <row r="13975" spans="1:1" x14ac:dyDescent="0.25">
      <c r="A13975" s="1"/>
    </row>
    <row r="13976" spans="1:1" x14ac:dyDescent="0.25">
      <c r="A13976" s="1"/>
    </row>
    <row r="13977" spans="1:1" x14ac:dyDescent="0.25">
      <c r="A13977" s="1"/>
    </row>
    <row r="13978" spans="1:1" x14ac:dyDescent="0.25">
      <c r="A13978" s="1"/>
    </row>
    <row r="13979" spans="1:1" x14ac:dyDescent="0.25">
      <c r="A13979" s="1"/>
    </row>
    <row r="13980" spans="1:1" x14ac:dyDescent="0.25">
      <c r="A13980" s="1"/>
    </row>
    <row r="13981" spans="1:1" x14ac:dyDescent="0.25">
      <c r="A13981" s="1"/>
    </row>
    <row r="13982" spans="1:1" x14ac:dyDescent="0.25">
      <c r="A13982" s="1"/>
    </row>
    <row r="13983" spans="1:1" x14ac:dyDescent="0.25">
      <c r="A13983" s="1"/>
    </row>
    <row r="13984" spans="1:1" x14ac:dyDescent="0.25">
      <c r="A13984" s="1"/>
    </row>
    <row r="13985" spans="1:1" x14ac:dyDescent="0.25">
      <c r="A13985" s="1"/>
    </row>
    <row r="13986" spans="1:1" x14ac:dyDescent="0.25">
      <c r="A13986" s="1"/>
    </row>
    <row r="13987" spans="1:1" x14ac:dyDescent="0.25">
      <c r="A13987" s="1"/>
    </row>
    <row r="13988" spans="1:1" x14ac:dyDescent="0.25">
      <c r="A13988" s="1"/>
    </row>
    <row r="13989" spans="1:1" x14ac:dyDescent="0.25">
      <c r="A13989" s="1"/>
    </row>
    <row r="13990" spans="1:1" x14ac:dyDescent="0.25">
      <c r="A13990" s="1"/>
    </row>
    <row r="13991" spans="1:1" x14ac:dyDescent="0.25">
      <c r="A13991" s="1"/>
    </row>
    <row r="13992" spans="1:1" x14ac:dyDescent="0.25">
      <c r="A13992" s="1"/>
    </row>
    <row r="13993" spans="1:1" x14ac:dyDescent="0.25">
      <c r="A13993" s="1"/>
    </row>
    <row r="13994" spans="1:1" x14ac:dyDescent="0.25">
      <c r="A13994" s="1"/>
    </row>
    <row r="13995" spans="1:1" x14ac:dyDescent="0.25">
      <c r="A13995" s="1"/>
    </row>
    <row r="13996" spans="1:1" x14ac:dyDescent="0.25">
      <c r="A13996" s="1"/>
    </row>
    <row r="13997" spans="1:1" x14ac:dyDescent="0.25">
      <c r="A13997" s="1"/>
    </row>
    <row r="13998" spans="1:1" x14ac:dyDescent="0.25">
      <c r="A13998" s="1"/>
    </row>
    <row r="13999" spans="1:1" x14ac:dyDescent="0.25">
      <c r="A13999" s="1"/>
    </row>
    <row r="14000" spans="1:1" x14ac:dyDescent="0.25">
      <c r="A14000" s="1"/>
    </row>
    <row r="14001" spans="1:1" x14ac:dyDescent="0.25">
      <c r="A14001" s="1"/>
    </row>
    <row r="14002" spans="1:1" x14ac:dyDescent="0.25">
      <c r="A14002" s="1"/>
    </row>
    <row r="14003" spans="1:1" x14ac:dyDescent="0.25">
      <c r="A14003" s="1"/>
    </row>
    <row r="14004" spans="1:1" x14ac:dyDescent="0.25">
      <c r="A14004" s="1"/>
    </row>
    <row r="14005" spans="1:1" x14ac:dyDescent="0.25">
      <c r="A14005" s="1"/>
    </row>
    <row r="14006" spans="1:1" x14ac:dyDescent="0.25">
      <c r="A14006" s="1"/>
    </row>
    <row r="14007" spans="1:1" x14ac:dyDescent="0.25">
      <c r="A14007" s="1"/>
    </row>
    <row r="14008" spans="1:1" x14ac:dyDescent="0.25">
      <c r="A14008" s="1"/>
    </row>
    <row r="14009" spans="1:1" x14ac:dyDescent="0.25">
      <c r="A14009" s="1"/>
    </row>
    <row r="14010" spans="1:1" x14ac:dyDescent="0.25">
      <c r="A14010" s="1"/>
    </row>
    <row r="14011" spans="1:1" x14ac:dyDescent="0.25">
      <c r="A14011" s="1"/>
    </row>
    <row r="14012" spans="1:1" x14ac:dyDescent="0.25">
      <c r="A14012" s="1"/>
    </row>
    <row r="14013" spans="1:1" x14ac:dyDescent="0.25">
      <c r="A14013" s="1"/>
    </row>
    <row r="14014" spans="1:1" x14ac:dyDescent="0.25">
      <c r="A14014" s="1"/>
    </row>
    <row r="14015" spans="1:1" x14ac:dyDescent="0.25">
      <c r="A14015" s="1"/>
    </row>
    <row r="14016" spans="1:1" x14ac:dyDescent="0.25">
      <c r="A14016" s="1"/>
    </row>
    <row r="14017" spans="1:1" x14ac:dyDescent="0.25">
      <c r="A14017" s="1"/>
    </row>
    <row r="14018" spans="1:1" x14ac:dyDescent="0.25">
      <c r="A14018" s="1"/>
    </row>
    <row r="14019" spans="1:1" x14ac:dyDescent="0.25">
      <c r="A14019" s="1"/>
    </row>
    <row r="14020" spans="1:1" x14ac:dyDescent="0.25">
      <c r="A14020" s="1"/>
    </row>
    <row r="14021" spans="1:1" x14ac:dyDescent="0.25">
      <c r="A14021" s="1"/>
    </row>
    <row r="14022" spans="1:1" x14ac:dyDescent="0.25">
      <c r="A14022" s="1"/>
    </row>
    <row r="14023" spans="1:1" x14ac:dyDescent="0.25">
      <c r="A14023" s="1"/>
    </row>
    <row r="14024" spans="1:1" x14ac:dyDescent="0.25">
      <c r="A14024" s="1"/>
    </row>
    <row r="14025" spans="1:1" x14ac:dyDescent="0.25">
      <c r="A14025" s="1"/>
    </row>
    <row r="14026" spans="1:1" x14ac:dyDescent="0.25">
      <c r="A14026" s="1"/>
    </row>
    <row r="14027" spans="1:1" x14ac:dyDescent="0.25">
      <c r="A14027" s="1"/>
    </row>
    <row r="14028" spans="1:1" x14ac:dyDescent="0.25">
      <c r="A14028" s="1"/>
    </row>
    <row r="14029" spans="1:1" x14ac:dyDescent="0.25">
      <c r="A14029" s="1"/>
    </row>
    <row r="14030" spans="1:1" x14ac:dyDescent="0.25">
      <c r="A14030" s="1"/>
    </row>
    <row r="14031" spans="1:1" x14ac:dyDescent="0.25">
      <c r="A14031" s="1"/>
    </row>
    <row r="14032" spans="1:1" x14ac:dyDescent="0.25">
      <c r="A14032" s="1"/>
    </row>
    <row r="14033" spans="1:1" x14ac:dyDescent="0.25">
      <c r="A14033" s="1"/>
    </row>
    <row r="14034" spans="1:1" x14ac:dyDescent="0.25">
      <c r="A14034" s="1"/>
    </row>
    <row r="14035" spans="1:1" x14ac:dyDescent="0.25">
      <c r="A14035" s="1"/>
    </row>
    <row r="14036" spans="1:1" x14ac:dyDescent="0.25">
      <c r="A14036" s="1"/>
    </row>
    <row r="14037" spans="1:1" x14ac:dyDescent="0.25">
      <c r="A14037" s="1"/>
    </row>
    <row r="14038" spans="1:1" x14ac:dyDescent="0.25">
      <c r="A14038" s="1"/>
    </row>
    <row r="14039" spans="1:1" x14ac:dyDescent="0.25">
      <c r="A14039" s="1"/>
    </row>
    <row r="14040" spans="1:1" x14ac:dyDescent="0.25">
      <c r="A14040" s="1"/>
    </row>
    <row r="14041" spans="1:1" x14ac:dyDescent="0.25">
      <c r="A14041" s="1"/>
    </row>
    <row r="14042" spans="1:1" x14ac:dyDescent="0.25">
      <c r="A14042" s="1"/>
    </row>
    <row r="14043" spans="1:1" x14ac:dyDescent="0.25">
      <c r="A14043" s="1"/>
    </row>
    <row r="14044" spans="1:1" x14ac:dyDescent="0.25">
      <c r="A14044" s="1"/>
    </row>
    <row r="14045" spans="1:1" x14ac:dyDescent="0.25">
      <c r="A14045" s="1"/>
    </row>
    <row r="14046" spans="1:1" x14ac:dyDescent="0.25">
      <c r="A14046" s="1"/>
    </row>
    <row r="14047" spans="1:1" x14ac:dyDescent="0.25">
      <c r="A14047" s="1"/>
    </row>
    <row r="14048" spans="1:1" x14ac:dyDescent="0.25">
      <c r="A14048" s="1"/>
    </row>
    <row r="14049" spans="1:1" x14ac:dyDescent="0.25">
      <c r="A14049" s="1"/>
    </row>
    <row r="14050" spans="1:1" x14ac:dyDescent="0.25">
      <c r="A14050" s="1"/>
    </row>
    <row r="14051" spans="1:1" x14ac:dyDescent="0.25">
      <c r="A14051" s="1"/>
    </row>
    <row r="14052" spans="1:1" x14ac:dyDescent="0.25">
      <c r="A14052" s="1"/>
    </row>
    <row r="14053" spans="1:1" x14ac:dyDescent="0.25">
      <c r="A14053" s="1"/>
    </row>
    <row r="14054" spans="1:1" x14ac:dyDescent="0.25">
      <c r="A14054" s="1"/>
    </row>
    <row r="14055" spans="1:1" x14ac:dyDescent="0.25">
      <c r="A14055" s="1"/>
    </row>
    <row r="14056" spans="1:1" x14ac:dyDescent="0.25">
      <c r="A14056" s="1"/>
    </row>
    <row r="14057" spans="1:1" x14ac:dyDescent="0.25">
      <c r="A14057" s="1"/>
    </row>
    <row r="14058" spans="1:1" x14ac:dyDescent="0.25">
      <c r="A14058" s="1"/>
    </row>
    <row r="14059" spans="1:1" x14ac:dyDescent="0.25">
      <c r="A14059" s="1"/>
    </row>
    <row r="14060" spans="1:1" x14ac:dyDescent="0.25">
      <c r="A14060" s="1"/>
    </row>
    <row r="14061" spans="1:1" x14ac:dyDescent="0.25">
      <c r="A14061" s="1"/>
    </row>
    <row r="14062" spans="1:1" x14ac:dyDescent="0.25">
      <c r="A14062" s="1"/>
    </row>
    <row r="14063" spans="1:1" x14ac:dyDescent="0.25">
      <c r="A14063" s="1"/>
    </row>
    <row r="14064" spans="1:1" x14ac:dyDescent="0.25">
      <c r="A14064" s="1"/>
    </row>
    <row r="14065" spans="1:1" x14ac:dyDescent="0.25">
      <c r="A14065" s="1"/>
    </row>
    <row r="14066" spans="1:1" x14ac:dyDescent="0.25">
      <c r="A14066" s="1"/>
    </row>
    <row r="14067" spans="1:1" x14ac:dyDescent="0.25">
      <c r="A14067" s="1"/>
    </row>
    <row r="14068" spans="1:1" x14ac:dyDescent="0.25">
      <c r="A14068" s="1"/>
    </row>
    <row r="14069" spans="1:1" x14ac:dyDescent="0.25">
      <c r="A14069" s="1"/>
    </row>
    <row r="14070" spans="1:1" x14ac:dyDescent="0.25">
      <c r="A14070" s="1"/>
    </row>
    <row r="14071" spans="1:1" x14ac:dyDescent="0.25">
      <c r="A14071" s="1"/>
    </row>
    <row r="14072" spans="1:1" x14ac:dyDescent="0.25">
      <c r="A14072" s="1"/>
    </row>
    <row r="14073" spans="1:1" x14ac:dyDescent="0.25">
      <c r="A14073" s="1"/>
    </row>
    <row r="14074" spans="1:1" x14ac:dyDescent="0.25">
      <c r="A14074" s="1"/>
    </row>
    <row r="14075" spans="1:1" x14ac:dyDescent="0.25">
      <c r="A14075" s="1"/>
    </row>
    <row r="14076" spans="1:1" x14ac:dyDescent="0.25">
      <c r="A14076" s="1"/>
    </row>
    <row r="14077" spans="1:1" x14ac:dyDescent="0.25">
      <c r="A14077" s="1"/>
    </row>
    <row r="14078" spans="1:1" x14ac:dyDescent="0.25">
      <c r="A14078" s="1"/>
    </row>
    <row r="14079" spans="1:1" x14ac:dyDescent="0.25">
      <c r="A14079" s="1"/>
    </row>
    <row r="14080" spans="1:1" x14ac:dyDescent="0.25">
      <c r="A14080" s="1"/>
    </row>
    <row r="14081" spans="1:1" x14ac:dyDescent="0.25">
      <c r="A14081" s="1"/>
    </row>
    <row r="14082" spans="1:1" x14ac:dyDescent="0.25">
      <c r="A14082" s="1"/>
    </row>
    <row r="14083" spans="1:1" x14ac:dyDescent="0.25">
      <c r="A14083" s="1"/>
    </row>
    <row r="14084" spans="1:1" x14ac:dyDescent="0.25">
      <c r="A14084" s="1"/>
    </row>
    <row r="14085" spans="1:1" x14ac:dyDescent="0.25">
      <c r="A14085" s="1"/>
    </row>
    <row r="14086" spans="1:1" x14ac:dyDescent="0.25">
      <c r="A14086" s="1"/>
    </row>
    <row r="14087" spans="1:1" x14ac:dyDescent="0.25">
      <c r="A14087" s="1"/>
    </row>
    <row r="14088" spans="1:1" x14ac:dyDescent="0.25">
      <c r="A14088" s="1"/>
    </row>
    <row r="14089" spans="1:1" x14ac:dyDescent="0.25">
      <c r="A14089" s="1"/>
    </row>
    <row r="14090" spans="1:1" x14ac:dyDescent="0.25">
      <c r="A14090" s="1"/>
    </row>
    <row r="14091" spans="1:1" x14ac:dyDescent="0.25">
      <c r="A14091" s="1"/>
    </row>
    <row r="14092" spans="1:1" x14ac:dyDescent="0.25">
      <c r="A14092" s="1"/>
    </row>
    <row r="14093" spans="1:1" x14ac:dyDescent="0.25">
      <c r="A14093" s="1"/>
    </row>
    <row r="14094" spans="1:1" x14ac:dyDescent="0.25">
      <c r="A14094" s="1"/>
    </row>
    <row r="14095" spans="1:1" x14ac:dyDescent="0.25">
      <c r="A14095" s="1"/>
    </row>
    <row r="14096" spans="1:1" x14ac:dyDescent="0.25">
      <c r="A14096" s="1"/>
    </row>
    <row r="14097" spans="1:1" x14ac:dyDescent="0.25">
      <c r="A14097" s="1"/>
    </row>
    <row r="14098" spans="1:1" x14ac:dyDescent="0.25">
      <c r="A14098" s="1"/>
    </row>
    <row r="14099" spans="1:1" x14ac:dyDescent="0.25">
      <c r="A14099" s="1"/>
    </row>
    <row r="14100" spans="1:1" x14ac:dyDescent="0.25">
      <c r="A14100" s="1"/>
    </row>
    <row r="14101" spans="1:1" x14ac:dyDescent="0.25">
      <c r="A14101" s="1"/>
    </row>
    <row r="14102" spans="1:1" x14ac:dyDescent="0.25">
      <c r="A14102" s="1"/>
    </row>
    <row r="14103" spans="1:1" x14ac:dyDescent="0.25">
      <c r="A14103" s="1"/>
    </row>
    <row r="14104" spans="1:1" x14ac:dyDescent="0.25">
      <c r="A14104" s="1"/>
    </row>
    <row r="14105" spans="1:1" x14ac:dyDescent="0.25">
      <c r="A14105" s="1"/>
    </row>
    <row r="14106" spans="1:1" x14ac:dyDescent="0.25">
      <c r="A14106" s="1"/>
    </row>
    <row r="14107" spans="1:1" x14ac:dyDescent="0.25">
      <c r="A14107" s="1"/>
    </row>
    <row r="14108" spans="1:1" x14ac:dyDescent="0.25">
      <c r="A14108" s="1"/>
    </row>
    <row r="14109" spans="1:1" x14ac:dyDescent="0.25">
      <c r="A14109" s="1"/>
    </row>
    <row r="14110" spans="1:1" x14ac:dyDescent="0.25">
      <c r="A14110" s="1"/>
    </row>
    <row r="14111" spans="1:1" x14ac:dyDescent="0.25">
      <c r="A14111" s="1"/>
    </row>
    <row r="14112" spans="1:1" x14ac:dyDescent="0.25">
      <c r="A14112" s="1"/>
    </row>
    <row r="14113" spans="1:1" x14ac:dyDescent="0.25">
      <c r="A14113" s="1"/>
    </row>
    <row r="14114" spans="1:1" x14ac:dyDescent="0.25">
      <c r="A14114" s="1"/>
    </row>
    <row r="14115" spans="1:1" x14ac:dyDescent="0.25">
      <c r="A14115" s="1"/>
    </row>
    <row r="14116" spans="1:1" x14ac:dyDescent="0.25">
      <c r="A14116" s="1"/>
    </row>
    <row r="14117" spans="1:1" x14ac:dyDescent="0.25">
      <c r="A14117" s="1"/>
    </row>
    <row r="14118" spans="1:1" x14ac:dyDescent="0.25">
      <c r="A14118" s="1"/>
    </row>
    <row r="14119" spans="1:1" x14ac:dyDescent="0.25">
      <c r="A14119" s="1"/>
    </row>
    <row r="14120" spans="1:1" x14ac:dyDescent="0.25">
      <c r="A14120" s="1"/>
    </row>
    <row r="14121" spans="1:1" x14ac:dyDescent="0.25">
      <c r="A14121" s="1"/>
    </row>
    <row r="14122" spans="1:1" x14ac:dyDescent="0.25">
      <c r="A14122" s="1"/>
    </row>
    <row r="14123" spans="1:1" x14ac:dyDescent="0.25">
      <c r="A14123" s="1"/>
    </row>
    <row r="14124" spans="1:1" x14ac:dyDescent="0.25">
      <c r="A14124" s="1"/>
    </row>
    <row r="14125" spans="1:1" x14ac:dyDescent="0.25">
      <c r="A14125" s="1"/>
    </row>
    <row r="14126" spans="1:1" x14ac:dyDescent="0.25">
      <c r="A14126" s="1"/>
    </row>
    <row r="14127" spans="1:1" x14ac:dyDescent="0.25">
      <c r="A14127" s="1"/>
    </row>
    <row r="14128" spans="1:1" x14ac:dyDescent="0.25">
      <c r="A14128" s="1"/>
    </row>
    <row r="14129" spans="1:1" x14ac:dyDescent="0.25">
      <c r="A14129" s="1"/>
    </row>
    <row r="14130" spans="1:1" x14ac:dyDescent="0.25">
      <c r="A14130" s="1"/>
    </row>
    <row r="14131" spans="1:1" x14ac:dyDescent="0.25">
      <c r="A14131" s="1"/>
    </row>
    <row r="14132" spans="1:1" x14ac:dyDescent="0.25">
      <c r="A14132" s="1"/>
    </row>
    <row r="14133" spans="1:1" x14ac:dyDescent="0.25">
      <c r="A14133" s="1"/>
    </row>
    <row r="14134" spans="1:1" x14ac:dyDescent="0.25">
      <c r="A14134" s="1"/>
    </row>
    <row r="14135" spans="1:1" x14ac:dyDescent="0.25">
      <c r="A14135" s="1"/>
    </row>
    <row r="14136" spans="1:1" x14ac:dyDescent="0.25">
      <c r="A14136" s="1"/>
    </row>
    <row r="14137" spans="1:1" x14ac:dyDescent="0.25">
      <c r="A14137" s="1"/>
    </row>
    <row r="14138" spans="1:1" x14ac:dyDescent="0.25">
      <c r="A14138" s="1"/>
    </row>
    <row r="14139" spans="1:1" x14ac:dyDescent="0.25">
      <c r="A14139" s="1"/>
    </row>
    <row r="14140" spans="1:1" x14ac:dyDescent="0.25">
      <c r="A14140" s="1"/>
    </row>
    <row r="14141" spans="1:1" x14ac:dyDescent="0.25">
      <c r="A14141" s="1"/>
    </row>
    <row r="14142" spans="1:1" x14ac:dyDescent="0.25">
      <c r="A14142" s="1"/>
    </row>
    <row r="14143" spans="1:1" x14ac:dyDescent="0.25">
      <c r="A14143" s="1"/>
    </row>
    <row r="14144" spans="1:1" x14ac:dyDescent="0.25">
      <c r="A14144" s="1"/>
    </row>
    <row r="14145" spans="1:1" x14ac:dyDescent="0.25">
      <c r="A14145" s="1"/>
    </row>
    <row r="14146" spans="1:1" x14ac:dyDescent="0.25">
      <c r="A14146" s="1"/>
    </row>
    <row r="14147" spans="1:1" x14ac:dyDescent="0.25">
      <c r="A14147" s="1"/>
    </row>
    <row r="14148" spans="1:1" x14ac:dyDescent="0.25">
      <c r="A14148" s="1"/>
    </row>
    <row r="14149" spans="1:1" x14ac:dyDescent="0.25">
      <c r="A14149" s="1"/>
    </row>
    <row r="14150" spans="1:1" x14ac:dyDescent="0.25">
      <c r="A14150" s="1"/>
    </row>
    <row r="14151" spans="1:1" x14ac:dyDescent="0.25">
      <c r="A14151" s="1"/>
    </row>
    <row r="14152" spans="1:1" x14ac:dyDescent="0.25">
      <c r="A14152" s="1"/>
    </row>
    <row r="14153" spans="1:1" x14ac:dyDescent="0.25">
      <c r="A14153" s="1"/>
    </row>
    <row r="14154" spans="1:1" x14ac:dyDescent="0.25">
      <c r="A14154" s="1"/>
    </row>
    <row r="14155" spans="1:1" x14ac:dyDescent="0.25">
      <c r="A14155" s="1"/>
    </row>
    <row r="14156" spans="1:1" x14ac:dyDescent="0.25">
      <c r="A14156" s="1"/>
    </row>
    <row r="14157" spans="1:1" x14ac:dyDescent="0.25">
      <c r="A14157" s="1"/>
    </row>
    <row r="14158" spans="1:1" x14ac:dyDescent="0.25">
      <c r="A14158" s="1"/>
    </row>
    <row r="14159" spans="1:1" x14ac:dyDescent="0.25">
      <c r="A14159" s="1"/>
    </row>
    <row r="14160" spans="1:1" x14ac:dyDescent="0.25">
      <c r="A14160" s="1"/>
    </row>
    <row r="14161" spans="1:1" x14ac:dyDescent="0.25">
      <c r="A14161" s="1"/>
    </row>
    <row r="14162" spans="1:1" x14ac:dyDescent="0.25">
      <c r="A14162" s="1"/>
    </row>
    <row r="14163" spans="1:1" x14ac:dyDescent="0.25">
      <c r="A14163" s="1"/>
    </row>
    <row r="14164" spans="1:1" x14ac:dyDescent="0.25">
      <c r="A14164" s="1"/>
    </row>
    <row r="14165" spans="1:1" x14ac:dyDescent="0.25">
      <c r="A14165" s="1"/>
    </row>
    <row r="14166" spans="1:1" x14ac:dyDescent="0.25">
      <c r="A14166" s="1"/>
    </row>
    <row r="14167" spans="1:1" x14ac:dyDescent="0.25">
      <c r="A14167" s="1"/>
    </row>
    <row r="14168" spans="1:1" x14ac:dyDescent="0.25">
      <c r="A14168" s="1"/>
    </row>
    <row r="14169" spans="1:1" x14ac:dyDescent="0.25">
      <c r="A14169" s="1"/>
    </row>
    <row r="14170" spans="1:1" x14ac:dyDescent="0.25">
      <c r="A14170" s="1"/>
    </row>
    <row r="14171" spans="1:1" x14ac:dyDescent="0.25">
      <c r="A14171" s="1"/>
    </row>
    <row r="14172" spans="1:1" x14ac:dyDescent="0.25">
      <c r="A14172" s="1"/>
    </row>
    <row r="14173" spans="1:1" x14ac:dyDescent="0.25">
      <c r="A14173" s="1"/>
    </row>
    <row r="14174" spans="1:1" x14ac:dyDescent="0.25">
      <c r="A14174" s="1"/>
    </row>
    <row r="14175" spans="1:1" x14ac:dyDescent="0.25">
      <c r="A14175" s="1"/>
    </row>
    <row r="14176" spans="1:1" x14ac:dyDescent="0.25">
      <c r="A14176" s="1"/>
    </row>
    <row r="14177" spans="1:1" x14ac:dyDescent="0.25">
      <c r="A14177" s="1"/>
    </row>
    <row r="14178" spans="1:1" x14ac:dyDescent="0.25">
      <c r="A14178" s="1"/>
    </row>
    <row r="14179" spans="1:1" x14ac:dyDescent="0.25">
      <c r="A14179" s="1"/>
    </row>
    <row r="14180" spans="1:1" x14ac:dyDescent="0.25">
      <c r="A14180" s="1"/>
    </row>
    <row r="14181" spans="1:1" x14ac:dyDescent="0.25">
      <c r="A14181" s="1"/>
    </row>
    <row r="14182" spans="1:1" x14ac:dyDescent="0.25">
      <c r="A14182" s="1"/>
    </row>
    <row r="14183" spans="1:1" x14ac:dyDescent="0.25">
      <c r="A14183" s="1"/>
    </row>
    <row r="14184" spans="1:1" x14ac:dyDescent="0.25">
      <c r="A14184" s="1"/>
    </row>
    <row r="14185" spans="1:1" x14ac:dyDescent="0.25">
      <c r="A14185" s="1"/>
    </row>
    <row r="14186" spans="1:1" x14ac:dyDescent="0.25">
      <c r="A14186" s="1"/>
    </row>
    <row r="14187" spans="1:1" x14ac:dyDescent="0.25">
      <c r="A14187" s="1"/>
    </row>
    <row r="14188" spans="1:1" x14ac:dyDescent="0.25">
      <c r="A14188" s="1"/>
    </row>
    <row r="14189" spans="1:1" x14ac:dyDescent="0.25">
      <c r="A14189" s="1"/>
    </row>
    <row r="14190" spans="1:1" x14ac:dyDescent="0.25">
      <c r="A14190" s="1"/>
    </row>
    <row r="14191" spans="1:1" x14ac:dyDescent="0.25">
      <c r="A14191" s="1"/>
    </row>
    <row r="14192" spans="1:1" x14ac:dyDescent="0.25">
      <c r="A14192" s="1"/>
    </row>
    <row r="14193" spans="1:1" x14ac:dyDescent="0.25">
      <c r="A14193" s="1"/>
    </row>
    <row r="14194" spans="1:1" x14ac:dyDescent="0.25">
      <c r="A14194" s="1"/>
    </row>
    <row r="14195" spans="1:1" x14ac:dyDescent="0.25">
      <c r="A14195" s="1"/>
    </row>
    <row r="14196" spans="1:1" x14ac:dyDescent="0.25">
      <c r="A14196" s="1"/>
    </row>
    <row r="14197" spans="1:1" x14ac:dyDescent="0.25">
      <c r="A14197" s="1"/>
    </row>
    <row r="14198" spans="1:1" x14ac:dyDescent="0.25">
      <c r="A14198" s="1"/>
    </row>
    <row r="14199" spans="1:1" x14ac:dyDescent="0.25">
      <c r="A14199" s="1"/>
    </row>
    <row r="14200" spans="1:1" x14ac:dyDescent="0.25">
      <c r="A14200" s="1"/>
    </row>
    <row r="14201" spans="1:1" x14ac:dyDescent="0.25">
      <c r="A14201" s="1"/>
    </row>
    <row r="14202" spans="1:1" x14ac:dyDescent="0.25">
      <c r="A14202" s="1"/>
    </row>
    <row r="14203" spans="1:1" x14ac:dyDescent="0.25">
      <c r="A14203" s="1"/>
    </row>
    <row r="14204" spans="1:1" x14ac:dyDescent="0.25">
      <c r="A14204" s="1"/>
    </row>
    <row r="14205" spans="1:1" x14ac:dyDescent="0.25">
      <c r="A14205" s="1"/>
    </row>
    <row r="14206" spans="1:1" x14ac:dyDescent="0.25">
      <c r="A14206" s="1"/>
    </row>
    <row r="14207" spans="1:1" x14ac:dyDescent="0.25">
      <c r="A14207" s="1"/>
    </row>
    <row r="14208" spans="1:1" x14ac:dyDescent="0.25">
      <c r="A14208" s="1"/>
    </row>
    <row r="14209" spans="1:1" x14ac:dyDescent="0.25">
      <c r="A14209" s="1"/>
    </row>
    <row r="14210" spans="1:1" x14ac:dyDescent="0.25">
      <c r="A14210" s="1"/>
    </row>
    <row r="14211" spans="1:1" x14ac:dyDescent="0.25">
      <c r="A14211" s="1"/>
    </row>
    <row r="14212" spans="1:1" x14ac:dyDescent="0.25">
      <c r="A14212" s="1"/>
    </row>
    <row r="14213" spans="1:1" x14ac:dyDescent="0.25">
      <c r="A14213" s="1"/>
    </row>
    <row r="14214" spans="1:1" x14ac:dyDescent="0.25">
      <c r="A14214" s="1"/>
    </row>
    <row r="14215" spans="1:1" x14ac:dyDescent="0.25">
      <c r="A14215" s="1"/>
    </row>
    <row r="14216" spans="1:1" x14ac:dyDescent="0.25">
      <c r="A14216" s="1"/>
    </row>
    <row r="14217" spans="1:1" x14ac:dyDescent="0.25">
      <c r="A14217" s="1"/>
    </row>
    <row r="14218" spans="1:1" x14ac:dyDescent="0.25">
      <c r="A14218" s="1"/>
    </row>
    <row r="14219" spans="1:1" x14ac:dyDescent="0.25">
      <c r="A14219" s="1"/>
    </row>
    <row r="14220" spans="1:1" x14ac:dyDescent="0.25">
      <c r="A14220" s="1"/>
    </row>
    <row r="14221" spans="1:1" x14ac:dyDescent="0.25">
      <c r="A14221" s="1"/>
    </row>
    <row r="14222" spans="1:1" x14ac:dyDescent="0.25">
      <c r="A14222" s="1"/>
    </row>
    <row r="14223" spans="1:1" x14ac:dyDescent="0.25">
      <c r="A14223" s="1"/>
    </row>
    <row r="14224" spans="1:1" x14ac:dyDescent="0.25">
      <c r="A14224" s="1"/>
    </row>
    <row r="14225" spans="1:1" x14ac:dyDescent="0.25">
      <c r="A14225" s="1"/>
    </row>
    <row r="14226" spans="1:1" x14ac:dyDescent="0.25">
      <c r="A14226" s="1"/>
    </row>
    <row r="14227" spans="1:1" x14ac:dyDescent="0.25">
      <c r="A14227" s="1"/>
    </row>
    <row r="14228" spans="1:1" x14ac:dyDescent="0.25">
      <c r="A14228" s="1"/>
    </row>
    <row r="14229" spans="1:1" x14ac:dyDescent="0.25">
      <c r="A14229" s="1"/>
    </row>
    <row r="14230" spans="1:1" x14ac:dyDescent="0.25">
      <c r="A14230" s="1"/>
    </row>
    <row r="14231" spans="1:1" x14ac:dyDescent="0.25">
      <c r="A14231" s="1"/>
    </row>
    <row r="14232" spans="1:1" x14ac:dyDescent="0.25">
      <c r="A14232" s="1"/>
    </row>
    <row r="14233" spans="1:1" x14ac:dyDescent="0.25">
      <c r="A14233" s="1"/>
    </row>
    <row r="14234" spans="1:1" x14ac:dyDescent="0.25">
      <c r="A14234" s="1"/>
    </row>
    <row r="14235" spans="1:1" x14ac:dyDescent="0.25">
      <c r="A14235" s="1"/>
    </row>
    <row r="14236" spans="1:1" x14ac:dyDescent="0.25">
      <c r="A14236" s="1"/>
    </row>
    <row r="14237" spans="1:1" x14ac:dyDescent="0.25">
      <c r="A14237" s="1"/>
    </row>
    <row r="14238" spans="1:1" x14ac:dyDescent="0.25">
      <c r="A14238" s="1"/>
    </row>
    <row r="14239" spans="1:1" x14ac:dyDescent="0.25">
      <c r="A14239" s="1"/>
    </row>
    <row r="14240" spans="1:1" x14ac:dyDescent="0.25">
      <c r="A14240" s="1"/>
    </row>
    <row r="14241" spans="1:1" x14ac:dyDescent="0.25">
      <c r="A14241" s="1"/>
    </row>
    <row r="14242" spans="1:1" x14ac:dyDescent="0.25">
      <c r="A14242" s="1"/>
    </row>
    <row r="14243" spans="1:1" x14ac:dyDescent="0.25">
      <c r="A14243" s="1"/>
    </row>
    <row r="14244" spans="1:1" x14ac:dyDescent="0.25">
      <c r="A14244" s="1"/>
    </row>
    <row r="14245" spans="1:1" x14ac:dyDescent="0.25">
      <c r="A14245" s="1"/>
    </row>
    <row r="14246" spans="1:1" x14ac:dyDescent="0.25">
      <c r="A14246" s="1"/>
    </row>
    <row r="14247" spans="1:1" x14ac:dyDescent="0.25">
      <c r="A14247" s="1"/>
    </row>
    <row r="14248" spans="1:1" x14ac:dyDescent="0.25">
      <c r="A14248" s="1"/>
    </row>
    <row r="14249" spans="1:1" x14ac:dyDescent="0.25">
      <c r="A14249" s="1"/>
    </row>
    <row r="14250" spans="1:1" x14ac:dyDescent="0.25">
      <c r="A14250" s="1"/>
    </row>
    <row r="14251" spans="1:1" x14ac:dyDescent="0.25">
      <c r="A14251" s="1"/>
    </row>
    <row r="14252" spans="1:1" x14ac:dyDescent="0.25">
      <c r="A14252" s="1"/>
    </row>
    <row r="14253" spans="1:1" x14ac:dyDescent="0.25">
      <c r="A14253" s="1"/>
    </row>
    <row r="14254" spans="1:1" x14ac:dyDescent="0.25">
      <c r="A14254" s="1"/>
    </row>
    <row r="14255" spans="1:1" x14ac:dyDescent="0.25">
      <c r="A14255" s="1"/>
    </row>
    <row r="14256" spans="1:1" x14ac:dyDescent="0.25">
      <c r="A14256" s="1"/>
    </row>
    <row r="14257" spans="1:1" x14ac:dyDescent="0.25">
      <c r="A14257" s="1"/>
    </row>
    <row r="14258" spans="1:1" x14ac:dyDescent="0.25">
      <c r="A14258" s="1"/>
    </row>
    <row r="14259" spans="1:1" x14ac:dyDescent="0.25">
      <c r="A14259" s="1"/>
    </row>
    <row r="14260" spans="1:1" x14ac:dyDescent="0.25">
      <c r="A14260" s="1"/>
    </row>
    <row r="14261" spans="1:1" x14ac:dyDescent="0.25">
      <c r="A14261" s="1"/>
    </row>
    <row r="14262" spans="1:1" x14ac:dyDescent="0.25">
      <c r="A14262" s="1"/>
    </row>
    <row r="14263" spans="1:1" x14ac:dyDescent="0.25">
      <c r="A14263" s="1"/>
    </row>
    <row r="14264" spans="1:1" x14ac:dyDescent="0.25">
      <c r="A14264" s="1"/>
    </row>
    <row r="14265" spans="1:1" x14ac:dyDescent="0.25">
      <c r="A14265" s="1"/>
    </row>
    <row r="14266" spans="1:1" x14ac:dyDescent="0.25">
      <c r="A14266" s="1"/>
    </row>
    <row r="14267" spans="1:1" x14ac:dyDescent="0.25">
      <c r="A14267" s="1"/>
    </row>
    <row r="14268" spans="1:1" x14ac:dyDescent="0.25">
      <c r="A14268" s="1"/>
    </row>
    <row r="14269" spans="1:1" x14ac:dyDescent="0.25">
      <c r="A14269" s="1"/>
    </row>
    <row r="14270" spans="1:1" x14ac:dyDescent="0.25">
      <c r="A14270" s="1"/>
    </row>
    <row r="14271" spans="1:1" x14ac:dyDescent="0.25">
      <c r="A14271" s="1"/>
    </row>
    <row r="14272" spans="1:1" x14ac:dyDescent="0.25">
      <c r="A14272" s="1"/>
    </row>
    <row r="14273" spans="1:1" x14ac:dyDescent="0.25">
      <c r="A14273" s="1"/>
    </row>
    <row r="14274" spans="1:1" x14ac:dyDescent="0.25">
      <c r="A14274" s="1"/>
    </row>
    <row r="14275" spans="1:1" x14ac:dyDescent="0.25">
      <c r="A14275" s="1"/>
    </row>
    <row r="14276" spans="1:1" x14ac:dyDescent="0.25">
      <c r="A14276" s="1"/>
    </row>
    <row r="14277" spans="1:1" x14ac:dyDescent="0.25">
      <c r="A14277" s="1"/>
    </row>
    <row r="14278" spans="1:1" x14ac:dyDescent="0.25">
      <c r="A14278" s="1"/>
    </row>
    <row r="14279" spans="1:1" x14ac:dyDescent="0.25">
      <c r="A14279" s="1"/>
    </row>
    <row r="14280" spans="1:1" x14ac:dyDescent="0.25">
      <c r="A14280" s="1"/>
    </row>
    <row r="14281" spans="1:1" x14ac:dyDescent="0.25">
      <c r="A14281" s="1"/>
    </row>
    <row r="14282" spans="1:1" x14ac:dyDescent="0.25">
      <c r="A14282" s="1"/>
    </row>
    <row r="14283" spans="1:1" x14ac:dyDescent="0.25">
      <c r="A14283" s="1"/>
    </row>
    <row r="14284" spans="1:1" x14ac:dyDescent="0.25">
      <c r="A14284" s="1"/>
    </row>
    <row r="14285" spans="1:1" x14ac:dyDescent="0.25">
      <c r="A14285" s="1"/>
    </row>
    <row r="14286" spans="1:1" x14ac:dyDescent="0.25">
      <c r="A14286" s="1"/>
    </row>
    <row r="14287" spans="1:1" x14ac:dyDescent="0.25">
      <c r="A14287" s="1"/>
    </row>
    <row r="14288" spans="1:1" x14ac:dyDescent="0.25">
      <c r="A14288" s="1"/>
    </row>
    <row r="14289" spans="1:1" x14ac:dyDescent="0.25">
      <c r="A14289" s="1"/>
    </row>
    <row r="14290" spans="1:1" x14ac:dyDescent="0.25">
      <c r="A14290" s="1"/>
    </row>
    <row r="14291" spans="1:1" x14ac:dyDescent="0.25">
      <c r="A14291" s="1"/>
    </row>
    <row r="14292" spans="1:1" x14ac:dyDescent="0.25">
      <c r="A14292" s="1"/>
    </row>
    <row r="14293" spans="1:1" x14ac:dyDescent="0.25">
      <c r="A14293" s="1"/>
    </row>
    <row r="14294" spans="1:1" x14ac:dyDescent="0.25">
      <c r="A14294" s="1"/>
    </row>
    <row r="14295" spans="1:1" x14ac:dyDescent="0.25">
      <c r="A14295" s="1"/>
    </row>
    <row r="14296" spans="1:1" x14ac:dyDescent="0.25">
      <c r="A14296" s="1"/>
    </row>
    <row r="14297" spans="1:1" x14ac:dyDescent="0.25">
      <c r="A14297" s="1"/>
    </row>
    <row r="14298" spans="1:1" x14ac:dyDescent="0.25">
      <c r="A14298" s="1"/>
    </row>
    <row r="14299" spans="1:1" x14ac:dyDescent="0.25">
      <c r="A14299" s="1"/>
    </row>
    <row r="14300" spans="1:1" x14ac:dyDescent="0.25">
      <c r="A14300" s="1"/>
    </row>
    <row r="14301" spans="1:1" x14ac:dyDescent="0.25">
      <c r="A14301" s="1"/>
    </row>
    <row r="14302" spans="1:1" x14ac:dyDescent="0.25">
      <c r="A14302" s="1"/>
    </row>
    <row r="14303" spans="1:1" x14ac:dyDescent="0.25">
      <c r="A14303" s="1"/>
    </row>
    <row r="14304" spans="1:1" x14ac:dyDescent="0.25">
      <c r="A14304" s="1"/>
    </row>
    <row r="14305" spans="1:1" x14ac:dyDescent="0.25">
      <c r="A14305" s="1"/>
    </row>
    <row r="14306" spans="1:1" x14ac:dyDescent="0.25">
      <c r="A14306" s="1"/>
    </row>
    <row r="14307" spans="1:1" x14ac:dyDescent="0.25">
      <c r="A14307" s="1"/>
    </row>
    <row r="14308" spans="1:1" x14ac:dyDescent="0.25">
      <c r="A14308" s="1"/>
    </row>
    <row r="14309" spans="1:1" x14ac:dyDescent="0.25">
      <c r="A14309" s="1"/>
    </row>
    <row r="14310" spans="1:1" x14ac:dyDescent="0.25">
      <c r="A14310" s="1"/>
    </row>
    <row r="14311" spans="1:1" x14ac:dyDescent="0.25">
      <c r="A14311" s="1"/>
    </row>
    <row r="14312" spans="1:1" x14ac:dyDescent="0.25">
      <c r="A14312" s="1"/>
    </row>
    <row r="14313" spans="1:1" x14ac:dyDescent="0.25">
      <c r="A14313" s="1"/>
    </row>
    <row r="14314" spans="1:1" x14ac:dyDescent="0.25">
      <c r="A14314" s="1"/>
    </row>
    <row r="14315" spans="1:1" x14ac:dyDescent="0.25">
      <c r="A14315" s="1"/>
    </row>
    <row r="14316" spans="1:1" x14ac:dyDescent="0.25">
      <c r="A14316" s="1"/>
    </row>
    <row r="14317" spans="1:1" x14ac:dyDescent="0.25">
      <c r="A14317" s="1"/>
    </row>
    <row r="14318" spans="1:1" x14ac:dyDescent="0.25">
      <c r="A14318" s="1"/>
    </row>
    <row r="14319" spans="1:1" x14ac:dyDescent="0.25">
      <c r="A14319" s="1"/>
    </row>
    <row r="14320" spans="1:1" x14ac:dyDescent="0.25">
      <c r="A14320" s="1"/>
    </row>
    <row r="14321" spans="1:1" x14ac:dyDescent="0.25">
      <c r="A14321" s="1"/>
    </row>
    <row r="14322" spans="1:1" x14ac:dyDescent="0.25">
      <c r="A14322" s="1"/>
    </row>
    <row r="14323" spans="1:1" x14ac:dyDescent="0.25">
      <c r="A14323" s="1"/>
    </row>
    <row r="14324" spans="1:1" x14ac:dyDescent="0.25">
      <c r="A14324" s="1"/>
    </row>
    <row r="14325" spans="1:1" x14ac:dyDescent="0.25">
      <c r="A14325" s="1"/>
    </row>
    <row r="14326" spans="1:1" x14ac:dyDescent="0.25">
      <c r="A14326" s="1"/>
    </row>
    <row r="14327" spans="1:1" x14ac:dyDescent="0.25">
      <c r="A14327" s="1"/>
    </row>
    <row r="14328" spans="1:1" x14ac:dyDescent="0.25">
      <c r="A14328" s="1"/>
    </row>
    <row r="14329" spans="1:1" x14ac:dyDescent="0.25">
      <c r="A14329" s="1"/>
    </row>
    <row r="14330" spans="1:1" x14ac:dyDescent="0.25">
      <c r="A14330" s="1"/>
    </row>
    <row r="14331" spans="1:1" x14ac:dyDescent="0.25">
      <c r="A14331" s="1"/>
    </row>
    <row r="14332" spans="1:1" x14ac:dyDescent="0.25">
      <c r="A14332" s="1"/>
    </row>
    <row r="14333" spans="1:1" x14ac:dyDescent="0.25">
      <c r="A14333" s="1"/>
    </row>
    <row r="14334" spans="1:1" x14ac:dyDescent="0.25">
      <c r="A14334" s="1"/>
    </row>
    <row r="14335" spans="1:1" x14ac:dyDescent="0.25">
      <c r="A14335" s="1"/>
    </row>
    <row r="14336" spans="1:1" x14ac:dyDescent="0.25">
      <c r="A14336" s="1"/>
    </row>
    <row r="14337" spans="1:1" x14ac:dyDescent="0.25">
      <c r="A14337" s="1"/>
    </row>
    <row r="14338" spans="1:1" x14ac:dyDescent="0.25">
      <c r="A14338" s="1"/>
    </row>
    <row r="14339" spans="1:1" x14ac:dyDescent="0.25">
      <c r="A14339" s="1"/>
    </row>
    <row r="14340" spans="1:1" x14ac:dyDescent="0.25">
      <c r="A14340" s="1"/>
    </row>
    <row r="14341" spans="1:1" x14ac:dyDescent="0.25">
      <c r="A14341" s="1"/>
    </row>
    <row r="14342" spans="1:1" x14ac:dyDescent="0.25">
      <c r="A14342" s="1"/>
    </row>
    <row r="14343" spans="1:1" x14ac:dyDescent="0.25">
      <c r="A14343" s="1"/>
    </row>
    <row r="14344" spans="1:1" x14ac:dyDescent="0.25">
      <c r="A14344" s="1"/>
    </row>
    <row r="14345" spans="1:1" x14ac:dyDescent="0.25">
      <c r="A14345" s="1"/>
    </row>
    <row r="14346" spans="1:1" x14ac:dyDescent="0.25">
      <c r="A14346" s="1"/>
    </row>
    <row r="14347" spans="1:1" x14ac:dyDescent="0.25">
      <c r="A14347" s="1"/>
    </row>
    <row r="14348" spans="1:1" x14ac:dyDescent="0.25">
      <c r="A14348" s="1"/>
    </row>
    <row r="14349" spans="1:1" x14ac:dyDescent="0.25">
      <c r="A14349" s="1"/>
    </row>
    <row r="14350" spans="1:1" x14ac:dyDescent="0.25">
      <c r="A14350" s="1"/>
    </row>
    <row r="14351" spans="1:1" x14ac:dyDescent="0.25">
      <c r="A14351" s="1"/>
    </row>
    <row r="14352" spans="1:1" x14ac:dyDescent="0.25">
      <c r="A14352" s="1"/>
    </row>
    <row r="14353" spans="1:1" x14ac:dyDescent="0.25">
      <c r="A14353" s="1"/>
    </row>
    <row r="14354" spans="1:1" x14ac:dyDescent="0.25">
      <c r="A14354" s="1"/>
    </row>
    <row r="14355" spans="1:1" x14ac:dyDescent="0.25">
      <c r="A14355" s="1"/>
    </row>
    <row r="14356" spans="1:1" x14ac:dyDescent="0.25">
      <c r="A14356" s="1"/>
    </row>
    <row r="14357" spans="1:1" x14ac:dyDescent="0.25">
      <c r="A14357" s="1"/>
    </row>
    <row r="14358" spans="1:1" x14ac:dyDescent="0.25">
      <c r="A14358" s="1"/>
    </row>
    <row r="14359" spans="1:1" x14ac:dyDescent="0.25">
      <c r="A14359" s="1"/>
    </row>
    <row r="14360" spans="1:1" x14ac:dyDescent="0.25">
      <c r="A14360" s="1"/>
    </row>
    <row r="14361" spans="1:1" x14ac:dyDescent="0.25">
      <c r="A14361" s="1"/>
    </row>
    <row r="14362" spans="1:1" x14ac:dyDescent="0.25">
      <c r="A14362" s="1"/>
    </row>
    <row r="14363" spans="1:1" x14ac:dyDescent="0.25">
      <c r="A14363" s="1"/>
    </row>
    <row r="14364" spans="1:1" x14ac:dyDescent="0.25">
      <c r="A14364" s="1"/>
    </row>
    <row r="14365" spans="1:1" x14ac:dyDescent="0.25">
      <c r="A14365" s="1"/>
    </row>
    <row r="14366" spans="1:1" x14ac:dyDescent="0.25">
      <c r="A14366" s="1"/>
    </row>
    <row r="14367" spans="1:1" x14ac:dyDescent="0.25">
      <c r="A14367" s="1"/>
    </row>
    <row r="14368" spans="1:1" x14ac:dyDescent="0.25">
      <c r="A14368" s="1"/>
    </row>
    <row r="14369" spans="1:1" x14ac:dyDescent="0.25">
      <c r="A14369" s="1"/>
    </row>
    <row r="14370" spans="1:1" x14ac:dyDescent="0.25">
      <c r="A14370" s="1"/>
    </row>
    <row r="14371" spans="1:1" x14ac:dyDescent="0.25">
      <c r="A14371" s="1"/>
    </row>
    <row r="14372" spans="1:1" x14ac:dyDescent="0.25">
      <c r="A14372" s="1"/>
    </row>
    <row r="14373" spans="1:1" x14ac:dyDescent="0.25">
      <c r="A14373" s="1"/>
    </row>
    <row r="14374" spans="1:1" x14ac:dyDescent="0.25">
      <c r="A14374" s="1"/>
    </row>
    <row r="14375" spans="1:1" x14ac:dyDescent="0.25">
      <c r="A14375" s="1"/>
    </row>
    <row r="14376" spans="1:1" x14ac:dyDescent="0.25">
      <c r="A14376" s="1"/>
    </row>
    <row r="14377" spans="1:1" x14ac:dyDescent="0.25">
      <c r="A14377" s="1"/>
    </row>
    <row r="14378" spans="1:1" x14ac:dyDescent="0.25">
      <c r="A14378" s="1"/>
    </row>
    <row r="14379" spans="1:1" x14ac:dyDescent="0.25">
      <c r="A14379" s="1"/>
    </row>
    <row r="14380" spans="1:1" x14ac:dyDescent="0.25">
      <c r="A14380" s="1"/>
    </row>
    <row r="14381" spans="1:1" x14ac:dyDescent="0.25">
      <c r="A14381" s="1"/>
    </row>
    <row r="14382" spans="1:1" x14ac:dyDescent="0.25">
      <c r="A14382" s="1"/>
    </row>
    <row r="14383" spans="1:1" x14ac:dyDescent="0.25">
      <c r="A14383" s="1"/>
    </row>
    <row r="14384" spans="1:1" x14ac:dyDescent="0.25">
      <c r="A14384" s="1"/>
    </row>
    <row r="14385" spans="1:1" x14ac:dyDescent="0.25">
      <c r="A14385" s="1"/>
    </row>
    <row r="14386" spans="1:1" x14ac:dyDescent="0.25">
      <c r="A14386" s="1"/>
    </row>
    <row r="14387" spans="1:1" x14ac:dyDescent="0.25">
      <c r="A14387" s="1"/>
    </row>
    <row r="14388" spans="1:1" x14ac:dyDescent="0.25">
      <c r="A14388" s="1"/>
    </row>
    <row r="14389" spans="1:1" x14ac:dyDescent="0.25">
      <c r="A14389" s="1"/>
    </row>
    <row r="14390" spans="1:1" x14ac:dyDescent="0.25">
      <c r="A14390" s="1"/>
    </row>
    <row r="14391" spans="1:1" x14ac:dyDescent="0.25">
      <c r="A14391" s="1"/>
    </row>
    <row r="14392" spans="1:1" x14ac:dyDescent="0.25">
      <c r="A14392" s="1"/>
    </row>
    <row r="14393" spans="1:1" x14ac:dyDescent="0.25">
      <c r="A14393" s="1"/>
    </row>
    <row r="14394" spans="1:1" x14ac:dyDescent="0.25">
      <c r="A14394" s="1"/>
    </row>
    <row r="14395" spans="1:1" x14ac:dyDescent="0.25">
      <c r="A14395" s="1"/>
    </row>
    <row r="14396" spans="1:1" x14ac:dyDescent="0.25">
      <c r="A14396" s="1"/>
    </row>
    <row r="14397" spans="1:1" x14ac:dyDescent="0.25">
      <c r="A14397" s="1"/>
    </row>
    <row r="14398" spans="1:1" x14ac:dyDescent="0.25">
      <c r="A14398" s="1"/>
    </row>
    <row r="14399" spans="1:1" x14ac:dyDescent="0.25">
      <c r="A14399" s="1"/>
    </row>
    <row r="14400" spans="1:1" x14ac:dyDescent="0.25">
      <c r="A14400" s="1"/>
    </row>
    <row r="14401" spans="1:1" x14ac:dyDescent="0.25">
      <c r="A14401" s="1"/>
    </row>
    <row r="14402" spans="1:1" x14ac:dyDescent="0.25">
      <c r="A14402" s="1"/>
    </row>
    <row r="14403" spans="1:1" x14ac:dyDescent="0.25">
      <c r="A14403" s="1"/>
    </row>
    <row r="14404" spans="1:1" x14ac:dyDescent="0.25">
      <c r="A14404" s="1"/>
    </row>
    <row r="14405" spans="1:1" x14ac:dyDescent="0.25">
      <c r="A14405" s="1"/>
    </row>
    <row r="14406" spans="1:1" x14ac:dyDescent="0.25">
      <c r="A14406" s="1"/>
    </row>
    <row r="14407" spans="1:1" x14ac:dyDescent="0.25">
      <c r="A14407" s="1"/>
    </row>
    <row r="14408" spans="1:1" x14ac:dyDescent="0.25">
      <c r="A14408" s="1"/>
    </row>
    <row r="14409" spans="1:1" x14ac:dyDescent="0.25">
      <c r="A14409" s="1"/>
    </row>
    <row r="14410" spans="1:1" x14ac:dyDescent="0.25">
      <c r="A14410" s="1"/>
    </row>
    <row r="14411" spans="1:1" x14ac:dyDescent="0.25">
      <c r="A14411" s="1"/>
    </row>
    <row r="14412" spans="1:1" x14ac:dyDescent="0.25">
      <c r="A14412" s="1"/>
    </row>
    <row r="14413" spans="1:1" x14ac:dyDescent="0.25">
      <c r="A14413" s="1"/>
    </row>
    <row r="14414" spans="1:1" x14ac:dyDescent="0.25">
      <c r="A14414" s="1"/>
    </row>
    <row r="14415" spans="1:1" x14ac:dyDescent="0.25">
      <c r="A14415" s="1"/>
    </row>
    <row r="14416" spans="1:1" x14ac:dyDescent="0.25">
      <c r="A14416" s="1"/>
    </row>
    <row r="14417" spans="1:1" x14ac:dyDescent="0.25">
      <c r="A14417" s="1"/>
    </row>
    <row r="14418" spans="1:1" x14ac:dyDescent="0.25">
      <c r="A14418" s="1"/>
    </row>
    <row r="14419" spans="1:1" x14ac:dyDescent="0.25">
      <c r="A14419" s="1"/>
    </row>
    <row r="14420" spans="1:1" x14ac:dyDescent="0.25">
      <c r="A14420" s="1"/>
    </row>
    <row r="14421" spans="1:1" x14ac:dyDescent="0.25">
      <c r="A14421" s="1"/>
    </row>
    <row r="14422" spans="1:1" x14ac:dyDescent="0.25">
      <c r="A14422" s="1"/>
    </row>
    <row r="14423" spans="1:1" x14ac:dyDescent="0.25">
      <c r="A14423" s="1"/>
    </row>
    <row r="14424" spans="1:1" x14ac:dyDescent="0.25">
      <c r="A14424" s="1"/>
    </row>
    <row r="14425" spans="1:1" x14ac:dyDescent="0.25">
      <c r="A14425" s="1"/>
    </row>
    <row r="14426" spans="1:1" x14ac:dyDescent="0.25">
      <c r="A14426" s="1"/>
    </row>
    <row r="14427" spans="1:1" x14ac:dyDescent="0.25">
      <c r="A14427" s="1"/>
    </row>
    <row r="14428" spans="1:1" x14ac:dyDescent="0.25">
      <c r="A14428" s="1"/>
    </row>
    <row r="14429" spans="1:1" x14ac:dyDescent="0.25">
      <c r="A14429" s="1"/>
    </row>
    <row r="14430" spans="1:1" x14ac:dyDescent="0.25">
      <c r="A14430" s="1"/>
    </row>
    <row r="14431" spans="1:1" x14ac:dyDescent="0.25">
      <c r="A14431" s="1"/>
    </row>
    <row r="14432" spans="1:1" x14ac:dyDescent="0.25">
      <c r="A14432" s="1"/>
    </row>
    <row r="14433" spans="1:1" x14ac:dyDescent="0.25">
      <c r="A14433" s="1"/>
    </row>
    <row r="14434" spans="1:1" x14ac:dyDescent="0.25">
      <c r="A14434" s="1"/>
    </row>
    <row r="14435" spans="1:1" x14ac:dyDescent="0.25">
      <c r="A14435" s="1"/>
    </row>
    <row r="14436" spans="1:1" x14ac:dyDescent="0.25">
      <c r="A14436" s="1"/>
    </row>
    <row r="14437" spans="1:1" x14ac:dyDescent="0.25">
      <c r="A14437" s="1"/>
    </row>
    <row r="14438" spans="1:1" x14ac:dyDescent="0.25">
      <c r="A14438" s="1"/>
    </row>
    <row r="14439" spans="1:1" x14ac:dyDescent="0.25">
      <c r="A14439" s="1"/>
    </row>
    <row r="14440" spans="1:1" x14ac:dyDescent="0.25">
      <c r="A14440" s="1"/>
    </row>
    <row r="14441" spans="1:1" x14ac:dyDescent="0.25">
      <c r="A14441" s="1"/>
    </row>
    <row r="14442" spans="1:1" x14ac:dyDescent="0.25">
      <c r="A14442" s="1"/>
    </row>
    <row r="14443" spans="1:1" x14ac:dyDescent="0.25">
      <c r="A14443" s="1"/>
    </row>
    <row r="14444" spans="1:1" x14ac:dyDescent="0.25">
      <c r="A14444" s="1"/>
    </row>
    <row r="14445" spans="1:1" x14ac:dyDescent="0.25">
      <c r="A14445" s="1"/>
    </row>
    <row r="14446" spans="1:1" x14ac:dyDescent="0.25">
      <c r="A14446" s="1"/>
    </row>
    <row r="14447" spans="1:1" x14ac:dyDescent="0.25">
      <c r="A14447" s="1"/>
    </row>
    <row r="14448" spans="1:1" x14ac:dyDescent="0.25">
      <c r="A14448" s="1"/>
    </row>
    <row r="14449" spans="1:1" x14ac:dyDescent="0.25">
      <c r="A14449" s="1"/>
    </row>
    <row r="14450" spans="1:1" x14ac:dyDescent="0.25">
      <c r="A14450" s="1"/>
    </row>
    <row r="14451" spans="1:1" x14ac:dyDescent="0.25">
      <c r="A14451" s="1"/>
    </row>
    <row r="14452" spans="1:1" x14ac:dyDescent="0.25">
      <c r="A14452" s="1"/>
    </row>
    <row r="14453" spans="1:1" x14ac:dyDescent="0.25">
      <c r="A14453" s="1"/>
    </row>
    <row r="14454" spans="1:1" x14ac:dyDescent="0.25">
      <c r="A14454" s="1"/>
    </row>
    <row r="14455" spans="1:1" x14ac:dyDescent="0.25">
      <c r="A14455" s="1"/>
    </row>
    <row r="14456" spans="1:1" x14ac:dyDescent="0.25">
      <c r="A14456" s="1"/>
    </row>
    <row r="14457" spans="1:1" x14ac:dyDescent="0.25">
      <c r="A14457" s="1"/>
    </row>
    <row r="14458" spans="1:1" x14ac:dyDescent="0.25">
      <c r="A14458" s="1"/>
    </row>
    <row r="14459" spans="1:1" x14ac:dyDescent="0.25">
      <c r="A14459" s="1"/>
    </row>
    <row r="14460" spans="1:1" x14ac:dyDescent="0.25">
      <c r="A14460" s="1"/>
    </row>
    <row r="14461" spans="1:1" x14ac:dyDescent="0.25">
      <c r="A14461" s="1"/>
    </row>
    <row r="14462" spans="1:1" x14ac:dyDescent="0.25">
      <c r="A14462" s="1"/>
    </row>
    <row r="14463" spans="1:1" x14ac:dyDescent="0.25">
      <c r="A14463" s="1"/>
    </row>
    <row r="14464" spans="1:1" x14ac:dyDescent="0.25">
      <c r="A14464" s="1"/>
    </row>
    <row r="14465" spans="1:1" x14ac:dyDescent="0.25">
      <c r="A14465" s="1"/>
    </row>
    <row r="14466" spans="1:1" x14ac:dyDescent="0.25">
      <c r="A14466" s="1"/>
    </row>
    <row r="14467" spans="1:1" x14ac:dyDescent="0.25">
      <c r="A14467" s="1"/>
    </row>
    <row r="14468" spans="1:1" x14ac:dyDescent="0.25">
      <c r="A14468" s="1"/>
    </row>
    <row r="14469" spans="1:1" x14ac:dyDescent="0.25">
      <c r="A14469" s="1"/>
    </row>
    <row r="14470" spans="1:1" x14ac:dyDescent="0.25">
      <c r="A14470" s="1"/>
    </row>
    <row r="14471" spans="1:1" x14ac:dyDescent="0.25">
      <c r="A14471" s="1"/>
    </row>
    <row r="14472" spans="1:1" x14ac:dyDescent="0.25">
      <c r="A14472" s="1"/>
    </row>
    <row r="14473" spans="1:1" x14ac:dyDescent="0.25">
      <c r="A14473" s="1"/>
    </row>
    <row r="14474" spans="1:1" x14ac:dyDescent="0.25">
      <c r="A14474" s="1"/>
    </row>
    <row r="14475" spans="1:1" x14ac:dyDescent="0.25">
      <c r="A14475" s="1"/>
    </row>
    <row r="14476" spans="1:1" x14ac:dyDescent="0.25">
      <c r="A14476" s="1"/>
    </row>
    <row r="14477" spans="1:1" x14ac:dyDescent="0.25">
      <c r="A14477" s="1"/>
    </row>
    <row r="14478" spans="1:1" x14ac:dyDescent="0.25">
      <c r="A14478" s="1"/>
    </row>
    <row r="14479" spans="1:1" x14ac:dyDescent="0.25">
      <c r="A14479" s="1"/>
    </row>
    <row r="14480" spans="1:1" x14ac:dyDescent="0.25">
      <c r="A14480" s="1"/>
    </row>
    <row r="14481" spans="1:1" x14ac:dyDescent="0.25">
      <c r="A14481" s="1"/>
    </row>
    <row r="14482" spans="1:1" x14ac:dyDescent="0.25">
      <c r="A14482" s="1"/>
    </row>
    <row r="14483" spans="1:1" x14ac:dyDescent="0.25">
      <c r="A14483" s="1"/>
    </row>
    <row r="14484" spans="1:1" x14ac:dyDescent="0.25">
      <c r="A14484" s="1"/>
    </row>
    <row r="14485" spans="1:1" x14ac:dyDescent="0.25">
      <c r="A14485" s="1"/>
    </row>
    <row r="14486" spans="1:1" x14ac:dyDescent="0.25">
      <c r="A14486" s="1"/>
    </row>
    <row r="14487" spans="1:1" x14ac:dyDescent="0.25">
      <c r="A14487" s="1"/>
    </row>
    <row r="14488" spans="1:1" x14ac:dyDescent="0.25">
      <c r="A14488" s="1"/>
    </row>
    <row r="14489" spans="1:1" x14ac:dyDescent="0.25">
      <c r="A14489" s="1"/>
    </row>
    <row r="14490" spans="1:1" x14ac:dyDescent="0.25">
      <c r="A14490" s="1"/>
    </row>
    <row r="14491" spans="1:1" x14ac:dyDescent="0.25">
      <c r="A14491" s="1"/>
    </row>
    <row r="14492" spans="1:1" x14ac:dyDescent="0.25">
      <c r="A14492" s="1"/>
    </row>
    <row r="14493" spans="1:1" x14ac:dyDescent="0.25">
      <c r="A14493" s="1"/>
    </row>
    <row r="14494" spans="1:1" x14ac:dyDescent="0.25">
      <c r="A14494" s="1"/>
    </row>
    <row r="14495" spans="1:1" x14ac:dyDescent="0.25">
      <c r="A14495" s="1"/>
    </row>
    <row r="14496" spans="1:1" x14ac:dyDescent="0.25">
      <c r="A14496" s="1"/>
    </row>
    <row r="14497" spans="1:1" x14ac:dyDescent="0.25">
      <c r="A14497" s="1"/>
    </row>
    <row r="14498" spans="1:1" x14ac:dyDescent="0.25">
      <c r="A14498" s="1"/>
    </row>
    <row r="14499" spans="1:1" x14ac:dyDescent="0.25">
      <c r="A14499" s="1"/>
    </row>
    <row r="14500" spans="1:1" x14ac:dyDescent="0.25">
      <c r="A14500" s="1"/>
    </row>
    <row r="14501" spans="1:1" x14ac:dyDescent="0.25">
      <c r="A14501" s="1"/>
    </row>
    <row r="14502" spans="1:1" x14ac:dyDescent="0.25">
      <c r="A14502" s="1"/>
    </row>
    <row r="14503" spans="1:1" x14ac:dyDescent="0.25">
      <c r="A14503" s="1"/>
    </row>
    <row r="14504" spans="1:1" x14ac:dyDescent="0.25">
      <c r="A14504" s="1"/>
    </row>
    <row r="14505" spans="1:1" x14ac:dyDescent="0.25">
      <c r="A14505" s="1"/>
    </row>
    <row r="14506" spans="1:1" x14ac:dyDescent="0.25">
      <c r="A14506" s="1"/>
    </row>
    <row r="14507" spans="1:1" x14ac:dyDescent="0.25">
      <c r="A14507" s="1"/>
    </row>
    <row r="14508" spans="1:1" x14ac:dyDescent="0.25">
      <c r="A14508" s="1"/>
    </row>
    <row r="14509" spans="1:1" x14ac:dyDescent="0.25">
      <c r="A14509" s="1"/>
    </row>
    <row r="14510" spans="1:1" x14ac:dyDescent="0.25">
      <c r="A14510" s="1"/>
    </row>
    <row r="14511" spans="1:1" x14ac:dyDescent="0.25">
      <c r="A14511" s="1"/>
    </row>
    <row r="14512" spans="1:1" x14ac:dyDescent="0.25">
      <c r="A14512" s="1"/>
    </row>
    <row r="14513" spans="1:1" x14ac:dyDescent="0.25">
      <c r="A14513" s="1"/>
    </row>
    <row r="14514" spans="1:1" x14ac:dyDescent="0.25">
      <c r="A14514" s="1"/>
    </row>
    <row r="14515" spans="1:1" x14ac:dyDescent="0.25">
      <c r="A14515" s="1"/>
    </row>
    <row r="14516" spans="1:1" x14ac:dyDescent="0.25">
      <c r="A14516" s="1"/>
    </row>
    <row r="14517" spans="1:1" x14ac:dyDescent="0.25">
      <c r="A14517" s="1"/>
    </row>
    <row r="14518" spans="1:1" x14ac:dyDescent="0.25">
      <c r="A14518" s="1"/>
    </row>
    <row r="14519" spans="1:1" x14ac:dyDescent="0.25">
      <c r="A14519" s="1"/>
    </row>
    <row r="14520" spans="1:1" x14ac:dyDescent="0.25">
      <c r="A14520" s="1"/>
    </row>
    <row r="14521" spans="1:1" x14ac:dyDescent="0.25">
      <c r="A14521" s="1"/>
    </row>
    <row r="14522" spans="1:1" x14ac:dyDescent="0.25">
      <c r="A14522" s="1"/>
    </row>
    <row r="14523" spans="1:1" x14ac:dyDescent="0.25">
      <c r="A14523" s="1"/>
    </row>
    <row r="14524" spans="1:1" x14ac:dyDescent="0.25">
      <c r="A14524" s="1"/>
    </row>
    <row r="14525" spans="1:1" x14ac:dyDescent="0.25">
      <c r="A14525" s="1"/>
    </row>
    <row r="14526" spans="1:1" x14ac:dyDescent="0.25">
      <c r="A14526" s="1"/>
    </row>
    <row r="14527" spans="1:1" x14ac:dyDescent="0.25">
      <c r="A14527" s="1"/>
    </row>
    <row r="14528" spans="1:1" x14ac:dyDescent="0.25">
      <c r="A14528" s="1"/>
    </row>
    <row r="14529" spans="1:1" x14ac:dyDescent="0.25">
      <c r="A14529" s="1"/>
    </row>
    <row r="14530" spans="1:1" x14ac:dyDescent="0.25">
      <c r="A14530" s="1"/>
    </row>
    <row r="14531" spans="1:1" x14ac:dyDescent="0.25">
      <c r="A14531" s="1"/>
    </row>
    <row r="14532" spans="1:1" x14ac:dyDescent="0.25">
      <c r="A14532" s="1"/>
    </row>
    <row r="14533" spans="1:1" x14ac:dyDescent="0.25">
      <c r="A14533" s="1"/>
    </row>
    <row r="14534" spans="1:1" x14ac:dyDescent="0.25">
      <c r="A14534" s="1"/>
    </row>
    <row r="14535" spans="1:1" x14ac:dyDescent="0.25">
      <c r="A14535" s="1"/>
    </row>
    <row r="14536" spans="1:1" x14ac:dyDescent="0.25">
      <c r="A14536" s="1"/>
    </row>
    <row r="14537" spans="1:1" x14ac:dyDescent="0.25">
      <c r="A14537" s="1"/>
    </row>
    <row r="14538" spans="1:1" x14ac:dyDescent="0.25">
      <c r="A14538" s="1"/>
    </row>
    <row r="14539" spans="1:1" x14ac:dyDescent="0.25">
      <c r="A14539" s="1"/>
    </row>
    <row r="14540" spans="1:1" x14ac:dyDescent="0.25">
      <c r="A14540" s="1"/>
    </row>
    <row r="14541" spans="1:1" x14ac:dyDescent="0.25">
      <c r="A14541" s="1"/>
    </row>
    <row r="14542" spans="1:1" x14ac:dyDescent="0.25">
      <c r="A14542" s="1"/>
    </row>
    <row r="14543" spans="1:1" x14ac:dyDescent="0.25">
      <c r="A14543" s="1"/>
    </row>
    <row r="14544" spans="1:1" x14ac:dyDescent="0.25">
      <c r="A14544" s="1"/>
    </row>
    <row r="14545" spans="1:1" x14ac:dyDescent="0.25">
      <c r="A14545" s="1"/>
    </row>
    <row r="14546" spans="1:1" x14ac:dyDescent="0.25">
      <c r="A14546" s="1"/>
    </row>
    <row r="14547" spans="1:1" x14ac:dyDescent="0.25">
      <c r="A14547" s="1"/>
    </row>
    <row r="14548" spans="1:1" x14ac:dyDescent="0.25">
      <c r="A14548" s="1"/>
    </row>
    <row r="14549" spans="1:1" x14ac:dyDescent="0.25">
      <c r="A14549" s="1"/>
    </row>
    <row r="14550" spans="1:1" x14ac:dyDescent="0.25">
      <c r="A14550" s="1"/>
    </row>
    <row r="14551" spans="1:1" x14ac:dyDescent="0.25">
      <c r="A14551" s="1"/>
    </row>
    <row r="14552" spans="1:1" x14ac:dyDescent="0.25">
      <c r="A14552" s="1"/>
    </row>
    <row r="14553" spans="1:1" x14ac:dyDescent="0.25">
      <c r="A14553" s="1"/>
    </row>
    <row r="14554" spans="1:1" x14ac:dyDescent="0.25">
      <c r="A14554" s="1"/>
    </row>
    <row r="14555" spans="1:1" x14ac:dyDescent="0.25">
      <c r="A14555" s="1"/>
    </row>
    <row r="14556" spans="1:1" x14ac:dyDescent="0.25">
      <c r="A14556" s="1"/>
    </row>
    <row r="14557" spans="1:1" x14ac:dyDescent="0.25">
      <c r="A14557" s="1"/>
    </row>
    <row r="14558" spans="1:1" x14ac:dyDescent="0.25">
      <c r="A14558" s="1"/>
    </row>
    <row r="14559" spans="1:1" x14ac:dyDescent="0.25">
      <c r="A14559" s="1"/>
    </row>
    <row r="14560" spans="1:1" x14ac:dyDescent="0.25">
      <c r="A14560" s="1"/>
    </row>
    <row r="14561" spans="1:1" x14ac:dyDescent="0.25">
      <c r="A14561" s="1"/>
    </row>
    <row r="14562" spans="1:1" x14ac:dyDescent="0.25">
      <c r="A14562" s="1"/>
    </row>
    <row r="14563" spans="1:1" x14ac:dyDescent="0.25">
      <c r="A14563" s="1"/>
    </row>
    <row r="14564" spans="1:1" x14ac:dyDescent="0.25">
      <c r="A14564" s="1"/>
    </row>
    <row r="14565" spans="1:1" x14ac:dyDescent="0.25">
      <c r="A14565" s="1"/>
    </row>
    <row r="14566" spans="1:1" x14ac:dyDescent="0.25">
      <c r="A14566" s="1"/>
    </row>
    <row r="14567" spans="1:1" x14ac:dyDescent="0.25">
      <c r="A14567" s="1"/>
    </row>
    <row r="14568" spans="1:1" x14ac:dyDescent="0.25">
      <c r="A14568" s="1"/>
    </row>
    <row r="14569" spans="1:1" x14ac:dyDescent="0.25">
      <c r="A14569" s="1"/>
    </row>
    <row r="14570" spans="1:1" x14ac:dyDescent="0.25">
      <c r="A14570" s="1"/>
    </row>
    <row r="14571" spans="1:1" x14ac:dyDescent="0.25">
      <c r="A14571" s="1"/>
    </row>
    <row r="14572" spans="1:1" x14ac:dyDescent="0.25">
      <c r="A14572" s="1"/>
    </row>
    <row r="14573" spans="1:1" x14ac:dyDescent="0.25">
      <c r="A14573" s="1"/>
    </row>
    <row r="14574" spans="1:1" x14ac:dyDescent="0.25">
      <c r="A14574" s="1"/>
    </row>
    <row r="14575" spans="1:1" x14ac:dyDescent="0.25">
      <c r="A14575" s="1"/>
    </row>
    <row r="14576" spans="1:1" x14ac:dyDescent="0.25">
      <c r="A14576" s="1"/>
    </row>
    <row r="14577" spans="1:1" x14ac:dyDescent="0.25">
      <c r="A14577" s="1"/>
    </row>
    <row r="14578" spans="1:1" x14ac:dyDescent="0.25">
      <c r="A14578" s="1"/>
    </row>
    <row r="14579" spans="1:1" x14ac:dyDescent="0.25">
      <c r="A14579" s="1"/>
    </row>
    <row r="14580" spans="1:1" x14ac:dyDescent="0.25">
      <c r="A14580" s="1"/>
    </row>
    <row r="14581" spans="1:1" x14ac:dyDescent="0.25">
      <c r="A14581" s="1"/>
    </row>
    <row r="14582" spans="1:1" x14ac:dyDescent="0.25">
      <c r="A14582" s="1"/>
    </row>
    <row r="14583" spans="1:1" x14ac:dyDescent="0.25">
      <c r="A14583" s="1"/>
    </row>
    <row r="14584" spans="1:1" x14ac:dyDescent="0.25">
      <c r="A14584" s="1"/>
    </row>
    <row r="14585" spans="1:1" x14ac:dyDescent="0.25">
      <c r="A14585" s="1"/>
    </row>
    <row r="14586" spans="1:1" x14ac:dyDescent="0.25">
      <c r="A14586" s="1"/>
    </row>
    <row r="14587" spans="1:1" x14ac:dyDescent="0.25">
      <c r="A14587" s="1"/>
    </row>
    <row r="14588" spans="1:1" x14ac:dyDescent="0.25">
      <c r="A14588" s="1"/>
    </row>
    <row r="14589" spans="1:1" x14ac:dyDescent="0.25">
      <c r="A14589" s="1"/>
    </row>
    <row r="14590" spans="1:1" x14ac:dyDescent="0.25">
      <c r="A14590" s="1"/>
    </row>
    <row r="14591" spans="1:1" x14ac:dyDescent="0.25">
      <c r="A14591" s="1"/>
    </row>
    <row r="14592" spans="1:1" x14ac:dyDescent="0.25">
      <c r="A14592" s="1"/>
    </row>
    <row r="14593" spans="1:1" x14ac:dyDescent="0.25">
      <c r="A14593" s="1"/>
    </row>
    <row r="14594" spans="1:1" x14ac:dyDescent="0.25">
      <c r="A14594" s="1"/>
    </row>
    <row r="14595" spans="1:1" x14ac:dyDescent="0.25">
      <c r="A14595" s="1"/>
    </row>
    <row r="14596" spans="1:1" x14ac:dyDescent="0.25">
      <c r="A14596" s="1"/>
    </row>
    <row r="14597" spans="1:1" x14ac:dyDescent="0.25">
      <c r="A14597" s="1"/>
    </row>
    <row r="14598" spans="1:1" x14ac:dyDescent="0.25">
      <c r="A14598" s="1"/>
    </row>
    <row r="14599" spans="1:1" x14ac:dyDescent="0.25">
      <c r="A14599" s="1"/>
    </row>
    <row r="14600" spans="1:1" x14ac:dyDescent="0.25">
      <c r="A14600" s="1"/>
    </row>
    <row r="14601" spans="1:1" x14ac:dyDescent="0.25">
      <c r="A14601" s="1"/>
    </row>
    <row r="14602" spans="1:1" x14ac:dyDescent="0.25">
      <c r="A14602" s="1"/>
    </row>
    <row r="14603" spans="1:1" x14ac:dyDescent="0.25">
      <c r="A14603" s="1"/>
    </row>
    <row r="14604" spans="1:1" x14ac:dyDescent="0.25">
      <c r="A14604" s="1"/>
    </row>
    <row r="14605" spans="1:1" x14ac:dyDescent="0.25">
      <c r="A14605" s="1"/>
    </row>
    <row r="14606" spans="1:1" x14ac:dyDescent="0.25">
      <c r="A14606" s="1"/>
    </row>
    <row r="14607" spans="1:1" x14ac:dyDescent="0.25">
      <c r="A14607" s="1"/>
    </row>
    <row r="14608" spans="1:1" x14ac:dyDescent="0.25">
      <c r="A14608" s="1"/>
    </row>
    <row r="14609" spans="1:1" x14ac:dyDescent="0.25">
      <c r="A14609" s="1"/>
    </row>
    <row r="14610" spans="1:1" x14ac:dyDescent="0.25">
      <c r="A14610" s="1"/>
    </row>
    <row r="14611" spans="1:1" x14ac:dyDescent="0.25">
      <c r="A14611" s="1"/>
    </row>
    <row r="14612" spans="1:1" x14ac:dyDescent="0.25">
      <c r="A14612" s="1"/>
    </row>
    <row r="14613" spans="1:1" x14ac:dyDescent="0.25">
      <c r="A14613" s="1"/>
    </row>
    <row r="14614" spans="1:1" x14ac:dyDescent="0.25">
      <c r="A14614" s="1"/>
    </row>
    <row r="14615" spans="1:1" x14ac:dyDescent="0.25">
      <c r="A14615" s="1"/>
    </row>
    <row r="14616" spans="1:1" x14ac:dyDescent="0.25">
      <c r="A14616" s="1"/>
    </row>
    <row r="14617" spans="1:1" x14ac:dyDescent="0.25">
      <c r="A14617" s="1"/>
    </row>
    <row r="14618" spans="1:1" x14ac:dyDescent="0.25">
      <c r="A14618" s="1"/>
    </row>
    <row r="14619" spans="1:1" x14ac:dyDescent="0.25">
      <c r="A14619" s="1"/>
    </row>
    <row r="14620" spans="1:1" x14ac:dyDescent="0.25">
      <c r="A14620" s="1"/>
    </row>
    <row r="14621" spans="1:1" x14ac:dyDescent="0.25">
      <c r="A14621" s="1"/>
    </row>
    <row r="14622" spans="1:1" x14ac:dyDescent="0.25">
      <c r="A14622" s="1"/>
    </row>
    <row r="14623" spans="1:1" x14ac:dyDescent="0.25">
      <c r="A14623" s="1"/>
    </row>
    <row r="14624" spans="1:1" x14ac:dyDescent="0.25">
      <c r="A14624" s="1"/>
    </row>
    <row r="14625" spans="1:1" x14ac:dyDescent="0.25">
      <c r="A14625" s="1"/>
    </row>
    <row r="14626" spans="1:1" x14ac:dyDescent="0.25">
      <c r="A14626" s="1"/>
    </row>
    <row r="14627" spans="1:1" x14ac:dyDescent="0.25">
      <c r="A14627" s="1"/>
    </row>
    <row r="14628" spans="1:1" x14ac:dyDescent="0.25">
      <c r="A14628" s="1"/>
    </row>
    <row r="14629" spans="1:1" x14ac:dyDescent="0.25">
      <c r="A14629" s="1"/>
    </row>
    <row r="14630" spans="1:1" x14ac:dyDescent="0.25">
      <c r="A14630" s="1"/>
    </row>
    <row r="14631" spans="1:1" x14ac:dyDescent="0.25">
      <c r="A14631" s="1"/>
    </row>
    <row r="14632" spans="1:1" x14ac:dyDescent="0.25">
      <c r="A14632" s="1"/>
    </row>
    <row r="14633" spans="1:1" x14ac:dyDescent="0.25">
      <c r="A14633" s="1"/>
    </row>
    <row r="14634" spans="1:1" x14ac:dyDescent="0.25">
      <c r="A14634" s="1"/>
    </row>
    <row r="14635" spans="1:1" x14ac:dyDescent="0.25">
      <c r="A14635" s="1"/>
    </row>
    <row r="14636" spans="1:1" x14ac:dyDescent="0.25">
      <c r="A14636" s="1"/>
    </row>
    <row r="14637" spans="1:1" x14ac:dyDescent="0.25">
      <c r="A14637" s="1"/>
    </row>
    <row r="14638" spans="1:1" x14ac:dyDescent="0.25">
      <c r="A14638" s="1"/>
    </row>
    <row r="14639" spans="1:1" x14ac:dyDescent="0.25">
      <c r="A14639" s="1"/>
    </row>
    <row r="14640" spans="1:1" x14ac:dyDescent="0.25">
      <c r="A14640" s="1"/>
    </row>
    <row r="14641" spans="1:1" x14ac:dyDescent="0.25">
      <c r="A14641" s="1"/>
    </row>
    <row r="14642" spans="1:1" x14ac:dyDescent="0.25">
      <c r="A14642" s="1"/>
    </row>
    <row r="14643" spans="1:1" x14ac:dyDescent="0.25">
      <c r="A14643" s="1"/>
    </row>
    <row r="14644" spans="1:1" x14ac:dyDescent="0.25">
      <c r="A14644" s="1"/>
    </row>
    <row r="14645" spans="1:1" x14ac:dyDescent="0.25">
      <c r="A14645" s="1"/>
    </row>
    <row r="14646" spans="1:1" x14ac:dyDescent="0.25">
      <c r="A14646" s="1"/>
    </row>
    <row r="14647" spans="1:1" x14ac:dyDescent="0.25">
      <c r="A14647" s="1"/>
    </row>
    <row r="14648" spans="1:1" x14ac:dyDescent="0.25">
      <c r="A14648" s="1"/>
    </row>
    <row r="14649" spans="1:1" x14ac:dyDescent="0.25">
      <c r="A14649" s="1"/>
    </row>
    <row r="14650" spans="1:1" x14ac:dyDescent="0.25">
      <c r="A14650" s="1"/>
    </row>
    <row r="14651" spans="1:1" x14ac:dyDescent="0.25">
      <c r="A14651" s="1"/>
    </row>
    <row r="14652" spans="1:1" x14ac:dyDescent="0.25">
      <c r="A14652" s="1"/>
    </row>
    <row r="14653" spans="1:1" x14ac:dyDescent="0.25">
      <c r="A14653" s="1"/>
    </row>
    <row r="14654" spans="1:1" x14ac:dyDescent="0.25">
      <c r="A14654" s="1"/>
    </row>
    <row r="14655" spans="1:1" x14ac:dyDescent="0.25">
      <c r="A14655" s="1"/>
    </row>
    <row r="14656" spans="1:1" x14ac:dyDescent="0.25">
      <c r="A14656" s="1"/>
    </row>
    <row r="14657" spans="1:1" x14ac:dyDescent="0.25">
      <c r="A14657" s="1"/>
    </row>
    <row r="14658" spans="1:1" x14ac:dyDescent="0.25">
      <c r="A14658" s="1"/>
    </row>
    <row r="14659" spans="1:1" x14ac:dyDescent="0.25">
      <c r="A14659" s="1"/>
    </row>
    <row r="14660" spans="1:1" x14ac:dyDescent="0.25">
      <c r="A14660" s="1"/>
    </row>
    <row r="14661" spans="1:1" x14ac:dyDescent="0.25">
      <c r="A14661" s="1"/>
    </row>
    <row r="14662" spans="1:1" x14ac:dyDescent="0.25">
      <c r="A14662" s="1"/>
    </row>
    <row r="14663" spans="1:1" x14ac:dyDescent="0.25">
      <c r="A14663" s="1"/>
    </row>
    <row r="14664" spans="1:1" x14ac:dyDescent="0.25">
      <c r="A14664" s="1"/>
    </row>
    <row r="14665" spans="1:1" x14ac:dyDescent="0.25">
      <c r="A14665" s="1"/>
    </row>
    <row r="14666" spans="1:1" x14ac:dyDescent="0.25">
      <c r="A14666" s="1"/>
    </row>
    <row r="14667" spans="1:1" x14ac:dyDescent="0.25">
      <c r="A14667" s="1"/>
    </row>
    <row r="14668" spans="1:1" x14ac:dyDescent="0.25">
      <c r="A14668" s="1"/>
    </row>
    <row r="14669" spans="1:1" x14ac:dyDescent="0.25">
      <c r="A14669" s="1"/>
    </row>
    <row r="14670" spans="1:1" x14ac:dyDescent="0.25">
      <c r="A14670" s="1"/>
    </row>
    <row r="14671" spans="1:1" x14ac:dyDescent="0.25">
      <c r="A14671" s="1"/>
    </row>
    <row r="14672" spans="1:1" x14ac:dyDescent="0.25">
      <c r="A14672" s="1"/>
    </row>
    <row r="14673" spans="1:1" x14ac:dyDescent="0.25">
      <c r="A14673" s="1"/>
    </row>
    <row r="14674" spans="1:1" x14ac:dyDescent="0.25">
      <c r="A14674" s="1"/>
    </row>
    <row r="14675" spans="1:1" x14ac:dyDescent="0.25">
      <c r="A14675" s="1"/>
    </row>
    <row r="14676" spans="1:1" x14ac:dyDescent="0.25">
      <c r="A14676" s="1"/>
    </row>
    <row r="14677" spans="1:1" x14ac:dyDescent="0.25">
      <c r="A14677" s="1"/>
    </row>
    <row r="14678" spans="1:1" x14ac:dyDescent="0.25">
      <c r="A14678" s="1"/>
    </row>
    <row r="14679" spans="1:1" x14ac:dyDescent="0.25">
      <c r="A14679" s="1"/>
    </row>
    <row r="14680" spans="1:1" x14ac:dyDescent="0.25">
      <c r="A14680" s="1"/>
    </row>
    <row r="14681" spans="1:1" x14ac:dyDescent="0.25">
      <c r="A14681" s="1"/>
    </row>
    <row r="14682" spans="1:1" x14ac:dyDescent="0.25">
      <c r="A14682" s="1"/>
    </row>
    <row r="14683" spans="1:1" x14ac:dyDescent="0.25">
      <c r="A14683" s="1"/>
    </row>
    <row r="14684" spans="1:1" x14ac:dyDescent="0.25">
      <c r="A14684" s="1"/>
    </row>
    <row r="14685" spans="1:1" x14ac:dyDescent="0.25">
      <c r="A14685" s="1"/>
    </row>
    <row r="14686" spans="1:1" x14ac:dyDescent="0.25">
      <c r="A14686" s="1"/>
    </row>
    <row r="14687" spans="1:1" x14ac:dyDescent="0.25">
      <c r="A14687" s="1"/>
    </row>
    <row r="14688" spans="1:1" x14ac:dyDescent="0.25">
      <c r="A14688" s="1"/>
    </row>
    <row r="14689" spans="1:1" x14ac:dyDescent="0.25">
      <c r="A14689" s="1"/>
    </row>
    <row r="14690" spans="1:1" x14ac:dyDescent="0.25">
      <c r="A14690" s="1"/>
    </row>
    <row r="14691" spans="1:1" x14ac:dyDescent="0.25">
      <c r="A14691" s="1"/>
    </row>
    <row r="14692" spans="1:1" x14ac:dyDescent="0.25">
      <c r="A14692" s="1"/>
    </row>
    <row r="14693" spans="1:1" x14ac:dyDescent="0.25">
      <c r="A14693" s="1"/>
    </row>
    <row r="14694" spans="1:1" x14ac:dyDescent="0.25">
      <c r="A14694" s="1"/>
    </row>
    <row r="14695" spans="1:1" x14ac:dyDescent="0.25">
      <c r="A14695" s="1"/>
    </row>
    <row r="14696" spans="1:1" x14ac:dyDescent="0.25">
      <c r="A14696" s="1"/>
    </row>
    <row r="14697" spans="1:1" x14ac:dyDescent="0.25">
      <c r="A14697" s="1"/>
    </row>
    <row r="14698" spans="1:1" x14ac:dyDescent="0.25">
      <c r="A14698" s="1"/>
    </row>
    <row r="14699" spans="1:1" x14ac:dyDescent="0.25">
      <c r="A14699" s="1"/>
    </row>
    <row r="14700" spans="1:1" x14ac:dyDescent="0.25">
      <c r="A14700" s="1"/>
    </row>
    <row r="14701" spans="1:1" x14ac:dyDescent="0.25">
      <c r="A14701" s="1"/>
    </row>
    <row r="14702" spans="1:1" x14ac:dyDescent="0.25">
      <c r="A14702" s="1"/>
    </row>
    <row r="14703" spans="1:1" x14ac:dyDescent="0.25">
      <c r="A14703" s="1"/>
    </row>
    <row r="14704" spans="1:1" x14ac:dyDescent="0.25">
      <c r="A14704" s="1"/>
    </row>
    <row r="14705" spans="1:1" x14ac:dyDescent="0.25">
      <c r="A14705" s="1"/>
    </row>
    <row r="14706" spans="1:1" x14ac:dyDescent="0.25">
      <c r="A14706" s="1"/>
    </row>
    <row r="14707" spans="1:1" x14ac:dyDescent="0.25">
      <c r="A14707" s="1"/>
    </row>
    <row r="14708" spans="1:1" x14ac:dyDescent="0.25">
      <c r="A14708" s="1"/>
    </row>
    <row r="14709" spans="1:1" x14ac:dyDescent="0.25">
      <c r="A14709" s="1"/>
    </row>
    <row r="14710" spans="1:1" x14ac:dyDescent="0.25">
      <c r="A14710" s="1"/>
    </row>
    <row r="14711" spans="1:1" x14ac:dyDescent="0.25">
      <c r="A14711" s="1"/>
    </row>
    <row r="14712" spans="1:1" x14ac:dyDescent="0.25">
      <c r="A14712" s="1"/>
    </row>
    <row r="14713" spans="1:1" x14ac:dyDescent="0.25">
      <c r="A14713" s="1"/>
    </row>
    <row r="14714" spans="1:1" x14ac:dyDescent="0.25">
      <c r="A14714" s="1"/>
    </row>
    <row r="14715" spans="1:1" x14ac:dyDescent="0.25">
      <c r="A14715" s="1"/>
    </row>
    <row r="14716" spans="1:1" x14ac:dyDescent="0.25">
      <c r="A14716" s="1"/>
    </row>
    <row r="14717" spans="1:1" x14ac:dyDescent="0.25">
      <c r="A14717" s="1"/>
    </row>
    <row r="14718" spans="1:1" x14ac:dyDescent="0.25">
      <c r="A14718" s="1"/>
    </row>
    <row r="14719" spans="1:1" x14ac:dyDescent="0.25">
      <c r="A14719" s="1"/>
    </row>
    <row r="14720" spans="1:1" x14ac:dyDescent="0.25">
      <c r="A14720" s="1"/>
    </row>
    <row r="14721" spans="1:1" x14ac:dyDescent="0.25">
      <c r="A14721" s="1"/>
    </row>
    <row r="14722" spans="1:1" x14ac:dyDescent="0.25">
      <c r="A14722" s="1"/>
    </row>
    <row r="14723" spans="1:1" x14ac:dyDescent="0.25">
      <c r="A14723" s="1"/>
    </row>
    <row r="14724" spans="1:1" x14ac:dyDescent="0.25">
      <c r="A14724" s="1"/>
    </row>
    <row r="14725" spans="1:1" x14ac:dyDescent="0.25">
      <c r="A14725" s="1"/>
    </row>
    <row r="14726" spans="1:1" x14ac:dyDescent="0.25">
      <c r="A14726" s="1"/>
    </row>
    <row r="14727" spans="1:1" x14ac:dyDescent="0.25">
      <c r="A14727" s="1"/>
    </row>
    <row r="14728" spans="1:1" x14ac:dyDescent="0.25">
      <c r="A14728" s="1"/>
    </row>
    <row r="14729" spans="1:1" x14ac:dyDescent="0.25">
      <c r="A14729" s="1"/>
    </row>
    <row r="14730" spans="1:1" x14ac:dyDescent="0.25">
      <c r="A14730" s="1"/>
    </row>
    <row r="14731" spans="1:1" x14ac:dyDescent="0.25">
      <c r="A14731" s="1"/>
    </row>
    <row r="14732" spans="1:1" x14ac:dyDescent="0.25">
      <c r="A14732" s="1"/>
    </row>
    <row r="14733" spans="1:1" x14ac:dyDescent="0.25">
      <c r="A14733" s="1"/>
    </row>
    <row r="14734" spans="1:1" x14ac:dyDescent="0.25">
      <c r="A14734" s="1"/>
    </row>
    <row r="14735" spans="1:1" x14ac:dyDescent="0.25">
      <c r="A14735" s="1"/>
    </row>
    <row r="14736" spans="1:1" x14ac:dyDescent="0.25">
      <c r="A14736" s="1"/>
    </row>
    <row r="14737" spans="1:1" x14ac:dyDescent="0.25">
      <c r="A14737" s="1"/>
    </row>
    <row r="14738" spans="1:1" x14ac:dyDescent="0.25">
      <c r="A14738" s="1"/>
    </row>
    <row r="14739" spans="1:1" x14ac:dyDescent="0.25">
      <c r="A14739" s="1"/>
    </row>
    <row r="14740" spans="1:1" x14ac:dyDescent="0.25">
      <c r="A14740" s="1"/>
    </row>
    <row r="14741" spans="1:1" x14ac:dyDescent="0.25">
      <c r="A14741" s="1"/>
    </row>
    <row r="14742" spans="1:1" x14ac:dyDescent="0.25">
      <c r="A14742" s="1"/>
    </row>
    <row r="14743" spans="1:1" x14ac:dyDescent="0.25">
      <c r="A14743" s="1"/>
    </row>
    <row r="14744" spans="1:1" x14ac:dyDescent="0.25">
      <c r="A14744" s="1"/>
    </row>
    <row r="14745" spans="1:1" x14ac:dyDescent="0.25">
      <c r="A14745" s="1"/>
    </row>
    <row r="14746" spans="1:1" x14ac:dyDescent="0.25">
      <c r="A14746" s="1"/>
    </row>
    <row r="14747" spans="1:1" x14ac:dyDescent="0.25">
      <c r="A14747" s="1"/>
    </row>
    <row r="14748" spans="1:1" x14ac:dyDescent="0.25">
      <c r="A14748" s="1"/>
    </row>
    <row r="14749" spans="1:1" x14ac:dyDescent="0.25">
      <c r="A14749" s="1"/>
    </row>
    <row r="14750" spans="1:1" x14ac:dyDescent="0.25">
      <c r="A14750" s="1"/>
    </row>
    <row r="14751" spans="1:1" x14ac:dyDescent="0.25">
      <c r="A14751" s="1"/>
    </row>
    <row r="14752" spans="1:1" x14ac:dyDescent="0.25">
      <c r="A14752" s="1"/>
    </row>
    <row r="14753" spans="1:1" x14ac:dyDescent="0.25">
      <c r="A14753" s="1"/>
    </row>
    <row r="14754" spans="1:1" x14ac:dyDescent="0.25">
      <c r="A14754" s="1"/>
    </row>
    <row r="14755" spans="1:1" x14ac:dyDescent="0.25">
      <c r="A14755" s="1"/>
    </row>
    <row r="14756" spans="1:1" x14ac:dyDescent="0.25">
      <c r="A14756" s="1"/>
    </row>
    <row r="14757" spans="1:1" x14ac:dyDescent="0.25">
      <c r="A14757" s="1"/>
    </row>
    <row r="14758" spans="1:1" x14ac:dyDescent="0.25">
      <c r="A14758" s="1"/>
    </row>
    <row r="14759" spans="1:1" x14ac:dyDescent="0.25">
      <c r="A14759" s="1"/>
    </row>
    <row r="14760" spans="1:1" x14ac:dyDescent="0.25">
      <c r="A14760" s="1"/>
    </row>
    <row r="14761" spans="1:1" x14ac:dyDescent="0.25">
      <c r="A14761" s="1"/>
    </row>
    <row r="14762" spans="1:1" x14ac:dyDescent="0.25">
      <c r="A14762" s="1"/>
    </row>
    <row r="14763" spans="1:1" x14ac:dyDescent="0.25">
      <c r="A14763" s="1"/>
    </row>
    <row r="14764" spans="1:1" x14ac:dyDescent="0.25">
      <c r="A14764" s="1"/>
    </row>
    <row r="14765" spans="1:1" x14ac:dyDescent="0.25">
      <c r="A14765" s="1"/>
    </row>
    <row r="14766" spans="1:1" x14ac:dyDescent="0.25">
      <c r="A14766" s="1"/>
    </row>
    <row r="14767" spans="1:1" x14ac:dyDescent="0.25">
      <c r="A14767" s="1"/>
    </row>
    <row r="14768" spans="1:1" x14ac:dyDescent="0.25">
      <c r="A14768" s="1"/>
    </row>
    <row r="14769" spans="1:1" x14ac:dyDescent="0.25">
      <c r="A14769" s="1"/>
    </row>
    <row r="14770" spans="1:1" x14ac:dyDescent="0.25">
      <c r="A14770" s="1"/>
    </row>
    <row r="14771" spans="1:1" x14ac:dyDescent="0.25">
      <c r="A14771" s="1"/>
    </row>
    <row r="14772" spans="1:1" x14ac:dyDescent="0.25">
      <c r="A14772" s="1"/>
    </row>
    <row r="14773" spans="1:1" x14ac:dyDescent="0.25">
      <c r="A14773" s="1"/>
    </row>
    <row r="14774" spans="1:1" x14ac:dyDescent="0.25">
      <c r="A14774" s="1"/>
    </row>
    <row r="14775" spans="1:1" x14ac:dyDescent="0.25">
      <c r="A14775" s="1"/>
    </row>
    <row r="14776" spans="1:1" x14ac:dyDescent="0.25">
      <c r="A14776" s="1"/>
    </row>
    <row r="14777" spans="1:1" x14ac:dyDescent="0.25">
      <c r="A14777" s="1"/>
    </row>
    <row r="14778" spans="1:1" x14ac:dyDescent="0.25">
      <c r="A14778" s="1"/>
    </row>
    <row r="14779" spans="1:1" x14ac:dyDescent="0.25">
      <c r="A14779" s="1"/>
    </row>
    <row r="14780" spans="1:1" x14ac:dyDescent="0.25">
      <c r="A14780" s="1"/>
    </row>
    <row r="14781" spans="1:1" x14ac:dyDescent="0.25">
      <c r="A14781" s="1"/>
    </row>
    <row r="14782" spans="1:1" x14ac:dyDescent="0.25">
      <c r="A14782" s="1"/>
    </row>
    <row r="14783" spans="1:1" x14ac:dyDescent="0.25">
      <c r="A14783" s="1"/>
    </row>
    <row r="14784" spans="1:1" x14ac:dyDescent="0.25">
      <c r="A14784" s="1"/>
    </row>
    <row r="14785" spans="1:1" x14ac:dyDescent="0.25">
      <c r="A14785" s="1"/>
    </row>
    <row r="14786" spans="1:1" x14ac:dyDescent="0.25">
      <c r="A14786" s="1"/>
    </row>
    <row r="14787" spans="1:1" x14ac:dyDescent="0.25">
      <c r="A14787" s="1"/>
    </row>
    <row r="14788" spans="1:1" x14ac:dyDescent="0.25">
      <c r="A14788" s="1"/>
    </row>
    <row r="14789" spans="1:1" x14ac:dyDescent="0.25">
      <c r="A14789" s="1"/>
    </row>
    <row r="14790" spans="1:1" x14ac:dyDescent="0.25">
      <c r="A14790" s="1"/>
    </row>
    <row r="14791" spans="1:1" x14ac:dyDescent="0.25">
      <c r="A14791" s="1"/>
    </row>
    <row r="14792" spans="1:1" x14ac:dyDescent="0.25">
      <c r="A14792" s="1"/>
    </row>
    <row r="14793" spans="1:1" x14ac:dyDescent="0.25">
      <c r="A14793" s="1"/>
    </row>
    <row r="14794" spans="1:1" x14ac:dyDescent="0.25">
      <c r="A14794" s="1"/>
    </row>
    <row r="14795" spans="1:1" x14ac:dyDescent="0.25">
      <c r="A14795" s="1"/>
    </row>
    <row r="14796" spans="1:1" x14ac:dyDescent="0.25">
      <c r="A14796" s="1"/>
    </row>
    <row r="14797" spans="1:1" x14ac:dyDescent="0.25">
      <c r="A14797" s="1"/>
    </row>
    <row r="14798" spans="1:1" x14ac:dyDescent="0.25">
      <c r="A14798" s="1"/>
    </row>
    <row r="14799" spans="1:1" x14ac:dyDescent="0.25">
      <c r="A14799" s="1"/>
    </row>
    <row r="14800" spans="1:1" x14ac:dyDescent="0.25">
      <c r="A14800" s="1"/>
    </row>
    <row r="14801" spans="1:1" x14ac:dyDescent="0.25">
      <c r="A14801" s="1"/>
    </row>
    <row r="14802" spans="1:1" x14ac:dyDescent="0.25">
      <c r="A14802" s="1"/>
    </row>
    <row r="14803" spans="1:1" x14ac:dyDescent="0.25">
      <c r="A14803" s="1"/>
    </row>
    <row r="14804" spans="1:1" x14ac:dyDescent="0.25">
      <c r="A14804" s="1"/>
    </row>
    <row r="14805" spans="1:1" x14ac:dyDescent="0.25">
      <c r="A14805" s="1"/>
    </row>
    <row r="14806" spans="1:1" x14ac:dyDescent="0.25">
      <c r="A14806" s="1"/>
    </row>
    <row r="14807" spans="1:1" x14ac:dyDescent="0.25">
      <c r="A14807" s="1"/>
    </row>
    <row r="14808" spans="1:1" x14ac:dyDescent="0.25">
      <c r="A14808" s="1"/>
    </row>
    <row r="14809" spans="1:1" x14ac:dyDescent="0.25">
      <c r="A14809" s="1"/>
    </row>
    <row r="14810" spans="1:1" x14ac:dyDescent="0.25">
      <c r="A14810" s="1"/>
    </row>
    <row r="14811" spans="1:1" x14ac:dyDescent="0.25">
      <c r="A14811" s="1"/>
    </row>
    <row r="14812" spans="1:1" x14ac:dyDescent="0.25">
      <c r="A14812" s="1"/>
    </row>
    <row r="14813" spans="1:1" x14ac:dyDescent="0.25">
      <c r="A14813" s="1"/>
    </row>
    <row r="14814" spans="1:1" x14ac:dyDescent="0.25">
      <c r="A14814" s="1"/>
    </row>
    <row r="14815" spans="1:1" x14ac:dyDescent="0.25">
      <c r="A14815" s="1"/>
    </row>
    <row r="14816" spans="1:1" x14ac:dyDescent="0.25">
      <c r="A14816" s="1"/>
    </row>
    <row r="14817" spans="1:1" x14ac:dyDescent="0.25">
      <c r="A14817" s="1"/>
    </row>
    <row r="14818" spans="1:1" x14ac:dyDescent="0.25">
      <c r="A14818" s="1"/>
    </row>
    <row r="14819" spans="1:1" x14ac:dyDescent="0.25">
      <c r="A14819" s="1"/>
    </row>
    <row r="14820" spans="1:1" x14ac:dyDescent="0.25">
      <c r="A14820" s="1"/>
    </row>
    <row r="14821" spans="1:1" x14ac:dyDescent="0.25">
      <c r="A14821" s="1"/>
    </row>
    <row r="14822" spans="1:1" x14ac:dyDescent="0.25">
      <c r="A14822" s="1"/>
    </row>
    <row r="14823" spans="1:1" x14ac:dyDescent="0.25">
      <c r="A14823" s="1"/>
    </row>
    <row r="14824" spans="1:1" x14ac:dyDescent="0.25">
      <c r="A14824" s="1"/>
    </row>
    <row r="14825" spans="1:1" x14ac:dyDescent="0.25">
      <c r="A14825" s="1"/>
    </row>
    <row r="14826" spans="1:1" x14ac:dyDescent="0.25">
      <c r="A14826" s="1"/>
    </row>
    <row r="14827" spans="1:1" x14ac:dyDescent="0.25">
      <c r="A14827" s="1"/>
    </row>
    <row r="14828" spans="1:1" x14ac:dyDescent="0.25">
      <c r="A14828" s="1"/>
    </row>
    <row r="14829" spans="1:1" x14ac:dyDescent="0.25">
      <c r="A14829" s="1"/>
    </row>
    <row r="14830" spans="1:1" x14ac:dyDescent="0.25">
      <c r="A14830" s="1"/>
    </row>
    <row r="14831" spans="1:1" x14ac:dyDescent="0.25">
      <c r="A14831" s="1"/>
    </row>
    <row r="14832" spans="1:1" x14ac:dyDescent="0.25">
      <c r="A14832" s="1"/>
    </row>
    <row r="14833" spans="1:1" x14ac:dyDescent="0.25">
      <c r="A14833" s="1"/>
    </row>
    <row r="14834" spans="1:1" x14ac:dyDescent="0.25">
      <c r="A14834" s="1"/>
    </row>
    <row r="14835" spans="1:1" x14ac:dyDescent="0.25">
      <c r="A14835" s="1"/>
    </row>
    <row r="14836" spans="1:1" x14ac:dyDescent="0.25">
      <c r="A14836" s="1"/>
    </row>
    <row r="14837" spans="1:1" x14ac:dyDescent="0.25">
      <c r="A14837" s="1"/>
    </row>
    <row r="14838" spans="1:1" x14ac:dyDescent="0.25">
      <c r="A14838" s="1"/>
    </row>
    <row r="14839" spans="1:1" x14ac:dyDescent="0.25">
      <c r="A14839" s="1"/>
    </row>
    <row r="14840" spans="1:1" x14ac:dyDescent="0.25">
      <c r="A14840" s="1"/>
    </row>
    <row r="14841" spans="1:1" x14ac:dyDescent="0.25">
      <c r="A14841" s="1"/>
    </row>
    <row r="14842" spans="1:1" x14ac:dyDescent="0.25">
      <c r="A14842" s="1"/>
    </row>
    <row r="14843" spans="1:1" x14ac:dyDescent="0.25">
      <c r="A14843" s="1"/>
    </row>
    <row r="14844" spans="1:1" x14ac:dyDescent="0.25">
      <c r="A14844" s="1"/>
    </row>
    <row r="14845" spans="1:1" x14ac:dyDescent="0.25">
      <c r="A14845" s="1"/>
    </row>
    <row r="14846" spans="1:1" x14ac:dyDescent="0.25">
      <c r="A14846" s="1"/>
    </row>
    <row r="14847" spans="1:1" x14ac:dyDescent="0.25">
      <c r="A14847" s="1"/>
    </row>
    <row r="14848" spans="1:1" x14ac:dyDescent="0.25">
      <c r="A14848" s="1"/>
    </row>
    <row r="14849" spans="1:1" x14ac:dyDescent="0.25">
      <c r="A14849" s="1"/>
    </row>
    <row r="14850" spans="1:1" x14ac:dyDescent="0.25">
      <c r="A14850" s="1"/>
    </row>
    <row r="14851" spans="1:1" x14ac:dyDescent="0.25">
      <c r="A14851" s="1"/>
    </row>
    <row r="14852" spans="1:1" x14ac:dyDescent="0.25">
      <c r="A14852" s="1"/>
    </row>
    <row r="14853" spans="1:1" x14ac:dyDescent="0.25">
      <c r="A14853" s="1"/>
    </row>
    <row r="14854" spans="1:1" x14ac:dyDescent="0.25">
      <c r="A14854" s="1"/>
    </row>
    <row r="14855" spans="1:1" x14ac:dyDescent="0.25">
      <c r="A14855" s="1"/>
    </row>
    <row r="14856" spans="1:1" x14ac:dyDescent="0.25">
      <c r="A14856" s="1"/>
    </row>
    <row r="14857" spans="1:1" x14ac:dyDescent="0.25">
      <c r="A14857" s="1"/>
    </row>
    <row r="14858" spans="1:1" x14ac:dyDescent="0.25">
      <c r="A14858" s="1"/>
    </row>
    <row r="14859" spans="1:1" x14ac:dyDescent="0.25">
      <c r="A14859" s="1"/>
    </row>
    <row r="14860" spans="1:1" x14ac:dyDescent="0.25">
      <c r="A14860" s="1"/>
    </row>
    <row r="14861" spans="1:1" x14ac:dyDescent="0.25">
      <c r="A14861" s="1"/>
    </row>
    <row r="14862" spans="1:1" x14ac:dyDescent="0.25">
      <c r="A14862" s="1"/>
    </row>
    <row r="14863" spans="1:1" x14ac:dyDescent="0.25">
      <c r="A14863" s="1"/>
    </row>
    <row r="14864" spans="1:1" x14ac:dyDescent="0.25">
      <c r="A14864" s="1"/>
    </row>
    <row r="14865" spans="1:1" x14ac:dyDescent="0.25">
      <c r="A14865" s="1"/>
    </row>
    <row r="14866" spans="1:1" x14ac:dyDescent="0.25">
      <c r="A14866" s="1"/>
    </row>
    <row r="14867" spans="1:1" x14ac:dyDescent="0.25">
      <c r="A14867" s="1"/>
    </row>
    <row r="14868" spans="1:1" x14ac:dyDescent="0.25">
      <c r="A14868" s="1"/>
    </row>
    <row r="14869" spans="1:1" x14ac:dyDescent="0.25">
      <c r="A14869" s="1"/>
    </row>
    <row r="14870" spans="1:1" x14ac:dyDescent="0.25">
      <c r="A14870" s="1"/>
    </row>
    <row r="14871" spans="1:1" x14ac:dyDescent="0.25">
      <c r="A14871" s="1"/>
    </row>
    <row r="14872" spans="1:1" x14ac:dyDescent="0.25">
      <c r="A14872" s="1"/>
    </row>
    <row r="14873" spans="1:1" x14ac:dyDescent="0.25">
      <c r="A14873" s="1"/>
    </row>
    <row r="14874" spans="1:1" x14ac:dyDescent="0.25">
      <c r="A14874" s="1"/>
    </row>
    <row r="14875" spans="1:1" x14ac:dyDescent="0.25">
      <c r="A14875" s="1"/>
    </row>
    <row r="14876" spans="1:1" x14ac:dyDescent="0.25">
      <c r="A14876" s="1"/>
    </row>
    <row r="14877" spans="1:1" x14ac:dyDescent="0.25">
      <c r="A14877" s="1"/>
    </row>
    <row r="14878" spans="1:1" x14ac:dyDescent="0.25">
      <c r="A14878" s="1"/>
    </row>
    <row r="14879" spans="1:1" x14ac:dyDescent="0.25">
      <c r="A14879" s="1"/>
    </row>
    <row r="14880" spans="1:1" x14ac:dyDescent="0.25">
      <c r="A14880" s="1"/>
    </row>
    <row r="14881" spans="1:1" x14ac:dyDescent="0.25">
      <c r="A14881" s="1"/>
    </row>
    <row r="14882" spans="1:1" x14ac:dyDescent="0.25">
      <c r="A14882" s="1"/>
    </row>
    <row r="14883" spans="1:1" x14ac:dyDescent="0.25">
      <c r="A14883" s="1"/>
    </row>
    <row r="14884" spans="1:1" x14ac:dyDescent="0.25">
      <c r="A14884" s="1"/>
    </row>
    <row r="14885" spans="1:1" x14ac:dyDescent="0.25">
      <c r="A14885" s="1"/>
    </row>
    <row r="14886" spans="1:1" x14ac:dyDescent="0.25">
      <c r="A14886" s="1"/>
    </row>
    <row r="14887" spans="1:1" x14ac:dyDescent="0.25">
      <c r="A14887" s="1"/>
    </row>
    <row r="14888" spans="1:1" x14ac:dyDescent="0.25">
      <c r="A14888" s="1"/>
    </row>
    <row r="14889" spans="1:1" x14ac:dyDescent="0.25">
      <c r="A14889" s="1"/>
    </row>
    <row r="14890" spans="1:1" x14ac:dyDescent="0.25">
      <c r="A14890" s="1"/>
    </row>
    <row r="14891" spans="1:1" x14ac:dyDescent="0.25">
      <c r="A14891" s="1"/>
    </row>
    <row r="14892" spans="1:1" x14ac:dyDescent="0.25">
      <c r="A14892" s="1"/>
    </row>
    <row r="14893" spans="1:1" x14ac:dyDescent="0.25">
      <c r="A14893" s="1"/>
    </row>
    <row r="14894" spans="1:1" x14ac:dyDescent="0.25">
      <c r="A14894" s="1"/>
    </row>
    <row r="14895" spans="1:1" x14ac:dyDescent="0.25">
      <c r="A14895" s="1"/>
    </row>
    <row r="14896" spans="1:1" x14ac:dyDescent="0.25">
      <c r="A14896" s="1"/>
    </row>
    <row r="14897" spans="1:1" x14ac:dyDescent="0.25">
      <c r="A14897" s="1"/>
    </row>
    <row r="14898" spans="1:1" x14ac:dyDescent="0.25">
      <c r="A14898" s="1"/>
    </row>
    <row r="14899" spans="1:1" x14ac:dyDescent="0.25">
      <c r="A14899" s="1"/>
    </row>
    <row r="14900" spans="1:1" x14ac:dyDescent="0.25">
      <c r="A14900" s="1"/>
    </row>
    <row r="14901" spans="1:1" x14ac:dyDescent="0.25">
      <c r="A14901" s="1"/>
    </row>
    <row r="14902" spans="1:1" x14ac:dyDescent="0.25">
      <c r="A14902" s="1"/>
    </row>
    <row r="14903" spans="1:1" x14ac:dyDescent="0.25">
      <c r="A14903" s="1"/>
    </row>
    <row r="14904" spans="1:1" x14ac:dyDescent="0.25">
      <c r="A14904" s="1"/>
    </row>
    <row r="14905" spans="1:1" x14ac:dyDescent="0.25">
      <c r="A14905" s="1"/>
    </row>
    <row r="14906" spans="1:1" x14ac:dyDescent="0.25">
      <c r="A14906" s="1"/>
    </row>
    <row r="14907" spans="1:1" x14ac:dyDescent="0.25">
      <c r="A14907" s="1"/>
    </row>
    <row r="14908" spans="1:1" x14ac:dyDescent="0.25">
      <c r="A14908" s="1"/>
    </row>
    <row r="14909" spans="1:1" x14ac:dyDescent="0.25">
      <c r="A14909" s="1"/>
    </row>
    <row r="14910" spans="1:1" x14ac:dyDescent="0.25">
      <c r="A14910" s="1"/>
    </row>
    <row r="14911" spans="1:1" x14ac:dyDescent="0.25">
      <c r="A14911" s="1"/>
    </row>
    <row r="14912" spans="1:1" x14ac:dyDescent="0.25">
      <c r="A14912" s="1"/>
    </row>
    <row r="14913" spans="1:1" x14ac:dyDescent="0.25">
      <c r="A14913" s="1"/>
    </row>
    <row r="14914" spans="1:1" x14ac:dyDescent="0.25">
      <c r="A14914" s="1"/>
    </row>
    <row r="14915" spans="1:1" x14ac:dyDescent="0.25">
      <c r="A14915" s="1"/>
    </row>
    <row r="14916" spans="1:1" x14ac:dyDescent="0.25">
      <c r="A14916" s="1"/>
    </row>
    <row r="14917" spans="1:1" x14ac:dyDescent="0.25">
      <c r="A14917" s="1"/>
    </row>
    <row r="14918" spans="1:1" x14ac:dyDescent="0.25">
      <c r="A14918" s="1"/>
    </row>
    <row r="14919" spans="1:1" x14ac:dyDescent="0.25">
      <c r="A14919" s="1"/>
    </row>
    <row r="14920" spans="1:1" x14ac:dyDescent="0.25">
      <c r="A14920" s="1"/>
    </row>
    <row r="14921" spans="1:1" x14ac:dyDescent="0.25">
      <c r="A14921" s="1"/>
    </row>
    <row r="14922" spans="1:1" x14ac:dyDescent="0.25">
      <c r="A14922" s="1"/>
    </row>
    <row r="14923" spans="1:1" x14ac:dyDescent="0.25">
      <c r="A14923" s="1"/>
    </row>
    <row r="14924" spans="1:1" x14ac:dyDescent="0.25">
      <c r="A14924" s="1"/>
    </row>
    <row r="14925" spans="1:1" x14ac:dyDescent="0.25">
      <c r="A14925" s="1"/>
    </row>
    <row r="14926" spans="1:1" x14ac:dyDescent="0.25">
      <c r="A14926" s="1"/>
    </row>
    <row r="14927" spans="1:1" x14ac:dyDescent="0.25">
      <c r="A14927" s="1"/>
    </row>
    <row r="14928" spans="1:1" x14ac:dyDescent="0.25">
      <c r="A14928" s="1"/>
    </row>
    <row r="14929" spans="1:1" x14ac:dyDescent="0.25">
      <c r="A14929" s="1"/>
    </row>
    <row r="14930" spans="1:1" x14ac:dyDescent="0.25">
      <c r="A14930" s="1"/>
    </row>
    <row r="14931" spans="1:1" x14ac:dyDescent="0.25">
      <c r="A14931" s="1"/>
    </row>
    <row r="14932" spans="1:1" x14ac:dyDescent="0.25">
      <c r="A14932" s="1"/>
    </row>
    <row r="14933" spans="1:1" x14ac:dyDescent="0.25">
      <c r="A14933" s="1"/>
    </row>
    <row r="14934" spans="1:1" x14ac:dyDescent="0.25">
      <c r="A14934" s="1"/>
    </row>
    <row r="14935" spans="1:1" x14ac:dyDescent="0.25">
      <c r="A14935" s="1"/>
    </row>
    <row r="14936" spans="1:1" x14ac:dyDescent="0.25">
      <c r="A14936" s="1"/>
    </row>
    <row r="14937" spans="1:1" x14ac:dyDescent="0.25">
      <c r="A14937" s="1"/>
    </row>
    <row r="14938" spans="1:1" x14ac:dyDescent="0.25">
      <c r="A14938" s="1"/>
    </row>
    <row r="14939" spans="1:1" x14ac:dyDescent="0.25">
      <c r="A14939" s="1"/>
    </row>
    <row r="14940" spans="1:1" x14ac:dyDescent="0.25">
      <c r="A14940" s="1"/>
    </row>
    <row r="14941" spans="1:1" x14ac:dyDescent="0.25">
      <c r="A14941" s="1"/>
    </row>
    <row r="14942" spans="1:1" x14ac:dyDescent="0.25">
      <c r="A14942" s="1"/>
    </row>
    <row r="14943" spans="1:1" x14ac:dyDescent="0.25">
      <c r="A14943" s="1"/>
    </row>
    <row r="14944" spans="1:1" x14ac:dyDescent="0.25">
      <c r="A14944" s="1"/>
    </row>
    <row r="14945" spans="1:1" x14ac:dyDescent="0.25">
      <c r="A14945" s="1"/>
    </row>
    <row r="14946" spans="1:1" x14ac:dyDescent="0.25">
      <c r="A14946" s="1"/>
    </row>
    <row r="14947" spans="1:1" x14ac:dyDescent="0.25">
      <c r="A14947" s="1"/>
    </row>
    <row r="14948" spans="1:1" x14ac:dyDescent="0.25">
      <c r="A14948" s="1"/>
    </row>
    <row r="14949" spans="1:1" x14ac:dyDescent="0.25">
      <c r="A14949" s="1"/>
    </row>
    <row r="14950" spans="1:1" x14ac:dyDescent="0.25">
      <c r="A14950" s="1"/>
    </row>
    <row r="14951" spans="1:1" x14ac:dyDescent="0.25">
      <c r="A14951" s="1"/>
    </row>
    <row r="14952" spans="1:1" x14ac:dyDescent="0.25">
      <c r="A14952" s="1"/>
    </row>
    <row r="14953" spans="1:1" x14ac:dyDescent="0.25">
      <c r="A14953" s="1"/>
    </row>
    <row r="14954" spans="1:1" x14ac:dyDescent="0.25">
      <c r="A14954" s="1"/>
    </row>
    <row r="14955" spans="1:1" x14ac:dyDescent="0.25">
      <c r="A14955" s="1"/>
    </row>
    <row r="14956" spans="1:1" x14ac:dyDescent="0.25">
      <c r="A14956" s="1"/>
    </row>
    <row r="14957" spans="1:1" x14ac:dyDescent="0.25">
      <c r="A14957" s="1"/>
    </row>
    <row r="14958" spans="1:1" x14ac:dyDescent="0.25">
      <c r="A14958" s="1"/>
    </row>
    <row r="14959" spans="1:1" x14ac:dyDescent="0.25">
      <c r="A14959" s="1"/>
    </row>
    <row r="14960" spans="1:1" x14ac:dyDescent="0.25">
      <c r="A14960" s="1"/>
    </row>
    <row r="14961" spans="1:1" x14ac:dyDescent="0.25">
      <c r="A14961" s="1"/>
    </row>
    <row r="14962" spans="1:1" x14ac:dyDescent="0.25">
      <c r="A14962" s="1"/>
    </row>
    <row r="14963" spans="1:1" x14ac:dyDescent="0.25">
      <c r="A14963" s="1"/>
    </row>
    <row r="14964" spans="1:1" x14ac:dyDescent="0.25">
      <c r="A14964" s="1"/>
    </row>
    <row r="14965" spans="1:1" x14ac:dyDescent="0.25">
      <c r="A14965" s="1"/>
    </row>
    <row r="14966" spans="1:1" x14ac:dyDescent="0.25">
      <c r="A14966" s="1"/>
    </row>
    <row r="14967" spans="1:1" x14ac:dyDescent="0.25">
      <c r="A14967" s="1"/>
    </row>
    <row r="14968" spans="1:1" x14ac:dyDescent="0.25">
      <c r="A14968" s="1"/>
    </row>
    <row r="14969" spans="1:1" x14ac:dyDescent="0.25">
      <c r="A14969" s="1"/>
    </row>
    <row r="14970" spans="1:1" x14ac:dyDescent="0.25">
      <c r="A14970" s="1"/>
    </row>
    <row r="14971" spans="1:1" x14ac:dyDescent="0.25">
      <c r="A14971" s="1"/>
    </row>
    <row r="14972" spans="1:1" x14ac:dyDescent="0.25">
      <c r="A14972" s="1"/>
    </row>
    <row r="14973" spans="1:1" x14ac:dyDescent="0.25">
      <c r="A14973" s="1"/>
    </row>
    <row r="14974" spans="1:1" x14ac:dyDescent="0.25">
      <c r="A14974" s="1"/>
    </row>
    <row r="14975" spans="1:1" x14ac:dyDescent="0.25">
      <c r="A14975" s="1"/>
    </row>
    <row r="14976" spans="1:1" x14ac:dyDescent="0.25">
      <c r="A14976" s="1"/>
    </row>
    <row r="14977" spans="1:1" x14ac:dyDescent="0.25">
      <c r="A14977" s="1"/>
    </row>
    <row r="14978" spans="1:1" x14ac:dyDescent="0.25">
      <c r="A14978" s="1"/>
    </row>
    <row r="14979" spans="1:1" x14ac:dyDescent="0.25">
      <c r="A14979" s="1"/>
    </row>
    <row r="14980" spans="1:1" x14ac:dyDescent="0.25">
      <c r="A14980" s="1"/>
    </row>
    <row r="14981" spans="1:1" x14ac:dyDescent="0.25">
      <c r="A14981" s="1"/>
    </row>
    <row r="14982" spans="1:1" x14ac:dyDescent="0.25">
      <c r="A14982" s="1"/>
    </row>
    <row r="14983" spans="1:1" x14ac:dyDescent="0.25">
      <c r="A14983" s="1"/>
    </row>
    <row r="14984" spans="1:1" x14ac:dyDescent="0.25">
      <c r="A14984" s="1"/>
    </row>
    <row r="14985" spans="1:1" x14ac:dyDescent="0.25">
      <c r="A14985" s="1"/>
    </row>
    <row r="14986" spans="1:1" x14ac:dyDescent="0.25">
      <c r="A14986" s="1"/>
    </row>
    <row r="14987" spans="1:1" x14ac:dyDescent="0.25">
      <c r="A14987" s="1"/>
    </row>
    <row r="14988" spans="1:1" x14ac:dyDescent="0.25">
      <c r="A14988" s="1"/>
    </row>
    <row r="14989" spans="1:1" x14ac:dyDescent="0.25">
      <c r="A14989" s="1"/>
    </row>
    <row r="14990" spans="1:1" x14ac:dyDescent="0.25">
      <c r="A14990" s="1"/>
    </row>
    <row r="14991" spans="1:1" x14ac:dyDescent="0.25">
      <c r="A14991" s="1"/>
    </row>
    <row r="14992" spans="1:1" x14ac:dyDescent="0.25">
      <c r="A14992" s="1"/>
    </row>
    <row r="14993" spans="1:1" x14ac:dyDescent="0.25">
      <c r="A14993" s="1"/>
    </row>
    <row r="14994" spans="1:1" x14ac:dyDescent="0.25">
      <c r="A14994" s="1"/>
    </row>
    <row r="14995" spans="1:1" x14ac:dyDescent="0.25">
      <c r="A14995" s="1"/>
    </row>
    <row r="14996" spans="1:1" x14ac:dyDescent="0.25">
      <c r="A14996" s="1"/>
    </row>
    <row r="14997" spans="1:1" x14ac:dyDescent="0.25">
      <c r="A14997" s="1"/>
    </row>
    <row r="14998" spans="1:1" x14ac:dyDescent="0.25">
      <c r="A14998" s="1"/>
    </row>
    <row r="14999" spans="1:1" x14ac:dyDescent="0.25">
      <c r="A14999" s="1"/>
    </row>
    <row r="15000" spans="1:1" x14ac:dyDescent="0.25">
      <c r="A15000" s="1"/>
    </row>
    <row r="15001" spans="1:1" x14ac:dyDescent="0.25">
      <c r="A15001" s="1"/>
    </row>
    <row r="15002" spans="1:1" x14ac:dyDescent="0.25">
      <c r="A15002" s="1"/>
    </row>
    <row r="15003" spans="1:1" x14ac:dyDescent="0.25">
      <c r="A15003" s="1"/>
    </row>
    <row r="15004" spans="1:1" x14ac:dyDescent="0.25">
      <c r="A15004" s="1"/>
    </row>
    <row r="15005" spans="1:1" x14ac:dyDescent="0.25">
      <c r="A15005" s="1"/>
    </row>
    <row r="15006" spans="1:1" x14ac:dyDescent="0.25">
      <c r="A15006" s="1"/>
    </row>
    <row r="15007" spans="1:1" x14ac:dyDescent="0.25">
      <c r="A15007" s="1"/>
    </row>
    <row r="15008" spans="1:1" x14ac:dyDescent="0.25">
      <c r="A15008" s="1"/>
    </row>
    <row r="15009" spans="1:1" x14ac:dyDescent="0.25">
      <c r="A15009" s="1"/>
    </row>
    <row r="15010" spans="1:1" x14ac:dyDescent="0.25">
      <c r="A15010" s="1"/>
    </row>
    <row r="15011" spans="1:1" x14ac:dyDescent="0.25">
      <c r="A15011" s="1"/>
    </row>
    <row r="15012" spans="1:1" x14ac:dyDescent="0.25">
      <c r="A15012" s="1"/>
    </row>
    <row r="15013" spans="1:1" x14ac:dyDescent="0.25">
      <c r="A15013" s="1"/>
    </row>
    <row r="15014" spans="1:1" x14ac:dyDescent="0.25">
      <c r="A15014" s="1"/>
    </row>
    <row r="15015" spans="1:1" x14ac:dyDescent="0.25">
      <c r="A15015" s="1"/>
    </row>
    <row r="15016" spans="1:1" x14ac:dyDescent="0.25">
      <c r="A15016" s="1"/>
    </row>
    <row r="15017" spans="1:1" x14ac:dyDescent="0.25">
      <c r="A15017" s="1"/>
    </row>
    <row r="15018" spans="1:1" x14ac:dyDescent="0.25">
      <c r="A15018" s="1"/>
    </row>
    <row r="15019" spans="1:1" x14ac:dyDescent="0.25">
      <c r="A15019" s="1"/>
    </row>
    <row r="15020" spans="1:1" x14ac:dyDescent="0.25">
      <c r="A15020" s="1"/>
    </row>
    <row r="15021" spans="1:1" x14ac:dyDescent="0.25">
      <c r="A15021" s="1"/>
    </row>
    <row r="15022" spans="1:1" x14ac:dyDescent="0.25">
      <c r="A15022" s="1"/>
    </row>
    <row r="15023" spans="1:1" x14ac:dyDescent="0.25">
      <c r="A15023" s="1"/>
    </row>
    <row r="15024" spans="1:1" x14ac:dyDescent="0.25">
      <c r="A15024" s="1"/>
    </row>
    <row r="15025" spans="1:1" x14ac:dyDescent="0.25">
      <c r="A15025" s="1"/>
    </row>
    <row r="15026" spans="1:1" x14ac:dyDescent="0.25">
      <c r="A15026" s="1"/>
    </row>
    <row r="15027" spans="1:1" x14ac:dyDescent="0.25">
      <c r="A15027" s="1"/>
    </row>
    <row r="15028" spans="1:1" x14ac:dyDescent="0.25">
      <c r="A15028" s="1"/>
    </row>
    <row r="15029" spans="1:1" x14ac:dyDescent="0.25">
      <c r="A15029" s="1"/>
    </row>
    <row r="15030" spans="1:1" x14ac:dyDescent="0.25">
      <c r="A15030" s="1"/>
    </row>
    <row r="15031" spans="1:1" x14ac:dyDescent="0.25">
      <c r="A15031" s="1"/>
    </row>
    <row r="15032" spans="1:1" x14ac:dyDescent="0.25">
      <c r="A15032" s="1"/>
    </row>
    <row r="15033" spans="1:1" x14ac:dyDescent="0.25">
      <c r="A15033" s="1"/>
    </row>
    <row r="15034" spans="1:1" x14ac:dyDescent="0.25">
      <c r="A15034" s="1"/>
    </row>
    <row r="15035" spans="1:1" x14ac:dyDescent="0.25">
      <c r="A15035" s="1"/>
    </row>
    <row r="15036" spans="1:1" x14ac:dyDescent="0.25">
      <c r="A15036" s="1"/>
    </row>
    <row r="15037" spans="1:1" x14ac:dyDescent="0.25">
      <c r="A15037" s="1"/>
    </row>
    <row r="15038" spans="1:1" x14ac:dyDescent="0.25">
      <c r="A15038" s="1"/>
    </row>
    <row r="15039" spans="1:1" x14ac:dyDescent="0.25">
      <c r="A15039" s="1"/>
    </row>
    <row r="15040" spans="1:1" x14ac:dyDescent="0.25">
      <c r="A15040" s="1"/>
    </row>
    <row r="15041" spans="1:1" x14ac:dyDescent="0.25">
      <c r="A15041" s="1"/>
    </row>
    <row r="15042" spans="1:1" x14ac:dyDescent="0.25">
      <c r="A15042" s="1"/>
    </row>
    <row r="15043" spans="1:1" x14ac:dyDescent="0.25">
      <c r="A15043" s="1"/>
    </row>
    <row r="15044" spans="1:1" x14ac:dyDescent="0.25">
      <c r="A15044" s="1"/>
    </row>
    <row r="15045" spans="1:1" x14ac:dyDescent="0.25">
      <c r="A15045" s="1"/>
    </row>
    <row r="15046" spans="1:1" x14ac:dyDescent="0.25">
      <c r="A15046" s="1"/>
    </row>
    <row r="15047" spans="1:1" x14ac:dyDescent="0.25">
      <c r="A15047" s="1"/>
    </row>
    <row r="15048" spans="1:1" x14ac:dyDescent="0.25">
      <c r="A15048" s="1"/>
    </row>
    <row r="15049" spans="1:1" x14ac:dyDescent="0.25">
      <c r="A15049" s="1"/>
    </row>
    <row r="15050" spans="1:1" x14ac:dyDescent="0.25">
      <c r="A15050" s="1"/>
    </row>
    <row r="15051" spans="1:1" x14ac:dyDescent="0.25">
      <c r="A15051" s="1"/>
    </row>
    <row r="15052" spans="1:1" x14ac:dyDescent="0.25">
      <c r="A15052" s="1"/>
    </row>
    <row r="15053" spans="1:1" x14ac:dyDescent="0.25">
      <c r="A15053" s="1"/>
    </row>
    <row r="15054" spans="1:1" x14ac:dyDescent="0.25">
      <c r="A15054" s="1"/>
    </row>
    <row r="15055" spans="1:1" x14ac:dyDescent="0.25">
      <c r="A15055" s="1"/>
    </row>
    <row r="15056" spans="1:1" x14ac:dyDescent="0.25">
      <c r="A15056" s="1"/>
    </row>
    <row r="15057" spans="1:1" x14ac:dyDescent="0.25">
      <c r="A15057" s="1"/>
    </row>
    <row r="15058" spans="1:1" x14ac:dyDescent="0.25">
      <c r="A15058" s="1"/>
    </row>
    <row r="15059" spans="1:1" x14ac:dyDescent="0.25">
      <c r="A15059" s="1"/>
    </row>
    <row r="15060" spans="1:1" x14ac:dyDescent="0.25">
      <c r="A15060" s="1"/>
    </row>
    <row r="15061" spans="1:1" x14ac:dyDescent="0.25">
      <c r="A15061" s="1"/>
    </row>
    <row r="15062" spans="1:1" x14ac:dyDescent="0.25">
      <c r="A15062" s="1"/>
    </row>
    <row r="15063" spans="1:1" x14ac:dyDescent="0.25">
      <c r="A15063" s="1"/>
    </row>
    <row r="15064" spans="1:1" x14ac:dyDescent="0.25">
      <c r="A15064" s="1"/>
    </row>
    <row r="15065" spans="1:1" x14ac:dyDescent="0.25">
      <c r="A15065" s="1"/>
    </row>
    <row r="15066" spans="1:1" x14ac:dyDescent="0.25">
      <c r="A15066" s="1"/>
    </row>
    <row r="15067" spans="1:1" x14ac:dyDescent="0.25">
      <c r="A15067" s="1"/>
    </row>
    <row r="15068" spans="1:1" x14ac:dyDescent="0.25">
      <c r="A15068" s="1"/>
    </row>
    <row r="15069" spans="1:1" x14ac:dyDescent="0.25">
      <c r="A15069" s="1"/>
    </row>
    <row r="15070" spans="1:1" x14ac:dyDescent="0.25">
      <c r="A15070" s="1"/>
    </row>
    <row r="15071" spans="1:1" x14ac:dyDescent="0.25">
      <c r="A15071" s="1"/>
    </row>
    <row r="15072" spans="1:1" x14ac:dyDescent="0.25">
      <c r="A15072" s="1"/>
    </row>
    <row r="15073" spans="1:1" x14ac:dyDescent="0.25">
      <c r="A15073" s="1"/>
    </row>
    <row r="15074" spans="1:1" x14ac:dyDescent="0.25">
      <c r="A15074" s="1"/>
    </row>
    <row r="15075" spans="1:1" x14ac:dyDescent="0.25">
      <c r="A15075" s="1"/>
    </row>
    <row r="15076" spans="1:1" x14ac:dyDescent="0.25">
      <c r="A15076" s="1"/>
    </row>
    <row r="15077" spans="1:1" x14ac:dyDescent="0.25">
      <c r="A15077" s="1"/>
    </row>
    <row r="15078" spans="1:1" x14ac:dyDescent="0.25">
      <c r="A15078" s="1"/>
    </row>
    <row r="15079" spans="1:1" x14ac:dyDescent="0.25">
      <c r="A15079" s="1"/>
    </row>
    <row r="15080" spans="1:1" x14ac:dyDescent="0.25">
      <c r="A15080" s="1"/>
    </row>
    <row r="15081" spans="1:1" x14ac:dyDescent="0.25">
      <c r="A15081" s="1"/>
    </row>
    <row r="15082" spans="1:1" x14ac:dyDescent="0.25">
      <c r="A15082" s="1"/>
    </row>
    <row r="15083" spans="1:1" x14ac:dyDescent="0.25">
      <c r="A15083" s="1"/>
    </row>
    <row r="15084" spans="1:1" x14ac:dyDescent="0.25">
      <c r="A15084" s="1"/>
    </row>
    <row r="15085" spans="1:1" x14ac:dyDescent="0.25">
      <c r="A15085" s="1"/>
    </row>
    <row r="15086" spans="1:1" x14ac:dyDescent="0.25">
      <c r="A15086" s="1"/>
    </row>
    <row r="15087" spans="1:1" x14ac:dyDescent="0.25">
      <c r="A15087" s="1"/>
    </row>
    <row r="15088" spans="1:1" x14ac:dyDescent="0.25">
      <c r="A15088" s="1"/>
    </row>
    <row r="15089" spans="1:1" x14ac:dyDescent="0.25">
      <c r="A15089" s="1"/>
    </row>
    <row r="15090" spans="1:1" x14ac:dyDescent="0.25">
      <c r="A15090" s="1"/>
    </row>
    <row r="15091" spans="1:1" x14ac:dyDescent="0.25">
      <c r="A15091" s="1"/>
    </row>
    <row r="15092" spans="1:1" x14ac:dyDescent="0.25">
      <c r="A15092" s="1"/>
    </row>
    <row r="15093" spans="1:1" x14ac:dyDescent="0.25">
      <c r="A15093" s="1"/>
    </row>
    <row r="15094" spans="1:1" x14ac:dyDescent="0.25">
      <c r="A15094" s="1"/>
    </row>
    <row r="15095" spans="1:1" x14ac:dyDescent="0.25">
      <c r="A15095" s="1"/>
    </row>
    <row r="15096" spans="1:1" x14ac:dyDescent="0.25">
      <c r="A15096" s="1"/>
    </row>
    <row r="15097" spans="1:1" x14ac:dyDescent="0.25">
      <c r="A15097" s="1"/>
    </row>
    <row r="15098" spans="1:1" x14ac:dyDescent="0.25">
      <c r="A15098" s="1"/>
    </row>
    <row r="15099" spans="1:1" x14ac:dyDescent="0.25">
      <c r="A15099" s="1"/>
    </row>
    <row r="15100" spans="1:1" x14ac:dyDescent="0.25">
      <c r="A15100" s="1"/>
    </row>
    <row r="15101" spans="1:1" x14ac:dyDescent="0.25">
      <c r="A15101" s="1"/>
    </row>
    <row r="15102" spans="1:1" x14ac:dyDescent="0.25">
      <c r="A15102" s="1"/>
    </row>
    <row r="15103" spans="1:1" x14ac:dyDescent="0.25">
      <c r="A15103" s="1"/>
    </row>
    <row r="15104" spans="1:1" x14ac:dyDescent="0.25">
      <c r="A15104" s="1"/>
    </row>
    <row r="15105" spans="1:1" x14ac:dyDescent="0.25">
      <c r="A15105" s="1"/>
    </row>
    <row r="15106" spans="1:1" x14ac:dyDescent="0.25">
      <c r="A15106" s="1"/>
    </row>
    <row r="15107" spans="1:1" x14ac:dyDescent="0.25">
      <c r="A15107" s="1"/>
    </row>
    <row r="15108" spans="1:1" x14ac:dyDescent="0.25">
      <c r="A15108" s="1"/>
    </row>
    <row r="15109" spans="1:1" x14ac:dyDescent="0.25">
      <c r="A15109" s="1"/>
    </row>
    <row r="15110" spans="1:1" x14ac:dyDescent="0.25">
      <c r="A15110" s="1"/>
    </row>
    <row r="15111" spans="1:1" x14ac:dyDescent="0.25">
      <c r="A15111" s="1"/>
    </row>
    <row r="15112" spans="1:1" x14ac:dyDescent="0.25">
      <c r="A15112" s="1"/>
    </row>
    <row r="15113" spans="1:1" x14ac:dyDescent="0.25">
      <c r="A15113" s="1"/>
    </row>
    <row r="15114" spans="1:1" x14ac:dyDescent="0.25">
      <c r="A15114" s="1"/>
    </row>
    <row r="15115" spans="1:1" x14ac:dyDescent="0.25">
      <c r="A15115" s="1"/>
    </row>
    <row r="15116" spans="1:1" x14ac:dyDescent="0.25">
      <c r="A15116" s="1"/>
    </row>
    <row r="15117" spans="1:1" x14ac:dyDescent="0.25">
      <c r="A15117" s="1"/>
    </row>
    <row r="15118" spans="1:1" x14ac:dyDescent="0.25">
      <c r="A15118" s="1"/>
    </row>
    <row r="15119" spans="1:1" x14ac:dyDescent="0.25">
      <c r="A15119" s="1"/>
    </row>
    <row r="15120" spans="1:1" x14ac:dyDescent="0.25">
      <c r="A15120" s="1"/>
    </row>
    <row r="15121" spans="1:1" x14ac:dyDescent="0.25">
      <c r="A15121" s="1"/>
    </row>
    <row r="15122" spans="1:1" x14ac:dyDescent="0.25">
      <c r="A15122" s="1"/>
    </row>
    <row r="15123" spans="1:1" x14ac:dyDescent="0.25">
      <c r="A15123" s="1"/>
    </row>
    <row r="15124" spans="1:1" x14ac:dyDescent="0.25">
      <c r="A15124" s="1"/>
    </row>
    <row r="15125" spans="1:1" x14ac:dyDescent="0.25">
      <c r="A15125" s="1"/>
    </row>
    <row r="15126" spans="1:1" x14ac:dyDescent="0.25">
      <c r="A15126" s="1"/>
    </row>
    <row r="15127" spans="1:1" x14ac:dyDescent="0.25">
      <c r="A15127" s="1"/>
    </row>
    <row r="15128" spans="1:1" x14ac:dyDescent="0.25">
      <c r="A15128" s="1"/>
    </row>
    <row r="15129" spans="1:1" x14ac:dyDescent="0.25">
      <c r="A15129" s="1"/>
    </row>
    <row r="15130" spans="1:1" x14ac:dyDescent="0.25">
      <c r="A15130" s="1"/>
    </row>
    <row r="15131" spans="1:1" x14ac:dyDescent="0.25">
      <c r="A15131" s="1"/>
    </row>
    <row r="15132" spans="1:1" x14ac:dyDescent="0.25">
      <c r="A15132" s="1"/>
    </row>
    <row r="15133" spans="1:1" x14ac:dyDescent="0.25">
      <c r="A15133" s="1"/>
    </row>
    <row r="15134" spans="1:1" x14ac:dyDescent="0.25">
      <c r="A15134" s="1"/>
    </row>
    <row r="15135" spans="1:1" x14ac:dyDescent="0.25">
      <c r="A15135" s="1"/>
    </row>
    <row r="15136" spans="1:1" x14ac:dyDescent="0.25">
      <c r="A15136" s="1"/>
    </row>
    <row r="15137" spans="1:1" x14ac:dyDescent="0.25">
      <c r="A15137" s="1"/>
    </row>
    <row r="15138" spans="1:1" x14ac:dyDescent="0.25">
      <c r="A15138" s="1"/>
    </row>
    <row r="15139" spans="1:1" x14ac:dyDescent="0.25">
      <c r="A15139" s="1"/>
    </row>
    <row r="15140" spans="1:1" x14ac:dyDescent="0.25">
      <c r="A15140" s="1"/>
    </row>
    <row r="15141" spans="1:1" x14ac:dyDescent="0.25">
      <c r="A15141" s="1"/>
    </row>
    <row r="15142" spans="1:1" x14ac:dyDescent="0.25">
      <c r="A15142" s="1"/>
    </row>
    <row r="15143" spans="1:1" x14ac:dyDescent="0.25">
      <c r="A15143" s="1"/>
    </row>
    <row r="15144" spans="1:1" x14ac:dyDescent="0.25">
      <c r="A15144" s="1"/>
    </row>
    <row r="15145" spans="1:1" x14ac:dyDescent="0.25">
      <c r="A15145" s="1"/>
    </row>
    <row r="15146" spans="1:1" x14ac:dyDescent="0.25">
      <c r="A15146" s="1"/>
    </row>
    <row r="15147" spans="1:1" x14ac:dyDescent="0.25">
      <c r="A15147" s="1"/>
    </row>
    <row r="15148" spans="1:1" x14ac:dyDescent="0.25">
      <c r="A15148" s="1"/>
    </row>
    <row r="15149" spans="1:1" x14ac:dyDescent="0.25">
      <c r="A15149" s="1"/>
    </row>
    <row r="15150" spans="1:1" x14ac:dyDescent="0.25">
      <c r="A15150" s="1"/>
    </row>
    <row r="15151" spans="1:1" x14ac:dyDescent="0.25">
      <c r="A15151" s="1"/>
    </row>
    <row r="15152" spans="1:1" x14ac:dyDescent="0.25">
      <c r="A15152" s="1"/>
    </row>
    <row r="15153" spans="1:1" x14ac:dyDescent="0.25">
      <c r="A15153" s="1"/>
    </row>
    <row r="15154" spans="1:1" x14ac:dyDescent="0.25">
      <c r="A15154" s="1"/>
    </row>
    <row r="15155" spans="1:1" x14ac:dyDescent="0.25">
      <c r="A15155" s="1"/>
    </row>
    <row r="15156" spans="1:1" x14ac:dyDescent="0.25">
      <c r="A15156" s="1"/>
    </row>
    <row r="15157" spans="1:1" x14ac:dyDescent="0.25">
      <c r="A15157" s="1"/>
    </row>
    <row r="15158" spans="1:1" x14ac:dyDescent="0.25">
      <c r="A15158" s="1"/>
    </row>
    <row r="15159" spans="1:1" x14ac:dyDescent="0.25">
      <c r="A15159" s="1"/>
    </row>
    <row r="15160" spans="1:1" x14ac:dyDescent="0.25">
      <c r="A15160" s="1"/>
    </row>
    <row r="15161" spans="1:1" x14ac:dyDescent="0.25">
      <c r="A15161" s="1"/>
    </row>
    <row r="15162" spans="1:1" x14ac:dyDescent="0.25">
      <c r="A15162" s="1"/>
    </row>
    <row r="15163" spans="1:1" x14ac:dyDescent="0.25">
      <c r="A15163" s="1"/>
    </row>
    <row r="15164" spans="1:1" x14ac:dyDescent="0.25">
      <c r="A15164" s="1"/>
    </row>
    <row r="15165" spans="1:1" x14ac:dyDescent="0.25">
      <c r="A15165" s="1"/>
    </row>
    <row r="15166" spans="1:1" x14ac:dyDescent="0.25">
      <c r="A15166" s="1"/>
    </row>
    <row r="15167" spans="1:1" x14ac:dyDescent="0.25">
      <c r="A15167" s="1"/>
    </row>
    <row r="15168" spans="1:1" x14ac:dyDescent="0.25">
      <c r="A15168" s="1"/>
    </row>
    <row r="15169" spans="1:1" x14ac:dyDescent="0.25">
      <c r="A15169" s="1"/>
    </row>
    <row r="15170" spans="1:1" x14ac:dyDescent="0.25">
      <c r="A15170" s="1"/>
    </row>
    <row r="15171" spans="1:1" x14ac:dyDescent="0.25">
      <c r="A15171" s="1"/>
    </row>
    <row r="15172" spans="1:1" x14ac:dyDescent="0.25">
      <c r="A15172" s="1"/>
    </row>
    <row r="15173" spans="1:1" x14ac:dyDescent="0.25">
      <c r="A15173" s="1"/>
    </row>
    <row r="15174" spans="1:1" x14ac:dyDescent="0.25">
      <c r="A15174" s="1"/>
    </row>
    <row r="15175" spans="1:1" x14ac:dyDescent="0.25">
      <c r="A15175" s="1"/>
    </row>
    <row r="15176" spans="1:1" x14ac:dyDescent="0.25">
      <c r="A15176" s="1"/>
    </row>
    <row r="15177" spans="1:1" x14ac:dyDescent="0.25">
      <c r="A15177" s="1"/>
    </row>
    <row r="15178" spans="1:1" x14ac:dyDescent="0.25">
      <c r="A15178" s="1"/>
    </row>
    <row r="15179" spans="1:1" x14ac:dyDescent="0.25">
      <c r="A15179" s="1"/>
    </row>
    <row r="15180" spans="1:1" x14ac:dyDescent="0.25">
      <c r="A15180" s="1"/>
    </row>
    <row r="15181" spans="1:1" x14ac:dyDescent="0.25">
      <c r="A15181" s="1"/>
    </row>
    <row r="15182" spans="1:1" x14ac:dyDescent="0.25">
      <c r="A15182" s="1"/>
    </row>
    <row r="15183" spans="1:1" x14ac:dyDescent="0.25">
      <c r="A15183" s="1"/>
    </row>
    <row r="15184" spans="1:1" x14ac:dyDescent="0.25">
      <c r="A15184" s="1"/>
    </row>
    <row r="15185" spans="1:1" x14ac:dyDescent="0.25">
      <c r="A15185" s="1"/>
    </row>
    <row r="15186" spans="1:1" x14ac:dyDescent="0.25">
      <c r="A15186" s="1"/>
    </row>
    <row r="15187" spans="1:1" x14ac:dyDescent="0.25">
      <c r="A15187" s="1"/>
    </row>
    <row r="15188" spans="1:1" x14ac:dyDescent="0.25">
      <c r="A15188" s="1"/>
    </row>
    <row r="15189" spans="1:1" x14ac:dyDescent="0.25">
      <c r="A15189" s="1"/>
    </row>
    <row r="15190" spans="1:1" x14ac:dyDescent="0.25">
      <c r="A15190" s="1"/>
    </row>
    <row r="15191" spans="1:1" x14ac:dyDescent="0.25">
      <c r="A15191" s="1"/>
    </row>
    <row r="15192" spans="1:1" x14ac:dyDescent="0.25">
      <c r="A15192" s="1"/>
    </row>
    <row r="15193" spans="1:1" x14ac:dyDescent="0.25">
      <c r="A15193" s="1"/>
    </row>
    <row r="15194" spans="1:1" x14ac:dyDescent="0.25">
      <c r="A15194" s="1"/>
    </row>
    <row r="15195" spans="1:1" x14ac:dyDescent="0.25">
      <c r="A15195" s="1"/>
    </row>
    <row r="15196" spans="1:1" x14ac:dyDescent="0.25">
      <c r="A15196" s="1"/>
    </row>
    <row r="15197" spans="1:1" x14ac:dyDescent="0.25">
      <c r="A15197" s="1"/>
    </row>
    <row r="15198" spans="1:1" x14ac:dyDescent="0.25">
      <c r="A15198" s="1"/>
    </row>
    <row r="15199" spans="1:1" x14ac:dyDescent="0.25">
      <c r="A15199" s="1"/>
    </row>
    <row r="15200" spans="1:1" x14ac:dyDescent="0.25">
      <c r="A15200" s="1"/>
    </row>
    <row r="15201" spans="1:1" x14ac:dyDescent="0.25">
      <c r="A15201" s="1"/>
    </row>
    <row r="15202" spans="1:1" x14ac:dyDescent="0.25">
      <c r="A15202" s="1"/>
    </row>
    <row r="15203" spans="1:1" x14ac:dyDescent="0.25">
      <c r="A15203" s="1"/>
    </row>
    <row r="15204" spans="1:1" x14ac:dyDescent="0.25">
      <c r="A15204" s="1"/>
    </row>
    <row r="15205" spans="1:1" x14ac:dyDescent="0.25">
      <c r="A15205" s="1"/>
    </row>
    <row r="15206" spans="1:1" x14ac:dyDescent="0.25">
      <c r="A15206" s="1"/>
    </row>
    <row r="15207" spans="1:1" x14ac:dyDescent="0.25">
      <c r="A15207" s="1"/>
    </row>
    <row r="15208" spans="1:1" x14ac:dyDescent="0.25">
      <c r="A15208" s="1"/>
    </row>
    <row r="15209" spans="1:1" x14ac:dyDescent="0.25">
      <c r="A15209" s="1"/>
    </row>
    <row r="15210" spans="1:1" x14ac:dyDescent="0.25">
      <c r="A15210" s="1"/>
    </row>
    <row r="15211" spans="1:1" x14ac:dyDescent="0.25">
      <c r="A15211" s="1"/>
    </row>
    <row r="15212" spans="1:1" x14ac:dyDescent="0.25">
      <c r="A15212" s="1"/>
    </row>
    <row r="15213" spans="1:1" x14ac:dyDescent="0.25">
      <c r="A15213" s="1"/>
    </row>
    <row r="15214" spans="1:1" x14ac:dyDescent="0.25">
      <c r="A15214" s="1"/>
    </row>
    <row r="15215" spans="1:1" x14ac:dyDescent="0.25">
      <c r="A15215" s="1"/>
    </row>
    <row r="15216" spans="1:1" x14ac:dyDescent="0.25">
      <c r="A15216" s="1"/>
    </row>
    <row r="15217" spans="1:1" x14ac:dyDescent="0.25">
      <c r="A15217" s="1"/>
    </row>
    <row r="15218" spans="1:1" x14ac:dyDescent="0.25">
      <c r="A15218" s="1"/>
    </row>
    <row r="15219" spans="1:1" x14ac:dyDescent="0.25">
      <c r="A15219" s="1"/>
    </row>
    <row r="15220" spans="1:1" x14ac:dyDescent="0.25">
      <c r="A15220" s="1"/>
    </row>
    <row r="15221" spans="1:1" x14ac:dyDescent="0.25">
      <c r="A15221" s="1"/>
    </row>
    <row r="15222" spans="1:1" x14ac:dyDescent="0.25">
      <c r="A15222" s="1"/>
    </row>
    <row r="15223" spans="1:1" x14ac:dyDescent="0.25">
      <c r="A15223" s="1"/>
    </row>
    <row r="15224" spans="1:1" x14ac:dyDescent="0.25">
      <c r="A15224" s="1"/>
    </row>
    <row r="15225" spans="1:1" x14ac:dyDescent="0.25">
      <c r="A15225" s="1"/>
    </row>
    <row r="15226" spans="1:1" x14ac:dyDescent="0.25">
      <c r="A15226" s="1"/>
    </row>
    <row r="15227" spans="1:1" x14ac:dyDescent="0.25">
      <c r="A15227" s="1"/>
    </row>
    <row r="15228" spans="1:1" x14ac:dyDescent="0.25">
      <c r="A15228" s="1"/>
    </row>
    <row r="15229" spans="1:1" x14ac:dyDescent="0.25">
      <c r="A15229" s="1"/>
    </row>
    <row r="15230" spans="1:1" x14ac:dyDescent="0.25">
      <c r="A15230" s="1"/>
    </row>
    <row r="15231" spans="1:1" x14ac:dyDescent="0.25">
      <c r="A15231" s="1"/>
    </row>
    <row r="15232" spans="1:1" x14ac:dyDescent="0.25">
      <c r="A15232" s="1"/>
    </row>
    <row r="15233" spans="1:1" x14ac:dyDescent="0.25">
      <c r="A15233" s="1"/>
    </row>
    <row r="15234" spans="1:1" x14ac:dyDescent="0.25">
      <c r="A15234" s="1"/>
    </row>
    <row r="15235" spans="1:1" x14ac:dyDescent="0.25">
      <c r="A15235" s="1"/>
    </row>
    <row r="15236" spans="1:1" x14ac:dyDescent="0.25">
      <c r="A15236" s="1"/>
    </row>
    <row r="15237" spans="1:1" x14ac:dyDescent="0.25">
      <c r="A15237" s="1"/>
    </row>
    <row r="15238" spans="1:1" x14ac:dyDescent="0.25">
      <c r="A15238" s="1"/>
    </row>
    <row r="15239" spans="1:1" x14ac:dyDescent="0.25">
      <c r="A15239" s="1"/>
    </row>
    <row r="15240" spans="1:1" x14ac:dyDescent="0.25">
      <c r="A15240" s="1"/>
    </row>
    <row r="15241" spans="1:1" x14ac:dyDescent="0.25">
      <c r="A15241" s="1"/>
    </row>
    <row r="15242" spans="1:1" x14ac:dyDescent="0.25">
      <c r="A15242" s="1"/>
    </row>
    <row r="15243" spans="1:1" x14ac:dyDescent="0.25">
      <c r="A15243" s="1"/>
    </row>
    <row r="15244" spans="1:1" x14ac:dyDescent="0.25">
      <c r="A15244" s="1"/>
    </row>
    <row r="15245" spans="1:1" x14ac:dyDescent="0.25">
      <c r="A15245" s="1"/>
    </row>
    <row r="15246" spans="1:1" x14ac:dyDescent="0.25">
      <c r="A15246" s="1"/>
    </row>
    <row r="15247" spans="1:1" x14ac:dyDescent="0.25">
      <c r="A15247" s="1"/>
    </row>
    <row r="15248" spans="1:1" x14ac:dyDescent="0.25">
      <c r="A15248" s="1"/>
    </row>
    <row r="15249" spans="1:1" x14ac:dyDescent="0.25">
      <c r="A15249" s="1"/>
    </row>
    <row r="15250" spans="1:1" x14ac:dyDescent="0.25">
      <c r="A15250" s="1"/>
    </row>
    <row r="15251" spans="1:1" x14ac:dyDescent="0.25">
      <c r="A15251" s="1"/>
    </row>
    <row r="15252" spans="1:1" x14ac:dyDescent="0.25">
      <c r="A15252" s="1"/>
    </row>
    <row r="15253" spans="1:1" x14ac:dyDescent="0.25">
      <c r="A15253" s="1"/>
    </row>
    <row r="15254" spans="1:1" x14ac:dyDescent="0.25">
      <c r="A15254" s="1"/>
    </row>
    <row r="15255" spans="1:1" x14ac:dyDescent="0.25">
      <c r="A15255" s="1"/>
    </row>
    <row r="15256" spans="1:1" x14ac:dyDescent="0.25">
      <c r="A15256" s="1"/>
    </row>
    <row r="15257" spans="1:1" x14ac:dyDescent="0.25">
      <c r="A15257" s="1"/>
    </row>
    <row r="15258" spans="1:1" x14ac:dyDescent="0.25">
      <c r="A15258" s="1"/>
    </row>
    <row r="15259" spans="1:1" x14ac:dyDescent="0.25">
      <c r="A15259" s="1"/>
    </row>
    <row r="15260" spans="1:1" x14ac:dyDescent="0.25">
      <c r="A15260" s="1"/>
    </row>
    <row r="15261" spans="1:1" x14ac:dyDescent="0.25">
      <c r="A15261" s="1"/>
    </row>
    <row r="15262" spans="1:1" x14ac:dyDescent="0.25">
      <c r="A15262" s="1"/>
    </row>
    <row r="15263" spans="1:1" x14ac:dyDescent="0.25">
      <c r="A15263" s="1"/>
    </row>
    <row r="15264" spans="1:1" x14ac:dyDescent="0.25">
      <c r="A15264" s="1"/>
    </row>
    <row r="15265" spans="1:1" x14ac:dyDescent="0.25">
      <c r="A15265" s="1"/>
    </row>
    <row r="15266" spans="1:1" x14ac:dyDescent="0.25">
      <c r="A15266" s="1"/>
    </row>
    <row r="15267" spans="1:1" x14ac:dyDescent="0.25">
      <c r="A15267" s="1"/>
    </row>
    <row r="15268" spans="1:1" x14ac:dyDescent="0.25">
      <c r="A15268" s="1"/>
    </row>
    <row r="15269" spans="1:1" x14ac:dyDescent="0.25">
      <c r="A15269" s="1"/>
    </row>
    <row r="15270" spans="1:1" x14ac:dyDescent="0.25">
      <c r="A15270" s="1"/>
    </row>
    <row r="15271" spans="1:1" x14ac:dyDescent="0.25">
      <c r="A15271" s="1"/>
    </row>
    <row r="15272" spans="1:1" x14ac:dyDescent="0.25">
      <c r="A15272" s="1"/>
    </row>
    <row r="15273" spans="1:1" x14ac:dyDescent="0.25">
      <c r="A15273" s="1"/>
    </row>
    <row r="15274" spans="1:1" x14ac:dyDescent="0.25">
      <c r="A15274" s="1"/>
    </row>
    <row r="15275" spans="1:1" x14ac:dyDescent="0.25">
      <c r="A15275" s="1"/>
    </row>
    <row r="15276" spans="1:1" x14ac:dyDescent="0.25">
      <c r="A15276" s="1"/>
    </row>
    <row r="15277" spans="1:1" x14ac:dyDescent="0.25">
      <c r="A15277" s="1"/>
    </row>
    <row r="15278" spans="1:1" x14ac:dyDescent="0.25">
      <c r="A15278" s="1"/>
    </row>
    <row r="15279" spans="1:1" x14ac:dyDescent="0.25">
      <c r="A15279" s="1"/>
    </row>
    <row r="15280" spans="1:1" x14ac:dyDescent="0.25">
      <c r="A15280" s="1"/>
    </row>
    <row r="15281" spans="1:1" x14ac:dyDescent="0.25">
      <c r="A15281" s="1"/>
    </row>
    <row r="15282" spans="1:1" x14ac:dyDescent="0.25">
      <c r="A15282" s="1"/>
    </row>
    <row r="15283" spans="1:1" x14ac:dyDescent="0.25">
      <c r="A15283" s="1"/>
    </row>
    <row r="15284" spans="1:1" x14ac:dyDescent="0.25">
      <c r="A15284" s="1"/>
    </row>
    <row r="15285" spans="1:1" x14ac:dyDescent="0.25">
      <c r="A15285" s="1"/>
    </row>
    <row r="15286" spans="1:1" x14ac:dyDescent="0.25">
      <c r="A15286" s="1"/>
    </row>
    <row r="15287" spans="1:1" x14ac:dyDescent="0.25">
      <c r="A15287" s="1"/>
    </row>
    <row r="15288" spans="1:1" x14ac:dyDescent="0.25">
      <c r="A15288" s="1"/>
    </row>
    <row r="15289" spans="1:1" x14ac:dyDescent="0.25">
      <c r="A15289" s="1"/>
    </row>
    <row r="15290" spans="1:1" x14ac:dyDescent="0.25">
      <c r="A15290" s="1"/>
    </row>
    <row r="15291" spans="1:1" x14ac:dyDescent="0.25">
      <c r="A15291" s="1"/>
    </row>
    <row r="15292" spans="1:1" x14ac:dyDescent="0.25">
      <c r="A15292" s="1"/>
    </row>
    <row r="15293" spans="1:1" x14ac:dyDescent="0.25">
      <c r="A15293" s="1"/>
    </row>
    <row r="15294" spans="1:1" x14ac:dyDescent="0.25">
      <c r="A15294" s="1"/>
    </row>
    <row r="15295" spans="1:1" x14ac:dyDescent="0.25">
      <c r="A15295" s="1"/>
    </row>
    <row r="15296" spans="1:1" x14ac:dyDescent="0.25">
      <c r="A15296" s="1"/>
    </row>
    <row r="15297" spans="1:1" x14ac:dyDescent="0.25">
      <c r="A15297" s="1"/>
    </row>
    <row r="15298" spans="1:1" x14ac:dyDescent="0.25">
      <c r="A15298" s="1"/>
    </row>
    <row r="15299" spans="1:1" x14ac:dyDescent="0.25">
      <c r="A15299" s="1"/>
    </row>
    <row r="15300" spans="1:1" x14ac:dyDescent="0.25">
      <c r="A15300" s="1"/>
    </row>
    <row r="15301" spans="1:1" x14ac:dyDescent="0.25">
      <c r="A15301" s="1"/>
    </row>
    <row r="15302" spans="1:1" x14ac:dyDescent="0.25">
      <c r="A15302" s="1"/>
    </row>
    <row r="15303" spans="1:1" x14ac:dyDescent="0.25">
      <c r="A15303" s="1"/>
    </row>
    <row r="15304" spans="1:1" x14ac:dyDescent="0.25">
      <c r="A15304" s="1"/>
    </row>
    <row r="15305" spans="1:1" x14ac:dyDescent="0.25">
      <c r="A15305" s="1"/>
    </row>
    <row r="15306" spans="1:1" x14ac:dyDescent="0.25">
      <c r="A15306" s="1"/>
    </row>
    <row r="15307" spans="1:1" x14ac:dyDescent="0.25">
      <c r="A15307" s="1"/>
    </row>
    <row r="15308" spans="1:1" x14ac:dyDescent="0.25">
      <c r="A15308" s="1"/>
    </row>
    <row r="15309" spans="1:1" x14ac:dyDescent="0.25">
      <c r="A15309" s="1"/>
    </row>
    <row r="15310" spans="1:1" x14ac:dyDescent="0.25">
      <c r="A15310" s="1"/>
    </row>
    <row r="15311" spans="1:1" x14ac:dyDescent="0.25">
      <c r="A15311" s="1"/>
    </row>
    <row r="15312" spans="1:1" x14ac:dyDescent="0.25">
      <c r="A15312" s="1"/>
    </row>
    <row r="15313" spans="1:1" x14ac:dyDescent="0.25">
      <c r="A15313" s="1"/>
    </row>
    <row r="15314" spans="1:1" x14ac:dyDescent="0.25">
      <c r="A15314" s="1"/>
    </row>
    <row r="15315" spans="1:1" x14ac:dyDescent="0.25">
      <c r="A15315" s="1"/>
    </row>
    <row r="15316" spans="1:1" x14ac:dyDescent="0.25">
      <c r="A15316" s="1"/>
    </row>
    <row r="15317" spans="1:1" x14ac:dyDescent="0.25">
      <c r="A15317" s="1"/>
    </row>
    <row r="15318" spans="1:1" x14ac:dyDescent="0.25">
      <c r="A15318" s="1"/>
    </row>
    <row r="15319" spans="1:1" x14ac:dyDescent="0.25">
      <c r="A15319" s="1"/>
    </row>
    <row r="15320" spans="1:1" x14ac:dyDescent="0.25">
      <c r="A15320" s="1"/>
    </row>
    <row r="15321" spans="1:1" x14ac:dyDescent="0.25">
      <c r="A15321" s="1"/>
    </row>
    <row r="15322" spans="1:1" x14ac:dyDescent="0.25">
      <c r="A15322" s="1"/>
    </row>
    <row r="15323" spans="1:1" x14ac:dyDescent="0.25">
      <c r="A15323" s="1"/>
    </row>
    <row r="15324" spans="1:1" x14ac:dyDescent="0.25">
      <c r="A15324" s="1"/>
    </row>
    <row r="15325" spans="1:1" x14ac:dyDescent="0.25">
      <c r="A15325" s="1"/>
    </row>
    <row r="15326" spans="1:1" x14ac:dyDescent="0.25">
      <c r="A15326" s="1"/>
    </row>
    <row r="15327" spans="1:1" x14ac:dyDescent="0.25">
      <c r="A15327" s="1"/>
    </row>
    <row r="15328" spans="1:1" x14ac:dyDescent="0.25">
      <c r="A15328" s="1"/>
    </row>
    <row r="15329" spans="1:1" x14ac:dyDescent="0.25">
      <c r="A15329" s="1"/>
    </row>
    <row r="15330" spans="1:1" x14ac:dyDescent="0.25">
      <c r="A15330" s="1"/>
    </row>
    <row r="15331" spans="1:1" x14ac:dyDescent="0.25">
      <c r="A15331" s="1"/>
    </row>
    <row r="15332" spans="1:1" x14ac:dyDescent="0.25">
      <c r="A15332" s="1"/>
    </row>
    <row r="15333" spans="1:1" x14ac:dyDescent="0.25">
      <c r="A15333" s="1"/>
    </row>
    <row r="15334" spans="1:1" x14ac:dyDescent="0.25">
      <c r="A15334" s="1"/>
    </row>
    <row r="15335" spans="1:1" x14ac:dyDescent="0.25">
      <c r="A15335" s="1"/>
    </row>
    <row r="15336" spans="1:1" x14ac:dyDescent="0.25">
      <c r="A15336" s="1"/>
    </row>
    <row r="15337" spans="1:1" x14ac:dyDescent="0.25">
      <c r="A15337" s="1"/>
    </row>
    <row r="15338" spans="1:1" x14ac:dyDescent="0.25">
      <c r="A15338" s="1"/>
    </row>
    <row r="15339" spans="1:1" x14ac:dyDescent="0.25">
      <c r="A15339" s="1"/>
    </row>
    <row r="15340" spans="1:1" x14ac:dyDescent="0.25">
      <c r="A15340" s="1"/>
    </row>
    <row r="15341" spans="1:1" x14ac:dyDescent="0.25">
      <c r="A15341" s="1"/>
    </row>
    <row r="15342" spans="1:1" x14ac:dyDescent="0.25">
      <c r="A15342" s="1"/>
    </row>
    <row r="15343" spans="1:1" x14ac:dyDescent="0.25">
      <c r="A15343" s="1"/>
    </row>
    <row r="15344" spans="1:1" x14ac:dyDescent="0.25">
      <c r="A15344" s="1"/>
    </row>
    <row r="15345" spans="1:1" x14ac:dyDescent="0.25">
      <c r="A15345" s="1"/>
    </row>
    <row r="15346" spans="1:1" x14ac:dyDescent="0.25">
      <c r="A15346" s="1"/>
    </row>
    <row r="15347" spans="1:1" x14ac:dyDescent="0.25">
      <c r="A15347" s="1"/>
    </row>
    <row r="15348" spans="1:1" x14ac:dyDescent="0.25">
      <c r="A15348" s="1"/>
    </row>
    <row r="15349" spans="1:1" x14ac:dyDescent="0.25">
      <c r="A15349" s="1"/>
    </row>
    <row r="15350" spans="1:1" x14ac:dyDescent="0.25">
      <c r="A15350" s="1"/>
    </row>
    <row r="15351" spans="1:1" x14ac:dyDescent="0.25">
      <c r="A15351" s="1"/>
    </row>
    <row r="15352" spans="1:1" x14ac:dyDescent="0.25">
      <c r="A15352" s="1"/>
    </row>
    <row r="15353" spans="1:1" x14ac:dyDescent="0.25">
      <c r="A15353" s="1"/>
    </row>
    <row r="15354" spans="1:1" x14ac:dyDescent="0.25">
      <c r="A15354" s="1"/>
    </row>
    <row r="15355" spans="1:1" x14ac:dyDescent="0.25">
      <c r="A15355" s="1"/>
    </row>
    <row r="15356" spans="1:1" x14ac:dyDescent="0.25">
      <c r="A15356" s="1"/>
    </row>
    <row r="15357" spans="1:1" x14ac:dyDescent="0.25">
      <c r="A15357" s="1"/>
    </row>
    <row r="15358" spans="1:1" x14ac:dyDescent="0.25">
      <c r="A15358" s="1"/>
    </row>
    <row r="15359" spans="1:1" x14ac:dyDescent="0.25">
      <c r="A15359" s="1"/>
    </row>
    <row r="15360" spans="1:1" x14ac:dyDescent="0.25">
      <c r="A15360" s="1"/>
    </row>
    <row r="15361" spans="1:1" x14ac:dyDescent="0.25">
      <c r="A15361" s="1"/>
    </row>
    <row r="15362" spans="1:1" x14ac:dyDescent="0.25">
      <c r="A15362" s="1"/>
    </row>
    <row r="15363" spans="1:1" x14ac:dyDescent="0.25">
      <c r="A15363" s="1"/>
    </row>
    <row r="15364" spans="1:1" x14ac:dyDescent="0.25">
      <c r="A15364" s="1"/>
    </row>
    <row r="15365" spans="1:1" x14ac:dyDescent="0.25">
      <c r="A15365" s="1"/>
    </row>
    <row r="15366" spans="1:1" x14ac:dyDescent="0.25">
      <c r="A15366" s="1"/>
    </row>
    <row r="15367" spans="1:1" x14ac:dyDescent="0.25">
      <c r="A15367" s="1"/>
    </row>
    <row r="15368" spans="1:1" x14ac:dyDescent="0.25">
      <c r="A15368" s="1"/>
    </row>
    <row r="15369" spans="1:1" x14ac:dyDescent="0.25">
      <c r="A15369" s="1"/>
    </row>
    <row r="15370" spans="1:1" x14ac:dyDescent="0.25">
      <c r="A15370" s="1"/>
    </row>
    <row r="15371" spans="1:1" x14ac:dyDescent="0.25">
      <c r="A15371" s="1"/>
    </row>
    <row r="15372" spans="1:1" x14ac:dyDescent="0.25">
      <c r="A15372" s="1"/>
    </row>
    <row r="15373" spans="1:1" x14ac:dyDescent="0.25">
      <c r="A15373" s="1"/>
    </row>
    <row r="15374" spans="1:1" x14ac:dyDescent="0.25">
      <c r="A15374" s="1"/>
    </row>
    <row r="15375" spans="1:1" x14ac:dyDescent="0.25">
      <c r="A15375" s="1"/>
    </row>
    <row r="15376" spans="1:1" x14ac:dyDescent="0.25">
      <c r="A15376" s="1"/>
    </row>
    <row r="15377" spans="1:1" x14ac:dyDescent="0.25">
      <c r="A15377" s="1"/>
    </row>
    <row r="15378" spans="1:1" x14ac:dyDescent="0.25">
      <c r="A15378" s="1"/>
    </row>
    <row r="15379" spans="1:1" x14ac:dyDescent="0.25">
      <c r="A15379" s="1"/>
    </row>
    <row r="15380" spans="1:1" x14ac:dyDescent="0.25">
      <c r="A15380" s="1"/>
    </row>
    <row r="15381" spans="1:1" x14ac:dyDescent="0.25">
      <c r="A15381" s="1"/>
    </row>
    <row r="15382" spans="1:1" x14ac:dyDescent="0.25">
      <c r="A15382" s="1"/>
    </row>
    <row r="15383" spans="1:1" x14ac:dyDescent="0.25">
      <c r="A15383" s="1"/>
    </row>
    <row r="15384" spans="1:1" x14ac:dyDescent="0.25">
      <c r="A15384" s="1"/>
    </row>
    <row r="15385" spans="1:1" x14ac:dyDescent="0.25">
      <c r="A15385" s="1"/>
    </row>
    <row r="15386" spans="1:1" x14ac:dyDescent="0.25">
      <c r="A15386" s="1"/>
    </row>
    <row r="15387" spans="1:1" x14ac:dyDescent="0.25">
      <c r="A15387" s="1"/>
    </row>
    <row r="15388" spans="1:1" x14ac:dyDescent="0.25">
      <c r="A15388" s="1"/>
    </row>
    <row r="15389" spans="1:1" x14ac:dyDescent="0.25">
      <c r="A15389" s="1"/>
    </row>
    <row r="15390" spans="1:1" x14ac:dyDescent="0.25">
      <c r="A15390" s="1"/>
    </row>
    <row r="15391" spans="1:1" x14ac:dyDescent="0.25">
      <c r="A15391" s="1"/>
    </row>
    <row r="15392" spans="1:1" x14ac:dyDescent="0.25">
      <c r="A15392" s="1"/>
    </row>
    <row r="15393" spans="1:1" x14ac:dyDescent="0.25">
      <c r="A15393" s="1"/>
    </row>
    <row r="15394" spans="1:1" x14ac:dyDescent="0.25">
      <c r="A15394" s="1"/>
    </row>
    <row r="15395" spans="1:1" x14ac:dyDescent="0.25">
      <c r="A15395" s="1"/>
    </row>
    <row r="15396" spans="1:1" x14ac:dyDescent="0.25">
      <c r="A15396" s="1"/>
    </row>
    <row r="15397" spans="1:1" x14ac:dyDescent="0.25">
      <c r="A15397" s="1"/>
    </row>
    <row r="15398" spans="1:1" x14ac:dyDescent="0.25">
      <c r="A15398" s="1"/>
    </row>
    <row r="15399" spans="1:1" x14ac:dyDescent="0.25">
      <c r="A15399" s="1"/>
    </row>
    <row r="15400" spans="1:1" x14ac:dyDescent="0.25">
      <c r="A15400" s="1"/>
    </row>
    <row r="15401" spans="1:1" x14ac:dyDescent="0.25">
      <c r="A15401" s="1"/>
    </row>
    <row r="15402" spans="1:1" x14ac:dyDescent="0.25">
      <c r="A15402" s="1"/>
    </row>
    <row r="15403" spans="1:1" x14ac:dyDescent="0.25">
      <c r="A15403" s="1"/>
    </row>
    <row r="15404" spans="1:1" x14ac:dyDescent="0.25">
      <c r="A15404" s="1"/>
    </row>
    <row r="15405" spans="1:1" x14ac:dyDescent="0.25">
      <c r="A15405" s="1"/>
    </row>
    <row r="15406" spans="1:1" x14ac:dyDescent="0.25">
      <c r="A15406" s="1"/>
    </row>
    <row r="15407" spans="1:1" x14ac:dyDescent="0.25">
      <c r="A15407" s="1"/>
    </row>
    <row r="15408" spans="1:1" x14ac:dyDescent="0.25">
      <c r="A15408" s="1"/>
    </row>
    <row r="15409" spans="1:1" x14ac:dyDescent="0.25">
      <c r="A15409" s="1"/>
    </row>
    <row r="15410" spans="1:1" x14ac:dyDescent="0.25">
      <c r="A15410" s="1"/>
    </row>
    <row r="15411" spans="1:1" x14ac:dyDescent="0.25">
      <c r="A15411" s="1"/>
    </row>
    <row r="15412" spans="1:1" x14ac:dyDescent="0.25">
      <c r="A15412" s="1"/>
    </row>
    <row r="15413" spans="1:1" x14ac:dyDescent="0.25">
      <c r="A15413" s="1"/>
    </row>
    <row r="15414" spans="1:1" x14ac:dyDescent="0.25">
      <c r="A15414" s="1"/>
    </row>
    <row r="15415" spans="1:1" x14ac:dyDescent="0.25">
      <c r="A15415" s="1"/>
    </row>
    <row r="15416" spans="1:1" x14ac:dyDescent="0.25">
      <c r="A15416" s="1"/>
    </row>
    <row r="15417" spans="1:1" x14ac:dyDescent="0.25">
      <c r="A15417" s="1"/>
    </row>
    <row r="15418" spans="1:1" x14ac:dyDescent="0.25">
      <c r="A15418" s="1"/>
    </row>
    <row r="15419" spans="1:1" x14ac:dyDescent="0.25">
      <c r="A15419" s="1"/>
    </row>
    <row r="15420" spans="1:1" x14ac:dyDescent="0.25">
      <c r="A15420" s="1"/>
    </row>
    <row r="15421" spans="1:1" x14ac:dyDescent="0.25">
      <c r="A15421" s="1"/>
    </row>
    <row r="15422" spans="1:1" x14ac:dyDescent="0.25">
      <c r="A15422" s="1"/>
    </row>
    <row r="15423" spans="1:1" x14ac:dyDescent="0.25">
      <c r="A15423" s="1"/>
    </row>
    <row r="15424" spans="1:1" x14ac:dyDescent="0.25">
      <c r="A15424" s="1"/>
    </row>
    <row r="15425" spans="1:1" x14ac:dyDescent="0.25">
      <c r="A15425" s="1"/>
    </row>
    <row r="15426" spans="1:1" x14ac:dyDescent="0.25">
      <c r="A15426" s="1"/>
    </row>
    <row r="15427" spans="1:1" x14ac:dyDescent="0.25">
      <c r="A15427" s="1"/>
    </row>
    <row r="15428" spans="1:1" x14ac:dyDescent="0.25">
      <c r="A15428" s="1"/>
    </row>
    <row r="15429" spans="1:1" x14ac:dyDescent="0.25">
      <c r="A15429" s="1"/>
    </row>
    <row r="15430" spans="1:1" x14ac:dyDescent="0.25">
      <c r="A15430" s="1"/>
    </row>
    <row r="15431" spans="1:1" x14ac:dyDescent="0.25">
      <c r="A15431" s="1"/>
    </row>
    <row r="15432" spans="1:1" x14ac:dyDescent="0.25">
      <c r="A15432" s="1"/>
    </row>
    <row r="15433" spans="1:1" x14ac:dyDescent="0.25">
      <c r="A15433" s="1"/>
    </row>
    <row r="15434" spans="1:1" x14ac:dyDescent="0.25">
      <c r="A15434" s="1"/>
    </row>
    <row r="15435" spans="1:1" x14ac:dyDescent="0.25">
      <c r="A15435" s="1"/>
    </row>
    <row r="15436" spans="1:1" x14ac:dyDescent="0.25">
      <c r="A15436" s="1"/>
    </row>
    <row r="15437" spans="1:1" x14ac:dyDescent="0.25">
      <c r="A15437" s="1"/>
    </row>
    <row r="15438" spans="1:1" x14ac:dyDescent="0.25">
      <c r="A15438" s="1"/>
    </row>
    <row r="15439" spans="1:1" x14ac:dyDescent="0.25">
      <c r="A15439" s="1"/>
    </row>
    <row r="15440" spans="1:1" x14ac:dyDescent="0.25">
      <c r="A15440" s="1"/>
    </row>
    <row r="15441" spans="1:1" x14ac:dyDescent="0.25">
      <c r="A15441" s="1"/>
    </row>
    <row r="15442" spans="1:1" x14ac:dyDescent="0.25">
      <c r="A15442" s="1"/>
    </row>
    <row r="15443" spans="1:1" x14ac:dyDescent="0.25">
      <c r="A15443" s="1"/>
    </row>
    <row r="15444" spans="1:1" x14ac:dyDescent="0.25">
      <c r="A15444" s="1"/>
    </row>
    <row r="15445" spans="1:1" x14ac:dyDescent="0.25">
      <c r="A15445" s="1"/>
    </row>
    <row r="15446" spans="1:1" x14ac:dyDescent="0.25">
      <c r="A15446" s="1"/>
    </row>
    <row r="15447" spans="1:1" x14ac:dyDescent="0.25">
      <c r="A15447" s="1"/>
    </row>
    <row r="15448" spans="1:1" x14ac:dyDescent="0.25">
      <c r="A15448" s="1"/>
    </row>
    <row r="15449" spans="1:1" x14ac:dyDescent="0.25">
      <c r="A15449" s="1"/>
    </row>
    <row r="15450" spans="1:1" x14ac:dyDescent="0.25">
      <c r="A15450" s="1"/>
    </row>
    <row r="15451" spans="1:1" x14ac:dyDescent="0.25">
      <c r="A15451" s="1"/>
    </row>
    <row r="15452" spans="1:1" x14ac:dyDescent="0.25">
      <c r="A15452" s="1"/>
    </row>
    <row r="15453" spans="1:1" x14ac:dyDescent="0.25">
      <c r="A15453" s="1"/>
    </row>
    <row r="15454" spans="1:1" x14ac:dyDescent="0.25">
      <c r="A15454" s="1"/>
    </row>
    <row r="15455" spans="1:1" x14ac:dyDescent="0.25">
      <c r="A15455" s="1"/>
    </row>
    <row r="15456" spans="1:1" x14ac:dyDescent="0.25">
      <c r="A15456" s="1"/>
    </row>
    <row r="15457" spans="1:1" x14ac:dyDescent="0.25">
      <c r="A15457" s="1"/>
    </row>
    <row r="15458" spans="1:1" x14ac:dyDescent="0.25">
      <c r="A15458" s="1"/>
    </row>
    <row r="15459" spans="1:1" x14ac:dyDescent="0.25">
      <c r="A15459" s="1"/>
    </row>
    <row r="15460" spans="1:1" x14ac:dyDescent="0.25">
      <c r="A15460" s="1"/>
    </row>
    <row r="15461" spans="1:1" x14ac:dyDescent="0.25">
      <c r="A15461" s="1"/>
    </row>
    <row r="15462" spans="1:1" x14ac:dyDescent="0.25">
      <c r="A15462" s="1"/>
    </row>
    <row r="15463" spans="1:1" x14ac:dyDescent="0.25">
      <c r="A15463" s="1"/>
    </row>
    <row r="15464" spans="1:1" x14ac:dyDescent="0.25">
      <c r="A15464" s="1"/>
    </row>
    <row r="15465" spans="1:1" x14ac:dyDescent="0.25">
      <c r="A15465" s="1"/>
    </row>
    <row r="15466" spans="1:1" x14ac:dyDescent="0.25">
      <c r="A15466" s="1"/>
    </row>
    <row r="15467" spans="1:1" x14ac:dyDescent="0.25">
      <c r="A15467" s="1"/>
    </row>
    <row r="15468" spans="1:1" x14ac:dyDescent="0.25">
      <c r="A15468" s="1"/>
    </row>
    <row r="15469" spans="1:1" x14ac:dyDescent="0.25">
      <c r="A15469" s="1"/>
    </row>
    <row r="15470" spans="1:1" x14ac:dyDescent="0.25">
      <c r="A15470" s="1"/>
    </row>
    <row r="15471" spans="1:1" x14ac:dyDescent="0.25">
      <c r="A15471" s="1"/>
    </row>
    <row r="15472" spans="1:1" x14ac:dyDescent="0.25">
      <c r="A15472" s="1"/>
    </row>
    <row r="15473" spans="1:1" x14ac:dyDescent="0.25">
      <c r="A15473" s="1"/>
    </row>
    <row r="15474" spans="1:1" x14ac:dyDescent="0.25">
      <c r="A15474" s="1"/>
    </row>
    <row r="15475" spans="1:1" x14ac:dyDescent="0.25">
      <c r="A15475" s="1"/>
    </row>
    <row r="15476" spans="1:1" x14ac:dyDescent="0.25">
      <c r="A15476" s="1"/>
    </row>
    <row r="15477" spans="1:1" x14ac:dyDescent="0.25">
      <c r="A15477" s="1"/>
    </row>
    <row r="15478" spans="1:1" x14ac:dyDescent="0.25">
      <c r="A15478" s="1"/>
    </row>
    <row r="15479" spans="1:1" x14ac:dyDescent="0.25">
      <c r="A15479" s="1"/>
    </row>
    <row r="15480" spans="1:1" x14ac:dyDescent="0.25">
      <c r="A15480" s="1"/>
    </row>
    <row r="15481" spans="1:1" x14ac:dyDescent="0.25">
      <c r="A15481" s="1"/>
    </row>
    <row r="15482" spans="1:1" x14ac:dyDescent="0.25">
      <c r="A15482" s="1"/>
    </row>
    <row r="15483" spans="1:1" x14ac:dyDescent="0.25">
      <c r="A15483" s="1"/>
    </row>
    <row r="15484" spans="1:1" x14ac:dyDescent="0.25">
      <c r="A15484" s="1"/>
    </row>
    <row r="15485" spans="1:1" x14ac:dyDescent="0.25">
      <c r="A15485" s="1"/>
    </row>
    <row r="15486" spans="1:1" x14ac:dyDescent="0.25">
      <c r="A15486" s="1"/>
    </row>
    <row r="15487" spans="1:1" x14ac:dyDescent="0.25">
      <c r="A15487" s="1"/>
    </row>
    <row r="15488" spans="1:1" x14ac:dyDescent="0.25">
      <c r="A15488" s="1"/>
    </row>
    <row r="15489" spans="1:1" x14ac:dyDescent="0.25">
      <c r="A15489" s="1"/>
    </row>
    <row r="15490" spans="1:1" x14ac:dyDescent="0.25">
      <c r="A15490" s="1"/>
    </row>
    <row r="15491" spans="1:1" x14ac:dyDescent="0.25">
      <c r="A15491" s="1"/>
    </row>
    <row r="15492" spans="1:1" x14ac:dyDescent="0.25">
      <c r="A15492" s="1"/>
    </row>
    <row r="15493" spans="1:1" x14ac:dyDescent="0.25">
      <c r="A15493" s="1"/>
    </row>
    <row r="15494" spans="1:1" x14ac:dyDescent="0.25">
      <c r="A15494" s="1"/>
    </row>
    <row r="15495" spans="1:1" x14ac:dyDescent="0.25">
      <c r="A15495" s="1"/>
    </row>
    <row r="15496" spans="1:1" x14ac:dyDescent="0.25">
      <c r="A15496" s="1"/>
    </row>
    <row r="15497" spans="1:1" x14ac:dyDescent="0.25">
      <c r="A15497" s="1"/>
    </row>
    <row r="15498" spans="1:1" x14ac:dyDescent="0.25">
      <c r="A15498" s="1"/>
    </row>
    <row r="15499" spans="1:1" x14ac:dyDescent="0.25">
      <c r="A15499" s="1"/>
    </row>
    <row r="15500" spans="1:1" x14ac:dyDescent="0.25">
      <c r="A15500" s="1"/>
    </row>
    <row r="15501" spans="1:1" x14ac:dyDescent="0.25">
      <c r="A15501" s="1"/>
    </row>
    <row r="15502" spans="1:1" x14ac:dyDescent="0.25">
      <c r="A15502" s="1"/>
    </row>
    <row r="15503" spans="1:1" x14ac:dyDescent="0.25">
      <c r="A15503" s="1"/>
    </row>
    <row r="15504" spans="1:1" x14ac:dyDescent="0.25">
      <c r="A15504" s="1"/>
    </row>
    <row r="15505" spans="1:1" x14ac:dyDescent="0.25">
      <c r="A15505" s="1"/>
    </row>
    <row r="15506" spans="1:1" x14ac:dyDescent="0.25">
      <c r="A15506" s="1"/>
    </row>
    <row r="15507" spans="1:1" x14ac:dyDescent="0.25">
      <c r="A15507" s="1"/>
    </row>
    <row r="15508" spans="1:1" x14ac:dyDescent="0.25">
      <c r="A15508" s="1"/>
    </row>
    <row r="15509" spans="1:1" x14ac:dyDescent="0.25">
      <c r="A15509" s="1"/>
    </row>
    <row r="15510" spans="1:1" x14ac:dyDescent="0.25">
      <c r="A15510" s="1"/>
    </row>
    <row r="15511" spans="1:1" x14ac:dyDescent="0.25">
      <c r="A15511" s="1"/>
    </row>
    <row r="15512" spans="1:1" x14ac:dyDescent="0.25">
      <c r="A15512" s="1"/>
    </row>
    <row r="15513" spans="1:1" x14ac:dyDescent="0.25">
      <c r="A15513" s="1"/>
    </row>
    <row r="15514" spans="1:1" x14ac:dyDescent="0.25">
      <c r="A15514" s="1"/>
    </row>
    <row r="15515" spans="1:1" x14ac:dyDescent="0.25">
      <c r="A15515" s="1"/>
    </row>
    <row r="15516" spans="1:1" x14ac:dyDescent="0.25">
      <c r="A15516" s="1"/>
    </row>
    <row r="15517" spans="1:1" x14ac:dyDescent="0.25">
      <c r="A15517" s="1"/>
    </row>
    <row r="15518" spans="1:1" x14ac:dyDescent="0.25">
      <c r="A15518" s="1"/>
    </row>
    <row r="15519" spans="1:1" x14ac:dyDescent="0.25">
      <c r="A15519" s="1"/>
    </row>
    <row r="15520" spans="1:1" x14ac:dyDescent="0.25">
      <c r="A15520" s="1"/>
    </row>
    <row r="15521" spans="1:1" x14ac:dyDescent="0.25">
      <c r="A15521" s="1"/>
    </row>
    <row r="15522" spans="1:1" x14ac:dyDescent="0.25">
      <c r="A15522" s="1"/>
    </row>
    <row r="15523" spans="1:1" x14ac:dyDescent="0.25">
      <c r="A15523" s="1"/>
    </row>
    <row r="15524" spans="1:1" x14ac:dyDescent="0.25">
      <c r="A15524" s="1"/>
    </row>
    <row r="15525" spans="1:1" x14ac:dyDescent="0.25">
      <c r="A15525" s="1"/>
    </row>
    <row r="15526" spans="1:1" x14ac:dyDescent="0.25">
      <c r="A15526" s="1"/>
    </row>
    <row r="15527" spans="1:1" x14ac:dyDescent="0.25">
      <c r="A15527" s="1"/>
    </row>
    <row r="15528" spans="1:1" x14ac:dyDescent="0.25">
      <c r="A15528" s="1"/>
    </row>
    <row r="15529" spans="1:1" x14ac:dyDescent="0.25">
      <c r="A15529" s="1"/>
    </row>
    <row r="15530" spans="1:1" x14ac:dyDescent="0.25">
      <c r="A15530" s="1"/>
    </row>
    <row r="15531" spans="1:1" x14ac:dyDescent="0.25">
      <c r="A15531" s="1"/>
    </row>
    <row r="15532" spans="1:1" x14ac:dyDescent="0.25">
      <c r="A15532" s="1"/>
    </row>
    <row r="15533" spans="1:1" x14ac:dyDescent="0.25">
      <c r="A15533" s="1"/>
    </row>
    <row r="15534" spans="1:1" x14ac:dyDescent="0.25">
      <c r="A15534" s="1"/>
    </row>
    <row r="15535" spans="1:1" x14ac:dyDescent="0.25">
      <c r="A15535" s="1"/>
    </row>
    <row r="15536" spans="1:1" x14ac:dyDescent="0.25">
      <c r="A15536" s="1"/>
    </row>
    <row r="15537" spans="1:1" x14ac:dyDescent="0.25">
      <c r="A15537" s="1"/>
    </row>
    <row r="15538" spans="1:1" x14ac:dyDescent="0.25">
      <c r="A15538" s="1"/>
    </row>
    <row r="15539" spans="1:1" x14ac:dyDescent="0.25">
      <c r="A15539" s="1"/>
    </row>
    <row r="15540" spans="1:1" x14ac:dyDescent="0.25">
      <c r="A15540" s="1"/>
    </row>
    <row r="15541" spans="1:1" x14ac:dyDescent="0.25">
      <c r="A15541" s="1"/>
    </row>
    <row r="15542" spans="1:1" x14ac:dyDescent="0.25">
      <c r="A15542" s="1"/>
    </row>
    <row r="15543" spans="1:1" x14ac:dyDescent="0.25">
      <c r="A15543" s="1"/>
    </row>
    <row r="15544" spans="1:1" x14ac:dyDescent="0.25">
      <c r="A15544" s="1"/>
    </row>
    <row r="15545" spans="1:1" x14ac:dyDescent="0.25">
      <c r="A15545" s="1"/>
    </row>
    <row r="15546" spans="1:1" x14ac:dyDescent="0.25">
      <c r="A15546" s="1"/>
    </row>
    <row r="15547" spans="1:1" x14ac:dyDescent="0.25">
      <c r="A15547" s="1"/>
    </row>
    <row r="15548" spans="1:1" x14ac:dyDescent="0.25">
      <c r="A15548" s="1"/>
    </row>
    <row r="15549" spans="1:1" x14ac:dyDescent="0.25">
      <c r="A15549" s="1"/>
    </row>
    <row r="15550" spans="1:1" x14ac:dyDescent="0.25">
      <c r="A15550" s="1"/>
    </row>
    <row r="15551" spans="1:1" x14ac:dyDescent="0.25">
      <c r="A15551" s="1"/>
    </row>
    <row r="15552" spans="1:1" x14ac:dyDescent="0.25">
      <c r="A15552" s="1"/>
    </row>
    <row r="15553" spans="1:1" x14ac:dyDescent="0.25">
      <c r="A15553" s="1"/>
    </row>
    <row r="15554" spans="1:1" x14ac:dyDescent="0.25">
      <c r="A15554" s="1"/>
    </row>
    <row r="15555" spans="1:1" x14ac:dyDescent="0.25">
      <c r="A15555" s="1"/>
    </row>
    <row r="15556" spans="1:1" x14ac:dyDescent="0.25">
      <c r="A15556" s="1"/>
    </row>
    <row r="15557" spans="1:1" x14ac:dyDescent="0.25">
      <c r="A15557" s="1"/>
    </row>
    <row r="15558" spans="1:1" x14ac:dyDescent="0.25">
      <c r="A15558" s="1"/>
    </row>
    <row r="15559" spans="1:1" x14ac:dyDescent="0.25">
      <c r="A15559" s="1"/>
    </row>
    <row r="15560" spans="1:1" x14ac:dyDescent="0.25">
      <c r="A15560" s="1"/>
    </row>
    <row r="15561" spans="1:1" x14ac:dyDescent="0.25">
      <c r="A15561" s="1"/>
    </row>
    <row r="15562" spans="1:1" x14ac:dyDescent="0.25">
      <c r="A15562" s="1"/>
    </row>
    <row r="15563" spans="1:1" x14ac:dyDescent="0.25">
      <c r="A15563" s="1"/>
    </row>
    <row r="15564" spans="1:1" x14ac:dyDescent="0.25">
      <c r="A15564" s="1"/>
    </row>
    <row r="15565" spans="1:1" x14ac:dyDescent="0.25">
      <c r="A15565" s="1"/>
    </row>
    <row r="15566" spans="1:1" x14ac:dyDescent="0.25">
      <c r="A15566" s="1"/>
    </row>
    <row r="15567" spans="1:1" x14ac:dyDescent="0.25">
      <c r="A15567" s="1"/>
    </row>
    <row r="15568" spans="1:1" x14ac:dyDescent="0.25">
      <c r="A15568" s="1"/>
    </row>
    <row r="15569" spans="1:1" x14ac:dyDescent="0.25">
      <c r="A15569" s="1"/>
    </row>
    <row r="15570" spans="1:1" x14ac:dyDescent="0.25">
      <c r="A15570" s="1"/>
    </row>
    <row r="15571" spans="1:1" x14ac:dyDescent="0.25">
      <c r="A15571" s="1"/>
    </row>
    <row r="15572" spans="1:1" x14ac:dyDescent="0.25">
      <c r="A15572" s="1"/>
    </row>
    <row r="15573" spans="1:1" x14ac:dyDescent="0.25">
      <c r="A15573" s="1"/>
    </row>
    <row r="15574" spans="1:1" x14ac:dyDescent="0.25">
      <c r="A15574" s="1"/>
    </row>
    <row r="15575" spans="1:1" x14ac:dyDescent="0.25">
      <c r="A15575" s="1"/>
    </row>
    <row r="15576" spans="1:1" x14ac:dyDescent="0.25">
      <c r="A15576" s="1"/>
    </row>
    <row r="15577" spans="1:1" x14ac:dyDescent="0.25">
      <c r="A15577" s="1"/>
    </row>
    <row r="15578" spans="1:1" x14ac:dyDescent="0.25">
      <c r="A15578" s="1"/>
    </row>
    <row r="15579" spans="1:1" x14ac:dyDescent="0.25">
      <c r="A15579" s="1"/>
    </row>
    <row r="15580" spans="1:1" x14ac:dyDescent="0.25">
      <c r="A15580" s="1"/>
    </row>
    <row r="15581" spans="1:1" x14ac:dyDescent="0.25">
      <c r="A15581" s="1"/>
    </row>
    <row r="15582" spans="1:1" x14ac:dyDescent="0.25">
      <c r="A15582" s="1"/>
    </row>
    <row r="15583" spans="1:1" x14ac:dyDescent="0.25">
      <c r="A15583" s="1"/>
    </row>
    <row r="15584" spans="1:1" x14ac:dyDescent="0.25">
      <c r="A15584" s="1"/>
    </row>
    <row r="15585" spans="1:1" x14ac:dyDescent="0.25">
      <c r="A15585" s="1"/>
    </row>
    <row r="15586" spans="1:1" x14ac:dyDescent="0.25">
      <c r="A15586" s="1"/>
    </row>
    <row r="15587" spans="1:1" x14ac:dyDescent="0.25">
      <c r="A15587" s="1"/>
    </row>
    <row r="15588" spans="1:1" x14ac:dyDescent="0.25">
      <c r="A15588" s="1"/>
    </row>
    <row r="15589" spans="1:1" x14ac:dyDescent="0.25">
      <c r="A15589" s="1"/>
    </row>
    <row r="15590" spans="1:1" x14ac:dyDescent="0.25">
      <c r="A15590" s="1"/>
    </row>
    <row r="15591" spans="1:1" x14ac:dyDescent="0.25">
      <c r="A15591" s="1"/>
    </row>
    <row r="15592" spans="1:1" x14ac:dyDescent="0.25">
      <c r="A15592" s="1"/>
    </row>
    <row r="15593" spans="1:1" x14ac:dyDescent="0.25">
      <c r="A15593" s="1"/>
    </row>
    <row r="15594" spans="1:1" x14ac:dyDescent="0.25">
      <c r="A15594" s="1"/>
    </row>
    <row r="15595" spans="1:1" x14ac:dyDescent="0.25">
      <c r="A15595" s="1"/>
    </row>
    <row r="15596" spans="1:1" x14ac:dyDescent="0.25">
      <c r="A15596" s="1"/>
    </row>
    <row r="15597" spans="1:1" x14ac:dyDescent="0.25">
      <c r="A15597" s="1"/>
    </row>
    <row r="15598" spans="1:1" x14ac:dyDescent="0.25">
      <c r="A15598" s="1"/>
    </row>
    <row r="15599" spans="1:1" x14ac:dyDescent="0.25">
      <c r="A15599" s="1"/>
    </row>
    <row r="15600" spans="1:1" x14ac:dyDescent="0.25">
      <c r="A15600" s="1"/>
    </row>
    <row r="15601" spans="1:1" x14ac:dyDescent="0.25">
      <c r="A15601" s="1"/>
    </row>
    <row r="15602" spans="1:1" x14ac:dyDescent="0.25">
      <c r="A15602" s="1"/>
    </row>
    <row r="15603" spans="1:1" x14ac:dyDescent="0.25">
      <c r="A15603" s="1"/>
    </row>
    <row r="15604" spans="1:1" x14ac:dyDescent="0.25">
      <c r="A15604" s="1"/>
    </row>
    <row r="15605" spans="1:1" x14ac:dyDescent="0.25">
      <c r="A15605" s="1"/>
    </row>
    <row r="15606" spans="1:1" x14ac:dyDescent="0.25">
      <c r="A15606" s="1"/>
    </row>
    <row r="15607" spans="1:1" x14ac:dyDescent="0.25">
      <c r="A15607" s="1"/>
    </row>
    <row r="15608" spans="1:1" x14ac:dyDescent="0.25">
      <c r="A15608" s="1"/>
    </row>
    <row r="15609" spans="1:1" x14ac:dyDescent="0.25">
      <c r="A15609" s="1"/>
    </row>
    <row r="15610" spans="1:1" x14ac:dyDescent="0.25">
      <c r="A15610" s="1"/>
    </row>
    <row r="15611" spans="1:1" x14ac:dyDescent="0.25">
      <c r="A15611" s="1"/>
    </row>
    <row r="15612" spans="1:1" x14ac:dyDescent="0.25">
      <c r="A15612" s="1"/>
    </row>
    <row r="15613" spans="1:1" x14ac:dyDescent="0.25">
      <c r="A15613" s="1"/>
    </row>
    <row r="15614" spans="1:1" x14ac:dyDescent="0.25">
      <c r="A15614" s="1"/>
    </row>
    <row r="15615" spans="1:1" x14ac:dyDescent="0.25">
      <c r="A15615" s="1"/>
    </row>
    <row r="15616" spans="1:1" x14ac:dyDescent="0.25">
      <c r="A15616" s="1"/>
    </row>
    <row r="15617" spans="1:1" x14ac:dyDescent="0.25">
      <c r="A15617" s="1"/>
    </row>
    <row r="15618" spans="1:1" x14ac:dyDescent="0.25">
      <c r="A15618" s="1"/>
    </row>
    <row r="15619" spans="1:1" x14ac:dyDescent="0.25">
      <c r="A15619" s="1"/>
    </row>
    <row r="15620" spans="1:1" x14ac:dyDescent="0.25">
      <c r="A15620" s="1"/>
    </row>
    <row r="15621" spans="1:1" x14ac:dyDescent="0.25">
      <c r="A15621" s="1"/>
    </row>
    <row r="15622" spans="1:1" x14ac:dyDescent="0.25">
      <c r="A15622" s="1"/>
    </row>
    <row r="15623" spans="1:1" x14ac:dyDescent="0.25">
      <c r="A15623" s="1"/>
    </row>
    <row r="15624" spans="1:1" x14ac:dyDescent="0.25">
      <c r="A15624" s="1"/>
    </row>
    <row r="15625" spans="1:1" x14ac:dyDescent="0.25">
      <c r="A15625" s="1"/>
    </row>
    <row r="15626" spans="1:1" x14ac:dyDescent="0.25">
      <c r="A15626" s="1"/>
    </row>
    <row r="15627" spans="1:1" x14ac:dyDescent="0.25">
      <c r="A15627" s="1"/>
    </row>
    <row r="15628" spans="1:1" x14ac:dyDescent="0.25">
      <c r="A15628" s="1"/>
    </row>
    <row r="15629" spans="1:1" x14ac:dyDescent="0.25">
      <c r="A15629" s="1"/>
    </row>
    <row r="15630" spans="1:1" x14ac:dyDescent="0.25">
      <c r="A15630" s="1"/>
    </row>
    <row r="15631" spans="1:1" x14ac:dyDescent="0.25">
      <c r="A15631" s="1"/>
    </row>
    <row r="15632" spans="1:1" x14ac:dyDescent="0.25">
      <c r="A15632" s="1"/>
    </row>
    <row r="15633" spans="1:1" x14ac:dyDescent="0.25">
      <c r="A15633" s="1"/>
    </row>
    <row r="15634" spans="1:1" x14ac:dyDescent="0.25">
      <c r="A15634" s="1"/>
    </row>
    <row r="15635" spans="1:1" x14ac:dyDescent="0.25">
      <c r="A15635" s="1"/>
    </row>
    <row r="15636" spans="1:1" x14ac:dyDescent="0.25">
      <c r="A15636" s="1"/>
    </row>
    <row r="15637" spans="1:1" x14ac:dyDescent="0.25">
      <c r="A15637" s="1"/>
    </row>
    <row r="15638" spans="1:1" x14ac:dyDescent="0.25">
      <c r="A15638" s="1"/>
    </row>
    <row r="15639" spans="1:1" x14ac:dyDescent="0.25">
      <c r="A15639" s="1"/>
    </row>
    <row r="15640" spans="1:1" x14ac:dyDescent="0.25">
      <c r="A15640" s="1"/>
    </row>
    <row r="15641" spans="1:1" x14ac:dyDescent="0.25">
      <c r="A15641" s="1"/>
    </row>
    <row r="15642" spans="1:1" x14ac:dyDescent="0.25">
      <c r="A15642" s="1"/>
    </row>
    <row r="15643" spans="1:1" x14ac:dyDescent="0.25">
      <c r="A15643" s="1"/>
    </row>
    <row r="15644" spans="1:1" x14ac:dyDescent="0.25">
      <c r="A15644" s="1"/>
    </row>
    <row r="15645" spans="1:1" x14ac:dyDescent="0.25">
      <c r="A15645" s="1"/>
    </row>
    <row r="15646" spans="1:1" x14ac:dyDescent="0.25">
      <c r="A15646" s="1"/>
    </row>
    <row r="15647" spans="1:1" x14ac:dyDescent="0.25">
      <c r="A15647" s="1"/>
    </row>
    <row r="15648" spans="1:1" x14ac:dyDescent="0.25">
      <c r="A15648" s="1"/>
    </row>
    <row r="15649" spans="1:1" x14ac:dyDescent="0.25">
      <c r="A15649" s="1"/>
    </row>
    <row r="15650" spans="1:1" x14ac:dyDescent="0.25">
      <c r="A15650" s="1"/>
    </row>
    <row r="15651" spans="1:1" x14ac:dyDescent="0.25">
      <c r="A15651" s="1"/>
    </row>
    <row r="15652" spans="1:1" x14ac:dyDescent="0.25">
      <c r="A15652" s="1"/>
    </row>
    <row r="15653" spans="1:1" x14ac:dyDescent="0.25">
      <c r="A15653" s="1"/>
    </row>
    <row r="15654" spans="1:1" x14ac:dyDescent="0.25">
      <c r="A15654" s="1"/>
    </row>
    <row r="15655" spans="1:1" x14ac:dyDescent="0.25">
      <c r="A15655" s="1"/>
    </row>
    <row r="15656" spans="1:1" x14ac:dyDescent="0.25">
      <c r="A15656" s="1"/>
    </row>
    <row r="15657" spans="1:1" x14ac:dyDescent="0.25">
      <c r="A15657" s="1"/>
    </row>
    <row r="15658" spans="1:1" x14ac:dyDescent="0.25">
      <c r="A15658" s="1"/>
    </row>
    <row r="15659" spans="1:1" x14ac:dyDescent="0.25">
      <c r="A15659" s="1"/>
    </row>
    <row r="15660" spans="1:1" x14ac:dyDescent="0.25">
      <c r="A15660" s="1"/>
    </row>
    <row r="15661" spans="1:1" x14ac:dyDescent="0.25">
      <c r="A15661" s="1"/>
    </row>
    <row r="15662" spans="1:1" x14ac:dyDescent="0.25">
      <c r="A15662" s="1"/>
    </row>
    <row r="15663" spans="1:1" x14ac:dyDescent="0.25">
      <c r="A15663" s="1"/>
    </row>
    <row r="15664" spans="1:1" x14ac:dyDescent="0.25">
      <c r="A15664" s="1"/>
    </row>
    <row r="15665" spans="1:1" x14ac:dyDescent="0.25">
      <c r="A15665" s="1"/>
    </row>
    <row r="15666" spans="1:1" x14ac:dyDescent="0.25">
      <c r="A15666" s="1"/>
    </row>
    <row r="15667" spans="1:1" x14ac:dyDescent="0.25">
      <c r="A15667" s="1"/>
    </row>
    <row r="15668" spans="1:1" x14ac:dyDescent="0.25">
      <c r="A15668" s="1"/>
    </row>
    <row r="15669" spans="1:1" x14ac:dyDescent="0.25">
      <c r="A15669" s="1"/>
    </row>
    <row r="15670" spans="1:1" x14ac:dyDescent="0.25">
      <c r="A15670" s="1"/>
    </row>
    <row r="15671" spans="1:1" x14ac:dyDescent="0.25">
      <c r="A15671" s="1"/>
    </row>
    <row r="15672" spans="1:1" x14ac:dyDescent="0.25">
      <c r="A15672" s="1"/>
    </row>
    <row r="15673" spans="1:1" x14ac:dyDescent="0.25">
      <c r="A15673" s="1"/>
    </row>
    <row r="15674" spans="1:1" x14ac:dyDescent="0.25">
      <c r="A15674" s="1"/>
    </row>
    <row r="15675" spans="1:1" x14ac:dyDescent="0.25">
      <c r="A15675" s="1"/>
    </row>
    <row r="15676" spans="1:1" x14ac:dyDescent="0.25">
      <c r="A15676" s="1"/>
    </row>
    <row r="15677" spans="1:1" x14ac:dyDescent="0.25">
      <c r="A15677" s="1"/>
    </row>
    <row r="15678" spans="1:1" x14ac:dyDescent="0.25">
      <c r="A15678" s="1"/>
    </row>
    <row r="15679" spans="1:1" x14ac:dyDescent="0.25">
      <c r="A15679" s="1"/>
    </row>
    <row r="15680" spans="1:1" x14ac:dyDescent="0.25">
      <c r="A15680" s="1"/>
    </row>
    <row r="15681" spans="1:1" x14ac:dyDescent="0.25">
      <c r="A15681" s="1"/>
    </row>
    <row r="15682" spans="1:1" x14ac:dyDescent="0.25">
      <c r="A15682" s="1"/>
    </row>
    <row r="15683" spans="1:1" x14ac:dyDescent="0.25">
      <c r="A15683" s="1"/>
    </row>
    <row r="15684" spans="1:1" x14ac:dyDescent="0.25">
      <c r="A15684" s="1"/>
    </row>
    <row r="15685" spans="1:1" x14ac:dyDescent="0.25">
      <c r="A15685" s="1"/>
    </row>
    <row r="15686" spans="1:1" x14ac:dyDescent="0.25">
      <c r="A15686" s="1"/>
    </row>
    <row r="15687" spans="1:1" x14ac:dyDescent="0.25">
      <c r="A15687" s="1"/>
    </row>
    <row r="15688" spans="1:1" x14ac:dyDescent="0.25">
      <c r="A15688" s="1"/>
    </row>
    <row r="15689" spans="1:1" x14ac:dyDescent="0.25">
      <c r="A15689" s="1"/>
    </row>
    <row r="15690" spans="1:1" x14ac:dyDescent="0.25">
      <c r="A15690" s="1"/>
    </row>
    <row r="15691" spans="1:1" x14ac:dyDescent="0.25">
      <c r="A15691" s="1"/>
    </row>
    <row r="15692" spans="1:1" x14ac:dyDescent="0.25">
      <c r="A15692" s="1"/>
    </row>
    <row r="15693" spans="1:1" x14ac:dyDescent="0.25">
      <c r="A15693" s="1"/>
    </row>
    <row r="15694" spans="1:1" x14ac:dyDescent="0.25">
      <c r="A15694" s="1"/>
    </row>
    <row r="15695" spans="1:1" x14ac:dyDescent="0.25">
      <c r="A15695" s="1"/>
    </row>
    <row r="15696" spans="1:1" x14ac:dyDescent="0.25">
      <c r="A15696" s="1"/>
    </row>
    <row r="15697" spans="1:1" x14ac:dyDescent="0.25">
      <c r="A15697" s="1"/>
    </row>
    <row r="15698" spans="1:1" x14ac:dyDescent="0.25">
      <c r="A15698" s="1"/>
    </row>
    <row r="15699" spans="1:1" x14ac:dyDescent="0.25">
      <c r="A15699" s="1"/>
    </row>
    <row r="15700" spans="1:1" x14ac:dyDescent="0.25">
      <c r="A15700" s="1"/>
    </row>
    <row r="15701" spans="1:1" x14ac:dyDescent="0.25">
      <c r="A15701" s="1"/>
    </row>
    <row r="15702" spans="1:1" x14ac:dyDescent="0.25">
      <c r="A15702" s="1"/>
    </row>
    <row r="15703" spans="1:1" x14ac:dyDescent="0.25">
      <c r="A15703" s="1"/>
    </row>
    <row r="15704" spans="1:1" x14ac:dyDescent="0.25">
      <c r="A15704" s="1"/>
    </row>
    <row r="15705" spans="1:1" x14ac:dyDescent="0.25">
      <c r="A15705" s="1"/>
    </row>
    <row r="15706" spans="1:1" x14ac:dyDescent="0.25">
      <c r="A15706" s="1"/>
    </row>
    <row r="15707" spans="1:1" x14ac:dyDescent="0.25">
      <c r="A15707" s="1"/>
    </row>
    <row r="15708" spans="1:1" x14ac:dyDescent="0.25">
      <c r="A15708" s="1"/>
    </row>
    <row r="15709" spans="1:1" x14ac:dyDescent="0.25">
      <c r="A15709" s="1"/>
    </row>
    <row r="15710" spans="1:1" x14ac:dyDescent="0.25">
      <c r="A15710" s="1"/>
    </row>
    <row r="15711" spans="1:1" x14ac:dyDescent="0.25">
      <c r="A15711" s="1"/>
    </row>
    <row r="15712" spans="1:1" x14ac:dyDescent="0.25">
      <c r="A15712" s="1"/>
    </row>
    <row r="15713" spans="1:1" x14ac:dyDescent="0.25">
      <c r="A15713" s="1"/>
    </row>
    <row r="15714" spans="1:1" x14ac:dyDescent="0.25">
      <c r="A15714" s="1"/>
    </row>
    <row r="15715" spans="1:1" x14ac:dyDescent="0.25">
      <c r="A15715" s="1"/>
    </row>
    <row r="15716" spans="1:1" x14ac:dyDescent="0.25">
      <c r="A15716" s="1"/>
    </row>
    <row r="15717" spans="1:1" x14ac:dyDescent="0.25">
      <c r="A15717" s="1"/>
    </row>
    <row r="15718" spans="1:1" x14ac:dyDescent="0.25">
      <c r="A15718" s="1"/>
    </row>
    <row r="15719" spans="1:1" x14ac:dyDescent="0.25">
      <c r="A15719" s="1"/>
    </row>
    <row r="15720" spans="1:1" x14ac:dyDescent="0.25">
      <c r="A15720" s="1"/>
    </row>
    <row r="15721" spans="1:1" x14ac:dyDescent="0.25">
      <c r="A15721" s="1"/>
    </row>
    <row r="15722" spans="1:1" x14ac:dyDescent="0.25">
      <c r="A15722" s="1"/>
    </row>
    <row r="15723" spans="1:1" x14ac:dyDescent="0.25">
      <c r="A15723" s="1"/>
    </row>
    <row r="15724" spans="1:1" x14ac:dyDescent="0.25">
      <c r="A15724" s="1"/>
    </row>
    <row r="15725" spans="1:1" x14ac:dyDescent="0.25">
      <c r="A15725" s="1"/>
    </row>
    <row r="15726" spans="1:1" x14ac:dyDescent="0.25">
      <c r="A15726" s="1"/>
    </row>
    <row r="15727" spans="1:1" x14ac:dyDescent="0.25">
      <c r="A15727" s="1"/>
    </row>
    <row r="15728" spans="1:1" x14ac:dyDescent="0.25">
      <c r="A15728" s="1"/>
    </row>
    <row r="15729" spans="1:1" x14ac:dyDescent="0.25">
      <c r="A15729" s="1"/>
    </row>
    <row r="15730" spans="1:1" x14ac:dyDescent="0.25">
      <c r="A15730" s="1"/>
    </row>
    <row r="15731" spans="1:1" x14ac:dyDescent="0.25">
      <c r="A15731" s="1"/>
    </row>
    <row r="15732" spans="1:1" x14ac:dyDescent="0.25">
      <c r="A15732" s="1"/>
    </row>
    <row r="15733" spans="1:1" x14ac:dyDescent="0.25">
      <c r="A15733" s="1"/>
    </row>
    <row r="15734" spans="1:1" x14ac:dyDescent="0.25">
      <c r="A15734" s="1"/>
    </row>
    <row r="15735" spans="1:1" x14ac:dyDescent="0.25">
      <c r="A15735" s="1"/>
    </row>
    <row r="15736" spans="1:1" x14ac:dyDescent="0.25">
      <c r="A15736" s="1"/>
    </row>
    <row r="15737" spans="1:1" x14ac:dyDescent="0.25">
      <c r="A15737" s="1"/>
    </row>
    <row r="15738" spans="1:1" x14ac:dyDescent="0.25">
      <c r="A15738" s="1"/>
    </row>
    <row r="15739" spans="1:1" x14ac:dyDescent="0.25">
      <c r="A15739" s="1"/>
    </row>
    <row r="15740" spans="1:1" x14ac:dyDescent="0.25">
      <c r="A15740" s="1"/>
    </row>
    <row r="15741" spans="1:1" x14ac:dyDescent="0.25">
      <c r="A15741" s="1"/>
    </row>
    <row r="15742" spans="1:1" x14ac:dyDescent="0.25">
      <c r="A15742" s="1"/>
    </row>
    <row r="15743" spans="1:1" x14ac:dyDescent="0.25">
      <c r="A15743" s="1"/>
    </row>
    <row r="15744" spans="1:1" x14ac:dyDescent="0.25">
      <c r="A15744" s="1"/>
    </row>
    <row r="15745" spans="1:1" x14ac:dyDescent="0.25">
      <c r="A15745" s="1"/>
    </row>
    <row r="15746" spans="1:1" x14ac:dyDescent="0.25">
      <c r="A15746" s="1"/>
    </row>
    <row r="15747" spans="1:1" x14ac:dyDescent="0.25">
      <c r="A15747" s="1"/>
    </row>
    <row r="15748" spans="1:1" x14ac:dyDescent="0.25">
      <c r="A15748" s="1"/>
    </row>
    <row r="15749" spans="1:1" x14ac:dyDescent="0.25">
      <c r="A15749" s="1"/>
    </row>
    <row r="15750" spans="1:1" x14ac:dyDescent="0.25">
      <c r="A15750" s="1"/>
    </row>
    <row r="15751" spans="1:1" x14ac:dyDescent="0.25">
      <c r="A15751" s="1"/>
    </row>
    <row r="15752" spans="1:1" x14ac:dyDescent="0.25">
      <c r="A15752" s="1"/>
    </row>
    <row r="15753" spans="1:1" x14ac:dyDescent="0.25">
      <c r="A15753" s="1"/>
    </row>
    <row r="15754" spans="1:1" x14ac:dyDescent="0.25">
      <c r="A15754" s="1"/>
    </row>
    <row r="15755" spans="1:1" x14ac:dyDescent="0.25">
      <c r="A15755" s="1"/>
    </row>
    <row r="15756" spans="1:1" x14ac:dyDescent="0.25">
      <c r="A15756" s="1"/>
    </row>
    <row r="15757" spans="1:1" x14ac:dyDescent="0.25">
      <c r="A15757" s="1"/>
    </row>
    <row r="15758" spans="1:1" x14ac:dyDescent="0.25">
      <c r="A15758" s="1"/>
    </row>
    <row r="15759" spans="1:1" x14ac:dyDescent="0.25">
      <c r="A15759" s="1"/>
    </row>
    <row r="15760" spans="1:1" x14ac:dyDescent="0.25">
      <c r="A15760" s="1"/>
    </row>
    <row r="15761" spans="1:1" x14ac:dyDescent="0.25">
      <c r="A15761" s="1"/>
    </row>
    <row r="15762" spans="1:1" x14ac:dyDescent="0.25">
      <c r="A15762" s="1"/>
    </row>
    <row r="15763" spans="1:1" x14ac:dyDescent="0.25">
      <c r="A15763" s="1"/>
    </row>
    <row r="15764" spans="1:1" x14ac:dyDescent="0.25">
      <c r="A15764" s="1"/>
    </row>
    <row r="15765" spans="1:1" x14ac:dyDescent="0.25">
      <c r="A15765" s="1"/>
    </row>
    <row r="15766" spans="1:1" x14ac:dyDescent="0.25">
      <c r="A15766" s="1"/>
    </row>
    <row r="15767" spans="1:1" x14ac:dyDescent="0.25">
      <c r="A15767" s="1"/>
    </row>
    <row r="15768" spans="1:1" x14ac:dyDescent="0.25">
      <c r="A15768" s="1"/>
    </row>
    <row r="15769" spans="1:1" x14ac:dyDescent="0.25">
      <c r="A15769" s="1"/>
    </row>
    <row r="15770" spans="1:1" x14ac:dyDescent="0.25">
      <c r="A15770" s="1"/>
    </row>
    <row r="15771" spans="1:1" x14ac:dyDescent="0.25">
      <c r="A15771" s="1"/>
    </row>
    <row r="15772" spans="1:1" x14ac:dyDescent="0.25">
      <c r="A15772" s="1"/>
    </row>
    <row r="15773" spans="1:1" x14ac:dyDescent="0.25">
      <c r="A15773" s="1"/>
    </row>
    <row r="15774" spans="1:1" x14ac:dyDescent="0.25">
      <c r="A15774" s="1"/>
    </row>
    <row r="15775" spans="1:1" x14ac:dyDescent="0.25">
      <c r="A15775" s="1"/>
    </row>
    <row r="15776" spans="1:1" x14ac:dyDescent="0.25">
      <c r="A15776" s="1"/>
    </row>
    <row r="15777" spans="1:1" x14ac:dyDescent="0.25">
      <c r="A15777" s="1"/>
    </row>
    <row r="15778" spans="1:1" x14ac:dyDescent="0.25">
      <c r="A15778" s="1"/>
    </row>
    <row r="15779" spans="1:1" x14ac:dyDescent="0.25">
      <c r="A15779" s="1"/>
    </row>
    <row r="15780" spans="1:1" x14ac:dyDescent="0.25">
      <c r="A15780" s="1"/>
    </row>
    <row r="15781" spans="1:1" x14ac:dyDescent="0.25">
      <c r="A15781" s="1"/>
    </row>
    <row r="15782" spans="1:1" x14ac:dyDescent="0.25">
      <c r="A15782" s="1"/>
    </row>
    <row r="15783" spans="1:1" x14ac:dyDescent="0.25">
      <c r="A15783" s="1"/>
    </row>
    <row r="15784" spans="1:1" x14ac:dyDescent="0.25">
      <c r="A15784" s="1"/>
    </row>
    <row r="15785" spans="1:1" x14ac:dyDescent="0.25">
      <c r="A15785" s="1"/>
    </row>
    <row r="15786" spans="1:1" x14ac:dyDescent="0.25">
      <c r="A15786" s="1"/>
    </row>
    <row r="15787" spans="1:1" x14ac:dyDescent="0.25">
      <c r="A15787" s="1"/>
    </row>
    <row r="15788" spans="1:1" x14ac:dyDescent="0.25">
      <c r="A15788" s="1"/>
    </row>
    <row r="15789" spans="1:1" x14ac:dyDescent="0.25">
      <c r="A15789" s="1"/>
    </row>
    <row r="15790" spans="1:1" x14ac:dyDescent="0.25">
      <c r="A15790" s="1"/>
    </row>
    <row r="15791" spans="1:1" x14ac:dyDescent="0.25">
      <c r="A15791" s="1"/>
    </row>
    <row r="15792" spans="1:1" x14ac:dyDescent="0.25">
      <c r="A15792" s="1"/>
    </row>
    <row r="15793" spans="1:1" x14ac:dyDescent="0.25">
      <c r="A15793" s="1"/>
    </row>
    <row r="15794" spans="1:1" x14ac:dyDescent="0.25">
      <c r="A15794" s="1"/>
    </row>
    <row r="15795" spans="1:1" x14ac:dyDescent="0.25">
      <c r="A15795" s="1"/>
    </row>
    <row r="15796" spans="1:1" x14ac:dyDescent="0.25">
      <c r="A15796" s="1"/>
    </row>
    <row r="15797" spans="1:1" x14ac:dyDescent="0.25">
      <c r="A15797" s="1"/>
    </row>
    <row r="15798" spans="1:1" x14ac:dyDescent="0.25">
      <c r="A15798" s="1"/>
    </row>
    <row r="15799" spans="1:1" x14ac:dyDescent="0.25">
      <c r="A15799" s="1"/>
    </row>
    <row r="15800" spans="1:1" x14ac:dyDescent="0.25">
      <c r="A15800" s="1"/>
    </row>
    <row r="15801" spans="1:1" x14ac:dyDescent="0.25">
      <c r="A15801" s="1"/>
    </row>
    <row r="15802" spans="1:1" x14ac:dyDescent="0.25">
      <c r="A15802" s="1"/>
    </row>
    <row r="15803" spans="1:1" x14ac:dyDescent="0.25">
      <c r="A15803" s="1"/>
    </row>
    <row r="15804" spans="1:1" x14ac:dyDescent="0.25">
      <c r="A15804" s="1"/>
    </row>
    <row r="15805" spans="1:1" x14ac:dyDescent="0.25">
      <c r="A15805" s="1"/>
    </row>
    <row r="15806" spans="1:1" x14ac:dyDescent="0.25">
      <c r="A15806" s="1"/>
    </row>
    <row r="15807" spans="1:1" x14ac:dyDescent="0.25">
      <c r="A15807" s="1"/>
    </row>
    <row r="15808" spans="1:1" x14ac:dyDescent="0.25">
      <c r="A15808" s="1"/>
    </row>
    <row r="15809" spans="1:1" x14ac:dyDescent="0.25">
      <c r="A15809" s="1"/>
    </row>
    <row r="15810" spans="1:1" x14ac:dyDescent="0.25">
      <c r="A15810" s="1"/>
    </row>
    <row r="15811" spans="1:1" x14ac:dyDescent="0.25">
      <c r="A15811" s="1"/>
    </row>
    <row r="15812" spans="1:1" x14ac:dyDescent="0.25">
      <c r="A15812" s="1"/>
    </row>
    <row r="15813" spans="1:1" x14ac:dyDescent="0.25">
      <c r="A15813" s="1"/>
    </row>
    <row r="15814" spans="1:1" x14ac:dyDescent="0.25">
      <c r="A15814" s="1"/>
    </row>
    <row r="15815" spans="1:1" x14ac:dyDescent="0.25">
      <c r="A15815" s="1"/>
    </row>
    <row r="15816" spans="1:1" x14ac:dyDescent="0.25">
      <c r="A15816" s="1"/>
    </row>
    <row r="15817" spans="1:1" x14ac:dyDescent="0.25">
      <c r="A15817" s="1"/>
    </row>
    <row r="15818" spans="1:1" x14ac:dyDescent="0.25">
      <c r="A15818" s="1"/>
    </row>
    <row r="15819" spans="1:1" x14ac:dyDescent="0.25">
      <c r="A15819" s="1"/>
    </row>
    <row r="15820" spans="1:1" x14ac:dyDescent="0.25">
      <c r="A15820" s="1"/>
    </row>
    <row r="15821" spans="1:1" x14ac:dyDescent="0.25">
      <c r="A15821" s="1"/>
    </row>
    <row r="15822" spans="1:1" x14ac:dyDescent="0.25">
      <c r="A15822" s="1"/>
    </row>
    <row r="15823" spans="1:1" x14ac:dyDescent="0.25">
      <c r="A15823" s="1"/>
    </row>
    <row r="15824" spans="1:1" x14ac:dyDescent="0.25">
      <c r="A15824" s="1"/>
    </row>
    <row r="15825" spans="1:1" x14ac:dyDescent="0.25">
      <c r="A15825" s="1"/>
    </row>
    <row r="15826" spans="1:1" x14ac:dyDescent="0.25">
      <c r="A15826" s="1"/>
    </row>
    <row r="15827" spans="1:1" x14ac:dyDescent="0.25">
      <c r="A15827" s="1"/>
    </row>
    <row r="15828" spans="1:1" x14ac:dyDescent="0.25">
      <c r="A15828" s="1"/>
    </row>
    <row r="15829" spans="1:1" x14ac:dyDescent="0.25">
      <c r="A15829" s="1"/>
    </row>
    <row r="15830" spans="1:1" x14ac:dyDescent="0.25">
      <c r="A15830" s="1"/>
    </row>
    <row r="15831" spans="1:1" x14ac:dyDescent="0.25">
      <c r="A15831" s="1"/>
    </row>
    <row r="15832" spans="1:1" x14ac:dyDescent="0.25">
      <c r="A15832" s="1"/>
    </row>
    <row r="15833" spans="1:1" x14ac:dyDescent="0.25">
      <c r="A15833" s="1"/>
    </row>
    <row r="15834" spans="1:1" x14ac:dyDescent="0.25">
      <c r="A15834" s="1"/>
    </row>
    <row r="15835" spans="1:1" x14ac:dyDescent="0.25">
      <c r="A15835" s="1"/>
    </row>
    <row r="15836" spans="1:1" x14ac:dyDescent="0.25">
      <c r="A15836" s="1"/>
    </row>
    <row r="15837" spans="1:1" x14ac:dyDescent="0.25">
      <c r="A15837" s="1"/>
    </row>
    <row r="15838" spans="1:1" x14ac:dyDescent="0.25">
      <c r="A15838" s="1"/>
    </row>
    <row r="15839" spans="1:1" x14ac:dyDescent="0.25">
      <c r="A15839" s="1"/>
    </row>
    <row r="15840" spans="1:1" x14ac:dyDescent="0.25">
      <c r="A15840" s="1"/>
    </row>
    <row r="15841" spans="1:1" x14ac:dyDescent="0.25">
      <c r="A15841" s="1"/>
    </row>
    <row r="15842" spans="1:1" x14ac:dyDescent="0.25">
      <c r="A15842" s="1"/>
    </row>
    <row r="15843" spans="1:1" x14ac:dyDescent="0.25">
      <c r="A15843" s="1"/>
    </row>
    <row r="15844" spans="1:1" x14ac:dyDescent="0.25">
      <c r="A15844" s="1"/>
    </row>
    <row r="15845" spans="1:1" x14ac:dyDescent="0.25">
      <c r="A15845" s="1"/>
    </row>
    <row r="15846" spans="1:1" x14ac:dyDescent="0.25">
      <c r="A15846" s="1"/>
    </row>
    <row r="15847" spans="1:1" x14ac:dyDescent="0.25">
      <c r="A15847" s="1"/>
    </row>
    <row r="15848" spans="1:1" x14ac:dyDescent="0.25">
      <c r="A15848" s="1"/>
    </row>
    <row r="15849" spans="1:1" x14ac:dyDescent="0.25">
      <c r="A15849" s="1"/>
    </row>
    <row r="15850" spans="1:1" x14ac:dyDescent="0.25">
      <c r="A15850" s="1"/>
    </row>
    <row r="15851" spans="1:1" x14ac:dyDescent="0.25">
      <c r="A15851" s="1"/>
    </row>
    <row r="15852" spans="1:1" x14ac:dyDescent="0.25">
      <c r="A15852" s="1"/>
    </row>
    <row r="15853" spans="1:1" x14ac:dyDescent="0.25">
      <c r="A15853" s="1"/>
    </row>
    <row r="15854" spans="1:1" x14ac:dyDescent="0.25">
      <c r="A15854" s="1"/>
    </row>
    <row r="15855" spans="1:1" x14ac:dyDescent="0.25">
      <c r="A15855" s="1"/>
    </row>
    <row r="15856" spans="1:1" x14ac:dyDescent="0.25">
      <c r="A15856" s="1"/>
    </row>
    <row r="15857" spans="1:1" x14ac:dyDescent="0.25">
      <c r="A15857" s="1"/>
    </row>
    <row r="15858" spans="1:1" x14ac:dyDescent="0.25">
      <c r="A15858" s="1"/>
    </row>
    <row r="15859" spans="1:1" x14ac:dyDescent="0.25">
      <c r="A15859" s="1"/>
    </row>
    <row r="15860" spans="1:1" x14ac:dyDescent="0.25">
      <c r="A15860" s="1"/>
    </row>
    <row r="15861" spans="1:1" x14ac:dyDescent="0.25">
      <c r="A15861" s="1"/>
    </row>
    <row r="15862" spans="1:1" x14ac:dyDescent="0.25">
      <c r="A15862" s="1"/>
    </row>
    <row r="15863" spans="1:1" x14ac:dyDescent="0.25">
      <c r="A15863" s="1"/>
    </row>
    <row r="15864" spans="1:1" x14ac:dyDescent="0.25">
      <c r="A15864" s="1"/>
    </row>
    <row r="15865" spans="1:1" x14ac:dyDescent="0.25">
      <c r="A15865" s="1"/>
    </row>
    <row r="15866" spans="1:1" x14ac:dyDescent="0.25">
      <c r="A15866" s="1"/>
    </row>
    <row r="15867" spans="1:1" x14ac:dyDescent="0.25">
      <c r="A15867" s="1"/>
    </row>
    <row r="15868" spans="1:1" x14ac:dyDescent="0.25">
      <c r="A15868" s="1"/>
    </row>
    <row r="15869" spans="1:1" x14ac:dyDescent="0.25">
      <c r="A15869" s="1"/>
    </row>
    <row r="15870" spans="1:1" x14ac:dyDescent="0.25">
      <c r="A15870" s="1"/>
    </row>
    <row r="15871" spans="1:1" x14ac:dyDescent="0.25">
      <c r="A15871" s="1"/>
    </row>
    <row r="15872" spans="1:1" x14ac:dyDescent="0.25">
      <c r="A15872" s="1"/>
    </row>
    <row r="15873" spans="1:1" x14ac:dyDescent="0.25">
      <c r="A15873" s="1"/>
    </row>
    <row r="15874" spans="1:1" x14ac:dyDescent="0.25">
      <c r="A15874" s="1"/>
    </row>
    <row r="15875" spans="1:1" x14ac:dyDescent="0.25">
      <c r="A15875" s="1"/>
    </row>
    <row r="15876" spans="1:1" x14ac:dyDescent="0.25">
      <c r="A15876" s="1"/>
    </row>
    <row r="15877" spans="1:1" x14ac:dyDescent="0.25">
      <c r="A15877" s="1"/>
    </row>
    <row r="15878" spans="1:1" x14ac:dyDescent="0.25">
      <c r="A15878" s="1"/>
    </row>
    <row r="15879" spans="1:1" x14ac:dyDescent="0.25">
      <c r="A15879" s="1"/>
    </row>
    <row r="15880" spans="1:1" x14ac:dyDescent="0.25">
      <c r="A15880" s="1"/>
    </row>
    <row r="15881" spans="1:1" x14ac:dyDescent="0.25">
      <c r="A15881" s="1"/>
    </row>
    <row r="15882" spans="1:1" x14ac:dyDescent="0.25">
      <c r="A15882" s="1"/>
    </row>
    <row r="15883" spans="1:1" x14ac:dyDescent="0.25">
      <c r="A15883" s="1"/>
    </row>
    <row r="15884" spans="1:1" x14ac:dyDescent="0.25">
      <c r="A15884" s="1"/>
    </row>
    <row r="15885" spans="1:1" x14ac:dyDescent="0.25">
      <c r="A15885" s="1"/>
    </row>
    <row r="15886" spans="1:1" x14ac:dyDescent="0.25">
      <c r="A15886" s="1"/>
    </row>
    <row r="15887" spans="1:1" x14ac:dyDescent="0.25">
      <c r="A15887" s="1"/>
    </row>
    <row r="15888" spans="1:1" x14ac:dyDescent="0.25">
      <c r="A15888" s="1"/>
    </row>
    <row r="15889" spans="1:1" x14ac:dyDescent="0.25">
      <c r="A15889" s="1"/>
    </row>
    <row r="15890" spans="1:1" x14ac:dyDescent="0.25">
      <c r="A15890" s="1"/>
    </row>
    <row r="15891" spans="1:1" x14ac:dyDescent="0.25">
      <c r="A15891" s="1"/>
    </row>
    <row r="15892" spans="1:1" x14ac:dyDescent="0.25">
      <c r="A15892" s="1"/>
    </row>
    <row r="15893" spans="1:1" x14ac:dyDescent="0.25">
      <c r="A15893" s="1"/>
    </row>
    <row r="15894" spans="1:1" x14ac:dyDescent="0.25">
      <c r="A15894" s="1"/>
    </row>
    <row r="15895" spans="1:1" x14ac:dyDescent="0.25">
      <c r="A15895" s="1"/>
    </row>
    <row r="15896" spans="1:1" x14ac:dyDescent="0.25">
      <c r="A15896" s="1"/>
    </row>
    <row r="15897" spans="1:1" x14ac:dyDescent="0.25">
      <c r="A15897" s="1"/>
    </row>
    <row r="15898" spans="1:1" x14ac:dyDescent="0.25">
      <c r="A15898" s="1"/>
    </row>
    <row r="15899" spans="1:1" x14ac:dyDescent="0.25">
      <c r="A15899" s="1"/>
    </row>
    <row r="15900" spans="1:1" x14ac:dyDescent="0.25">
      <c r="A15900" s="1"/>
    </row>
    <row r="15901" spans="1:1" x14ac:dyDescent="0.25">
      <c r="A15901" s="1"/>
    </row>
    <row r="15902" spans="1:1" x14ac:dyDescent="0.25">
      <c r="A15902" s="1"/>
    </row>
    <row r="15903" spans="1:1" x14ac:dyDescent="0.25">
      <c r="A15903" s="1"/>
    </row>
    <row r="15904" spans="1:1" x14ac:dyDescent="0.25">
      <c r="A15904" s="1"/>
    </row>
    <row r="15905" spans="1:1" x14ac:dyDescent="0.25">
      <c r="A15905" s="1"/>
    </row>
    <row r="15906" spans="1:1" x14ac:dyDescent="0.25">
      <c r="A15906" s="1"/>
    </row>
    <row r="15907" spans="1:1" x14ac:dyDescent="0.25">
      <c r="A15907" s="1"/>
    </row>
    <row r="15908" spans="1:1" x14ac:dyDescent="0.25">
      <c r="A15908" s="1"/>
    </row>
    <row r="15909" spans="1:1" x14ac:dyDescent="0.25">
      <c r="A15909" s="1"/>
    </row>
    <row r="15910" spans="1:1" x14ac:dyDescent="0.25">
      <c r="A15910" s="1"/>
    </row>
    <row r="15911" spans="1:1" x14ac:dyDescent="0.25">
      <c r="A15911" s="1"/>
    </row>
    <row r="15912" spans="1:1" x14ac:dyDescent="0.25">
      <c r="A15912" s="1"/>
    </row>
    <row r="15913" spans="1:1" x14ac:dyDescent="0.25">
      <c r="A15913" s="1"/>
    </row>
    <row r="15914" spans="1:1" x14ac:dyDescent="0.25">
      <c r="A15914" s="1"/>
    </row>
    <row r="15915" spans="1:1" x14ac:dyDescent="0.25">
      <c r="A15915" s="1"/>
    </row>
    <row r="15916" spans="1:1" x14ac:dyDescent="0.25">
      <c r="A15916" s="1"/>
    </row>
    <row r="15917" spans="1:1" x14ac:dyDescent="0.25">
      <c r="A15917" s="1"/>
    </row>
    <row r="15918" spans="1:1" x14ac:dyDescent="0.25">
      <c r="A15918" s="1"/>
    </row>
    <row r="15919" spans="1:1" x14ac:dyDescent="0.25">
      <c r="A15919" s="1"/>
    </row>
    <row r="15920" spans="1:1" x14ac:dyDescent="0.25">
      <c r="A15920" s="1"/>
    </row>
    <row r="15921" spans="1:1" x14ac:dyDescent="0.25">
      <c r="A15921" s="1"/>
    </row>
    <row r="15922" spans="1:1" x14ac:dyDescent="0.25">
      <c r="A15922" s="1"/>
    </row>
    <row r="15923" spans="1:1" x14ac:dyDescent="0.25">
      <c r="A15923" s="1"/>
    </row>
    <row r="15924" spans="1:1" x14ac:dyDescent="0.25">
      <c r="A15924" s="1"/>
    </row>
    <row r="15925" spans="1:1" x14ac:dyDescent="0.25">
      <c r="A15925" s="1"/>
    </row>
    <row r="15926" spans="1:1" x14ac:dyDescent="0.25">
      <c r="A15926" s="1"/>
    </row>
    <row r="15927" spans="1:1" x14ac:dyDescent="0.25">
      <c r="A15927" s="1"/>
    </row>
    <row r="15928" spans="1:1" x14ac:dyDescent="0.25">
      <c r="A15928" s="1"/>
    </row>
    <row r="15929" spans="1:1" x14ac:dyDescent="0.25">
      <c r="A15929" s="1"/>
    </row>
    <row r="15930" spans="1:1" x14ac:dyDescent="0.25">
      <c r="A15930" s="1"/>
    </row>
    <row r="15931" spans="1:1" x14ac:dyDescent="0.25">
      <c r="A15931" s="1"/>
    </row>
    <row r="15932" spans="1:1" x14ac:dyDescent="0.25">
      <c r="A15932" s="1"/>
    </row>
    <row r="15933" spans="1:1" x14ac:dyDescent="0.25">
      <c r="A15933" s="1"/>
    </row>
    <row r="15934" spans="1:1" x14ac:dyDescent="0.25">
      <c r="A15934" s="1"/>
    </row>
    <row r="15935" spans="1:1" x14ac:dyDescent="0.25">
      <c r="A15935" s="1"/>
    </row>
    <row r="15936" spans="1:1" x14ac:dyDescent="0.25">
      <c r="A15936" s="1"/>
    </row>
    <row r="15937" spans="1:1" x14ac:dyDescent="0.25">
      <c r="A15937" s="1"/>
    </row>
    <row r="15938" spans="1:1" x14ac:dyDescent="0.25">
      <c r="A15938" s="1"/>
    </row>
    <row r="15939" spans="1:1" x14ac:dyDescent="0.25">
      <c r="A15939" s="1"/>
    </row>
    <row r="15940" spans="1:1" x14ac:dyDescent="0.25">
      <c r="A15940" s="1"/>
    </row>
    <row r="15941" spans="1:1" x14ac:dyDescent="0.25">
      <c r="A15941" s="1"/>
    </row>
    <row r="15942" spans="1:1" x14ac:dyDescent="0.25">
      <c r="A15942" s="1"/>
    </row>
    <row r="15943" spans="1:1" x14ac:dyDescent="0.25">
      <c r="A15943" s="1"/>
    </row>
    <row r="15944" spans="1:1" x14ac:dyDescent="0.25">
      <c r="A15944" s="1"/>
    </row>
    <row r="15945" spans="1:1" x14ac:dyDescent="0.25">
      <c r="A15945" s="1"/>
    </row>
    <row r="15946" spans="1:1" x14ac:dyDescent="0.25">
      <c r="A15946" s="1"/>
    </row>
    <row r="15947" spans="1:1" x14ac:dyDescent="0.25">
      <c r="A15947" s="1"/>
    </row>
    <row r="15948" spans="1:1" x14ac:dyDescent="0.25">
      <c r="A15948" s="1"/>
    </row>
    <row r="15949" spans="1:1" x14ac:dyDescent="0.25">
      <c r="A15949" s="1"/>
    </row>
    <row r="15950" spans="1:1" x14ac:dyDescent="0.25">
      <c r="A15950" s="1"/>
    </row>
    <row r="15951" spans="1:1" x14ac:dyDescent="0.25">
      <c r="A15951" s="1"/>
    </row>
    <row r="15952" spans="1:1" x14ac:dyDescent="0.25">
      <c r="A15952" s="1"/>
    </row>
    <row r="15953" spans="1:1" x14ac:dyDescent="0.25">
      <c r="A15953" s="1"/>
    </row>
    <row r="15954" spans="1:1" x14ac:dyDescent="0.25">
      <c r="A15954" s="1"/>
    </row>
    <row r="15955" spans="1:1" x14ac:dyDescent="0.25">
      <c r="A15955" s="1"/>
    </row>
    <row r="15956" spans="1:1" x14ac:dyDescent="0.25">
      <c r="A15956" s="1"/>
    </row>
    <row r="15957" spans="1:1" x14ac:dyDescent="0.25">
      <c r="A15957" s="1"/>
    </row>
    <row r="15958" spans="1:1" x14ac:dyDescent="0.25">
      <c r="A15958" s="1"/>
    </row>
    <row r="15959" spans="1:1" x14ac:dyDescent="0.25">
      <c r="A15959" s="1"/>
    </row>
    <row r="15960" spans="1:1" x14ac:dyDescent="0.25">
      <c r="A15960" s="1"/>
    </row>
    <row r="15961" spans="1:1" x14ac:dyDescent="0.25">
      <c r="A15961" s="1"/>
    </row>
    <row r="15962" spans="1:1" x14ac:dyDescent="0.25">
      <c r="A15962" s="1"/>
    </row>
    <row r="15963" spans="1:1" x14ac:dyDescent="0.25">
      <c r="A15963" s="1"/>
    </row>
    <row r="15964" spans="1:1" x14ac:dyDescent="0.25">
      <c r="A15964" s="1"/>
    </row>
    <row r="15965" spans="1:1" x14ac:dyDescent="0.25">
      <c r="A15965" s="1"/>
    </row>
    <row r="15966" spans="1:1" x14ac:dyDescent="0.25">
      <c r="A15966" s="1"/>
    </row>
    <row r="15967" spans="1:1" x14ac:dyDescent="0.25">
      <c r="A15967" s="1"/>
    </row>
    <row r="15968" spans="1:1" x14ac:dyDescent="0.25">
      <c r="A15968" s="1"/>
    </row>
    <row r="15969" spans="1:1" x14ac:dyDescent="0.25">
      <c r="A15969" s="1"/>
    </row>
    <row r="15970" spans="1:1" x14ac:dyDescent="0.25">
      <c r="A15970" s="1"/>
    </row>
    <row r="15971" spans="1:1" x14ac:dyDescent="0.25">
      <c r="A15971" s="1"/>
    </row>
    <row r="15972" spans="1:1" x14ac:dyDescent="0.25">
      <c r="A15972" s="1"/>
    </row>
    <row r="15973" spans="1:1" x14ac:dyDescent="0.25">
      <c r="A15973" s="1"/>
    </row>
    <row r="15974" spans="1:1" x14ac:dyDescent="0.25">
      <c r="A15974" s="1"/>
    </row>
    <row r="15975" spans="1:1" x14ac:dyDescent="0.25">
      <c r="A15975" s="1"/>
    </row>
    <row r="15976" spans="1:1" x14ac:dyDescent="0.25">
      <c r="A15976" s="1"/>
    </row>
    <row r="15977" spans="1:1" x14ac:dyDescent="0.25">
      <c r="A15977" s="1"/>
    </row>
    <row r="15978" spans="1:1" x14ac:dyDescent="0.25">
      <c r="A15978" s="1"/>
    </row>
    <row r="15979" spans="1:1" x14ac:dyDescent="0.25">
      <c r="A15979" s="1"/>
    </row>
    <row r="15980" spans="1:1" x14ac:dyDescent="0.25">
      <c r="A15980" s="1"/>
    </row>
    <row r="15981" spans="1:1" x14ac:dyDescent="0.25">
      <c r="A15981" s="1"/>
    </row>
    <row r="15982" spans="1:1" x14ac:dyDescent="0.25">
      <c r="A15982" s="1"/>
    </row>
    <row r="15983" spans="1:1" x14ac:dyDescent="0.25">
      <c r="A15983" s="1"/>
    </row>
    <row r="15984" spans="1:1" x14ac:dyDescent="0.25">
      <c r="A15984" s="1"/>
    </row>
    <row r="15985" spans="1:1" x14ac:dyDescent="0.25">
      <c r="A15985" s="1"/>
    </row>
    <row r="15986" spans="1:1" x14ac:dyDescent="0.25">
      <c r="A15986" s="1"/>
    </row>
    <row r="15987" spans="1:1" x14ac:dyDescent="0.25">
      <c r="A15987" s="1"/>
    </row>
    <row r="15988" spans="1:1" x14ac:dyDescent="0.25">
      <c r="A15988" s="1"/>
    </row>
    <row r="15989" spans="1:1" x14ac:dyDescent="0.25">
      <c r="A15989" s="1"/>
    </row>
    <row r="15990" spans="1:1" x14ac:dyDescent="0.25">
      <c r="A15990" s="1"/>
    </row>
    <row r="15991" spans="1:1" x14ac:dyDescent="0.25">
      <c r="A15991" s="1"/>
    </row>
    <row r="15992" spans="1:1" x14ac:dyDescent="0.25">
      <c r="A15992" s="1"/>
    </row>
    <row r="15993" spans="1:1" x14ac:dyDescent="0.25">
      <c r="A15993" s="1"/>
    </row>
    <row r="15994" spans="1:1" x14ac:dyDescent="0.25">
      <c r="A15994" s="1"/>
    </row>
    <row r="15995" spans="1:1" x14ac:dyDescent="0.25">
      <c r="A15995" s="1"/>
    </row>
    <row r="15996" spans="1:1" x14ac:dyDescent="0.25">
      <c r="A15996" s="1"/>
    </row>
    <row r="15997" spans="1:1" x14ac:dyDescent="0.25">
      <c r="A15997" s="1"/>
    </row>
    <row r="15998" spans="1:1" x14ac:dyDescent="0.25">
      <c r="A15998" s="1"/>
    </row>
    <row r="15999" spans="1:1" x14ac:dyDescent="0.25">
      <c r="A15999" s="1"/>
    </row>
    <row r="16000" spans="1:1" x14ac:dyDescent="0.25">
      <c r="A16000" s="1"/>
    </row>
    <row r="16001" spans="1:1" x14ac:dyDescent="0.25">
      <c r="A16001" s="1"/>
    </row>
    <row r="16002" spans="1:1" x14ac:dyDescent="0.25">
      <c r="A16002" s="1"/>
    </row>
    <row r="16003" spans="1:1" x14ac:dyDescent="0.25">
      <c r="A16003" s="1"/>
    </row>
    <row r="16004" spans="1:1" x14ac:dyDescent="0.25">
      <c r="A16004" s="1"/>
    </row>
    <row r="16005" spans="1:1" x14ac:dyDescent="0.25">
      <c r="A16005" s="1"/>
    </row>
    <row r="16006" spans="1:1" x14ac:dyDescent="0.25">
      <c r="A16006" s="1"/>
    </row>
    <row r="16007" spans="1:1" x14ac:dyDescent="0.25">
      <c r="A16007" s="1"/>
    </row>
    <row r="16008" spans="1:1" x14ac:dyDescent="0.25">
      <c r="A16008" s="1"/>
    </row>
    <row r="16009" spans="1:1" x14ac:dyDescent="0.25">
      <c r="A16009" s="1"/>
    </row>
    <row r="16010" spans="1:1" x14ac:dyDescent="0.25">
      <c r="A16010" s="1"/>
    </row>
    <row r="16011" spans="1:1" x14ac:dyDescent="0.25">
      <c r="A16011" s="1"/>
    </row>
    <row r="16012" spans="1:1" x14ac:dyDescent="0.25">
      <c r="A16012" s="1"/>
    </row>
    <row r="16013" spans="1:1" x14ac:dyDescent="0.25">
      <c r="A16013" s="1"/>
    </row>
    <row r="16014" spans="1:1" x14ac:dyDescent="0.25">
      <c r="A16014" s="1"/>
    </row>
    <row r="16015" spans="1:1" x14ac:dyDescent="0.25">
      <c r="A16015" s="1"/>
    </row>
    <row r="16016" spans="1:1" x14ac:dyDescent="0.25">
      <c r="A16016" s="1"/>
    </row>
    <row r="16017" spans="1:1" x14ac:dyDescent="0.25">
      <c r="A16017" s="1"/>
    </row>
    <row r="16018" spans="1:1" x14ac:dyDescent="0.25">
      <c r="A16018" s="1"/>
    </row>
    <row r="16019" spans="1:1" x14ac:dyDescent="0.25">
      <c r="A16019" s="1"/>
    </row>
    <row r="16020" spans="1:1" x14ac:dyDescent="0.25">
      <c r="A16020" s="1"/>
    </row>
    <row r="16021" spans="1:1" x14ac:dyDescent="0.25">
      <c r="A16021" s="1"/>
    </row>
    <row r="16022" spans="1:1" x14ac:dyDescent="0.25">
      <c r="A16022" s="1"/>
    </row>
    <row r="16023" spans="1:1" x14ac:dyDescent="0.25">
      <c r="A16023" s="1"/>
    </row>
    <row r="16024" spans="1:1" x14ac:dyDescent="0.25">
      <c r="A16024" s="1"/>
    </row>
    <row r="16025" spans="1:1" x14ac:dyDescent="0.25">
      <c r="A16025" s="1"/>
    </row>
    <row r="16026" spans="1:1" x14ac:dyDescent="0.25">
      <c r="A16026" s="1"/>
    </row>
    <row r="16027" spans="1:1" x14ac:dyDescent="0.25">
      <c r="A16027" s="1"/>
    </row>
    <row r="16028" spans="1:1" x14ac:dyDescent="0.25">
      <c r="A16028" s="1"/>
    </row>
    <row r="16029" spans="1:1" x14ac:dyDescent="0.25">
      <c r="A16029" s="1"/>
    </row>
    <row r="16030" spans="1:1" x14ac:dyDescent="0.25">
      <c r="A16030" s="1"/>
    </row>
    <row r="16031" spans="1:1" x14ac:dyDescent="0.25">
      <c r="A16031" s="1"/>
    </row>
    <row r="16032" spans="1:1" x14ac:dyDescent="0.25">
      <c r="A16032" s="1"/>
    </row>
    <row r="16033" spans="1:1" x14ac:dyDescent="0.25">
      <c r="A16033" s="1"/>
    </row>
    <row r="16034" spans="1:1" x14ac:dyDescent="0.25">
      <c r="A16034" s="1"/>
    </row>
    <row r="16035" spans="1:1" x14ac:dyDescent="0.25">
      <c r="A16035" s="1"/>
    </row>
    <row r="16036" spans="1:1" x14ac:dyDescent="0.25">
      <c r="A16036" s="1"/>
    </row>
    <row r="16037" spans="1:1" x14ac:dyDescent="0.25">
      <c r="A16037" s="1"/>
    </row>
    <row r="16038" spans="1:1" x14ac:dyDescent="0.25">
      <c r="A16038" s="1"/>
    </row>
    <row r="16039" spans="1:1" x14ac:dyDescent="0.25">
      <c r="A16039" s="1"/>
    </row>
    <row r="16040" spans="1:1" x14ac:dyDescent="0.25">
      <c r="A16040" s="1"/>
    </row>
    <row r="16041" spans="1:1" x14ac:dyDescent="0.25">
      <c r="A16041" s="1"/>
    </row>
    <row r="16042" spans="1:1" x14ac:dyDescent="0.25">
      <c r="A16042" s="1"/>
    </row>
    <row r="16043" spans="1:1" x14ac:dyDescent="0.25">
      <c r="A16043" s="1"/>
    </row>
    <row r="16044" spans="1:1" x14ac:dyDescent="0.25">
      <c r="A16044" s="1"/>
    </row>
    <row r="16045" spans="1:1" x14ac:dyDescent="0.25">
      <c r="A16045" s="1"/>
    </row>
    <row r="16046" spans="1:1" x14ac:dyDescent="0.25">
      <c r="A16046" s="1"/>
    </row>
    <row r="16047" spans="1:1" x14ac:dyDescent="0.25">
      <c r="A16047" s="1"/>
    </row>
    <row r="16048" spans="1:1" x14ac:dyDescent="0.25">
      <c r="A16048" s="1"/>
    </row>
    <row r="16049" spans="1:1" x14ac:dyDescent="0.25">
      <c r="A16049" s="1"/>
    </row>
    <row r="16050" spans="1:1" x14ac:dyDescent="0.25">
      <c r="A16050" s="1"/>
    </row>
    <row r="16051" spans="1:1" x14ac:dyDescent="0.25">
      <c r="A16051" s="1"/>
    </row>
    <row r="16052" spans="1:1" x14ac:dyDescent="0.25">
      <c r="A16052" s="1"/>
    </row>
    <row r="16053" spans="1:1" x14ac:dyDescent="0.25">
      <c r="A16053" s="1"/>
    </row>
    <row r="16054" spans="1:1" x14ac:dyDescent="0.25">
      <c r="A16054" s="1"/>
    </row>
    <row r="16055" spans="1:1" x14ac:dyDescent="0.25">
      <c r="A16055" s="1"/>
    </row>
    <row r="16056" spans="1:1" x14ac:dyDescent="0.25">
      <c r="A16056" s="1"/>
    </row>
    <row r="16057" spans="1:1" x14ac:dyDescent="0.25">
      <c r="A16057" s="1"/>
    </row>
    <row r="16058" spans="1:1" x14ac:dyDescent="0.25">
      <c r="A16058" s="1"/>
    </row>
    <row r="16059" spans="1:1" x14ac:dyDescent="0.25">
      <c r="A16059" s="1"/>
    </row>
    <row r="16060" spans="1:1" x14ac:dyDescent="0.25">
      <c r="A16060" s="1"/>
    </row>
    <row r="16061" spans="1:1" x14ac:dyDescent="0.25">
      <c r="A16061" s="1"/>
    </row>
    <row r="16062" spans="1:1" x14ac:dyDescent="0.25">
      <c r="A16062" s="1"/>
    </row>
    <row r="16063" spans="1:1" x14ac:dyDescent="0.25">
      <c r="A16063" s="1"/>
    </row>
    <row r="16064" spans="1:1" x14ac:dyDescent="0.25">
      <c r="A16064" s="1"/>
    </row>
    <row r="16065" spans="1:1" x14ac:dyDescent="0.25">
      <c r="A16065" s="1"/>
    </row>
    <row r="16066" spans="1:1" x14ac:dyDescent="0.25">
      <c r="A16066" s="1"/>
    </row>
    <row r="16067" spans="1:1" x14ac:dyDescent="0.25">
      <c r="A16067" s="1"/>
    </row>
    <row r="16068" spans="1:1" x14ac:dyDescent="0.25">
      <c r="A16068" s="1"/>
    </row>
    <row r="16069" spans="1:1" x14ac:dyDescent="0.25">
      <c r="A16069" s="1"/>
    </row>
    <row r="16070" spans="1:1" x14ac:dyDescent="0.25">
      <c r="A16070" s="1"/>
    </row>
    <row r="16071" spans="1:1" x14ac:dyDescent="0.25">
      <c r="A16071" s="1"/>
    </row>
    <row r="16072" spans="1:1" x14ac:dyDescent="0.25">
      <c r="A16072" s="1"/>
    </row>
    <row r="16073" spans="1:1" x14ac:dyDescent="0.25">
      <c r="A16073" s="1"/>
    </row>
    <row r="16074" spans="1:1" x14ac:dyDescent="0.25">
      <c r="A16074" s="1"/>
    </row>
    <row r="16075" spans="1:1" x14ac:dyDescent="0.25">
      <c r="A16075" s="1"/>
    </row>
    <row r="16076" spans="1:1" x14ac:dyDescent="0.25">
      <c r="A16076" s="1"/>
    </row>
    <row r="16077" spans="1:1" x14ac:dyDescent="0.25">
      <c r="A16077" s="1"/>
    </row>
    <row r="16078" spans="1:1" x14ac:dyDescent="0.25">
      <c r="A16078" s="1"/>
    </row>
    <row r="16079" spans="1:1" x14ac:dyDescent="0.25">
      <c r="A16079" s="1"/>
    </row>
    <row r="16080" spans="1:1" x14ac:dyDescent="0.25">
      <c r="A16080" s="1"/>
    </row>
    <row r="16081" spans="1:1" x14ac:dyDescent="0.25">
      <c r="A16081" s="1"/>
    </row>
    <row r="16082" spans="1:1" x14ac:dyDescent="0.25">
      <c r="A16082" s="1"/>
    </row>
    <row r="16083" spans="1:1" x14ac:dyDescent="0.25">
      <c r="A16083" s="1"/>
    </row>
    <row r="16084" spans="1:1" x14ac:dyDescent="0.25">
      <c r="A16084" s="1"/>
    </row>
    <row r="16085" spans="1:1" x14ac:dyDescent="0.25">
      <c r="A16085" s="1"/>
    </row>
    <row r="16086" spans="1:1" x14ac:dyDescent="0.25">
      <c r="A16086" s="1"/>
    </row>
    <row r="16087" spans="1:1" x14ac:dyDescent="0.25">
      <c r="A16087" s="1"/>
    </row>
    <row r="16088" spans="1:1" x14ac:dyDescent="0.25">
      <c r="A16088" s="1"/>
    </row>
    <row r="16089" spans="1:1" x14ac:dyDescent="0.25">
      <c r="A16089" s="1"/>
    </row>
    <row r="16090" spans="1:1" x14ac:dyDescent="0.25">
      <c r="A16090" s="1"/>
    </row>
    <row r="16091" spans="1:1" x14ac:dyDescent="0.25">
      <c r="A16091" s="1"/>
    </row>
    <row r="16092" spans="1:1" x14ac:dyDescent="0.25">
      <c r="A16092" s="1"/>
    </row>
    <row r="16093" spans="1:1" x14ac:dyDescent="0.25">
      <c r="A16093" s="1"/>
    </row>
    <row r="16094" spans="1:1" x14ac:dyDescent="0.25">
      <c r="A16094" s="1"/>
    </row>
    <row r="16095" spans="1:1" x14ac:dyDescent="0.25">
      <c r="A16095" s="1"/>
    </row>
    <row r="16096" spans="1:1" x14ac:dyDescent="0.25">
      <c r="A16096" s="1"/>
    </row>
    <row r="16097" spans="1:1" x14ac:dyDescent="0.25">
      <c r="A16097" s="1"/>
    </row>
    <row r="16098" spans="1:1" x14ac:dyDescent="0.25">
      <c r="A16098" s="1"/>
    </row>
    <row r="16099" spans="1:1" x14ac:dyDescent="0.25">
      <c r="A16099" s="1"/>
    </row>
    <row r="16100" spans="1:1" x14ac:dyDescent="0.25">
      <c r="A16100" s="1"/>
    </row>
    <row r="16101" spans="1:1" x14ac:dyDescent="0.25">
      <c r="A16101" s="1"/>
    </row>
    <row r="16102" spans="1:1" x14ac:dyDescent="0.25">
      <c r="A16102" s="1"/>
    </row>
    <row r="16103" spans="1:1" x14ac:dyDescent="0.25">
      <c r="A16103" s="1"/>
    </row>
    <row r="16104" spans="1:1" x14ac:dyDescent="0.25">
      <c r="A16104" s="1"/>
    </row>
    <row r="16105" spans="1:1" x14ac:dyDescent="0.25">
      <c r="A16105" s="1"/>
    </row>
    <row r="16106" spans="1:1" x14ac:dyDescent="0.25">
      <c r="A16106" s="1"/>
    </row>
    <row r="16107" spans="1:1" x14ac:dyDescent="0.25">
      <c r="A16107" s="1"/>
    </row>
    <row r="16108" spans="1:1" x14ac:dyDescent="0.25">
      <c r="A16108" s="1"/>
    </row>
    <row r="16109" spans="1:1" x14ac:dyDescent="0.25">
      <c r="A16109" s="1"/>
    </row>
    <row r="16110" spans="1:1" x14ac:dyDescent="0.25">
      <c r="A16110" s="1"/>
    </row>
    <row r="16111" spans="1:1" x14ac:dyDescent="0.25">
      <c r="A16111" s="1"/>
    </row>
    <row r="16112" spans="1:1" x14ac:dyDescent="0.25">
      <c r="A16112" s="1"/>
    </row>
    <row r="16113" spans="1:1" x14ac:dyDescent="0.25">
      <c r="A16113" s="1"/>
    </row>
    <row r="16114" spans="1:1" x14ac:dyDescent="0.25">
      <c r="A16114" s="1"/>
    </row>
    <row r="16115" spans="1:1" x14ac:dyDescent="0.25">
      <c r="A16115" s="1"/>
    </row>
    <row r="16116" spans="1:1" x14ac:dyDescent="0.25">
      <c r="A16116" s="1"/>
    </row>
    <row r="16117" spans="1:1" x14ac:dyDescent="0.25">
      <c r="A16117" s="1"/>
    </row>
    <row r="16118" spans="1:1" x14ac:dyDescent="0.25">
      <c r="A16118" s="1"/>
    </row>
    <row r="16119" spans="1:1" x14ac:dyDescent="0.25">
      <c r="A16119" s="1"/>
    </row>
    <row r="16120" spans="1:1" x14ac:dyDescent="0.25">
      <c r="A16120" s="1"/>
    </row>
    <row r="16121" spans="1:1" x14ac:dyDescent="0.25">
      <c r="A16121" s="1"/>
    </row>
    <row r="16122" spans="1:1" x14ac:dyDescent="0.25">
      <c r="A16122" s="1"/>
    </row>
    <row r="16123" spans="1:1" x14ac:dyDescent="0.25">
      <c r="A16123" s="1"/>
    </row>
    <row r="16124" spans="1:1" x14ac:dyDescent="0.25">
      <c r="A16124" s="1"/>
    </row>
    <row r="16125" spans="1:1" x14ac:dyDescent="0.25">
      <c r="A16125" s="1"/>
    </row>
    <row r="16126" spans="1:1" x14ac:dyDescent="0.25">
      <c r="A16126" s="1"/>
    </row>
    <row r="16127" spans="1:1" x14ac:dyDescent="0.25">
      <c r="A16127" s="1"/>
    </row>
    <row r="16128" spans="1:1" x14ac:dyDescent="0.25">
      <c r="A16128" s="1"/>
    </row>
    <row r="16129" spans="1:1" x14ac:dyDescent="0.25">
      <c r="A16129" s="1"/>
    </row>
    <row r="16130" spans="1:1" x14ac:dyDescent="0.25">
      <c r="A16130" s="1"/>
    </row>
    <row r="16131" spans="1:1" x14ac:dyDescent="0.25">
      <c r="A16131" s="1"/>
    </row>
    <row r="16132" spans="1:1" x14ac:dyDescent="0.25">
      <c r="A16132" s="1"/>
    </row>
    <row r="16133" spans="1:1" x14ac:dyDescent="0.25">
      <c r="A16133" s="1"/>
    </row>
    <row r="16134" spans="1:1" x14ac:dyDescent="0.25">
      <c r="A16134" s="1"/>
    </row>
    <row r="16135" spans="1:1" x14ac:dyDescent="0.25">
      <c r="A16135" s="1"/>
    </row>
    <row r="16136" spans="1:1" x14ac:dyDescent="0.25">
      <c r="A16136" s="1"/>
    </row>
    <row r="16137" spans="1:1" x14ac:dyDescent="0.25">
      <c r="A16137" s="1"/>
    </row>
    <row r="16138" spans="1:1" x14ac:dyDescent="0.25">
      <c r="A16138" s="1"/>
    </row>
    <row r="16139" spans="1:1" x14ac:dyDescent="0.25">
      <c r="A16139" s="1"/>
    </row>
    <row r="16140" spans="1:1" x14ac:dyDescent="0.25">
      <c r="A16140" s="1"/>
    </row>
    <row r="16141" spans="1:1" x14ac:dyDescent="0.25">
      <c r="A16141" s="1"/>
    </row>
    <row r="16142" spans="1:1" x14ac:dyDescent="0.25">
      <c r="A16142" s="1"/>
    </row>
    <row r="16143" spans="1:1" x14ac:dyDescent="0.25">
      <c r="A16143" s="1"/>
    </row>
    <row r="16144" spans="1:1" x14ac:dyDescent="0.25">
      <c r="A16144" s="1"/>
    </row>
    <row r="16145" spans="1:1" x14ac:dyDescent="0.25">
      <c r="A16145" s="1"/>
    </row>
    <row r="16146" spans="1:1" x14ac:dyDescent="0.25">
      <c r="A16146" s="1"/>
    </row>
    <row r="16147" spans="1:1" x14ac:dyDescent="0.25">
      <c r="A16147" s="1"/>
    </row>
    <row r="16148" spans="1:1" x14ac:dyDescent="0.25">
      <c r="A16148" s="1"/>
    </row>
    <row r="16149" spans="1:1" x14ac:dyDescent="0.25">
      <c r="A16149" s="1"/>
    </row>
    <row r="16150" spans="1:1" x14ac:dyDescent="0.25">
      <c r="A16150" s="1"/>
    </row>
    <row r="16151" spans="1:1" x14ac:dyDescent="0.25">
      <c r="A16151" s="1"/>
    </row>
    <row r="16152" spans="1:1" x14ac:dyDescent="0.25">
      <c r="A16152" s="1"/>
    </row>
    <row r="16153" spans="1:1" x14ac:dyDescent="0.25">
      <c r="A16153" s="1"/>
    </row>
    <row r="16154" spans="1:1" x14ac:dyDescent="0.25">
      <c r="A16154" s="1"/>
    </row>
    <row r="16155" spans="1:1" x14ac:dyDescent="0.25">
      <c r="A16155" s="1"/>
    </row>
    <row r="16156" spans="1:1" x14ac:dyDescent="0.25">
      <c r="A16156" s="1"/>
    </row>
    <row r="16157" spans="1:1" x14ac:dyDescent="0.25">
      <c r="A16157" s="1"/>
    </row>
    <row r="16158" spans="1:1" x14ac:dyDescent="0.25">
      <c r="A16158" s="1"/>
    </row>
    <row r="16159" spans="1:1" x14ac:dyDescent="0.25">
      <c r="A16159" s="1"/>
    </row>
    <row r="16160" spans="1:1" x14ac:dyDescent="0.25">
      <c r="A16160" s="1"/>
    </row>
    <row r="16161" spans="1:1" x14ac:dyDescent="0.25">
      <c r="A16161" s="1"/>
    </row>
    <row r="16162" spans="1:1" x14ac:dyDescent="0.25">
      <c r="A16162" s="1"/>
    </row>
    <row r="16163" spans="1:1" x14ac:dyDescent="0.25">
      <c r="A16163" s="1"/>
    </row>
    <row r="16164" spans="1:1" x14ac:dyDescent="0.25">
      <c r="A16164" s="1"/>
    </row>
    <row r="16165" spans="1:1" x14ac:dyDescent="0.25">
      <c r="A16165" s="1"/>
    </row>
    <row r="16166" spans="1:1" x14ac:dyDescent="0.25">
      <c r="A16166" s="1"/>
    </row>
    <row r="16167" spans="1:1" x14ac:dyDescent="0.25">
      <c r="A16167" s="1"/>
    </row>
    <row r="16168" spans="1:1" x14ac:dyDescent="0.25">
      <c r="A16168" s="1"/>
    </row>
    <row r="16169" spans="1:1" x14ac:dyDescent="0.25">
      <c r="A16169" s="1"/>
    </row>
    <row r="16170" spans="1:1" x14ac:dyDescent="0.25">
      <c r="A16170" s="1"/>
    </row>
    <row r="16171" spans="1:1" x14ac:dyDescent="0.25">
      <c r="A16171" s="1"/>
    </row>
    <row r="16172" spans="1:1" x14ac:dyDescent="0.25">
      <c r="A16172" s="1"/>
    </row>
    <row r="16173" spans="1:1" x14ac:dyDescent="0.25">
      <c r="A16173" s="1"/>
    </row>
    <row r="16174" spans="1:1" x14ac:dyDescent="0.25">
      <c r="A16174" s="1"/>
    </row>
    <row r="16175" spans="1:1" x14ac:dyDescent="0.25">
      <c r="A16175" s="1"/>
    </row>
    <row r="16176" spans="1:1" x14ac:dyDescent="0.25">
      <c r="A16176" s="1"/>
    </row>
    <row r="16177" spans="1:1" x14ac:dyDescent="0.25">
      <c r="A16177" s="1"/>
    </row>
    <row r="16178" spans="1:1" x14ac:dyDescent="0.25">
      <c r="A16178" s="1"/>
    </row>
    <row r="16179" spans="1:1" x14ac:dyDescent="0.25">
      <c r="A16179" s="1"/>
    </row>
    <row r="16180" spans="1:1" x14ac:dyDescent="0.25">
      <c r="A16180" s="1"/>
    </row>
    <row r="16181" spans="1:1" x14ac:dyDescent="0.25">
      <c r="A16181" s="1"/>
    </row>
    <row r="16182" spans="1:1" x14ac:dyDescent="0.25">
      <c r="A16182" s="1"/>
    </row>
    <row r="16183" spans="1:1" x14ac:dyDescent="0.25">
      <c r="A16183" s="1"/>
    </row>
    <row r="16184" spans="1:1" x14ac:dyDescent="0.25">
      <c r="A16184" s="1"/>
    </row>
    <row r="16185" spans="1:1" x14ac:dyDescent="0.25">
      <c r="A16185" s="1"/>
    </row>
    <row r="16186" spans="1:1" x14ac:dyDescent="0.25">
      <c r="A16186" s="1"/>
    </row>
    <row r="16187" spans="1:1" x14ac:dyDescent="0.25">
      <c r="A16187" s="1"/>
    </row>
    <row r="16188" spans="1:1" x14ac:dyDescent="0.25">
      <c r="A16188" s="1"/>
    </row>
    <row r="16189" spans="1:1" x14ac:dyDescent="0.25">
      <c r="A16189" s="1"/>
    </row>
    <row r="16190" spans="1:1" x14ac:dyDescent="0.25">
      <c r="A16190" s="1"/>
    </row>
    <row r="16191" spans="1:1" x14ac:dyDescent="0.25">
      <c r="A16191" s="1"/>
    </row>
    <row r="16192" spans="1:1" x14ac:dyDescent="0.25">
      <c r="A16192" s="1"/>
    </row>
    <row r="16193" spans="1:1" x14ac:dyDescent="0.25">
      <c r="A16193" s="1"/>
    </row>
    <row r="16194" spans="1:1" x14ac:dyDescent="0.25">
      <c r="A16194" s="1"/>
    </row>
    <row r="16195" spans="1:1" x14ac:dyDescent="0.25">
      <c r="A16195" s="1"/>
    </row>
    <row r="16196" spans="1:1" x14ac:dyDescent="0.25">
      <c r="A16196" s="1"/>
    </row>
    <row r="16197" spans="1:1" x14ac:dyDescent="0.25">
      <c r="A16197" s="1"/>
    </row>
    <row r="16198" spans="1:1" x14ac:dyDescent="0.25">
      <c r="A16198" s="1"/>
    </row>
    <row r="16199" spans="1:1" x14ac:dyDescent="0.25">
      <c r="A16199" s="1"/>
    </row>
    <row r="16200" spans="1:1" x14ac:dyDescent="0.25">
      <c r="A16200" s="1"/>
    </row>
    <row r="16201" spans="1:1" x14ac:dyDescent="0.25">
      <c r="A16201" s="1"/>
    </row>
    <row r="16202" spans="1:1" x14ac:dyDescent="0.25">
      <c r="A16202" s="1"/>
    </row>
    <row r="16203" spans="1:1" x14ac:dyDescent="0.25">
      <c r="A16203" s="1"/>
    </row>
    <row r="16204" spans="1:1" x14ac:dyDescent="0.25">
      <c r="A16204" s="1"/>
    </row>
    <row r="16205" spans="1:1" x14ac:dyDescent="0.25">
      <c r="A16205" s="1"/>
    </row>
    <row r="16206" spans="1:1" x14ac:dyDescent="0.25">
      <c r="A16206" s="1"/>
    </row>
    <row r="16207" spans="1:1" x14ac:dyDescent="0.25">
      <c r="A16207" s="1"/>
    </row>
    <row r="16208" spans="1:1" x14ac:dyDescent="0.25">
      <c r="A16208" s="1"/>
    </row>
    <row r="16209" spans="1:1" x14ac:dyDescent="0.25">
      <c r="A16209" s="1"/>
    </row>
    <row r="16210" spans="1:1" x14ac:dyDescent="0.25">
      <c r="A16210" s="1"/>
    </row>
    <row r="16211" spans="1:1" x14ac:dyDescent="0.25">
      <c r="A16211" s="1"/>
    </row>
    <row r="16212" spans="1:1" x14ac:dyDescent="0.25">
      <c r="A16212" s="1"/>
    </row>
    <row r="16213" spans="1:1" x14ac:dyDescent="0.25">
      <c r="A16213" s="1"/>
    </row>
    <row r="16214" spans="1:1" x14ac:dyDescent="0.25">
      <c r="A16214" s="1"/>
    </row>
    <row r="16215" spans="1:1" x14ac:dyDescent="0.25">
      <c r="A16215" s="1"/>
    </row>
    <row r="16216" spans="1:1" x14ac:dyDescent="0.25">
      <c r="A16216" s="1"/>
    </row>
    <row r="16217" spans="1:1" x14ac:dyDescent="0.25">
      <c r="A16217" s="1"/>
    </row>
    <row r="16218" spans="1:1" x14ac:dyDescent="0.25">
      <c r="A16218" s="1"/>
    </row>
    <row r="16219" spans="1:1" x14ac:dyDescent="0.25">
      <c r="A16219" s="1"/>
    </row>
    <row r="16220" spans="1:1" x14ac:dyDescent="0.25">
      <c r="A16220" s="1"/>
    </row>
    <row r="16221" spans="1:1" x14ac:dyDescent="0.25">
      <c r="A16221" s="1"/>
    </row>
    <row r="16222" spans="1:1" x14ac:dyDescent="0.25">
      <c r="A16222" s="1"/>
    </row>
    <row r="16223" spans="1:1" x14ac:dyDescent="0.25">
      <c r="A16223" s="1"/>
    </row>
    <row r="16224" spans="1:1" x14ac:dyDescent="0.25">
      <c r="A16224" s="1"/>
    </row>
    <row r="16225" spans="1:1" x14ac:dyDescent="0.25">
      <c r="A16225" s="1"/>
    </row>
    <row r="16226" spans="1:1" x14ac:dyDescent="0.25">
      <c r="A16226" s="1"/>
    </row>
    <row r="16227" spans="1:1" x14ac:dyDescent="0.25">
      <c r="A16227" s="1"/>
    </row>
    <row r="16228" spans="1:1" x14ac:dyDescent="0.25">
      <c r="A16228" s="1"/>
    </row>
    <row r="16229" spans="1:1" x14ac:dyDescent="0.25">
      <c r="A16229" s="1"/>
    </row>
    <row r="16230" spans="1:1" x14ac:dyDescent="0.25">
      <c r="A16230" s="1"/>
    </row>
    <row r="16231" spans="1:1" x14ac:dyDescent="0.25">
      <c r="A16231" s="1"/>
    </row>
    <row r="16232" spans="1:1" x14ac:dyDescent="0.25">
      <c r="A16232" s="1"/>
    </row>
    <row r="16233" spans="1:1" x14ac:dyDescent="0.25">
      <c r="A16233" s="1"/>
    </row>
    <row r="16234" spans="1:1" x14ac:dyDescent="0.25">
      <c r="A16234" s="1"/>
    </row>
    <row r="16235" spans="1:1" x14ac:dyDescent="0.25">
      <c r="A16235" s="1"/>
    </row>
    <row r="16236" spans="1:1" x14ac:dyDescent="0.25">
      <c r="A16236" s="1"/>
    </row>
    <row r="16237" spans="1:1" x14ac:dyDescent="0.25">
      <c r="A16237" s="1"/>
    </row>
    <row r="16238" spans="1:1" x14ac:dyDescent="0.25">
      <c r="A16238" s="1"/>
    </row>
    <row r="16239" spans="1:1" x14ac:dyDescent="0.25">
      <c r="A16239" s="1"/>
    </row>
    <row r="16240" spans="1:1" x14ac:dyDescent="0.25">
      <c r="A16240" s="1"/>
    </row>
    <row r="16241" spans="1:1" x14ac:dyDescent="0.25">
      <c r="A16241" s="1"/>
    </row>
    <row r="16242" spans="1:1" x14ac:dyDescent="0.25">
      <c r="A16242" s="1"/>
    </row>
    <row r="16243" spans="1:1" x14ac:dyDescent="0.25">
      <c r="A16243" s="1"/>
    </row>
    <row r="16244" spans="1:1" x14ac:dyDescent="0.25">
      <c r="A16244" s="1"/>
    </row>
    <row r="16245" spans="1:1" x14ac:dyDescent="0.25">
      <c r="A16245" s="1"/>
    </row>
    <row r="16246" spans="1:1" x14ac:dyDescent="0.25">
      <c r="A16246" s="1"/>
    </row>
    <row r="16247" spans="1:1" x14ac:dyDescent="0.25">
      <c r="A16247" s="1"/>
    </row>
    <row r="16248" spans="1:1" x14ac:dyDescent="0.25">
      <c r="A16248" s="1"/>
    </row>
    <row r="16249" spans="1:1" x14ac:dyDescent="0.25">
      <c r="A16249" s="1"/>
    </row>
    <row r="16250" spans="1:1" x14ac:dyDescent="0.25">
      <c r="A16250" s="1"/>
    </row>
    <row r="16251" spans="1:1" x14ac:dyDescent="0.25">
      <c r="A16251" s="1"/>
    </row>
    <row r="16252" spans="1:1" x14ac:dyDescent="0.25">
      <c r="A16252" s="1"/>
    </row>
    <row r="16253" spans="1:1" x14ac:dyDescent="0.25">
      <c r="A16253" s="1"/>
    </row>
    <row r="16254" spans="1:1" x14ac:dyDescent="0.25">
      <c r="A16254" s="1"/>
    </row>
    <row r="16255" spans="1:1" x14ac:dyDescent="0.25">
      <c r="A16255" s="1"/>
    </row>
    <row r="16256" spans="1:1" x14ac:dyDescent="0.25">
      <c r="A16256" s="1"/>
    </row>
    <row r="16257" spans="1:1" x14ac:dyDescent="0.25">
      <c r="A16257" s="1"/>
    </row>
    <row r="16258" spans="1:1" x14ac:dyDescent="0.25">
      <c r="A16258" s="1"/>
    </row>
    <row r="16259" spans="1:1" x14ac:dyDescent="0.25">
      <c r="A16259" s="1"/>
    </row>
    <row r="16260" spans="1:1" x14ac:dyDescent="0.25">
      <c r="A16260" s="1"/>
    </row>
    <row r="16261" spans="1:1" x14ac:dyDescent="0.25">
      <c r="A16261" s="1"/>
    </row>
    <row r="16262" spans="1:1" x14ac:dyDescent="0.25">
      <c r="A16262" s="1"/>
    </row>
    <row r="16263" spans="1:1" x14ac:dyDescent="0.25">
      <c r="A16263" s="1"/>
    </row>
    <row r="16264" spans="1:1" x14ac:dyDescent="0.25">
      <c r="A16264" s="1"/>
    </row>
    <row r="16265" spans="1:1" x14ac:dyDescent="0.25">
      <c r="A16265" s="1"/>
    </row>
    <row r="16266" spans="1:1" x14ac:dyDescent="0.25">
      <c r="A16266" s="1"/>
    </row>
    <row r="16267" spans="1:1" x14ac:dyDescent="0.25">
      <c r="A16267" s="1"/>
    </row>
    <row r="16268" spans="1:1" x14ac:dyDescent="0.25">
      <c r="A16268" s="1"/>
    </row>
    <row r="16269" spans="1:1" x14ac:dyDescent="0.25">
      <c r="A16269" s="1"/>
    </row>
    <row r="16270" spans="1:1" x14ac:dyDescent="0.25">
      <c r="A16270" s="1"/>
    </row>
    <row r="16271" spans="1:1" x14ac:dyDescent="0.25">
      <c r="A16271" s="1"/>
    </row>
    <row r="16272" spans="1:1" x14ac:dyDescent="0.25">
      <c r="A16272" s="1"/>
    </row>
    <row r="16273" spans="1:1" x14ac:dyDescent="0.25">
      <c r="A16273" s="1"/>
    </row>
    <row r="16274" spans="1:1" x14ac:dyDescent="0.25">
      <c r="A16274" s="1"/>
    </row>
    <row r="16275" spans="1:1" x14ac:dyDescent="0.25">
      <c r="A16275" s="1"/>
    </row>
    <row r="16276" spans="1:1" x14ac:dyDescent="0.25">
      <c r="A16276" s="1"/>
    </row>
    <row r="16277" spans="1:1" x14ac:dyDescent="0.25">
      <c r="A16277" s="1"/>
    </row>
    <row r="16278" spans="1:1" x14ac:dyDescent="0.25">
      <c r="A16278" s="1"/>
    </row>
    <row r="16279" spans="1:1" x14ac:dyDescent="0.25">
      <c r="A16279" s="1"/>
    </row>
    <row r="16280" spans="1:1" x14ac:dyDescent="0.25">
      <c r="A16280" s="1"/>
    </row>
    <row r="16281" spans="1:1" x14ac:dyDescent="0.25">
      <c r="A16281" s="1"/>
    </row>
    <row r="16282" spans="1:1" x14ac:dyDescent="0.25">
      <c r="A16282" s="1"/>
    </row>
    <row r="16283" spans="1:1" x14ac:dyDescent="0.25">
      <c r="A16283" s="1"/>
    </row>
    <row r="16284" spans="1:1" x14ac:dyDescent="0.25">
      <c r="A16284" s="1"/>
    </row>
    <row r="16285" spans="1:1" x14ac:dyDescent="0.25">
      <c r="A16285" s="1"/>
    </row>
    <row r="16286" spans="1:1" x14ac:dyDescent="0.25">
      <c r="A16286" s="1"/>
    </row>
    <row r="16287" spans="1:1" x14ac:dyDescent="0.25">
      <c r="A16287" s="1"/>
    </row>
    <row r="16288" spans="1:1" x14ac:dyDescent="0.25">
      <c r="A16288" s="1"/>
    </row>
    <row r="16289" spans="1:1" x14ac:dyDescent="0.25">
      <c r="A16289" s="1"/>
    </row>
    <row r="16290" spans="1:1" x14ac:dyDescent="0.25">
      <c r="A16290" s="1"/>
    </row>
    <row r="16291" spans="1:1" x14ac:dyDescent="0.25">
      <c r="A16291" s="1"/>
    </row>
    <row r="16292" spans="1:1" x14ac:dyDescent="0.25">
      <c r="A16292" s="1"/>
    </row>
    <row r="16293" spans="1:1" x14ac:dyDescent="0.25">
      <c r="A16293" s="1"/>
    </row>
    <row r="16294" spans="1:1" x14ac:dyDescent="0.25">
      <c r="A16294" s="1"/>
    </row>
    <row r="16295" spans="1:1" x14ac:dyDescent="0.25">
      <c r="A16295" s="1"/>
    </row>
    <row r="16296" spans="1:1" x14ac:dyDescent="0.25">
      <c r="A16296" s="1"/>
    </row>
    <row r="16297" spans="1:1" x14ac:dyDescent="0.25">
      <c r="A16297" s="1"/>
    </row>
    <row r="16298" spans="1:1" x14ac:dyDescent="0.25">
      <c r="A16298" s="1"/>
    </row>
    <row r="16299" spans="1:1" x14ac:dyDescent="0.25">
      <c r="A16299" s="1"/>
    </row>
    <row r="16300" spans="1:1" x14ac:dyDescent="0.25">
      <c r="A16300" s="1"/>
    </row>
    <row r="16301" spans="1:1" x14ac:dyDescent="0.25">
      <c r="A16301" s="1"/>
    </row>
    <row r="16302" spans="1:1" x14ac:dyDescent="0.25">
      <c r="A16302" s="1"/>
    </row>
    <row r="16303" spans="1:1" x14ac:dyDescent="0.25">
      <c r="A16303" s="1"/>
    </row>
    <row r="16304" spans="1:1" x14ac:dyDescent="0.25">
      <c r="A16304" s="1"/>
    </row>
    <row r="16305" spans="1:1" x14ac:dyDescent="0.25">
      <c r="A16305" s="1"/>
    </row>
    <row r="16306" spans="1:1" x14ac:dyDescent="0.25">
      <c r="A16306" s="1"/>
    </row>
    <row r="16307" spans="1:1" x14ac:dyDescent="0.25">
      <c r="A16307" s="1"/>
    </row>
    <row r="16308" spans="1:1" x14ac:dyDescent="0.25">
      <c r="A16308" s="1"/>
    </row>
    <row r="16309" spans="1:1" x14ac:dyDescent="0.25">
      <c r="A16309" s="1"/>
    </row>
    <row r="16310" spans="1:1" x14ac:dyDescent="0.25">
      <c r="A16310" s="1"/>
    </row>
    <row r="16311" spans="1:1" x14ac:dyDescent="0.25">
      <c r="A16311" s="1"/>
    </row>
    <row r="16312" spans="1:1" x14ac:dyDescent="0.25">
      <c r="A16312" s="1"/>
    </row>
    <row r="16313" spans="1:1" x14ac:dyDescent="0.25">
      <c r="A16313" s="1"/>
    </row>
    <row r="16314" spans="1:1" x14ac:dyDescent="0.25">
      <c r="A16314" s="1"/>
    </row>
    <row r="16315" spans="1:1" x14ac:dyDescent="0.25">
      <c r="A16315" s="1"/>
    </row>
    <row r="16316" spans="1:1" x14ac:dyDescent="0.25">
      <c r="A16316" s="1"/>
    </row>
    <row r="16317" spans="1:1" x14ac:dyDescent="0.25">
      <c r="A16317" s="1"/>
    </row>
    <row r="16318" spans="1:1" x14ac:dyDescent="0.25">
      <c r="A16318" s="1"/>
    </row>
    <row r="16319" spans="1:1" x14ac:dyDescent="0.25">
      <c r="A16319" s="1"/>
    </row>
    <row r="16320" spans="1:1" x14ac:dyDescent="0.25">
      <c r="A16320" s="1"/>
    </row>
    <row r="16321" spans="1:1" x14ac:dyDescent="0.25">
      <c r="A16321" s="1"/>
    </row>
    <row r="16322" spans="1:1" x14ac:dyDescent="0.25">
      <c r="A16322" s="1"/>
    </row>
    <row r="16323" spans="1:1" x14ac:dyDescent="0.25">
      <c r="A16323" s="1"/>
    </row>
    <row r="16324" spans="1:1" x14ac:dyDescent="0.25">
      <c r="A16324" s="1"/>
    </row>
    <row r="16325" spans="1:1" x14ac:dyDescent="0.25">
      <c r="A16325" s="1"/>
    </row>
    <row r="16326" spans="1:1" x14ac:dyDescent="0.25">
      <c r="A16326" s="1"/>
    </row>
    <row r="16327" spans="1:1" x14ac:dyDescent="0.25">
      <c r="A16327" s="1"/>
    </row>
    <row r="16328" spans="1:1" x14ac:dyDescent="0.25">
      <c r="A16328" s="1"/>
    </row>
    <row r="16329" spans="1:1" x14ac:dyDescent="0.25">
      <c r="A16329" s="1"/>
    </row>
    <row r="16330" spans="1:1" x14ac:dyDescent="0.25">
      <c r="A16330" s="1"/>
    </row>
    <row r="16331" spans="1:1" x14ac:dyDescent="0.25">
      <c r="A16331" s="1"/>
    </row>
    <row r="16332" spans="1:1" x14ac:dyDescent="0.25">
      <c r="A16332" s="1"/>
    </row>
    <row r="16333" spans="1:1" x14ac:dyDescent="0.25">
      <c r="A16333" s="1"/>
    </row>
    <row r="16334" spans="1:1" x14ac:dyDescent="0.25">
      <c r="A16334" s="1"/>
    </row>
    <row r="16335" spans="1:1" x14ac:dyDescent="0.25">
      <c r="A16335" s="1"/>
    </row>
    <row r="16336" spans="1:1" x14ac:dyDescent="0.25">
      <c r="A16336" s="1"/>
    </row>
    <row r="16337" spans="1:1" x14ac:dyDescent="0.25">
      <c r="A16337" s="1"/>
    </row>
    <row r="16338" spans="1:1" x14ac:dyDescent="0.25">
      <c r="A16338" s="1"/>
    </row>
    <row r="16339" spans="1:1" x14ac:dyDescent="0.25">
      <c r="A16339" s="1"/>
    </row>
    <row r="16340" spans="1:1" x14ac:dyDescent="0.25">
      <c r="A16340" s="1"/>
    </row>
    <row r="16341" spans="1:1" x14ac:dyDescent="0.25">
      <c r="A16341" s="1"/>
    </row>
    <row r="16342" spans="1:1" x14ac:dyDescent="0.25">
      <c r="A16342" s="1"/>
    </row>
    <row r="16343" spans="1:1" x14ac:dyDescent="0.25">
      <c r="A16343" s="1"/>
    </row>
    <row r="16344" spans="1:1" x14ac:dyDescent="0.25">
      <c r="A16344" s="1"/>
    </row>
    <row r="16345" spans="1:1" x14ac:dyDescent="0.25">
      <c r="A16345" s="1"/>
    </row>
    <row r="16346" spans="1:1" x14ac:dyDescent="0.25">
      <c r="A16346" s="1"/>
    </row>
    <row r="16347" spans="1:1" x14ac:dyDescent="0.25">
      <c r="A16347" s="1"/>
    </row>
    <row r="16348" spans="1:1" x14ac:dyDescent="0.25">
      <c r="A16348" s="1"/>
    </row>
    <row r="16349" spans="1:1" x14ac:dyDescent="0.25">
      <c r="A16349" s="1"/>
    </row>
    <row r="16350" spans="1:1" x14ac:dyDescent="0.25">
      <c r="A16350" s="1"/>
    </row>
    <row r="16351" spans="1:1" x14ac:dyDescent="0.25">
      <c r="A16351" s="1"/>
    </row>
    <row r="16352" spans="1:1" x14ac:dyDescent="0.25">
      <c r="A16352" s="1"/>
    </row>
    <row r="16353" spans="1:1" x14ac:dyDescent="0.25">
      <c r="A16353" s="1"/>
    </row>
    <row r="16354" spans="1:1" x14ac:dyDescent="0.25">
      <c r="A16354" s="1"/>
    </row>
    <row r="16355" spans="1:1" x14ac:dyDescent="0.25">
      <c r="A16355" s="1"/>
    </row>
    <row r="16356" spans="1:1" x14ac:dyDescent="0.25">
      <c r="A16356" s="1"/>
    </row>
    <row r="16357" spans="1:1" x14ac:dyDescent="0.25">
      <c r="A16357" s="1"/>
    </row>
    <row r="16358" spans="1:1" x14ac:dyDescent="0.25">
      <c r="A16358" s="1"/>
    </row>
    <row r="16359" spans="1:1" x14ac:dyDescent="0.25">
      <c r="A16359" s="1"/>
    </row>
    <row r="16360" spans="1:1" x14ac:dyDescent="0.25">
      <c r="A16360" s="1"/>
    </row>
    <row r="16361" spans="1:1" x14ac:dyDescent="0.25">
      <c r="A16361" s="1"/>
    </row>
    <row r="16362" spans="1:1" x14ac:dyDescent="0.25">
      <c r="A16362" s="1"/>
    </row>
    <row r="16363" spans="1:1" x14ac:dyDescent="0.25">
      <c r="A16363" s="1"/>
    </row>
    <row r="16364" spans="1:1" x14ac:dyDescent="0.25">
      <c r="A16364" s="1"/>
    </row>
    <row r="16365" spans="1:1" x14ac:dyDescent="0.25">
      <c r="A16365" s="1"/>
    </row>
    <row r="16366" spans="1:1" x14ac:dyDescent="0.25">
      <c r="A16366" s="1"/>
    </row>
    <row r="16367" spans="1:1" x14ac:dyDescent="0.25">
      <c r="A16367" s="1"/>
    </row>
    <row r="16368" spans="1:1" x14ac:dyDescent="0.25">
      <c r="A16368" s="1"/>
    </row>
    <row r="16369" spans="1:1" x14ac:dyDescent="0.25">
      <c r="A16369" s="1"/>
    </row>
    <row r="16370" spans="1:1" x14ac:dyDescent="0.25">
      <c r="A16370" s="1"/>
    </row>
    <row r="16371" spans="1:1" x14ac:dyDescent="0.25">
      <c r="A16371" s="1"/>
    </row>
    <row r="16372" spans="1:1" x14ac:dyDescent="0.25">
      <c r="A16372" s="1"/>
    </row>
    <row r="16373" spans="1:1" x14ac:dyDescent="0.25">
      <c r="A16373" s="1"/>
    </row>
    <row r="16374" spans="1:1" x14ac:dyDescent="0.25">
      <c r="A16374" s="1"/>
    </row>
    <row r="16375" spans="1:1" x14ac:dyDescent="0.25">
      <c r="A16375" s="1"/>
    </row>
    <row r="16376" spans="1:1" x14ac:dyDescent="0.25">
      <c r="A16376" s="1"/>
    </row>
    <row r="16377" spans="1:1" x14ac:dyDescent="0.25">
      <c r="A16377" s="1"/>
    </row>
    <row r="16378" spans="1:1" x14ac:dyDescent="0.25">
      <c r="A16378" s="1"/>
    </row>
    <row r="16379" spans="1:1" x14ac:dyDescent="0.25">
      <c r="A16379" s="1"/>
    </row>
    <row r="16380" spans="1:1" x14ac:dyDescent="0.25">
      <c r="A16380" s="1"/>
    </row>
    <row r="16381" spans="1:1" x14ac:dyDescent="0.25">
      <c r="A16381" s="1"/>
    </row>
    <row r="16382" spans="1:1" x14ac:dyDescent="0.25">
      <c r="A16382" s="1"/>
    </row>
    <row r="16383" spans="1:1" x14ac:dyDescent="0.25">
      <c r="A16383" s="1"/>
    </row>
    <row r="16384" spans="1:1" x14ac:dyDescent="0.25">
      <c r="A16384" s="1"/>
    </row>
    <row r="16385" spans="1:1" x14ac:dyDescent="0.25">
      <c r="A16385" s="1"/>
    </row>
    <row r="16386" spans="1:1" x14ac:dyDescent="0.25">
      <c r="A16386" s="1"/>
    </row>
    <row r="16387" spans="1:1" x14ac:dyDescent="0.25">
      <c r="A16387" s="1"/>
    </row>
    <row r="16388" spans="1:1" x14ac:dyDescent="0.25">
      <c r="A16388" s="1"/>
    </row>
    <row r="16389" spans="1:1" x14ac:dyDescent="0.25">
      <c r="A16389" s="1"/>
    </row>
    <row r="16390" spans="1:1" x14ac:dyDescent="0.25">
      <c r="A16390" s="1"/>
    </row>
    <row r="16391" spans="1:1" x14ac:dyDescent="0.25">
      <c r="A16391" s="1"/>
    </row>
    <row r="16392" spans="1:1" x14ac:dyDescent="0.25">
      <c r="A16392" s="1"/>
    </row>
    <row r="16393" spans="1:1" x14ac:dyDescent="0.25">
      <c r="A16393" s="1"/>
    </row>
    <row r="16394" spans="1:1" x14ac:dyDescent="0.25">
      <c r="A16394" s="1"/>
    </row>
    <row r="16395" spans="1:1" x14ac:dyDescent="0.25">
      <c r="A16395" s="1"/>
    </row>
    <row r="16396" spans="1:1" x14ac:dyDescent="0.25">
      <c r="A16396" s="1"/>
    </row>
    <row r="16397" spans="1:1" x14ac:dyDescent="0.25">
      <c r="A16397" s="1"/>
    </row>
    <row r="16398" spans="1:1" x14ac:dyDescent="0.25">
      <c r="A16398" s="1"/>
    </row>
    <row r="16399" spans="1:1" x14ac:dyDescent="0.25">
      <c r="A16399" s="1"/>
    </row>
    <row r="16400" spans="1:1" x14ac:dyDescent="0.25">
      <c r="A16400" s="1"/>
    </row>
    <row r="16401" spans="1:1" x14ac:dyDescent="0.25">
      <c r="A16401" s="1"/>
    </row>
    <row r="16402" spans="1:1" x14ac:dyDescent="0.25">
      <c r="A16402" s="1"/>
    </row>
    <row r="16403" spans="1:1" x14ac:dyDescent="0.25">
      <c r="A16403" s="1"/>
    </row>
    <row r="16404" spans="1:1" x14ac:dyDescent="0.25">
      <c r="A16404" s="1"/>
    </row>
    <row r="16405" spans="1:1" x14ac:dyDescent="0.25">
      <c r="A16405" s="1"/>
    </row>
    <row r="16406" spans="1:1" x14ac:dyDescent="0.25">
      <c r="A16406" s="1"/>
    </row>
    <row r="16407" spans="1:1" x14ac:dyDescent="0.25">
      <c r="A16407" s="1"/>
    </row>
    <row r="16408" spans="1:1" x14ac:dyDescent="0.25">
      <c r="A16408" s="1"/>
    </row>
    <row r="16409" spans="1:1" x14ac:dyDescent="0.25">
      <c r="A16409" s="1"/>
    </row>
    <row r="16410" spans="1:1" x14ac:dyDescent="0.25">
      <c r="A16410" s="1"/>
    </row>
    <row r="16411" spans="1:1" x14ac:dyDescent="0.25">
      <c r="A16411" s="1"/>
    </row>
    <row r="16412" spans="1:1" x14ac:dyDescent="0.25">
      <c r="A16412" s="1"/>
    </row>
    <row r="16413" spans="1:1" x14ac:dyDescent="0.25">
      <c r="A16413" s="1"/>
    </row>
    <row r="16414" spans="1:1" x14ac:dyDescent="0.25">
      <c r="A16414" s="1"/>
    </row>
    <row r="16415" spans="1:1" x14ac:dyDescent="0.25">
      <c r="A16415" s="1"/>
    </row>
    <row r="16416" spans="1:1" x14ac:dyDescent="0.25">
      <c r="A16416" s="1"/>
    </row>
    <row r="16417" spans="1:1" x14ac:dyDescent="0.25">
      <c r="A16417" s="1"/>
    </row>
    <row r="16418" spans="1:1" x14ac:dyDescent="0.25">
      <c r="A16418" s="1"/>
    </row>
    <row r="16419" spans="1:1" x14ac:dyDescent="0.25">
      <c r="A16419" s="1"/>
    </row>
    <row r="16420" spans="1:1" x14ac:dyDescent="0.25">
      <c r="A16420" s="1"/>
    </row>
    <row r="16421" spans="1:1" x14ac:dyDescent="0.25">
      <c r="A16421" s="1"/>
    </row>
    <row r="16422" spans="1:1" x14ac:dyDescent="0.25">
      <c r="A16422" s="1"/>
    </row>
    <row r="16423" spans="1:1" x14ac:dyDescent="0.25">
      <c r="A16423" s="1"/>
    </row>
    <row r="16424" spans="1:1" x14ac:dyDescent="0.25">
      <c r="A16424" s="1"/>
    </row>
    <row r="16425" spans="1:1" x14ac:dyDescent="0.25">
      <c r="A16425" s="1"/>
    </row>
    <row r="16426" spans="1:1" x14ac:dyDescent="0.25">
      <c r="A16426" s="1"/>
    </row>
    <row r="16427" spans="1:1" x14ac:dyDescent="0.25">
      <c r="A16427" s="1"/>
    </row>
    <row r="16428" spans="1:1" x14ac:dyDescent="0.25">
      <c r="A16428" s="1"/>
    </row>
    <row r="16429" spans="1:1" x14ac:dyDescent="0.25">
      <c r="A16429" s="1"/>
    </row>
    <row r="16430" spans="1:1" x14ac:dyDescent="0.25">
      <c r="A16430" s="1"/>
    </row>
    <row r="16431" spans="1:1" x14ac:dyDescent="0.25">
      <c r="A16431" s="1"/>
    </row>
    <row r="16432" spans="1:1" x14ac:dyDescent="0.25">
      <c r="A16432" s="1"/>
    </row>
    <row r="16433" spans="1:1" x14ac:dyDescent="0.25">
      <c r="A16433" s="1"/>
    </row>
    <row r="16434" spans="1:1" x14ac:dyDescent="0.25">
      <c r="A16434" s="1"/>
    </row>
    <row r="16435" spans="1:1" x14ac:dyDescent="0.25">
      <c r="A16435" s="1"/>
    </row>
    <row r="16436" spans="1:1" x14ac:dyDescent="0.25">
      <c r="A16436" s="1"/>
    </row>
    <row r="16437" spans="1:1" x14ac:dyDescent="0.25">
      <c r="A16437" s="1"/>
    </row>
    <row r="16438" spans="1:1" x14ac:dyDescent="0.25">
      <c r="A16438" s="1"/>
    </row>
    <row r="16439" spans="1:1" x14ac:dyDescent="0.25">
      <c r="A16439" s="1"/>
    </row>
    <row r="16440" spans="1:1" x14ac:dyDescent="0.25">
      <c r="A16440" s="1"/>
    </row>
    <row r="16441" spans="1:1" x14ac:dyDescent="0.25">
      <c r="A16441" s="1"/>
    </row>
    <row r="16442" spans="1:1" x14ac:dyDescent="0.25">
      <c r="A16442" s="1"/>
    </row>
    <row r="16443" spans="1:1" x14ac:dyDescent="0.25">
      <c r="A16443" s="1"/>
    </row>
    <row r="16444" spans="1:1" x14ac:dyDescent="0.25">
      <c r="A16444" s="1"/>
    </row>
    <row r="16445" spans="1:1" x14ac:dyDescent="0.25">
      <c r="A16445" s="1"/>
    </row>
    <row r="16446" spans="1:1" x14ac:dyDescent="0.25">
      <c r="A16446" s="1"/>
    </row>
    <row r="16447" spans="1:1" x14ac:dyDescent="0.25">
      <c r="A16447" s="1"/>
    </row>
    <row r="16448" spans="1:1" x14ac:dyDescent="0.25">
      <c r="A16448" s="1"/>
    </row>
    <row r="16449" spans="1:1" x14ac:dyDescent="0.25">
      <c r="A16449" s="1"/>
    </row>
    <row r="16450" spans="1:1" x14ac:dyDescent="0.25">
      <c r="A16450" s="1"/>
    </row>
    <row r="16451" spans="1:1" x14ac:dyDescent="0.25">
      <c r="A16451" s="1"/>
    </row>
    <row r="16452" spans="1:1" x14ac:dyDescent="0.25">
      <c r="A16452" s="1"/>
    </row>
    <row r="16453" spans="1:1" x14ac:dyDescent="0.25">
      <c r="A16453" s="1"/>
    </row>
    <row r="16454" spans="1:1" x14ac:dyDescent="0.25">
      <c r="A16454" s="1"/>
    </row>
    <row r="16455" spans="1:1" x14ac:dyDescent="0.25">
      <c r="A16455" s="1"/>
    </row>
    <row r="16456" spans="1:1" x14ac:dyDescent="0.25">
      <c r="A16456" s="1"/>
    </row>
    <row r="16457" spans="1:1" x14ac:dyDescent="0.25">
      <c r="A16457" s="1"/>
    </row>
    <row r="16458" spans="1:1" x14ac:dyDescent="0.25">
      <c r="A16458" s="1"/>
    </row>
    <row r="16459" spans="1:1" x14ac:dyDescent="0.25">
      <c r="A16459" s="1"/>
    </row>
    <row r="16460" spans="1:1" x14ac:dyDescent="0.25">
      <c r="A16460" s="1"/>
    </row>
    <row r="16461" spans="1:1" x14ac:dyDescent="0.25">
      <c r="A16461" s="1"/>
    </row>
    <row r="16462" spans="1:1" x14ac:dyDescent="0.25">
      <c r="A16462" s="1"/>
    </row>
    <row r="16463" spans="1:1" x14ac:dyDescent="0.25">
      <c r="A16463" s="1"/>
    </row>
    <row r="16464" spans="1:1" x14ac:dyDescent="0.25">
      <c r="A16464" s="1"/>
    </row>
    <row r="16465" spans="1:1" x14ac:dyDescent="0.25">
      <c r="A16465" s="1"/>
    </row>
    <row r="16466" spans="1:1" x14ac:dyDescent="0.25">
      <c r="A16466" s="1"/>
    </row>
    <row r="16467" spans="1:1" x14ac:dyDescent="0.25">
      <c r="A16467" s="1"/>
    </row>
    <row r="16468" spans="1:1" x14ac:dyDescent="0.25">
      <c r="A16468" s="1"/>
    </row>
    <row r="16469" spans="1:1" x14ac:dyDescent="0.25">
      <c r="A16469" s="1"/>
    </row>
    <row r="16470" spans="1:1" x14ac:dyDescent="0.25">
      <c r="A16470" s="1"/>
    </row>
    <row r="16471" spans="1:1" x14ac:dyDescent="0.25">
      <c r="A16471" s="1"/>
    </row>
    <row r="16472" spans="1:1" x14ac:dyDescent="0.25">
      <c r="A16472" s="1"/>
    </row>
    <row r="16473" spans="1:1" x14ac:dyDescent="0.25">
      <c r="A16473" s="1"/>
    </row>
    <row r="16474" spans="1:1" x14ac:dyDescent="0.25">
      <c r="A16474" s="1"/>
    </row>
    <row r="16475" spans="1:1" x14ac:dyDescent="0.25">
      <c r="A16475" s="1"/>
    </row>
    <row r="16476" spans="1:1" x14ac:dyDescent="0.25">
      <c r="A16476" s="1"/>
    </row>
    <row r="16477" spans="1:1" x14ac:dyDescent="0.25">
      <c r="A16477" s="1"/>
    </row>
    <row r="16478" spans="1:1" x14ac:dyDescent="0.25">
      <c r="A16478" s="1"/>
    </row>
    <row r="16479" spans="1:1" x14ac:dyDescent="0.25">
      <c r="A16479" s="1"/>
    </row>
    <row r="16480" spans="1:1" x14ac:dyDescent="0.25">
      <c r="A16480" s="1"/>
    </row>
    <row r="16481" spans="1:1" x14ac:dyDescent="0.25">
      <c r="A16481" s="1"/>
    </row>
    <row r="16482" spans="1:1" x14ac:dyDescent="0.25">
      <c r="A16482" s="1"/>
    </row>
    <row r="16483" spans="1:1" x14ac:dyDescent="0.25">
      <c r="A16483" s="1"/>
    </row>
    <row r="16484" spans="1:1" x14ac:dyDescent="0.25">
      <c r="A16484" s="1"/>
    </row>
    <row r="16485" spans="1:1" x14ac:dyDescent="0.25">
      <c r="A16485" s="1"/>
    </row>
    <row r="16486" spans="1:1" x14ac:dyDescent="0.25">
      <c r="A16486" s="1"/>
    </row>
    <row r="16487" spans="1:1" x14ac:dyDescent="0.25">
      <c r="A16487" s="1"/>
    </row>
    <row r="16488" spans="1:1" x14ac:dyDescent="0.25">
      <c r="A16488" s="1"/>
    </row>
    <row r="16489" spans="1:1" x14ac:dyDescent="0.25">
      <c r="A16489" s="1"/>
    </row>
    <row r="16490" spans="1:1" x14ac:dyDescent="0.25">
      <c r="A16490" s="1"/>
    </row>
    <row r="16491" spans="1:1" x14ac:dyDescent="0.25">
      <c r="A16491" s="1"/>
    </row>
    <row r="16492" spans="1:1" x14ac:dyDescent="0.25">
      <c r="A16492" s="1"/>
    </row>
    <row r="16493" spans="1:1" x14ac:dyDescent="0.25">
      <c r="A16493" s="1"/>
    </row>
    <row r="16494" spans="1:1" x14ac:dyDescent="0.25">
      <c r="A16494" s="1"/>
    </row>
    <row r="16495" spans="1:1" x14ac:dyDescent="0.25">
      <c r="A16495" s="1"/>
    </row>
    <row r="16496" spans="1:1" x14ac:dyDescent="0.25">
      <c r="A16496" s="1"/>
    </row>
    <row r="16497" spans="1:1" x14ac:dyDescent="0.25">
      <c r="A16497" s="1"/>
    </row>
    <row r="16498" spans="1:1" x14ac:dyDescent="0.25">
      <c r="A16498" s="1"/>
    </row>
    <row r="16499" spans="1:1" x14ac:dyDescent="0.25">
      <c r="A16499" s="1"/>
    </row>
    <row r="16500" spans="1:1" x14ac:dyDescent="0.25">
      <c r="A16500" s="1"/>
    </row>
    <row r="16501" spans="1:1" x14ac:dyDescent="0.25">
      <c r="A16501" s="1"/>
    </row>
    <row r="16502" spans="1:1" x14ac:dyDescent="0.25">
      <c r="A16502" s="1"/>
    </row>
    <row r="16503" spans="1:1" x14ac:dyDescent="0.25">
      <c r="A16503" s="1"/>
    </row>
    <row r="16504" spans="1:1" x14ac:dyDescent="0.25">
      <c r="A16504" s="1"/>
    </row>
    <row r="16505" spans="1:1" x14ac:dyDescent="0.25">
      <c r="A16505" s="1"/>
    </row>
    <row r="16506" spans="1:1" x14ac:dyDescent="0.25">
      <c r="A16506" s="1"/>
    </row>
    <row r="16507" spans="1:1" x14ac:dyDescent="0.25">
      <c r="A16507" s="1"/>
    </row>
    <row r="16508" spans="1:1" x14ac:dyDescent="0.25">
      <c r="A16508" s="1"/>
    </row>
    <row r="16509" spans="1:1" x14ac:dyDescent="0.25">
      <c r="A16509" s="1"/>
    </row>
    <row r="16510" spans="1:1" x14ac:dyDescent="0.25">
      <c r="A16510" s="1"/>
    </row>
    <row r="16511" spans="1:1" x14ac:dyDescent="0.25">
      <c r="A16511" s="1"/>
    </row>
    <row r="16512" spans="1:1" x14ac:dyDescent="0.25">
      <c r="A16512" s="1"/>
    </row>
    <row r="16513" spans="1:1" x14ac:dyDescent="0.25">
      <c r="A16513" s="1"/>
    </row>
    <row r="16514" spans="1:1" x14ac:dyDescent="0.25">
      <c r="A16514" s="1"/>
    </row>
    <row r="16515" spans="1:1" x14ac:dyDescent="0.25">
      <c r="A16515" s="1"/>
    </row>
    <row r="16516" spans="1:1" x14ac:dyDescent="0.25">
      <c r="A16516" s="1"/>
    </row>
    <row r="16517" spans="1:1" x14ac:dyDescent="0.25">
      <c r="A16517" s="1"/>
    </row>
    <row r="16518" spans="1:1" x14ac:dyDescent="0.25">
      <c r="A16518" s="1"/>
    </row>
    <row r="16519" spans="1:1" x14ac:dyDescent="0.25">
      <c r="A16519" s="1"/>
    </row>
    <row r="16520" spans="1:1" x14ac:dyDescent="0.25">
      <c r="A16520" s="1"/>
    </row>
    <row r="16521" spans="1:1" x14ac:dyDescent="0.25">
      <c r="A16521" s="1"/>
    </row>
    <row r="16522" spans="1:1" x14ac:dyDescent="0.25">
      <c r="A16522" s="1"/>
    </row>
    <row r="16523" spans="1:1" x14ac:dyDescent="0.25">
      <c r="A16523" s="1"/>
    </row>
    <row r="16524" spans="1:1" x14ac:dyDescent="0.25">
      <c r="A16524" s="1"/>
    </row>
    <row r="16525" spans="1:1" x14ac:dyDescent="0.25">
      <c r="A16525" s="1"/>
    </row>
    <row r="16526" spans="1:1" x14ac:dyDescent="0.25">
      <c r="A16526" s="1"/>
    </row>
    <row r="16527" spans="1:1" x14ac:dyDescent="0.25">
      <c r="A16527" s="1"/>
    </row>
    <row r="16528" spans="1:1" x14ac:dyDescent="0.25">
      <c r="A16528" s="1"/>
    </row>
    <row r="16529" spans="1:1" x14ac:dyDescent="0.25">
      <c r="A16529" s="1"/>
    </row>
    <row r="16530" spans="1:1" x14ac:dyDescent="0.25">
      <c r="A16530" s="1"/>
    </row>
    <row r="16531" spans="1:1" x14ac:dyDescent="0.25">
      <c r="A16531" s="1"/>
    </row>
    <row r="16532" spans="1:1" x14ac:dyDescent="0.25">
      <c r="A16532" s="1"/>
    </row>
    <row r="16533" spans="1:1" x14ac:dyDescent="0.25">
      <c r="A16533" s="1"/>
    </row>
    <row r="16534" spans="1:1" x14ac:dyDescent="0.25">
      <c r="A16534" s="1"/>
    </row>
    <row r="16535" spans="1:1" x14ac:dyDescent="0.25">
      <c r="A16535" s="1"/>
    </row>
    <row r="16536" spans="1:1" x14ac:dyDescent="0.25">
      <c r="A16536" s="1"/>
    </row>
    <row r="16537" spans="1:1" x14ac:dyDescent="0.25">
      <c r="A16537" s="1"/>
    </row>
    <row r="16538" spans="1:1" x14ac:dyDescent="0.25">
      <c r="A16538" s="1"/>
    </row>
    <row r="16539" spans="1:1" x14ac:dyDescent="0.25">
      <c r="A16539" s="1"/>
    </row>
    <row r="16540" spans="1:1" x14ac:dyDescent="0.25">
      <c r="A16540" s="1"/>
    </row>
    <row r="16541" spans="1:1" x14ac:dyDescent="0.25">
      <c r="A16541" s="1"/>
    </row>
    <row r="16542" spans="1:1" x14ac:dyDescent="0.25">
      <c r="A16542" s="1"/>
    </row>
    <row r="16543" spans="1:1" x14ac:dyDescent="0.25">
      <c r="A16543" s="1"/>
    </row>
    <row r="16544" spans="1:1" x14ac:dyDescent="0.25">
      <c r="A16544" s="1"/>
    </row>
    <row r="16545" spans="1:1" x14ac:dyDescent="0.25">
      <c r="A16545" s="1"/>
    </row>
    <row r="16546" spans="1:1" x14ac:dyDescent="0.25">
      <c r="A16546" s="1"/>
    </row>
    <row r="16547" spans="1:1" x14ac:dyDescent="0.25">
      <c r="A16547" s="1"/>
    </row>
    <row r="16548" spans="1:1" x14ac:dyDescent="0.25">
      <c r="A16548" s="1"/>
    </row>
    <row r="16549" spans="1:1" x14ac:dyDescent="0.25">
      <c r="A16549" s="1"/>
    </row>
    <row r="16550" spans="1:1" x14ac:dyDescent="0.25">
      <c r="A16550" s="1"/>
    </row>
    <row r="16551" spans="1:1" x14ac:dyDescent="0.25">
      <c r="A16551" s="1"/>
    </row>
    <row r="16552" spans="1:1" x14ac:dyDescent="0.25">
      <c r="A16552" s="1"/>
    </row>
    <row r="16553" spans="1:1" x14ac:dyDescent="0.25">
      <c r="A16553" s="1"/>
    </row>
    <row r="16554" spans="1:1" x14ac:dyDescent="0.25">
      <c r="A16554" s="1"/>
    </row>
    <row r="16555" spans="1:1" x14ac:dyDescent="0.25">
      <c r="A16555" s="1"/>
    </row>
    <row r="16556" spans="1:1" x14ac:dyDescent="0.25">
      <c r="A16556" s="1"/>
    </row>
    <row r="16557" spans="1:1" x14ac:dyDescent="0.25">
      <c r="A16557" s="1"/>
    </row>
    <row r="16558" spans="1:1" x14ac:dyDescent="0.25">
      <c r="A16558" s="1"/>
    </row>
    <row r="16559" spans="1:1" x14ac:dyDescent="0.25">
      <c r="A16559" s="1"/>
    </row>
    <row r="16560" spans="1:1" x14ac:dyDescent="0.25">
      <c r="A16560" s="1"/>
    </row>
    <row r="16561" spans="1:1" x14ac:dyDescent="0.25">
      <c r="A16561" s="1"/>
    </row>
    <row r="16562" spans="1:1" x14ac:dyDescent="0.25">
      <c r="A16562" s="1"/>
    </row>
    <row r="16563" spans="1:1" x14ac:dyDescent="0.25">
      <c r="A16563" s="1"/>
    </row>
    <row r="16564" spans="1:1" x14ac:dyDescent="0.25">
      <c r="A16564" s="1"/>
    </row>
    <row r="16565" spans="1:1" x14ac:dyDescent="0.25">
      <c r="A16565" s="1"/>
    </row>
    <row r="16566" spans="1:1" x14ac:dyDescent="0.25">
      <c r="A16566" s="1"/>
    </row>
    <row r="16567" spans="1:1" x14ac:dyDescent="0.25">
      <c r="A16567" s="1"/>
    </row>
    <row r="16568" spans="1:1" x14ac:dyDescent="0.25">
      <c r="A16568" s="1"/>
    </row>
    <row r="16569" spans="1:1" x14ac:dyDescent="0.25">
      <c r="A16569" s="1"/>
    </row>
    <row r="16570" spans="1:1" x14ac:dyDescent="0.25">
      <c r="A16570" s="1"/>
    </row>
    <row r="16571" spans="1:1" x14ac:dyDescent="0.25">
      <c r="A16571" s="1"/>
    </row>
    <row r="16572" spans="1:1" x14ac:dyDescent="0.25">
      <c r="A16572" s="1"/>
    </row>
    <row r="16573" spans="1:1" x14ac:dyDescent="0.25">
      <c r="A16573" s="1"/>
    </row>
    <row r="16574" spans="1:1" x14ac:dyDescent="0.25">
      <c r="A16574" s="1"/>
    </row>
    <row r="16575" spans="1:1" x14ac:dyDescent="0.25">
      <c r="A16575" s="1"/>
    </row>
    <row r="16576" spans="1:1" x14ac:dyDescent="0.25">
      <c r="A16576" s="1"/>
    </row>
    <row r="16577" spans="1:1" x14ac:dyDescent="0.25">
      <c r="A16577" s="1"/>
    </row>
    <row r="16578" spans="1:1" x14ac:dyDescent="0.25">
      <c r="A16578" s="1"/>
    </row>
    <row r="16579" spans="1:1" x14ac:dyDescent="0.25">
      <c r="A16579" s="1"/>
    </row>
    <row r="16580" spans="1:1" x14ac:dyDescent="0.25">
      <c r="A16580" s="1"/>
    </row>
    <row r="16581" spans="1:1" x14ac:dyDescent="0.25">
      <c r="A16581" s="1"/>
    </row>
    <row r="16582" spans="1:1" x14ac:dyDescent="0.25">
      <c r="A16582" s="1"/>
    </row>
    <row r="16583" spans="1:1" x14ac:dyDescent="0.25">
      <c r="A16583" s="1"/>
    </row>
    <row r="16584" spans="1:1" x14ac:dyDescent="0.25">
      <c r="A16584" s="1"/>
    </row>
    <row r="16585" spans="1:1" x14ac:dyDescent="0.25">
      <c r="A16585" s="1"/>
    </row>
    <row r="16586" spans="1:1" x14ac:dyDescent="0.25">
      <c r="A16586" s="1"/>
    </row>
    <row r="16587" spans="1:1" x14ac:dyDescent="0.25">
      <c r="A16587" s="1"/>
    </row>
    <row r="16588" spans="1:1" x14ac:dyDescent="0.25">
      <c r="A16588" s="1"/>
    </row>
    <row r="16589" spans="1:1" x14ac:dyDescent="0.25">
      <c r="A16589" s="1"/>
    </row>
    <row r="16590" spans="1:1" x14ac:dyDescent="0.25">
      <c r="A16590" s="1"/>
    </row>
    <row r="16591" spans="1:1" x14ac:dyDescent="0.25">
      <c r="A16591" s="1"/>
    </row>
    <row r="16592" spans="1:1" x14ac:dyDescent="0.25">
      <c r="A16592" s="1"/>
    </row>
    <row r="16593" spans="1:1" x14ac:dyDescent="0.25">
      <c r="A16593" s="1"/>
    </row>
    <row r="16594" spans="1:1" x14ac:dyDescent="0.25">
      <c r="A16594" s="1"/>
    </row>
    <row r="16595" spans="1:1" x14ac:dyDescent="0.25">
      <c r="A16595" s="1"/>
    </row>
    <row r="16596" spans="1:1" x14ac:dyDescent="0.25">
      <c r="A16596" s="1"/>
    </row>
    <row r="16597" spans="1:1" x14ac:dyDescent="0.25">
      <c r="A16597" s="1"/>
    </row>
    <row r="16598" spans="1:1" x14ac:dyDescent="0.25">
      <c r="A16598" s="1"/>
    </row>
    <row r="16599" spans="1:1" x14ac:dyDescent="0.25">
      <c r="A16599" s="1"/>
    </row>
    <row r="16600" spans="1:1" x14ac:dyDescent="0.25">
      <c r="A16600" s="1"/>
    </row>
    <row r="16601" spans="1:1" x14ac:dyDescent="0.25">
      <c r="A16601" s="1"/>
    </row>
    <row r="16602" spans="1:1" x14ac:dyDescent="0.25">
      <c r="A16602" s="1"/>
    </row>
    <row r="16603" spans="1:1" x14ac:dyDescent="0.25">
      <c r="A16603" s="1"/>
    </row>
    <row r="16604" spans="1:1" x14ac:dyDescent="0.25">
      <c r="A16604" s="1"/>
    </row>
    <row r="16605" spans="1:1" x14ac:dyDescent="0.25">
      <c r="A16605" s="1"/>
    </row>
    <row r="16606" spans="1:1" x14ac:dyDescent="0.25">
      <c r="A16606" s="1"/>
    </row>
    <row r="16607" spans="1:1" x14ac:dyDescent="0.25">
      <c r="A16607" s="1"/>
    </row>
    <row r="16608" spans="1:1" x14ac:dyDescent="0.25">
      <c r="A16608" s="1"/>
    </row>
    <row r="16609" spans="1:1" x14ac:dyDescent="0.25">
      <c r="A16609" s="1"/>
    </row>
    <row r="16610" spans="1:1" x14ac:dyDescent="0.25">
      <c r="A16610" s="1"/>
    </row>
    <row r="16611" spans="1:1" x14ac:dyDescent="0.25">
      <c r="A16611" s="1"/>
    </row>
    <row r="16612" spans="1:1" x14ac:dyDescent="0.25">
      <c r="A16612" s="1"/>
    </row>
    <row r="16613" spans="1:1" x14ac:dyDescent="0.25">
      <c r="A16613" s="1"/>
    </row>
    <row r="16614" spans="1:1" x14ac:dyDescent="0.25">
      <c r="A16614" s="1"/>
    </row>
    <row r="16615" spans="1:1" x14ac:dyDescent="0.25">
      <c r="A16615" s="1"/>
    </row>
    <row r="16616" spans="1:1" x14ac:dyDescent="0.25">
      <c r="A16616" s="1"/>
    </row>
    <row r="16617" spans="1:1" x14ac:dyDescent="0.25">
      <c r="A16617" s="1"/>
    </row>
    <row r="16618" spans="1:1" x14ac:dyDescent="0.25">
      <c r="A16618" s="1"/>
    </row>
    <row r="16619" spans="1:1" x14ac:dyDescent="0.25">
      <c r="A16619" s="1"/>
    </row>
    <row r="16620" spans="1:1" x14ac:dyDescent="0.25">
      <c r="A16620" s="1"/>
    </row>
    <row r="16621" spans="1:1" x14ac:dyDescent="0.25">
      <c r="A16621" s="1"/>
    </row>
    <row r="16622" spans="1:1" x14ac:dyDescent="0.25">
      <c r="A16622" s="1"/>
    </row>
    <row r="16623" spans="1:1" x14ac:dyDescent="0.25">
      <c r="A16623" s="1"/>
    </row>
    <row r="16624" spans="1:1" x14ac:dyDescent="0.25">
      <c r="A16624" s="1"/>
    </row>
    <row r="16625" spans="1:1" x14ac:dyDescent="0.25">
      <c r="A16625" s="1"/>
    </row>
    <row r="16626" spans="1:1" x14ac:dyDescent="0.25">
      <c r="A16626" s="1"/>
    </row>
    <row r="16627" spans="1:1" x14ac:dyDescent="0.25">
      <c r="A16627" s="1"/>
    </row>
    <row r="16628" spans="1:1" x14ac:dyDescent="0.25">
      <c r="A16628" s="1"/>
    </row>
    <row r="16629" spans="1:1" x14ac:dyDescent="0.25">
      <c r="A16629" s="1"/>
    </row>
    <row r="16630" spans="1:1" x14ac:dyDescent="0.25">
      <c r="A16630" s="1"/>
    </row>
    <row r="16631" spans="1:1" x14ac:dyDescent="0.25">
      <c r="A16631" s="1"/>
    </row>
    <row r="16632" spans="1:1" x14ac:dyDescent="0.25">
      <c r="A16632" s="1"/>
    </row>
    <row r="16633" spans="1:1" x14ac:dyDescent="0.25">
      <c r="A16633" s="1"/>
    </row>
    <row r="16634" spans="1:1" x14ac:dyDescent="0.25">
      <c r="A16634" s="1"/>
    </row>
    <row r="16635" spans="1:1" x14ac:dyDescent="0.25">
      <c r="A16635" s="1"/>
    </row>
    <row r="16636" spans="1:1" x14ac:dyDescent="0.25">
      <c r="A16636" s="1"/>
    </row>
    <row r="16637" spans="1:1" x14ac:dyDescent="0.25">
      <c r="A16637" s="1"/>
    </row>
    <row r="16638" spans="1:1" x14ac:dyDescent="0.25">
      <c r="A16638" s="1"/>
    </row>
    <row r="16639" spans="1:1" x14ac:dyDescent="0.25">
      <c r="A16639" s="1"/>
    </row>
    <row r="16640" spans="1:1" x14ac:dyDescent="0.25">
      <c r="A16640" s="1"/>
    </row>
    <row r="16641" spans="1:1" x14ac:dyDescent="0.25">
      <c r="A16641" s="1"/>
    </row>
    <row r="16642" spans="1:1" x14ac:dyDescent="0.25">
      <c r="A16642" s="1"/>
    </row>
    <row r="16643" spans="1:1" x14ac:dyDescent="0.25">
      <c r="A16643" s="1"/>
    </row>
    <row r="16644" spans="1:1" x14ac:dyDescent="0.25">
      <c r="A16644" s="1"/>
    </row>
    <row r="16645" spans="1:1" x14ac:dyDescent="0.25">
      <c r="A16645" s="1"/>
    </row>
    <row r="16646" spans="1:1" x14ac:dyDescent="0.25">
      <c r="A16646" s="1"/>
    </row>
    <row r="16647" spans="1:1" x14ac:dyDescent="0.25">
      <c r="A16647" s="1"/>
    </row>
    <row r="16648" spans="1:1" x14ac:dyDescent="0.25">
      <c r="A16648" s="1"/>
    </row>
    <row r="16649" spans="1:1" x14ac:dyDescent="0.25">
      <c r="A16649" s="1"/>
    </row>
    <row r="16650" spans="1:1" x14ac:dyDescent="0.25">
      <c r="A16650" s="1"/>
    </row>
    <row r="16651" spans="1:1" x14ac:dyDescent="0.25">
      <c r="A16651" s="1"/>
    </row>
    <row r="16652" spans="1:1" x14ac:dyDescent="0.25">
      <c r="A16652" s="1"/>
    </row>
    <row r="16653" spans="1:1" x14ac:dyDescent="0.25">
      <c r="A16653" s="1"/>
    </row>
    <row r="16654" spans="1:1" x14ac:dyDescent="0.25">
      <c r="A16654" s="1"/>
    </row>
    <row r="16655" spans="1:1" x14ac:dyDescent="0.25">
      <c r="A16655" s="1"/>
    </row>
    <row r="16656" spans="1:1" x14ac:dyDescent="0.25">
      <c r="A16656" s="1"/>
    </row>
    <row r="16657" spans="1:1" x14ac:dyDescent="0.25">
      <c r="A16657" s="1"/>
    </row>
    <row r="16658" spans="1:1" x14ac:dyDescent="0.25">
      <c r="A16658" s="1"/>
    </row>
    <row r="16659" spans="1:1" x14ac:dyDescent="0.25">
      <c r="A16659" s="1"/>
    </row>
    <row r="16660" spans="1:1" x14ac:dyDescent="0.25">
      <c r="A16660" s="1"/>
    </row>
    <row r="16661" spans="1:1" x14ac:dyDescent="0.25">
      <c r="A16661" s="1"/>
    </row>
    <row r="16662" spans="1:1" x14ac:dyDescent="0.25">
      <c r="A16662" s="1"/>
    </row>
    <row r="16663" spans="1:1" x14ac:dyDescent="0.25">
      <c r="A16663" s="1"/>
    </row>
    <row r="16664" spans="1:1" x14ac:dyDescent="0.25">
      <c r="A16664" s="1"/>
    </row>
    <row r="16665" spans="1:1" x14ac:dyDescent="0.25">
      <c r="A16665" s="1"/>
    </row>
    <row r="16666" spans="1:1" x14ac:dyDescent="0.25">
      <c r="A16666" s="1"/>
    </row>
    <row r="16667" spans="1:1" x14ac:dyDescent="0.25">
      <c r="A16667" s="1"/>
    </row>
    <row r="16668" spans="1:1" x14ac:dyDescent="0.25">
      <c r="A16668" s="1"/>
    </row>
    <row r="16669" spans="1:1" x14ac:dyDescent="0.25">
      <c r="A16669" s="1"/>
    </row>
    <row r="16670" spans="1:1" x14ac:dyDescent="0.25">
      <c r="A16670" s="1"/>
    </row>
    <row r="16671" spans="1:1" x14ac:dyDescent="0.25">
      <c r="A16671" s="1"/>
    </row>
    <row r="16672" spans="1:1" x14ac:dyDescent="0.25">
      <c r="A16672" s="1"/>
    </row>
    <row r="16673" spans="1:1" x14ac:dyDescent="0.25">
      <c r="A16673" s="1"/>
    </row>
    <row r="16674" spans="1:1" x14ac:dyDescent="0.25">
      <c r="A16674" s="1"/>
    </row>
    <row r="16675" spans="1:1" x14ac:dyDescent="0.25">
      <c r="A16675" s="1"/>
    </row>
    <row r="16676" spans="1:1" x14ac:dyDescent="0.25">
      <c r="A16676" s="1"/>
    </row>
    <row r="16677" spans="1:1" x14ac:dyDescent="0.25">
      <c r="A16677" s="1"/>
    </row>
    <row r="16678" spans="1:1" x14ac:dyDescent="0.25">
      <c r="A16678" s="1"/>
    </row>
    <row r="16679" spans="1:1" x14ac:dyDescent="0.25">
      <c r="A16679" s="1"/>
    </row>
    <row r="16680" spans="1:1" x14ac:dyDescent="0.25">
      <c r="A16680" s="1"/>
    </row>
    <row r="16681" spans="1:1" x14ac:dyDescent="0.25">
      <c r="A16681" s="1"/>
    </row>
    <row r="16682" spans="1:1" x14ac:dyDescent="0.25">
      <c r="A16682" s="1"/>
    </row>
    <row r="16683" spans="1:1" x14ac:dyDescent="0.25">
      <c r="A16683" s="1"/>
    </row>
    <row r="16684" spans="1:1" x14ac:dyDescent="0.25">
      <c r="A16684" s="1"/>
    </row>
    <row r="16685" spans="1:1" x14ac:dyDescent="0.25">
      <c r="A16685" s="1"/>
    </row>
    <row r="16686" spans="1:1" x14ac:dyDescent="0.25">
      <c r="A16686" s="1"/>
    </row>
    <row r="16687" spans="1:1" x14ac:dyDescent="0.25">
      <c r="A16687" s="1"/>
    </row>
    <row r="16688" spans="1:1" x14ac:dyDescent="0.25">
      <c r="A16688" s="1"/>
    </row>
    <row r="16689" spans="1:1" x14ac:dyDescent="0.25">
      <c r="A16689" s="1"/>
    </row>
    <row r="16690" spans="1:1" x14ac:dyDescent="0.25">
      <c r="A16690" s="1"/>
    </row>
    <row r="16691" spans="1:1" x14ac:dyDescent="0.25">
      <c r="A16691" s="1"/>
    </row>
    <row r="16692" spans="1:1" x14ac:dyDescent="0.25">
      <c r="A16692" s="1"/>
    </row>
    <row r="16693" spans="1:1" x14ac:dyDescent="0.25">
      <c r="A16693" s="1"/>
    </row>
    <row r="16694" spans="1:1" x14ac:dyDescent="0.25">
      <c r="A16694" s="1"/>
    </row>
    <row r="16695" spans="1:1" x14ac:dyDescent="0.25">
      <c r="A16695" s="1"/>
    </row>
    <row r="16696" spans="1:1" x14ac:dyDescent="0.25">
      <c r="A16696" s="1"/>
    </row>
    <row r="16697" spans="1:1" x14ac:dyDescent="0.25">
      <c r="A16697" s="1"/>
    </row>
    <row r="16698" spans="1:1" x14ac:dyDescent="0.25">
      <c r="A16698" s="1"/>
    </row>
    <row r="16699" spans="1:1" x14ac:dyDescent="0.25">
      <c r="A16699" s="1"/>
    </row>
    <row r="16700" spans="1:1" x14ac:dyDescent="0.25">
      <c r="A16700" s="1"/>
    </row>
    <row r="16701" spans="1:1" x14ac:dyDescent="0.25">
      <c r="A16701" s="1"/>
    </row>
    <row r="16702" spans="1:1" x14ac:dyDescent="0.25">
      <c r="A16702" s="1"/>
    </row>
    <row r="16703" spans="1:1" x14ac:dyDescent="0.25">
      <c r="A16703" s="1"/>
    </row>
    <row r="16704" spans="1:1" x14ac:dyDescent="0.25">
      <c r="A16704" s="1"/>
    </row>
    <row r="16705" spans="1:1" x14ac:dyDescent="0.25">
      <c r="A16705" s="1"/>
    </row>
    <row r="16706" spans="1:1" x14ac:dyDescent="0.25">
      <c r="A16706" s="1"/>
    </row>
    <row r="16707" spans="1:1" x14ac:dyDescent="0.25">
      <c r="A16707" s="1"/>
    </row>
    <row r="16708" spans="1:1" x14ac:dyDescent="0.25">
      <c r="A16708" s="1"/>
    </row>
    <row r="16709" spans="1:1" x14ac:dyDescent="0.25">
      <c r="A16709" s="1"/>
    </row>
    <row r="16710" spans="1:1" x14ac:dyDescent="0.25">
      <c r="A16710" s="1"/>
    </row>
    <row r="16711" spans="1:1" x14ac:dyDescent="0.25">
      <c r="A16711" s="1"/>
    </row>
    <row r="16712" spans="1:1" x14ac:dyDescent="0.25">
      <c r="A16712" s="1"/>
    </row>
    <row r="16713" spans="1:1" x14ac:dyDescent="0.25">
      <c r="A16713" s="1"/>
    </row>
    <row r="16714" spans="1:1" x14ac:dyDescent="0.25">
      <c r="A16714" s="1"/>
    </row>
    <row r="16715" spans="1:1" x14ac:dyDescent="0.25">
      <c r="A16715" s="1"/>
    </row>
    <row r="16716" spans="1:1" x14ac:dyDescent="0.25">
      <c r="A16716" s="1"/>
    </row>
    <row r="16717" spans="1:1" x14ac:dyDescent="0.25">
      <c r="A16717" s="1"/>
    </row>
    <row r="16718" spans="1:1" x14ac:dyDescent="0.25">
      <c r="A16718" s="1"/>
    </row>
    <row r="16719" spans="1:1" x14ac:dyDescent="0.25">
      <c r="A16719" s="1"/>
    </row>
    <row r="16720" spans="1:1" x14ac:dyDescent="0.25">
      <c r="A16720" s="1"/>
    </row>
    <row r="16721" spans="1:1" x14ac:dyDescent="0.25">
      <c r="A16721" s="1"/>
    </row>
    <row r="16722" spans="1:1" x14ac:dyDescent="0.25">
      <c r="A16722" s="1"/>
    </row>
    <row r="16723" spans="1:1" x14ac:dyDescent="0.25">
      <c r="A16723" s="1"/>
    </row>
    <row r="16724" spans="1:1" x14ac:dyDescent="0.25">
      <c r="A16724" s="1"/>
    </row>
    <row r="16725" spans="1:1" x14ac:dyDescent="0.25">
      <c r="A16725" s="1"/>
    </row>
    <row r="16726" spans="1:1" x14ac:dyDescent="0.25">
      <c r="A16726" s="1"/>
    </row>
    <row r="16727" spans="1:1" x14ac:dyDescent="0.25">
      <c r="A16727" s="1"/>
    </row>
    <row r="16728" spans="1:1" x14ac:dyDescent="0.25">
      <c r="A16728" s="1"/>
    </row>
    <row r="16729" spans="1:1" x14ac:dyDescent="0.25">
      <c r="A16729" s="1"/>
    </row>
    <row r="16730" spans="1:1" x14ac:dyDescent="0.25">
      <c r="A16730" s="1"/>
    </row>
    <row r="16731" spans="1:1" x14ac:dyDescent="0.25">
      <c r="A16731" s="1"/>
    </row>
    <row r="16732" spans="1:1" x14ac:dyDescent="0.25">
      <c r="A16732" s="1"/>
    </row>
    <row r="16733" spans="1:1" x14ac:dyDescent="0.25">
      <c r="A16733" s="1"/>
    </row>
    <row r="16734" spans="1:1" x14ac:dyDescent="0.25">
      <c r="A16734" s="1"/>
    </row>
    <row r="16735" spans="1:1" x14ac:dyDescent="0.25">
      <c r="A16735" s="1"/>
    </row>
    <row r="16736" spans="1:1" x14ac:dyDescent="0.25">
      <c r="A16736" s="1"/>
    </row>
    <row r="16737" spans="1:1" x14ac:dyDescent="0.25">
      <c r="A16737" s="1"/>
    </row>
    <row r="16738" spans="1:1" x14ac:dyDescent="0.25">
      <c r="A16738" s="1"/>
    </row>
    <row r="16739" spans="1:1" x14ac:dyDescent="0.25">
      <c r="A16739" s="1"/>
    </row>
    <row r="16740" spans="1:1" x14ac:dyDescent="0.25">
      <c r="A16740" s="1"/>
    </row>
    <row r="16741" spans="1:1" x14ac:dyDescent="0.25">
      <c r="A16741" s="1"/>
    </row>
    <row r="16742" spans="1:1" x14ac:dyDescent="0.25">
      <c r="A16742" s="1"/>
    </row>
    <row r="16743" spans="1:1" x14ac:dyDescent="0.25">
      <c r="A16743" s="1"/>
    </row>
    <row r="16744" spans="1:1" x14ac:dyDescent="0.25">
      <c r="A16744" s="1"/>
    </row>
    <row r="16745" spans="1:1" x14ac:dyDescent="0.25">
      <c r="A16745" s="1"/>
    </row>
    <row r="16746" spans="1:1" x14ac:dyDescent="0.25">
      <c r="A16746" s="1"/>
    </row>
    <row r="16747" spans="1:1" x14ac:dyDescent="0.25">
      <c r="A16747" s="1"/>
    </row>
    <row r="16748" spans="1:1" x14ac:dyDescent="0.25">
      <c r="A16748" s="1"/>
    </row>
    <row r="16749" spans="1:1" x14ac:dyDescent="0.25">
      <c r="A16749" s="1"/>
    </row>
    <row r="16750" spans="1:1" x14ac:dyDescent="0.25">
      <c r="A16750" s="1"/>
    </row>
    <row r="16751" spans="1:1" x14ac:dyDescent="0.25">
      <c r="A16751" s="1"/>
    </row>
    <row r="16752" spans="1:1" x14ac:dyDescent="0.25">
      <c r="A16752" s="1"/>
    </row>
    <row r="16753" spans="1:1" x14ac:dyDescent="0.25">
      <c r="A16753" s="1"/>
    </row>
    <row r="16754" spans="1:1" x14ac:dyDescent="0.25">
      <c r="A16754" s="1"/>
    </row>
    <row r="16755" spans="1:1" x14ac:dyDescent="0.25">
      <c r="A16755" s="1"/>
    </row>
    <row r="16756" spans="1:1" x14ac:dyDescent="0.25">
      <c r="A16756" s="1"/>
    </row>
    <row r="16757" spans="1:1" x14ac:dyDescent="0.25">
      <c r="A16757" s="1"/>
    </row>
    <row r="16758" spans="1:1" x14ac:dyDescent="0.25">
      <c r="A16758" s="1"/>
    </row>
    <row r="16759" spans="1:1" x14ac:dyDescent="0.25">
      <c r="A16759" s="1"/>
    </row>
    <row r="16760" spans="1:1" x14ac:dyDescent="0.25">
      <c r="A16760" s="1"/>
    </row>
    <row r="16761" spans="1:1" x14ac:dyDescent="0.25">
      <c r="A16761" s="1"/>
    </row>
    <row r="16762" spans="1:1" x14ac:dyDescent="0.25">
      <c r="A16762" s="1"/>
    </row>
    <row r="16763" spans="1:1" x14ac:dyDescent="0.25">
      <c r="A16763" s="1"/>
    </row>
    <row r="16764" spans="1:1" x14ac:dyDescent="0.25">
      <c r="A16764" s="1"/>
    </row>
    <row r="16765" spans="1:1" x14ac:dyDescent="0.25">
      <c r="A16765" s="1"/>
    </row>
    <row r="16766" spans="1:1" x14ac:dyDescent="0.25">
      <c r="A16766" s="1"/>
    </row>
    <row r="16767" spans="1:1" x14ac:dyDescent="0.25">
      <c r="A16767" s="1"/>
    </row>
    <row r="16768" spans="1:1" x14ac:dyDescent="0.25">
      <c r="A16768" s="1"/>
    </row>
    <row r="16769" spans="1:1" x14ac:dyDescent="0.25">
      <c r="A16769" s="1"/>
    </row>
    <row r="16770" spans="1:1" x14ac:dyDescent="0.25">
      <c r="A16770" s="1"/>
    </row>
    <row r="16771" spans="1:1" x14ac:dyDescent="0.25">
      <c r="A16771" s="1"/>
    </row>
    <row r="16772" spans="1:1" x14ac:dyDescent="0.25">
      <c r="A16772" s="1"/>
    </row>
    <row r="16773" spans="1:1" x14ac:dyDescent="0.25">
      <c r="A16773" s="1"/>
    </row>
    <row r="16774" spans="1:1" x14ac:dyDescent="0.25">
      <c r="A16774" s="1"/>
    </row>
    <row r="16775" spans="1:1" x14ac:dyDescent="0.25">
      <c r="A16775" s="1"/>
    </row>
    <row r="16776" spans="1:1" x14ac:dyDescent="0.25">
      <c r="A16776" s="1"/>
    </row>
    <row r="16777" spans="1:1" x14ac:dyDescent="0.25">
      <c r="A16777" s="1"/>
    </row>
    <row r="16778" spans="1:1" x14ac:dyDescent="0.25">
      <c r="A16778" s="1"/>
    </row>
    <row r="16779" spans="1:1" x14ac:dyDescent="0.25">
      <c r="A16779" s="1"/>
    </row>
    <row r="16780" spans="1:1" x14ac:dyDescent="0.25">
      <c r="A16780" s="1"/>
    </row>
    <row r="16781" spans="1:1" x14ac:dyDescent="0.25">
      <c r="A16781" s="1"/>
    </row>
    <row r="16782" spans="1:1" x14ac:dyDescent="0.25">
      <c r="A16782" s="1"/>
    </row>
    <row r="16783" spans="1:1" x14ac:dyDescent="0.25">
      <c r="A16783" s="1"/>
    </row>
    <row r="16784" spans="1:1" x14ac:dyDescent="0.25">
      <c r="A16784" s="1"/>
    </row>
    <row r="16785" spans="1:1" x14ac:dyDescent="0.25">
      <c r="A16785" s="1"/>
    </row>
    <row r="16786" spans="1:1" x14ac:dyDescent="0.25">
      <c r="A16786" s="1"/>
    </row>
    <row r="16787" spans="1:1" x14ac:dyDescent="0.25">
      <c r="A16787" s="1"/>
    </row>
    <row r="16788" spans="1:1" x14ac:dyDescent="0.25">
      <c r="A16788" s="1"/>
    </row>
    <row r="16789" spans="1:1" x14ac:dyDescent="0.25">
      <c r="A16789" s="1"/>
    </row>
    <row r="16790" spans="1:1" x14ac:dyDescent="0.25">
      <c r="A16790" s="1"/>
    </row>
    <row r="16791" spans="1:1" x14ac:dyDescent="0.25">
      <c r="A16791" s="1"/>
    </row>
    <row r="16792" spans="1:1" x14ac:dyDescent="0.25">
      <c r="A16792" s="1"/>
    </row>
    <row r="16793" spans="1:1" x14ac:dyDescent="0.25">
      <c r="A16793" s="1"/>
    </row>
    <row r="16794" spans="1:1" x14ac:dyDescent="0.25">
      <c r="A16794" s="1"/>
    </row>
    <row r="16795" spans="1:1" x14ac:dyDescent="0.25">
      <c r="A16795" s="1"/>
    </row>
    <row r="16796" spans="1:1" x14ac:dyDescent="0.25">
      <c r="A16796" s="1"/>
    </row>
    <row r="16797" spans="1:1" x14ac:dyDescent="0.25">
      <c r="A16797" s="1"/>
    </row>
    <row r="16798" spans="1:1" x14ac:dyDescent="0.25">
      <c r="A16798" s="1"/>
    </row>
    <row r="16799" spans="1:1" x14ac:dyDescent="0.25">
      <c r="A16799" s="1"/>
    </row>
    <row r="16800" spans="1:1" x14ac:dyDescent="0.25">
      <c r="A16800" s="1"/>
    </row>
    <row r="16801" spans="1:1" x14ac:dyDescent="0.25">
      <c r="A16801" s="1"/>
    </row>
    <row r="16802" spans="1:1" x14ac:dyDescent="0.25">
      <c r="A16802" s="1"/>
    </row>
    <row r="16803" spans="1:1" x14ac:dyDescent="0.25">
      <c r="A16803" s="1"/>
    </row>
    <row r="16804" spans="1:1" x14ac:dyDescent="0.25">
      <c r="A16804" s="1"/>
    </row>
    <row r="16805" spans="1:1" x14ac:dyDescent="0.25">
      <c r="A16805" s="1"/>
    </row>
    <row r="16806" spans="1:1" x14ac:dyDescent="0.25">
      <c r="A16806" s="1"/>
    </row>
    <row r="16807" spans="1:1" x14ac:dyDescent="0.25">
      <c r="A16807" s="1"/>
    </row>
    <row r="16808" spans="1:1" x14ac:dyDescent="0.25">
      <c r="A16808" s="1"/>
    </row>
    <row r="16809" spans="1:1" x14ac:dyDescent="0.25">
      <c r="A16809" s="1"/>
    </row>
    <row r="16810" spans="1:1" x14ac:dyDescent="0.25">
      <c r="A16810" s="1"/>
    </row>
    <row r="16811" spans="1:1" x14ac:dyDescent="0.25">
      <c r="A16811" s="1"/>
    </row>
    <row r="16812" spans="1:1" x14ac:dyDescent="0.25">
      <c r="A16812" s="1"/>
    </row>
    <row r="16813" spans="1:1" x14ac:dyDescent="0.25">
      <c r="A16813" s="1"/>
    </row>
    <row r="16814" spans="1:1" x14ac:dyDescent="0.25">
      <c r="A16814" s="1"/>
    </row>
    <row r="16815" spans="1:1" x14ac:dyDescent="0.25">
      <c r="A16815" s="1"/>
    </row>
    <row r="16816" spans="1:1" x14ac:dyDescent="0.25">
      <c r="A16816" s="1"/>
    </row>
    <row r="16817" spans="1:1" x14ac:dyDescent="0.25">
      <c r="A16817" s="1"/>
    </row>
    <row r="16818" spans="1:1" x14ac:dyDescent="0.25">
      <c r="A16818" s="1"/>
    </row>
    <row r="16819" spans="1:1" x14ac:dyDescent="0.25">
      <c r="A16819" s="1"/>
    </row>
    <row r="16820" spans="1:1" x14ac:dyDescent="0.25">
      <c r="A16820" s="1"/>
    </row>
    <row r="16821" spans="1:1" x14ac:dyDescent="0.25">
      <c r="A16821" s="1"/>
    </row>
    <row r="16822" spans="1:1" x14ac:dyDescent="0.25">
      <c r="A16822" s="1"/>
    </row>
    <row r="16823" spans="1:1" x14ac:dyDescent="0.25">
      <c r="A16823" s="1"/>
    </row>
    <row r="16824" spans="1:1" x14ac:dyDescent="0.25">
      <c r="A16824" s="1"/>
    </row>
    <row r="16825" spans="1:1" x14ac:dyDescent="0.25">
      <c r="A16825" s="1"/>
    </row>
    <row r="16826" spans="1:1" x14ac:dyDescent="0.25">
      <c r="A16826" s="1"/>
    </row>
    <row r="16827" spans="1:1" x14ac:dyDescent="0.25">
      <c r="A16827" s="1"/>
    </row>
    <row r="16828" spans="1:1" x14ac:dyDescent="0.25">
      <c r="A16828" s="1"/>
    </row>
    <row r="16829" spans="1:1" x14ac:dyDescent="0.25">
      <c r="A16829" s="1"/>
    </row>
    <row r="16830" spans="1:1" x14ac:dyDescent="0.25">
      <c r="A16830" s="1"/>
    </row>
    <row r="16831" spans="1:1" x14ac:dyDescent="0.25">
      <c r="A16831" s="1"/>
    </row>
    <row r="16832" spans="1:1" x14ac:dyDescent="0.25">
      <c r="A16832" s="1"/>
    </row>
    <row r="16833" spans="1:1" x14ac:dyDescent="0.25">
      <c r="A16833" s="1"/>
    </row>
    <row r="16834" spans="1:1" x14ac:dyDescent="0.25">
      <c r="A16834" s="1"/>
    </row>
    <row r="16835" spans="1:1" x14ac:dyDescent="0.25">
      <c r="A16835" s="1"/>
    </row>
    <row r="16836" spans="1:1" x14ac:dyDescent="0.25">
      <c r="A16836" s="1"/>
    </row>
    <row r="16837" spans="1:1" x14ac:dyDescent="0.25">
      <c r="A16837" s="1"/>
    </row>
    <row r="16838" spans="1:1" x14ac:dyDescent="0.25">
      <c r="A16838" s="1"/>
    </row>
    <row r="16839" spans="1:1" x14ac:dyDescent="0.25">
      <c r="A16839" s="1"/>
    </row>
    <row r="16840" spans="1:1" x14ac:dyDescent="0.25">
      <c r="A16840" s="1"/>
    </row>
    <row r="16841" spans="1:1" x14ac:dyDescent="0.25">
      <c r="A16841" s="1"/>
    </row>
    <row r="16842" spans="1:1" x14ac:dyDescent="0.25">
      <c r="A16842" s="1"/>
    </row>
    <row r="16843" spans="1:1" x14ac:dyDescent="0.25">
      <c r="A16843" s="1"/>
    </row>
    <row r="16844" spans="1:1" x14ac:dyDescent="0.25">
      <c r="A16844" s="1"/>
    </row>
    <row r="16845" spans="1:1" x14ac:dyDescent="0.25">
      <c r="A16845" s="1"/>
    </row>
    <row r="16846" spans="1:1" x14ac:dyDescent="0.25">
      <c r="A16846" s="1"/>
    </row>
    <row r="16847" spans="1:1" x14ac:dyDescent="0.25">
      <c r="A16847" s="1"/>
    </row>
    <row r="16848" spans="1:1" x14ac:dyDescent="0.25">
      <c r="A16848" s="1"/>
    </row>
    <row r="16849" spans="1:1" x14ac:dyDescent="0.25">
      <c r="A16849" s="1"/>
    </row>
    <row r="16850" spans="1:1" x14ac:dyDescent="0.25">
      <c r="A16850" s="1"/>
    </row>
    <row r="16851" spans="1:1" x14ac:dyDescent="0.25">
      <c r="A16851" s="1"/>
    </row>
    <row r="16852" spans="1:1" x14ac:dyDescent="0.25">
      <c r="A16852" s="1"/>
    </row>
    <row r="16853" spans="1:1" x14ac:dyDescent="0.25">
      <c r="A16853" s="1"/>
    </row>
    <row r="16854" spans="1:1" x14ac:dyDescent="0.25">
      <c r="A16854" s="1"/>
    </row>
    <row r="16855" spans="1:1" x14ac:dyDescent="0.25">
      <c r="A16855" s="1"/>
    </row>
    <row r="16856" spans="1:1" x14ac:dyDescent="0.25">
      <c r="A16856" s="1"/>
    </row>
    <row r="16857" spans="1:1" x14ac:dyDescent="0.25">
      <c r="A16857" s="1"/>
    </row>
    <row r="16858" spans="1:1" x14ac:dyDescent="0.25">
      <c r="A16858" s="1"/>
    </row>
    <row r="16859" spans="1:1" x14ac:dyDescent="0.25">
      <c r="A16859" s="1"/>
    </row>
    <row r="16860" spans="1:1" x14ac:dyDescent="0.25">
      <c r="A16860" s="1"/>
    </row>
    <row r="16861" spans="1:1" x14ac:dyDescent="0.25">
      <c r="A16861" s="1"/>
    </row>
    <row r="16862" spans="1:1" x14ac:dyDescent="0.25">
      <c r="A16862" s="1"/>
    </row>
    <row r="16863" spans="1:1" x14ac:dyDescent="0.25">
      <c r="A16863" s="1"/>
    </row>
    <row r="16864" spans="1:1" x14ac:dyDescent="0.25">
      <c r="A16864" s="1"/>
    </row>
    <row r="16865" spans="1:1" x14ac:dyDescent="0.25">
      <c r="A16865" s="1"/>
    </row>
    <row r="16866" spans="1:1" x14ac:dyDescent="0.25">
      <c r="A16866" s="1"/>
    </row>
    <row r="16867" spans="1:1" x14ac:dyDescent="0.25">
      <c r="A16867" s="1"/>
    </row>
    <row r="16868" spans="1:1" x14ac:dyDescent="0.25">
      <c r="A16868" s="1"/>
    </row>
    <row r="16869" spans="1:1" x14ac:dyDescent="0.25">
      <c r="A16869" s="1"/>
    </row>
    <row r="16870" spans="1:1" x14ac:dyDescent="0.25">
      <c r="A16870" s="1"/>
    </row>
    <row r="16871" spans="1:1" x14ac:dyDescent="0.25">
      <c r="A16871" s="1"/>
    </row>
    <row r="16872" spans="1:1" x14ac:dyDescent="0.25">
      <c r="A16872" s="1"/>
    </row>
    <row r="16873" spans="1:1" x14ac:dyDescent="0.25">
      <c r="A16873" s="1"/>
    </row>
    <row r="16874" spans="1:1" x14ac:dyDescent="0.25">
      <c r="A16874" s="1"/>
    </row>
    <row r="16875" spans="1:1" x14ac:dyDescent="0.25">
      <c r="A16875" s="1"/>
    </row>
    <row r="16876" spans="1:1" x14ac:dyDescent="0.25">
      <c r="A16876" s="1"/>
    </row>
    <row r="16877" spans="1:1" x14ac:dyDescent="0.25">
      <c r="A16877" s="1"/>
    </row>
    <row r="16878" spans="1:1" x14ac:dyDescent="0.25">
      <c r="A16878" s="1"/>
    </row>
    <row r="16879" spans="1:1" x14ac:dyDescent="0.25">
      <c r="A16879" s="1"/>
    </row>
    <row r="16880" spans="1:1" x14ac:dyDescent="0.25">
      <c r="A16880" s="1"/>
    </row>
    <row r="16881" spans="1:1" x14ac:dyDescent="0.25">
      <c r="A16881" s="1"/>
    </row>
    <row r="16882" spans="1:1" x14ac:dyDescent="0.25">
      <c r="A16882" s="1"/>
    </row>
    <row r="16883" spans="1:1" x14ac:dyDescent="0.25">
      <c r="A16883" s="1"/>
    </row>
    <row r="16884" spans="1:1" x14ac:dyDescent="0.25">
      <c r="A16884" s="1"/>
    </row>
    <row r="16885" spans="1:1" x14ac:dyDescent="0.25">
      <c r="A16885" s="1"/>
    </row>
    <row r="16886" spans="1:1" x14ac:dyDescent="0.25">
      <c r="A16886" s="1"/>
    </row>
    <row r="16887" spans="1:1" x14ac:dyDescent="0.25">
      <c r="A16887" s="1"/>
    </row>
    <row r="16888" spans="1:1" x14ac:dyDescent="0.25">
      <c r="A16888" s="1"/>
    </row>
    <row r="16889" spans="1:1" x14ac:dyDescent="0.25">
      <c r="A16889" s="1"/>
    </row>
    <row r="16890" spans="1:1" x14ac:dyDescent="0.25">
      <c r="A16890" s="1"/>
    </row>
    <row r="16891" spans="1:1" x14ac:dyDescent="0.25">
      <c r="A16891" s="1"/>
    </row>
    <row r="16892" spans="1:1" x14ac:dyDescent="0.25">
      <c r="A16892" s="1"/>
    </row>
    <row r="16893" spans="1:1" x14ac:dyDescent="0.25">
      <c r="A16893" s="1"/>
    </row>
    <row r="16894" spans="1:1" x14ac:dyDescent="0.25">
      <c r="A16894" s="1"/>
    </row>
    <row r="16895" spans="1:1" x14ac:dyDescent="0.25">
      <c r="A16895" s="1"/>
    </row>
    <row r="16896" spans="1:1" x14ac:dyDescent="0.25">
      <c r="A16896" s="1"/>
    </row>
    <row r="16897" spans="1:1" x14ac:dyDescent="0.25">
      <c r="A16897" s="1"/>
    </row>
    <row r="16898" spans="1:1" x14ac:dyDescent="0.25">
      <c r="A16898" s="1"/>
    </row>
    <row r="16899" spans="1:1" x14ac:dyDescent="0.25">
      <c r="A16899" s="1"/>
    </row>
    <row r="16900" spans="1:1" x14ac:dyDescent="0.25">
      <c r="A16900" s="1"/>
    </row>
    <row r="16901" spans="1:1" x14ac:dyDescent="0.25">
      <c r="A16901" s="1"/>
    </row>
    <row r="16902" spans="1:1" x14ac:dyDescent="0.25">
      <c r="A16902" s="1"/>
    </row>
    <row r="16903" spans="1:1" x14ac:dyDescent="0.25">
      <c r="A16903" s="1"/>
    </row>
    <row r="16904" spans="1:1" x14ac:dyDescent="0.25">
      <c r="A16904" s="1"/>
    </row>
    <row r="16905" spans="1:1" x14ac:dyDescent="0.25">
      <c r="A16905" s="1"/>
    </row>
    <row r="16906" spans="1:1" x14ac:dyDescent="0.25">
      <c r="A16906" s="1"/>
    </row>
    <row r="16907" spans="1:1" x14ac:dyDescent="0.25">
      <c r="A16907" s="1"/>
    </row>
    <row r="16908" spans="1:1" x14ac:dyDescent="0.25">
      <c r="A16908" s="1"/>
    </row>
    <row r="16909" spans="1:1" x14ac:dyDescent="0.25">
      <c r="A16909" s="1"/>
    </row>
    <row r="16910" spans="1:1" x14ac:dyDescent="0.25">
      <c r="A16910" s="1"/>
    </row>
    <row r="16911" spans="1:1" x14ac:dyDescent="0.25">
      <c r="A16911" s="1"/>
    </row>
    <row r="16912" spans="1:1" x14ac:dyDescent="0.25">
      <c r="A16912" s="1"/>
    </row>
    <row r="16913" spans="1:1" x14ac:dyDescent="0.25">
      <c r="A16913" s="1"/>
    </row>
    <row r="16914" spans="1:1" x14ac:dyDescent="0.25">
      <c r="A16914" s="1"/>
    </row>
    <row r="16915" spans="1:1" x14ac:dyDescent="0.25">
      <c r="A16915" s="1"/>
    </row>
    <row r="16916" spans="1:1" x14ac:dyDescent="0.25">
      <c r="A16916" s="1"/>
    </row>
    <row r="16917" spans="1:1" x14ac:dyDescent="0.25">
      <c r="A16917" s="1"/>
    </row>
    <row r="16918" spans="1:1" x14ac:dyDescent="0.25">
      <c r="A16918" s="1"/>
    </row>
    <row r="16919" spans="1:1" x14ac:dyDescent="0.25">
      <c r="A16919" s="1"/>
    </row>
    <row r="16920" spans="1:1" x14ac:dyDescent="0.25">
      <c r="A16920" s="1"/>
    </row>
    <row r="16921" spans="1:1" x14ac:dyDescent="0.25">
      <c r="A16921" s="1"/>
    </row>
    <row r="16922" spans="1:1" x14ac:dyDescent="0.25">
      <c r="A16922" s="1"/>
    </row>
    <row r="16923" spans="1:1" x14ac:dyDescent="0.25">
      <c r="A16923" s="1"/>
    </row>
    <row r="16924" spans="1:1" x14ac:dyDescent="0.25">
      <c r="A16924" s="1"/>
    </row>
    <row r="16925" spans="1:1" x14ac:dyDescent="0.25">
      <c r="A16925" s="1"/>
    </row>
    <row r="16926" spans="1:1" x14ac:dyDescent="0.25">
      <c r="A16926" s="1"/>
    </row>
    <row r="16927" spans="1:1" x14ac:dyDescent="0.25">
      <c r="A16927" s="1"/>
    </row>
    <row r="16928" spans="1:1" x14ac:dyDescent="0.25">
      <c r="A16928" s="1"/>
    </row>
    <row r="16929" spans="1:1" x14ac:dyDescent="0.25">
      <c r="A16929" s="1"/>
    </row>
    <row r="16930" spans="1:1" x14ac:dyDescent="0.25">
      <c r="A16930" s="1"/>
    </row>
    <row r="16931" spans="1:1" x14ac:dyDescent="0.25">
      <c r="A16931" s="1"/>
    </row>
    <row r="16932" spans="1:1" x14ac:dyDescent="0.25">
      <c r="A16932" s="1"/>
    </row>
    <row r="16933" spans="1:1" x14ac:dyDescent="0.25">
      <c r="A16933" s="1"/>
    </row>
    <row r="16934" spans="1:1" x14ac:dyDescent="0.25">
      <c r="A16934" s="1"/>
    </row>
    <row r="16935" spans="1:1" x14ac:dyDescent="0.25">
      <c r="A16935" s="1"/>
    </row>
    <row r="16936" spans="1:1" x14ac:dyDescent="0.25">
      <c r="A16936" s="1"/>
    </row>
    <row r="16937" spans="1:1" x14ac:dyDescent="0.25">
      <c r="A16937" s="1"/>
    </row>
    <row r="16938" spans="1:1" x14ac:dyDescent="0.25">
      <c r="A16938" s="1"/>
    </row>
    <row r="16939" spans="1:1" x14ac:dyDescent="0.25">
      <c r="A16939" s="1"/>
    </row>
    <row r="16940" spans="1:1" x14ac:dyDescent="0.25">
      <c r="A16940" s="1"/>
    </row>
    <row r="16941" spans="1:1" x14ac:dyDescent="0.25">
      <c r="A16941" s="1"/>
    </row>
    <row r="16942" spans="1:1" x14ac:dyDescent="0.25">
      <c r="A16942" s="1"/>
    </row>
    <row r="16943" spans="1:1" x14ac:dyDescent="0.25">
      <c r="A16943" s="1"/>
    </row>
    <row r="16944" spans="1:1" x14ac:dyDescent="0.25">
      <c r="A16944" s="1"/>
    </row>
    <row r="16945" spans="1:1" x14ac:dyDescent="0.25">
      <c r="A16945" s="1"/>
    </row>
    <row r="16946" spans="1:1" x14ac:dyDescent="0.25">
      <c r="A16946" s="1"/>
    </row>
    <row r="16947" spans="1:1" x14ac:dyDescent="0.25">
      <c r="A16947" s="1"/>
    </row>
    <row r="16948" spans="1:1" x14ac:dyDescent="0.25">
      <c r="A16948" s="1"/>
    </row>
    <row r="16949" spans="1:1" x14ac:dyDescent="0.25">
      <c r="A16949" s="1"/>
    </row>
    <row r="16950" spans="1:1" x14ac:dyDescent="0.25">
      <c r="A16950" s="1"/>
    </row>
    <row r="16951" spans="1:1" x14ac:dyDescent="0.25">
      <c r="A16951" s="1"/>
    </row>
    <row r="16952" spans="1:1" x14ac:dyDescent="0.25">
      <c r="A16952" s="1"/>
    </row>
    <row r="16953" spans="1:1" x14ac:dyDescent="0.25">
      <c r="A16953" s="1"/>
    </row>
    <row r="16954" spans="1:1" x14ac:dyDescent="0.25">
      <c r="A16954" s="1"/>
    </row>
    <row r="16955" spans="1:1" x14ac:dyDescent="0.25">
      <c r="A16955" s="1"/>
    </row>
    <row r="16956" spans="1:1" x14ac:dyDescent="0.25">
      <c r="A16956" s="1"/>
    </row>
    <row r="16957" spans="1:1" x14ac:dyDescent="0.25">
      <c r="A16957" s="1"/>
    </row>
    <row r="16958" spans="1:1" x14ac:dyDescent="0.25">
      <c r="A16958" s="1"/>
    </row>
    <row r="16959" spans="1:1" x14ac:dyDescent="0.25">
      <c r="A16959" s="1"/>
    </row>
    <row r="16960" spans="1:1" x14ac:dyDescent="0.25">
      <c r="A16960" s="1"/>
    </row>
    <row r="16961" spans="1:1" x14ac:dyDescent="0.25">
      <c r="A16961" s="1"/>
    </row>
    <row r="16962" spans="1:1" x14ac:dyDescent="0.25">
      <c r="A16962" s="1"/>
    </row>
    <row r="16963" spans="1:1" x14ac:dyDescent="0.25">
      <c r="A16963" s="1"/>
    </row>
    <row r="16964" spans="1:1" x14ac:dyDescent="0.25">
      <c r="A16964" s="1"/>
    </row>
    <row r="16965" spans="1:1" x14ac:dyDescent="0.25">
      <c r="A16965" s="1"/>
    </row>
    <row r="16966" spans="1:1" x14ac:dyDescent="0.25">
      <c r="A16966" s="1"/>
    </row>
    <row r="16967" spans="1:1" x14ac:dyDescent="0.25">
      <c r="A16967" s="1"/>
    </row>
    <row r="16968" spans="1:1" x14ac:dyDescent="0.25">
      <c r="A16968" s="1"/>
    </row>
    <row r="16969" spans="1:1" x14ac:dyDescent="0.25">
      <c r="A16969" s="1"/>
    </row>
    <row r="16970" spans="1:1" x14ac:dyDescent="0.25">
      <c r="A16970" s="1"/>
    </row>
    <row r="16971" spans="1:1" x14ac:dyDescent="0.25">
      <c r="A16971" s="1"/>
    </row>
    <row r="16972" spans="1:1" x14ac:dyDescent="0.25">
      <c r="A16972" s="1"/>
    </row>
    <row r="16973" spans="1:1" x14ac:dyDescent="0.25">
      <c r="A16973" s="1"/>
    </row>
    <row r="16974" spans="1:1" x14ac:dyDescent="0.25">
      <c r="A16974" s="1"/>
    </row>
    <row r="16975" spans="1:1" x14ac:dyDescent="0.25">
      <c r="A16975" s="1"/>
    </row>
    <row r="16976" spans="1:1" x14ac:dyDescent="0.25">
      <c r="A16976" s="1"/>
    </row>
    <row r="16977" spans="1:1" x14ac:dyDescent="0.25">
      <c r="A16977" s="1"/>
    </row>
    <row r="16978" spans="1:1" x14ac:dyDescent="0.25">
      <c r="A16978" s="1"/>
    </row>
    <row r="16979" spans="1:1" x14ac:dyDescent="0.25">
      <c r="A16979" s="1"/>
    </row>
    <row r="16980" spans="1:1" x14ac:dyDescent="0.25">
      <c r="A16980" s="1"/>
    </row>
    <row r="16981" spans="1:1" x14ac:dyDescent="0.25">
      <c r="A16981" s="1"/>
    </row>
    <row r="16982" spans="1:1" x14ac:dyDescent="0.25">
      <c r="A16982" s="1"/>
    </row>
    <row r="16983" spans="1:1" x14ac:dyDescent="0.25">
      <c r="A16983" s="1"/>
    </row>
    <row r="16984" spans="1:1" x14ac:dyDescent="0.25">
      <c r="A16984" s="1"/>
    </row>
    <row r="16985" spans="1:1" x14ac:dyDescent="0.25">
      <c r="A16985" s="1"/>
    </row>
    <row r="16986" spans="1:1" x14ac:dyDescent="0.25">
      <c r="A16986" s="1"/>
    </row>
    <row r="16987" spans="1:1" x14ac:dyDescent="0.25">
      <c r="A16987" s="1"/>
    </row>
    <row r="16988" spans="1:1" x14ac:dyDescent="0.25">
      <c r="A16988" s="1"/>
    </row>
    <row r="16989" spans="1:1" x14ac:dyDescent="0.25">
      <c r="A16989" s="1"/>
    </row>
    <row r="16990" spans="1:1" x14ac:dyDescent="0.25">
      <c r="A16990" s="1"/>
    </row>
    <row r="16991" spans="1:1" x14ac:dyDescent="0.25">
      <c r="A16991" s="1"/>
    </row>
    <row r="16992" spans="1:1" x14ac:dyDescent="0.25">
      <c r="A16992" s="1"/>
    </row>
    <row r="16993" spans="1:1" x14ac:dyDescent="0.25">
      <c r="A16993" s="1"/>
    </row>
    <row r="16994" spans="1:1" x14ac:dyDescent="0.25">
      <c r="A16994" s="1"/>
    </row>
    <row r="16995" spans="1:1" x14ac:dyDescent="0.25">
      <c r="A16995" s="1"/>
    </row>
    <row r="16996" spans="1:1" x14ac:dyDescent="0.25">
      <c r="A16996" s="1"/>
    </row>
    <row r="16997" spans="1:1" x14ac:dyDescent="0.25">
      <c r="A16997" s="1"/>
    </row>
    <row r="16998" spans="1:1" x14ac:dyDescent="0.25">
      <c r="A16998" s="1"/>
    </row>
    <row r="16999" spans="1:1" x14ac:dyDescent="0.25">
      <c r="A16999" s="1"/>
    </row>
    <row r="17000" spans="1:1" x14ac:dyDescent="0.25">
      <c r="A17000" s="1"/>
    </row>
    <row r="17001" spans="1:1" x14ac:dyDescent="0.25">
      <c r="A17001" s="1"/>
    </row>
    <row r="17002" spans="1:1" x14ac:dyDescent="0.25">
      <c r="A17002" s="1"/>
    </row>
    <row r="17003" spans="1:1" x14ac:dyDescent="0.25">
      <c r="A17003" s="1"/>
    </row>
    <row r="17004" spans="1:1" x14ac:dyDescent="0.25">
      <c r="A17004" s="1"/>
    </row>
    <row r="17005" spans="1:1" x14ac:dyDescent="0.25">
      <c r="A17005" s="1"/>
    </row>
    <row r="17006" spans="1:1" x14ac:dyDescent="0.25">
      <c r="A17006" s="1"/>
    </row>
    <row r="17007" spans="1:1" x14ac:dyDescent="0.25">
      <c r="A17007" s="1"/>
    </row>
    <row r="17008" spans="1:1" x14ac:dyDescent="0.25">
      <c r="A17008" s="1"/>
    </row>
    <row r="17009" spans="1:1" x14ac:dyDescent="0.25">
      <c r="A17009" s="1"/>
    </row>
    <row r="17010" spans="1:1" x14ac:dyDescent="0.25">
      <c r="A17010" s="1"/>
    </row>
    <row r="17011" spans="1:1" x14ac:dyDescent="0.25">
      <c r="A17011" s="1"/>
    </row>
    <row r="17012" spans="1:1" x14ac:dyDescent="0.25">
      <c r="A17012" s="1"/>
    </row>
    <row r="17013" spans="1:1" x14ac:dyDescent="0.25">
      <c r="A17013" s="1"/>
    </row>
    <row r="17014" spans="1:1" x14ac:dyDescent="0.25">
      <c r="A17014" s="1"/>
    </row>
    <row r="17015" spans="1:1" x14ac:dyDescent="0.25">
      <c r="A17015" s="1"/>
    </row>
    <row r="17016" spans="1:1" x14ac:dyDescent="0.25">
      <c r="A17016" s="1"/>
    </row>
    <row r="17017" spans="1:1" x14ac:dyDescent="0.25">
      <c r="A17017" s="1"/>
    </row>
    <row r="17018" spans="1:1" x14ac:dyDescent="0.25">
      <c r="A17018" s="1"/>
    </row>
    <row r="17019" spans="1:1" x14ac:dyDescent="0.25">
      <c r="A17019" s="1"/>
    </row>
    <row r="17020" spans="1:1" x14ac:dyDescent="0.25">
      <c r="A17020" s="1"/>
    </row>
    <row r="17021" spans="1:1" x14ac:dyDescent="0.25">
      <c r="A17021" s="1"/>
    </row>
    <row r="17022" spans="1:1" x14ac:dyDescent="0.25">
      <c r="A17022" s="1"/>
    </row>
    <row r="17023" spans="1:1" x14ac:dyDescent="0.25">
      <c r="A17023" s="1"/>
    </row>
    <row r="17024" spans="1:1" x14ac:dyDescent="0.25">
      <c r="A17024" s="1"/>
    </row>
    <row r="17025" spans="1:1" x14ac:dyDescent="0.25">
      <c r="A17025" s="1"/>
    </row>
    <row r="17026" spans="1:1" x14ac:dyDescent="0.25">
      <c r="A17026" s="1"/>
    </row>
    <row r="17027" spans="1:1" x14ac:dyDescent="0.25">
      <c r="A17027" s="1"/>
    </row>
    <row r="17028" spans="1:1" x14ac:dyDescent="0.25">
      <c r="A17028" s="1"/>
    </row>
    <row r="17029" spans="1:1" x14ac:dyDescent="0.25">
      <c r="A17029" s="1"/>
    </row>
    <row r="17030" spans="1:1" x14ac:dyDescent="0.25">
      <c r="A17030" s="1"/>
    </row>
    <row r="17031" spans="1:1" x14ac:dyDescent="0.25">
      <c r="A17031" s="1"/>
    </row>
    <row r="17032" spans="1:1" x14ac:dyDescent="0.25">
      <c r="A17032" s="1"/>
    </row>
    <row r="17033" spans="1:1" x14ac:dyDescent="0.25">
      <c r="A17033" s="1"/>
    </row>
    <row r="17034" spans="1:1" x14ac:dyDescent="0.25">
      <c r="A17034" s="1"/>
    </row>
    <row r="17035" spans="1:1" x14ac:dyDescent="0.25">
      <c r="A17035" s="1"/>
    </row>
    <row r="17036" spans="1:1" x14ac:dyDescent="0.25">
      <c r="A17036" s="1"/>
    </row>
    <row r="17037" spans="1:1" x14ac:dyDescent="0.25">
      <c r="A17037" s="1"/>
    </row>
    <row r="17038" spans="1:1" x14ac:dyDescent="0.25">
      <c r="A17038" s="1"/>
    </row>
    <row r="17039" spans="1:1" x14ac:dyDescent="0.25">
      <c r="A17039" s="1"/>
    </row>
    <row r="17040" spans="1:1" x14ac:dyDescent="0.25">
      <c r="A17040" s="1"/>
    </row>
    <row r="17041" spans="1:1" x14ac:dyDescent="0.25">
      <c r="A17041" s="1"/>
    </row>
    <row r="17042" spans="1:1" x14ac:dyDescent="0.25">
      <c r="A17042" s="1"/>
    </row>
    <row r="17043" spans="1:1" x14ac:dyDescent="0.25">
      <c r="A17043" s="1"/>
    </row>
    <row r="17044" spans="1:1" x14ac:dyDescent="0.25">
      <c r="A17044" s="1"/>
    </row>
    <row r="17045" spans="1:1" x14ac:dyDescent="0.25">
      <c r="A17045" s="1"/>
    </row>
    <row r="17046" spans="1:1" x14ac:dyDescent="0.25">
      <c r="A17046" s="1"/>
    </row>
    <row r="17047" spans="1:1" x14ac:dyDescent="0.25">
      <c r="A17047" s="1"/>
    </row>
    <row r="17048" spans="1:1" x14ac:dyDescent="0.25">
      <c r="A17048" s="1"/>
    </row>
    <row r="17049" spans="1:1" x14ac:dyDescent="0.25">
      <c r="A17049" s="1"/>
    </row>
    <row r="17050" spans="1:1" x14ac:dyDescent="0.25">
      <c r="A17050" s="1"/>
    </row>
    <row r="17051" spans="1:1" x14ac:dyDescent="0.25">
      <c r="A17051" s="1"/>
    </row>
    <row r="17052" spans="1:1" x14ac:dyDescent="0.25">
      <c r="A17052" s="1"/>
    </row>
    <row r="17053" spans="1:1" x14ac:dyDescent="0.25">
      <c r="A17053" s="1"/>
    </row>
    <row r="17054" spans="1:1" x14ac:dyDescent="0.25">
      <c r="A17054" s="1"/>
    </row>
    <row r="17055" spans="1:1" x14ac:dyDescent="0.25">
      <c r="A17055" s="1"/>
    </row>
    <row r="17056" spans="1:1" x14ac:dyDescent="0.25">
      <c r="A17056" s="1"/>
    </row>
    <row r="17057" spans="1:1" x14ac:dyDescent="0.25">
      <c r="A17057" s="1"/>
    </row>
    <row r="17058" spans="1:1" x14ac:dyDescent="0.25">
      <c r="A17058" s="1"/>
    </row>
    <row r="17059" spans="1:1" x14ac:dyDescent="0.25">
      <c r="A17059" s="1"/>
    </row>
    <row r="17060" spans="1:1" x14ac:dyDescent="0.25">
      <c r="A17060" s="1"/>
    </row>
    <row r="17061" spans="1:1" x14ac:dyDescent="0.25">
      <c r="A17061" s="1"/>
    </row>
    <row r="17062" spans="1:1" x14ac:dyDescent="0.25">
      <c r="A17062" s="1"/>
    </row>
    <row r="17063" spans="1:1" x14ac:dyDescent="0.25">
      <c r="A17063" s="1"/>
    </row>
    <row r="17064" spans="1:1" x14ac:dyDescent="0.25">
      <c r="A17064" s="1"/>
    </row>
    <row r="17065" spans="1:1" x14ac:dyDescent="0.25">
      <c r="A17065" s="1"/>
    </row>
    <row r="17066" spans="1:1" x14ac:dyDescent="0.25">
      <c r="A17066" s="1"/>
    </row>
    <row r="17067" spans="1:1" x14ac:dyDescent="0.25">
      <c r="A17067" s="1"/>
    </row>
    <row r="17068" spans="1:1" x14ac:dyDescent="0.25">
      <c r="A17068" s="1"/>
    </row>
    <row r="17069" spans="1:1" x14ac:dyDescent="0.25">
      <c r="A17069" s="1"/>
    </row>
    <row r="17070" spans="1:1" x14ac:dyDescent="0.25">
      <c r="A17070" s="1"/>
    </row>
    <row r="17071" spans="1:1" x14ac:dyDescent="0.25">
      <c r="A17071" s="1"/>
    </row>
    <row r="17072" spans="1:1" x14ac:dyDescent="0.25">
      <c r="A17072" s="1"/>
    </row>
    <row r="17073" spans="1:1" x14ac:dyDescent="0.25">
      <c r="A17073" s="1"/>
    </row>
    <row r="17074" spans="1:1" x14ac:dyDescent="0.25">
      <c r="A17074" s="1"/>
    </row>
    <row r="17075" spans="1:1" x14ac:dyDescent="0.25">
      <c r="A17075" s="1"/>
    </row>
    <row r="17076" spans="1:1" x14ac:dyDescent="0.25">
      <c r="A17076" s="1"/>
    </row>
    <row r="17077" spans="1:1" x14ac:dyDescent="0.25">
      <c r="A17077" s="1"/>
    </row>
    <row r="17078" spans="1:1" x14ac:dyDescent="0.25">
      <c r="A17078" s="1"/>
    </row>
    <row r="17079" spans="1:1" x14ac:dyDescent="0.25">
      <c r="A17079" s="1"/>
    </row>
    <row r="17080" spans="1:1" x14ac:dyDescent="0.25">
      <c r="A17080" s="1"/>
    </row>
    <row r="17081" spans="1:1" x14ac:dyDescent="0.25">
      <c r="A17081" s="1"/>
    </row>
    <row r="17082" spans="1:1" x14ac:dyDescent="0.25">
      <c r="A17082" s="1"/>
    </row>
    <row r="17083" spans="1:1" x14ac:dyDescent="0.25">
      <c r="A17083" s="1"/>
    </row>
    <row r="17084" spans="1:1" x14ac:dyDescent="0.25">
      <c r="A17084" s="1"/>
    </row>
    <row r="17085" spans="1:1" x14ac:dyDescent="0.25">
      <c r="A17085" s="1"/>
    </row>
    <row r="17086" spans="1:1" x14ac:dyDescent="0.25">
      <c r="A17086" s="1"/>
    </row>
    <row r="17087" spans="1:1" x14ac:dyDescent="0.25">
      <c r="A17087" s="1"/>
    </row>
    <row r="17088" spans="1:1" x14ac:dyDescent="0.25">
      <c r="A17088" s="1"/>
    </row>
    <row r="17089" spans="1:1" x14ac:dyDescent="0.25">
      <c r="A17089" s="1"/>
    </row>
    <row r="17090" spans="1:1" x14ac:dyDescent="0.25">
      <c r="A17090" s="1"/>
    </row>
    <row r="17091" spans="1:1" x14ac:dyDescent="0.25">
      <c r="A17091" s="1"/>
    </row>
    <row r="17092" spans="1:1" x14ac:dyDescent="0.25">
      <c r="A17092" s="1"/>
    </row>
    <row r="17093" spans="1:1" x14ac:dyDescent="0.25">
      <c r="A17093" s="1"/>
    </row>
    <row r="17094" spans="1:1" x14ac:dyDescent="0.25">
      <c r="A17094" s="1"/>
    </row>
    <row r="17095" spans="1:1" x14ac:dyDescent="0.25">
      <c r="A17095" s="1"/>
    </row>
    <row r="17096" spans="1:1" x14ac:dyDescent="0.25">
      <c r="A17096" s="1"/>
    </row>
    <row r="17097" spans="1:1" x14ac:dyDescent="0.25">
      <c r="A17097" s="1"/>
    </row>
    <row r="17098" spans="1:1" x14ac:dyDescent="0.25">
      <c r="A17098" s="1"/>
    </row>
    <row r="17099" spans="1:1" x14ac:dyDescent="0.25">
      <c r="A17099" s="1"/>
    </row>
    <row r="17100" spans="1:1" x14ac:dyDescent="0.25">
      <c r="A17100" s="1"/>
    </row>
    <row r="17101" spans="1:1" x14ac:dyDescent="0.25">
      <c r="A17101" s="1"/>
    </row>
    <row r="17102" spans="1:1" x14ac:dyDescent="0.25">
      <c r="A17102" s="1"/>
    </row>
    <row r="17103" spans="1:1" x14ac:dyDescent="0.25">
      <c r="A17103" s="1"/>
    </row>
    <row r="17104" spans="1:1" x14ac:dyDescent="0.25">
      <c r="A17104" s="1"/>
    </row>
    <row r="17105" spans="1:1" x14ac:dyDescent="0.25">
      <c r="A17105" s="1"/>
    </row>
    <row r="17106" spans="1:1" x14ac:dyDescent="0.25">
      <c r="A17106" s="1"/>
    </row>
    <row r="17107" spans="1:1" x14ac:dyDescent="0.25">
      <c r="A17107" s="1"/>
    </row>
    <row r="17108" spans="1:1" x14ac:dyDescent="0.25">
      <c r="A17108" s="1"/>
    </row>
    <row r="17109" spans="1:1" x14ac:dyDescent="0.25">
      <c r="A17109" s="1"/>
    </row>
    <row r="17110" spans="1:1" x14ac:dyDescent="0.25">
      <c r="A17110" s="1"/>
    </row>
    <row r="17111" spans="1:1" x14ac:dyDescent="0.25">
      <c r="A17111" s="1"/>
    </row>
    <row r="17112" spans="1:1" x14ac:dyDescent="0.25">
      <c r="A17112" s="1"/>
    </row>
    <row r="17113" spans="1:1" x14ac:dyDescent="0.25">
      <c r="A17113" s="1"/>
    </row>
    <row r="17114" spans="1:1" x14ac:dyDescent="0.25">
      <c r="A17114" s="1"/>
    </row>
    <row r="17115" spans="1:1" x14ac:dyDescent="0.25">
      <c r="A17115" s="1"/>
    </row>
    <row r="17116" spans="1:1" x14ac:dyDescent="0.25">
      <c r="A17116" s="1"/>
    </row>
    <row r="17117" spans="1:1" x14ac:dyDescent="0.25">
      <c r="A17117" s="1"/>
    </row>
    <row r="17118" spans="1:1" x14ac:dyDescent="0.25">
      <c r="A17118" s="1"/>
    </row>
    <row r="17119" spans="1:1" x14ac:dyDescent="0.25">
      <c r="A17119" s="1"/>
    </row>
    <row r="17120" spans="1:1" x14ac:dyDescent="0.25">
      <c r="A17120" s="1"/>
    </row>
    <row r="17121" spans="1:1" x14ac:dyDescent="0.25">
      <c r="A17121" s="1"/>
    </row>
    <row r="17122" spans="1:1" x14ac:dyDescent="0.25">
      <c r="A17122" s="1"/>
    </row>
    <row r="17123" spans="1:1" x14ac:dyDescent="0.25">
      <c r="A17123" s="1"/>
    </row>
    <row r="17124" spans="1:1" x14ac:dyDescent="0.25">
      <c r="A17124" s="1"/>
    </row>
    <row r="17125" spans="1:1" x14ac:dyDescent="0.25">
      <c r="A17125" s="1"/>
    </row>
    <row r="17126" spans="1:1" x14ac:dyDescent="0.25">
      <c r="A17126" s="1"/>
    </row>
    <row r="17127" spans="1:1" x14ac:dyDescent="0.25">
      <c r="A17127" s="1"/>
    </row>
    <row r="17128" spans="1:1" x14ac:dyDescent="0.25">
      <c r="A17128" s="1"/>
    </row>
    <row r="17129" spans="1:1" x14ac:dyDescent="0.25">
      <c r="A17129" s="1"/>
    </row>
    <row r="17130" spans="1:1" x14ac:dyDescent="0.25">
      <c r="A17130" s="1"/>
    </row>
    <row r="17131" spans="1:1" x14ac:dyDescent="0.25">
      <c r="A17131" s="1"/>
    </row>
    <row r="17132" spans="1:1" x14ac:dyDescent="0.25">
      <c r="A17132" s="1"/>
    </row>
    <row r="17133" spans="1:1" x14ac:dyDescent="0.25">
      <c r="A17133" s="1"/>
    </row>
    <row r="17134" spans="1:1" x14ac:dyDescent="0.25">
      <c r="A17134" s="1"/>
    </row>
    <row r="17135" spans="1:1" x14ac:dyDescent="0.25">
      <c r="A17135" s="1"/>
    </row>
    <row r="17136" spans="1:1" x14ac:dyDescent="0.25">
      <c r="A17136" s="1"/>
    </row>
    <row r="17137" spans="1:1" x14ac:dyDescent="0.25">
      <c r="A17137" s="1"/>
    </row>
    <row r="17138" spans="1:1" x14ac:dyDescent="0.25">
      <c r="A17138" s="1"/>
    </row>
    <row r="17139" spans="1:1" x14ac:dyDescent="0.25">
      <c r="A17139" s="1"/>
    </row>
    <row r="17140" spans="1:1" x14ac:dyDescent="0.25">
      <c r="A17140" s="1"/>
    </row>
    <row r="17141" spans="1:1" x14ac:dyDescent="0.25">
      <c r="A17141" s="1"/>
    </row>
    <row r="17142" spans="1:1" x14ac:dyDescent="0.25">
      <c r="A17142" s="1"/>
    </row>
    <row r="17143" spans="1:1" x14ac:dyDescent="0.25">
      <c r="A17143" s="1"/>
    </row>
    <row r="17144" spans="1:1" x14ac:dyDescent="0.25">
      <c r="A17144" s="1"/>
    </row>
    <row r="17145" spans="1:1" x14ac:dyDescent="0.25">
      <c r="A17145" s="1"/>
    </row>
    <row r="17146" spans="1:1" x14ac:dyDescent="0.25">
      <c r="A17146" s="1"/>
    </row>
    <row r="17147" spans="1:1" x14ac:dyDescent="0.25">
      <c r="A17147" s="1"/>
    </row>
    <row r="17148" spans="1:1" x14ac:dyDescent="0.25">
      <c r="A17148" s="1"/>
    </row>
    <row r="17149" spans="1:1" x14ac:dyDescent="0.25">
      <c r="A17149" s="1"/>
    </row>
    <row r="17150" spans="1:1" x14ac:dyDescent="0.25">
      <c r="A17150" s="1"/>
    </row>
    <row r="17151" spans="1:1" x14ac:dyDescent="0.25">
      <c r="A17151" s="1"/>
    </row>
    <row r="17152" spans="1:1" x14ac:dyDescent="0.25">
      <c r="A17152" s="1"/>
    </row>
    <row r="17153" spans="1:1" x14ac:dyDescent="0.25">
      <c r="A17153" s="1"/>
    </row>
    <row r="17154" spans="1:1" x14ac:dyDescent="0.25">
      <c r="A17154" s="1"/>
    </row>
    <row r="17155" spans="1:1" x14ac:dyDescent="0.25">
      <c r="A17155" s="1"/>
    </row>
    <row r="17156" spans="1:1" x14ac:dyDescent="0.25">
      <c r="A17156" s="1"/>
    </row>
    <row r="17157" spans="1:1" x14ac:dyDescent="0.25">
      <c r="A17157" s="1"/>
    </row>
    <row r="17158" spans="1:1" x14ac:dyDescent="0.25">
      <c r="A17158" s="1"/>
    </row>
    <row r="17159" spans="1:1" x14ac:dyDescent="0.25">
      <c r="A17159" s="1"/>
    </row>
    <row r="17160" spans="1:1" x14ac:dyDescent="0.25">
      <c r="A17160" s="1"/>
    </row>
    <row r="17161" spans="1:1" x14ac:dyDescent="0.25">
      <c r="A17161" s="1"/>
    </row>
    <row r="17162" spans="1:1" x14ac:dyDescent="0.25">
      <c r="A17162" s="1"/>
    </row>
    <row r="17163" spans="1:1" x14ac:dyDescent="0.25">
      <c r="A17163" s="1"/>
    </row>
    <row r="17164" spans="1:1" x14ac:dyDescent="0.25">
      <c r="A17164" s="1"/>
    </row>
    <row r="17165" spans="1:1" x14ac:dyDescent="0.25">
      <c r="A17165" s="1"/>
    </row>
    <row r="17166" spans="1:1" x14ac:dyDescent="0.25">
      <c r="A17166" s="1"/>
    </row>
    <row r="17167" spans="1:1" x14ac:dyDescent="0.25">
      <c r="A17167" s="1"/>
    </row>
    <row r="17168" spans="1:1" x14ac:dyDescent="0.25">
      <c r="A17168" s="1"/>
    </row>
    <row r="17169" spans="1:1" x14ac:dyDescent="0.25">
      <c r="A17169" s="1"/>
    </row>
    <row r="17170" spans="1:1" x14ac:dyDescent="0.25">
      <c r="A17170" s="1"/>
    </row>
    <row r="17171" spans="1:1" x14ac:dyDescent="0.25">
      <c r="A17171" s="1"/>
    </row>
    <row r="17172" spans="1:1" x14ac:dyDescent="0.25">
      <c r="A17172" s="1"/>
    </row>
    <row r="17173" spans="1:1" x14ac:dyDescent="0.25">
      <c r="A17173" s="1"/>
    </row>
    <row r="17174" spans="1:1" x14ac:dyDescent="0.25">
      <c r="A17174" s="1"/>
    </row>
    <row r="17175" spans="1:1" x14ac:dyDescent="0.25">
      <c r="A17175" s="1"/>
    </row>
    <row r="17176" spans="1:1" x14ac:dyDescent="0.25">
      <c r="A17176" s="1"/>
    </row>
    <row r="17177" spans="1:1" x14ac:dyDescent="0.25">
      <c r="A17177" s="1"/>
    </row>
    <row r="17178" spans="1:1" x14ac:dyDescent="0.25">
      <c r="A17178" s="1"/>
    </row>
    <row r="17179" spans="1:1" x14ac:dyDescent="0.25">
      <c r="A17179" s="1"/>
    </row>
    <row r="17180" spans="1:1" x14ac:dyDescent="0.25">
      <c r="A17180" s="1"/>
    </row>
    <row r="17181" spans="1:1" x14ac:dyDescent="0.25">
      <c r="A17181" s="1"/>
    </row>
    <row r="17182" spans="1:1" x14ac:dyDescent="0.25">
      <c r="A17182" s="1"/>
    </row>
    <row r="17183" spans="1:1" x14ac:dyDescent="0.25">
      <c r="A17183" s="1"/>
    </row>
    <row r="17184" spans="1:1" x14ac:dyDescent="0.25">
      <c r="A17184" s="1"/>
    </row>
    <row r="17185" spans="1:1" x14ac:dyDescent="0.25">
      <c r="A17185" s="1"/>
    </row>
    <row r="17186" spans="1:1" x14ac:dyDescent="0.25">
      <c r="A17186" s="1"/>
    </row>
    <row r="17187" spans="1:1" x14ac:dyDescent="0.25">
      <c r="A17187" s="1"/>
    </row>
    <row r="17188" spans="1:1" x14ac:dyDescent="0.25">
      <c r="A17188" s="1"/>
    </row>
    <row r="17189" spans="1:1" x14ac:dyDescent="0.25">
      <c r="A17189" s="1"/>
    </row>
    <row r="17190" spans="1:1" x14ac:dyDescent="0.25">
      <c r="A17190" s="1"/>
    </row>
    <row r="17191" spans="1:1" x14ac:dyDescent="0.25">
      <c r="A17191" s="1"/>
    </row>
    <row r="17192" spans="1:1" x14ac:dyDescent="0.25">
      <c r="A17192" s="1"/>
    </row>
    <row r="17193" spans="1:1" x14ac:dyDescent="0.25">
      <c r="A17193" s="1"/>
    </row>
    <row r="17194" spans="1:1" x14ac:dyDescent="0.25">
      <c r="A17194" s="1"/>
    </row>
    <row r="17195" spans="1:1" x14ac:dyDescent="0.25">
      <c r="A17195" s="1"/>
    </row>
    <row r="17196" spans="1:1" x14ac:dyDescent="0.25">
      <c r="A17196" s="1"/>
    </row>
    <row r="17197" spans="1:1" x14ac:dyDescent="0.25">
      <c r="A17197" s="1"/>
    </row>
    <row r="17198" spans="1:1" x14ac:dyDescent="0.25">
      <c r="A17198" s="1"/>
    </row>
    <row r="17199" spans="1:1" x14ac:dyDescent="0.25">
      <c r="A17199" s="1"/>
    </row>
    <row r="17200" spans="1:1" x14ac:dyDescent="0.25">
      <c r="A17200" s="1"/>
    </row>
    <row r="17201" spans="1:1" x14ac:dyDescent="0.25">
      <c r="A17201" s="1"/>
    </row>
    <row r="17202" spans="1:1" x14ac:dyDescent="0.25">
      <c r="A17202" s="1"/>
    </row>
    <row r="17203" spans="1:1" x14ac:dyDescent="0.25">
      <c r="A17203" s="1"/>
    </row>
    <row r="17204" spans="1:1" x14ac:dyDescent="0.25">
      <c r="A17204" s="1"/>
    </row>
    <row r="17205" spans="1:1" x14ac:dyDescent="0.25">
      <c r="A17205" s="1"/>
    </row>
    <row r="17206" spans="1:1" x14ac:dyDescent="0.25">
      <c r="A17206" s="1"/>
    </row>
    <row r="17207" spans="1:1" x14ac:dyDescent="0.25">
      <c r="A17207" s="1"/>
    </row>
    <row r="17208" spans="1:1" x14ac:dyDescent="0.25">
      <c r="A17208" s="1"/>
    </row>
    <row r="17209" spans="1:1" x14ac:dyDescent="0.25">
      <c r="A17209" s="1"/>
    </row>
    <row r="17210" spans="1:1" x14ac:dyDescent="0.25">
      <c r="A17210" s="1"/>
    </row>
    <row r="17211" spans="1:1" x14ac:dyDescent="0.25">
      <c r="A17211" s="1"/>
    </row>
    <row r="17212" spans="1:1" x14ac:dyDescent="0.25">
      <c r="A17212" s="1"/>
    </row>
    <row r="17213" spans="1:1" x14ac:dyDescent="0.25">
      <c r="A17213" s="1"/>
    </row>
    <row r="17214" spans="1:1" x14ac:dyDescent="0.25">
      <c r="A17214" s="1"/>
    </row>
    <row r="17215" spans="1:1" x14ac:dyDescent="0.25">
      <c r="A17215" s="1"/>
    </row>
    <row r="17216" spans="1:1" x14ac:dyDescent="0.25">
      <c r="A17216" s="1"/>
    </row>
    <row r="17217" spans="1:1" x14ac:dyDescent="0.25">
      <c r="A17217" s="1"/>
    </row>
    <row r="17218" spans="1:1" x14ac:dyDescent="0.25">
      <c r="A17218" s="1"/>
    </row>
    <row r="17219" spans="1:1" x14ac:dyDescent="0.25">
      <c r="A17219" s="1"/>
    </row>
    <row r="17220" spans="1:1" x14ac:dyDescent="0.25">
      <c r="A17220" s="1"/>
    </row>
    <row r="17221" spans="1:1" x14ac:dyDescent="0.25">
      <c r="A17221" s="1"/>
    </row>
    <row r="17222" spans="1:1" x14ac:dyDescent="0.25">
      <c r="A17222" s="1"/>
    </row>
    <row r="17223" spans="1:1" x14ac:dyDescent="0.25">
      <c r="A17223" s="1"/>
    </row>
    <row r="17224" spans="1:1" x14ac:dyDescent="0.25">
      <c r="A17224" s="1"/>
    </row>
    <row r="17225" spans="1:1" x14ac:dyDescent="0.25">
      <c r="A17225" s="1"/>
    </row>
    <row r="17226" spans="1:1" x14ac:dyDescent="0.25">
      <c r="A17226" s="1"/>
    </row>
    <row r="17227" spans="1:1" x14ac:dyDescent="0.25">
      <c r="A17227" s="1"/>
    </row>
    <row r="17228" spans="1:1" x14ac:dyDescent="0.25">
      <c r="A17228" s="1"/>
    </row>
    <row r="17229" spans="1:1" x14ac:dyDescent="0.25">
      <c r="A17229" s="1"/>
    </row>
    <row r="17230" spans="1:1" x14ac:dyDescent="0.25">
      <c r="A17230" s="1"/>
    </row>
    <row r="17231" spans="1:1" x14ac:dyDescent="0.25">
      <c r="A17231" s="1"/>
    </row>
    <row r="17232" spans="1:1" x14ac:dyDescent="0.25">
      <c r="A17232" s="1"/>
    </row>
    <row r="17233" spans="1:1" x14ac:dyDescent="0.25">
      <c r="A17233" s="1"/>
    </row>
    <row r="17234" spans="1:1" x14ac:dyDescent="0.25">
      <c r="A17234" s="1"/>
    </row>
    <row r="17235" spans="1:1" x14ac:dyDescent="0.25">
      <c r="A17235" s="1"/>
    </row>
    <row r="17236" spans="1:1" x14ac:dyDescent="0.25">
      <c r="A17236" s="1"/>
    </row>
    <row r="17237" spans="1:1" x14ac:dyDescent="0.25">
      <c r="A17237" s="1"/>
    </row>
    <row r="17238" spans="1:1" x14ac:dyDescent="0.25">
      <c r="A17238" s="1"/>
    </row>
    <row r="17239" spans="1:1" x14ac:dyDescent="0.25">
      <c r="A17239" s="1"/>
    </row>
    <row r="17240" spans="1:1" x14ac:dyDescent="0.25">
      <c r="A17240" s="1"/>
    </row>
    <row r="17241" spans="1:1" x14ac:dyDescent="0.25">
      <c r="A17241" s="1"/>
    </row>
    <row r="17242" spans="1:1" x14ac:dyDescent="0.25">
      <c r="A17242" s="1"/>
    </row>
    <row r="17243" spans="1:1" x14ac:dyDescent="0.25">
      <c r="A17243" s="1"/>
    </row>
    <row r="17244" spans="1:1" x14ac:dyDescent="0.25">
      <c r="A17244" s="1"/>
    </row>
    <row r="17245" spans="1:1" x14ac:dyDescent="0.25">
      <c r="A17245" s="1"/>
    </row>
    <row r="17246" spans="1:1" x14ac:dyDescent="0.25">
      <c r="A17246" s="1"/>
    </row>
    <row r="17247" spans="1:1" x14ac:dyDescent="0.25">
      <c r="A17247" s="1"/>
    </row>
    <row r="17248" spans="1:1" x14ac:dyDescent="0.25">
      <c r="A17248" s="1"/>
    </row>
    <row r="17249" spans="1:1" x14ac:dyDescent="0.25">
      <c r="A17249" s="1"/>
    </row>
    <row r="17250" spans="1:1" x14ac:dyDescent="0.25">
      <c r="A17250" s="1"/>
    </row>
    <row r="17251" spans="1:1" x14ac:dyDescent="0.25">
      <c r="A17251" s="1"/>
    </row>
    <row r="17252" spans="1:1" x14ac:dyDescent="0.25">
      <c r="A17252" s="1"/>
    </row>
    <row r="17253" spans="1:1" x14ac:dyDescent="0.25">
      <c r="A17253" s="1"/>
    </row>
    <row r="17254" spans="1:1" x14ac:dyDescent="0.25">
      <c r="A17254" s="1"/>
    </row>
    <row r="17255" spans="1:1" x14ac:dyDescent="0.25">
      <c r="A17255" s="1"/>
    </row>
    <row r="17256" spans="1:1" x14ac:dyDescent="0.25">
      <c r="A17256" s="1"/>
    </row>
    <row r="17257" spans="1:1" x14ac:dyDescent="0.25">
      <c r="A17257" s="1"/>
    </row>
    <row r="17258" spans="1:1" x14ac:dyDescent="0.25">
      <c r="A17258" s="1"/>
    </row>
    <row r="17259" spans="1:1" x14ac:dyDescent="0.25">
      <c r="A17259" s="1"/>
    </row>
    <row r="17260" spans="1:1" x14ac:dyDescent="0.25">
      <c r="A17260" s="1"/>
    </row>
    <row r="17261" spans="1:1" x14ac:dyDescent="0.25">
      <c r="A17261" s="1"/>
    </row>
    <row r="17262" spans="1:1" x14ac:dyDescent="0.25">
      <c r="A17262" s="1"/>
    </row>
    <row r="17263" spans="1:1" x14ac:dyDescent="0.25">
      <c r="A17263" s="1"/>
    </row>
    <row r="17264" spans="1:1" x14ac:dyDescent="0.25">
      <c r="A17264" s="1"/>
    </row>
    <row r="17265" spans="1:1" x14ac:dyDescent="0.25">
      <c r="A17265" s="1"/>
    </row>
    <row r="17266" spans="1:1" x14ac:dyDescent="0.25">
      <c r="A17266" s="1"/>
    </row>
    <row r="17267" spans="1:1" x14ac:dyDescent="0.25">
      <c r="A17267" s="1"/>
    </row>
    <row r="17268" spans="1:1" x14ac:dyDescent="0.25">
      <c r="A17268" s="1"/>
    </row>
    <row r="17269" spans="1:1" x14ac:dyDescent="0.25">
      <c r="A17269" s="1"/>
    </row>
    <row r="17270" spans="1:1" x14ac:dyDescent="0.25">
      <c r="A17270" s="1"/>
    </row>
    <row r="17271" spans="1:1" x14ac:dyDescent="0.25">
      <c r="A17271" s="1"/>
    </row>
    <row r="17272" spans="1:1" x14ac:dyDescent="0.25">
      <c r="A17272" s="1"/>
    </row>
    <row r="17273" spans="1:1" x14ac:dyDescent="0.25">
      <c r="A17273" s="1"/>
    </row>
    <row r="17274" spans="1:1" x14ac:dyDescent="0.25">
      <c r="A17274" s="1"/>
    </row>
    <row r="17275" spans="1:1" x14ac:dyDescent="0.25">
      <c r="A17275" s="1"/>
    </row>
    <row r="17276" spans="1:1" x14ac:dyDescent="0.25">
      <c r="A17276" s="1"/>
    </row>
    <row r="17277" spans="1:1" x14ac:dyDescent="0.25">
      <c r="A17277" s="1"/>
    </row>
    <row r="17278" spans="1:1" x14ac:dyDescent="0.25">
      <c r="A17278" s="1"/>
    </row>
    <row r="17279" spans="1:1" x14ac:dyDescent="0.25">
      <c r="A17279" s="1"/>
    </row>
    <row r="17280" spans="1:1" x14ac:dyDescent="0.25">
      <c r="A17280" s="1"/>
    </row>
    <row r="17281" spans="1:1" x14ac:dyDescent="0.25">
      <c r="A17281" s="1"/>
    </row>
    <row r="17282" spans="1:1" x14ac:dyDescent="0.25">
      <c r="A17282" s="1"/>
    </row>
    <row r="17283" spans="1:1" x14ac:dyDescent="0.25">
      <c r="A17283" s="1"/>
    </row>
    <row r="17284" spans="1:1" x14ac:dyDescent="0.25">
      <c r="A17284" s="1"/>
    </row>
    <row r="17285" spans="1:1" x14ac:dyDescent="0.25">
      <c r="A17285" s="1"/>
    </row>
    <row r="17286" spans="1:1" x14ac:dyDescent="0.25">
      <c r="A17286" s="1"/>
    </row>
    <row r="17287" spans="1:1" x14ac:dyDescent="0.25">
      <c r="A17287" s="1"/>
    </row>
    <row r="17288" spans="1:1" x14ac:dyDescent="0.25">
      <c r="A17288" s="1"/>
    </row>
    <row r="17289" spans="1:1" x14ac:dyDescent="0.25">
      <c r="A17289" s="1"/>
    </row>
    <row r="17290" spans="1:1" x14ac:dyDescent="0.25">
      <c r="A17290" s="1"/>
    </row>
    <row r="17291" spans="1:1" x14ac:dyDescent="0.25">
      <c r="A17291" s="1"/>
    </row>
    <row r="17292" spans="1:1" x14ac:dyDescent="0.25">
      <c r="A17292" s="1"/>
    </row>
    <row r="17293" spans="1:1" x14ac:dyDescent="0.25">
      <c r="A17293" s="1"/>
    </row>
    <row r="17294" spans="1:1" x14ac:dyDescent="0.25">
      <c r="A17294" s="1"/>
    </row>
    <row r="17295" spans="1:1" x14ac:dyDescent="0.25">
      <c r="A17295" s="1"/>
    </row>
    <row r="17296" spans="1:1" x14ac:dyDescent="0.25">
      <c r="A17296" s="1"/>
    </row>
    <row r="17297" spans="1:1" x14ac:dyDescent="0.25">
      <c r="A17297" s="1"/>
    </row>
    <row r="17298" spans="1:1" x14ac:dyDescent="0.25">
      <c r="A17298" s="1"/>
    </row>
    <row r="17299" spans="1:1" x14ac:dyDescent="0.25">
      <c r="A17299" s="1"/>
    </row>
    <row r="17300" spans="1:1" x14ac:dyDescent="0.25">
      <c r="A17300" s="1"/>
    </row>
    <row r="17301" spans="1:1" x14ac:dyDescent="0.25">
      <c r="A17301" s="1"/>
    </row>
    <row r="17302" spans="1:1" x14ac:dyDescent="0.25">
      <c r="A17302" s="1"/>
    </row>
    <row r="17303" spans="1:1" x14ac:dyDescent="0.25">
      <c r="A17303" s="1"/>
    </row>
    <row r="17304" spans="1:1" x14ac:dyDescent="0.25">
      <c r="A17304" s="1"/>
    </row>
    <row r="17305" spans="1:1" x14ac:dyDescent="0.25">
      <c r="A17305" s="1"/>
    </row>
    <row r="17306" spans="1:1" x14ac:dyDescent="0.25">
      <c r="A17306" s="1"/>
    </row>
    <row r="17307" spans="1:1" x14ac:dyDescent="0.25">
      <c r="A17307" s="1"/>
    </row>
    <row r="17308" spans="1:1" x14ac:dyDescent="0.25">
      <c r="A17308" s="1"/>
    </row>
    <row r="17309" spans="1:1" x14ac:dyDescent="0.25">
      <c r="A17309" s="1"/>
    </row>
    <row r="17310" spans="1:1" x14ac:dyDescent="0.25">
      <c r="A17310" s="1"/>
    </row>
    <row r="17311" spans="1:1" x14ac:dyDescent="0.25">
      <c r="A17311" s="1"/>
    </row>
    <row r="17312" spans="1:1" x14ac:dyDescent="0.25">
      <c r="A17312" s="1"/>
    </row>
    <row r="17313" spans="1:1" x14ac:dyDescent="0.25">
      <c r="A17313" s="1"/>
    </row>
    <row r="17314" spans="1:1" x14ac:dyDescent="0.25">
      <c r="A17314" s="1"/>
    </row>
    <row r="17315" spans="1:1" x14ac:dyDescent="0.25">
      <c r="A17315" s="1"/>
    </row>
    <row r="17316" spans="1:1" x14ac:dyDescent="0.25">
      <c r="A17316" s="1"/>
    </row>
    <row r="17317" spans="1:1" x14ac:dyDescent="0.25">
      <c r="A17317" s="1"/>
    </row>
    <row r="17318" spans="1:1" x14ac:dyDescent="0.25">
      <c r="A17318" s="1"/>
    </row>
    <row r="17319" spans="1:1" x14ac:dyDescent="0.25">
      <c r="A17319" s="1"/>
    </row>
    <row r="17320" spans="1:1" x14ac:dyDescent="0.25">
      <c r="A17320" s="1"/>
    </row>
    <row r="17321" spans="1:1" x14ac:dyDescent="0.25">
      <c r="A17321" s="1"/>
    </row>
    <row r="17322" spans="1:1" x14ac:dyDescent="0.25">
      <c r="A17322" s="1"/>
    </row>
    <row r="17323" spans="1:1" x14ac:dyDescent="0.25">
      <c r="A17323" s="1"/>
    </row>
    <row r="17324" spans="1:1" x14ac:dyDescent="0.25">
      <c r="A17324" s="1"/>
    </row>
    <row r="17325" spans="1:1" x14ac:dyDescent="0.25">
      <c r="A17325" s="1"/>
    </row>
    <row r="17326" spans="1:1" x14ac:dyDescent="0.25">
      <c r="A17326" s="1"/>
    </row>
    <row r="17327" spans="1:1" x14ac:dyDescent="0.25">
      <c r="A17327" s="1"/>
    </row>
    <row r="17328" spans="1:1" x14ac:dyDescent="0.25">
      <c r="A17328" s="1"/>
    </row>
    <row r="17329" spans="1:1" x14ac:dyDescent="0.25">
      <c r="A17329" s="1"/>
    </row>
    <row r="17330" spans="1:1" x14ac:dyDescent="0.25">
      <c r="A17330" s="1"/>
    </row>
    <row r="17331" spans="1:1" x14ac:dyDescent="0.25">
      <c r="A17331" s="1"/>
    </row>
    <row r="17332" spans="1:1" x14ac:dyDescent="0.25">
      <c r="A17332" s="1"/>
    </row>
    <row r="17333" spans="1:1" x14ac:dyDescent="0.25">
      <c r="A17333" s="1"/>
    </row>
    <row r="17334" spans="1:1" x14ac:dyDescent="0.25">
      <c r="A17334" s="1"/>
    </row>
    <row r="17335" spans="1:1" x14ac:dyDescent="0.25">
      <c r="A17335" s="1"/>
    </row>
    <row r="17336" spans="1:1" x14ac:dyDescent="0.25">
      <c r="A17336" s="1"/>
    </row>
    <row r="17337" spans="1:1" x14ac:dyDescent="0.25">
      <c r="A17337" s="1"/>
    </row>
    <row r="17338" spans="1:1" x14ac:dyDescent="0.25">
      <c r="A17338" s="1"/>
    </row>
    <row r="17339" spans="1:1" x14ac:dyDescent="0.25">
      <c r="A17339" s="1"/>
    </row>
    <row r="17340" spans="1:1" x14ac:dyDescent="0.25">
      <c r="A17340" s="1"/>
    </row>
    <row r="17341" spans="1:1" x14ac:dyDescent="0.25">
      <c r="A17341" s="1"/>
    </row>
    <row r="17342" spans="1:1" x14ac:dyDescent="0.25">
      <c r="A17342" s="1"/>
    </row>
    <row r="17343" spans="1:1" x14ac:dyDescent="0.25">
      <c r="A17343" s="1"/>
    </row>
    <row r="17344" spans="1:1" x14ac:dyDescent="0.25">
      <c r="A17344" s="1"/>
    </row>
    <row r="17345" spans="1:1" x14ac:dyDescent="0.25">
      <c r="A17345" s="1"/>
    </row>
    <row r="17346" spans="1:1" x14ac:dyDescent="0.25">
      <c r="A17346" s="1"/>
    </row>
    <row r="17347" spans="1:1" x14ac:dyDescent="0.25">
      <c r="A17347" s="1"/>
    </row>
    <row r="17348" spans="1:1" x14ac:dyDescent="0.25">
      <c r="A17348" s="1"/>
    </row>
    <row r="17349" spans="1:1" x14ac:dyDescent="0.25">
      <c r="A17349" s="1"/>
    </row>
    <row r="17350" spans="1:1" x14ac:dyDescent="0.25">
      <c r="A17350" s="1"/>
    </row>
    <row r="17351" spans="1:1" x14ac:dyDescent="0.25">
      <c r="A17351" s="1"/>
    </row>
    <row r="17352" spans="1:1" x14ac:dyDescent="0.25">
      <c r="A17352" s="1"/>
    </row>
    <row r="17353" spans="1:1" x14ac:dyDescent="0.25">
      <c r="A17353" s="1"/>
    </row>
    <row r="17354" spans="1:1" x14ac:dyDescent="0.25">
      <c r="A17354" s="1"/>
    </row>
    <row r="17355" spans="1:1" x14ac:dyDescent="0.25">
      <c r="A17355" s="1"/>
    </row>
    <row r="17356" spans="1:1" x14ac:dyDescent="0.25">
      <c r="A17356" s="1"/>
    </row>
    <row r="17357" spans="1:1" x14ac:dyDescent="0.25">
      <c r="A17357" s="1"/>
    </row>
    <row r="17358" spans="1:1" x14ac:dyDescent="0.25">
      <c r="A17358" s="1"/>
    </row>
    <row r="17359" spans="1:1" x14ac:dyDescent="0.25">
      <c r="A17359" s="1"/>
    </row>
    <row r="17360" spans="1:1" x14ac:dyDescent="0.25">
      <c r="A17360" s="1"/>
    </row>
    <row r="17361" spans="1:1" x14ac:dyDescent="0.25">
      <c r="A17361" s="1"/>
    </row>
    <row r="17362" spans="1:1" x14ac:dyDescent="0.25">
      <c r="A17362" s="1"/>
    </row>
    <row r="17363" spans="1:1" x14ac:dyDescent="0.25">
      <c r="A17363" s="1"/>
    </row>
    <row r="17364" spans="1:1" x14ac:dyDescent="0.25">
      <c r="A17364" s="1"/>
    </row>
    <row r="17365" spans="1:1" x14ac:dyDescent="0.25">
      <c r="A17365" s="1"/>
    </row>
    <row r="17366" spans="1:1" x14ac:dyDescent="0.25">
      <c r="A17366" s="1"/>
    </row>
    <row r="17367" spans="1:1" x14ac:dyDescent="0.25">
      <c r="A17367" s="1"/>
    </row>
    <row r="17368" spans="1:1" x14ac:dyDescent="0.25">
      <c r="A17368" s="1"/>
    </row>
    <row r="17369" spans="1:1" x14ac:dyDescent="0.25">
      <c r="A17369" s="1"/>
    </row>
    <row r="17370" spans="1:1" x14ac:dyDescent="0.25">
      <c r="A17370" s="1"/>
    </row>
    <row r="17371" spans="1:1" x14ac:dyDescent="0.25">
      <c r="A17371" s="1"/>
    </row>
    <row r="17372" spans="1:1" x14ac:dyDescent="0.25">
      <c r="A17372" s="1"/>
    </row>
    <row r="17373" spans="1:1" x14ac:dyDescent="0.25">
      <c r="A17373" s="1"/>
    </row>
    <row r="17374" spans="1:1" x14ac:dyDescent="0.25">
      <c r="A17374" s="1"/>
    </row>
    <row r="17375" spans="1:1" x14ac:dyDescent="0.25">
      <c r="A17375" s="1"/>
    </row>
    <row r="17376" spans="1:1" x14ac:dyDescent="0.25">
      <c r="A17376" s="1"/>
    </row>
    <row r="17377" spans="1:1" x14ac:dyDescent="0.25">
      <c r="A17377" s="1"/>
    </row>
    <row r="17378" spans="1:1" x14ac:dyDescent="0.25">
      <c r="A17378" s="1"/>
    </row>
    <row r="17379" spans="1:1" x14ac:dyDescent="0.25">
      <c r="A17379" s="1"/>
    </row>
    <row r="17380" spans="1:1" x14ac:dyDescent="0.25">
      <c r="A17380" s="1"/>
    </row>
    <row r="17381" spans="1:1" x14ac:dyDescent="0.25">
      <c r="A17381" s="1"/>
    </row>
    <row r="17382" spans="1:1" x14ac:dyDescent="0.25">
      <c r="A17382" s="1"/>
    </row>
    <row r="17383" spans="1:1" x14ac:dyDescent="0.25">
      <c r="A17383" s="1"/>
    </row>
    <row r="17384" spans="1:1" x14ac:dyDescent="0.25">
      <c r="A17384" s="1"/>
    </row>
    <row r="17385" spans="1:1" x14ac:dyDescent="0.25">
      <c r="A17385" s="1"/>
    </row>
    <row r="17386" spans="1:1" x14ac:dyDescent="0.25">
      <c r="A17386" s="1"/>
    </row>
    <row r="17387" spans="1:1" x14ac:dyDescent="0.25">
      <c r="A17387" s="1"/>
    </row>
    <row r="17388" spans="1:1" x14ac:dyDescent="0.25">
      <c r="A17388" s="1"/>
    </row>
    <row r="17389" spans="1:1" x14ac:dyDescent="0.25">
      <c r="A17389" s="1"/>
    </row>
    <row r="17390" spans="1:1" x14ac:dyDescent="0.25">
      <c r="A17390" s="1"/>
    </row>
    <row r="17391" spans="1:1" x14ac:dyDescent="0.25">
      <c r="A17391" s="1"/>
    </row>
    <row r="17392" spans="1:1" x14ac:dyDescent="0.25">
      <c r="A17392" s="1"/>
    </row>
    <row r="17393" spans="1:1" x14ac:dyDescent="0.25">
      <c r="A17393" s="1"/>
    </row>
    <row r="17394" spans="1:1" x14ac:dyDescent="0.25">
      <c r="A17394" s="1"/>
    </row>
    <row r="17395" spans="1:1" x14ac:dyDescent="0.25">
      <c r="A17395" s="1"/>
    </row>
    <row r="17396" spans="1:1" x14ac:dyDescent="0.25">
      <c r="A17396" s="1"/>
    </row>
    <row r="17397" spans="1:1" x14ac:dyDescent="0.25">
      <c r="A17397" s="1"/>
    </row>
    <row r="17398" spans="1:1" x14ac:dyDescent="0.25">
      <c r="A17398" s="1"/>
    </row>
    <row r="17399" spans="1:1" x14ac:dyDescent="0.25">
      <c r="A17399" s="1"/>
    </row>
    <row r="17400" spans="1:1" x14ac:dyDescent="0.25">
      <c r="A17400" s="1"/>
    </row>
    <row r="17401" spans="1:1" x14ac:dyDescent="0.25">
      <c r="A17401" s="1"/>
    </row>
    <row r="17402" spans="1:1" x14ac:dyDescent="0.25">
      <c r="A17402" s="1"/>
    </row>
    <row r="17403" spans="1:1" x14ac:dyDescent="0.25">
      <c r="A17403" s="1"/>
    </row>
    <row r="17404" spans="1:1" x14ac:dyDescent="0.25">
      <c r="A17404" s="1"/>
    </row>
    <row r="17405" spans="1:1" x14ac:dyDescent="0.25">
      <c r="A17405" s="1"/>
    </row>
    <row r="17406" spans="1:1" x14ac:dyDescent="0.25">
      <c r="A17406" s="1"/>
    </row>
    <row r="17407" spans="1:1" x14ac:dyDescent="0.25">
      <c r="A17407" s="1"/>
    </row>
    <row r="17408" spans="1:1" x14ac:dyDescent="0.25">
      <c r="A17408" s="1"/>
    </row>
    <row r="17409" spans="1:1" x14ac:dyDescent="0.25">
      <c r="A17409" s="1"/>
    </row>
    <row r="17410" spans="1:1" x14ac:dyDescent="0.25">
      <c r="A17410" s="1"/>
    </row>
    <row r="17411" spans="1:1" x14ac:dyDescent="0.25">
      <c r="A17411" s="1"/>
    </row>
    <row r="17412" spans="1:1" x14ac:dyDescent="0.25">
      <c r="A17412" s="1"/>
    </row>
    <row r="17413" spans="1:1" x14ac:dyDescent="0.25">
      <c r="A17413" s="1"/>
    </row>
    <row r="17414" spans="1:1" x14ac:dyDescent="0.25">
      <c r="A17414" s="1"/>
    </row>
    <row r="17415" spans="1:1" x14ac:dyDescent="0.25">
      <c r="A17415" s="1"/>
    </row>
    <row r="17416" spans="1:1" x14ac:dyDescent="0.25">
      <c r="A17416" s="1"/>
    </row>
    <row r="17417" spans="1:1" x14ac:dyDescent="0.25">
      <c r="A17417" s="1"/>
    </row>
    <row r="17418" spans="1:1" x14ac:dyDescent="0.25">
      <c r="A17418" s="1"/>
    </row>
    <row r="17419" spans="1:1" x14ac:dyDescent="0.25">
      <c r="A17419" s="1"/>
    </row>
    <row r="17420" spans="1:1" x14ac:dyDescent="0.25">
      <c r="A17420" s="1"/>
    </row>
    <row r="17421" spans="1:1" x14ac:dyDescent="0.25">
      <c r="A17421" s="1"/>
    </row>
    <row r="17422" spans="1:1" x14ac:dyDescent="0.25">
      <c r="A17422" s="1"/>
    </row>
    <row r="17423" spans="1:1" x14ac:dyDescent="0.25">
      <c r="A17423" s="1"/>
    </row>
    <row r="17424" spans="1:1" x14ac:dyDescent="0.25">
      <c r="A17424" s="1"/>
    </row>
    <row r="17425" spans="1:1" x14ac:dyDescent="0.25">
      <c r="A17425" s="1"/>
    </row>
    <row r="17426" spans="1:1" x14ac:dyDescent="0.25">
      <c r="A17426" s="1"/>
    </row>
    <row r="17427" spans="1:1" x14ac:dyDescent="0.25">
      <c r="A17427" s="1"/>
    </row>
    <row r="17428" spans="1:1" x14ac:dyDescent="0.25">
      <c r="A17428" s="1"/>
    </row>
    <row r="17429" spans="1:1" x14ac:dyDescent="0.25">
      <c r="A17429" s="1"/>
    </row>
    <row r="17430" spans="1:1" x14ac:dyDescent="0.25">
      <c r="A17430" s="1"/>
    </row>
    <row r="17431" spans="1:1" x14ac:dyDescent="0.25">
      <c r="A17431" s="1"/>
    </row>
    <row r="17432" spans="1:1" x14ac:dyDescent="0.25">
      <c r="A17432" s="1"/>
    </row>
    <row r="17433" spans="1:1" x14ac:dyDescent="0.25">
      <c r="A17433" s="1"/>
    </row>
    <row r="17434" spans="1:1" x14ac:dyDescent="0.25">
      <c r="A17434" s="1"/>
    </row>
    <row r="17435" spans="1:1" x14ac:dyDescent="0.25">
      <c r="A17435" s="1"/>
    </row>
    <row r="17436" spans="1:1" x14ac:dyDescent="0.25">
      <c r="A17436" s="1"/>
    </row>
    <row r="17437" spans="1:1" x14ac:dyDescent="0.25">
      <c r="A17437" s="1"/>
    </row>
    <row r="17438" spans="1:1" x14ac:dyDescent="0.25">
      <c r="A17438" s="1"/>
    </row>
    <row r="17439" spans="1:1" x14ac:dyDescent="0.25">
      <c r="A17439" s="1"/>
    </row>
    <row r="17440" spans="1:1" x14ac:dyDescent="0.25">
      <c r="A17440" s="1"/>
    </row>
    <row r="17441" spans="1:1" x14ac:dyDescent="0.25">
      <c r="A17441" s="1"/>
    </row>
    <row r="17442" spans="1:1" x14ac:dyDescent="0.25">
      <c r="A17442" s="1"/>
    </row>
    <row r="17443" spans="1:1" x14ac:dyDescent="0.25">
      <c r="A17443" s="1"/>
    </row>
    <row r="17444" spans="1:1" x14ac:dyDescent="0.25">
      <c r="A17444" s="1"/>
    </row>
    <row r="17445" spans="1:1" x14ac:dyDescent="0.25">
      <c r="A17445" s="1"/>
    </row>
    <row r="17446" spans="1:1" x14ac:dyDescent="0.25">
      <c r="A17446" s="1"/>
    </row>
    <row r="17447" spans="1:1" x14ac:dyDescent="0.25">
      <c r="A17447" s="1"/>
    </row>
    <row r="17448" spans="1:1" x14ac:dyDescent="0.25">
      <c r="A17448" s="1"/>
    </row>
    <row r="17449" spans="1:1" x14ac:dyDescent="0.25">
      <c r="A17449" s="1"/>
    </row>
    <row r="17450" spans="1:1" x14ac:dyDescent="0.25">
      <c r="A17450" s="1"/>
    </row>
    <row r="17451" spans="1:1" x14ac:dyDescent="0.25">
      <c r="A17451" s="1"/>
    </row>
    <row r="17452" spans="1:1" x14ac:dyDescent="0.25">
      <c r="A17452" s="1"/>
    </row>
    <row r="17453" spans="1:1" x14ac:dyDescent="0.25">
      <c r="A17453" s="1"/>
    </row>
    <row r="17454" spans="1:1" x14ac:dyDescent="0.25">
      <c r="A17454" s="1"/>
    </row>
    <row r="17455" spans="1:1" x14ac:dyDescent="0.25">
      <c r="A17455" s="1"/>
    </row>
    <row r="17456" spans="1:1" x14ac:dyDescent="0.25">
      <c r="A17456" s="1"/>
    </row>
    <row r="17457" spans="1:1" x14ac:dyDescent="0.25">
      <c r="A17457" s="1"/>
    </row>
    <row r="17458" spans="1:1" x14ac:dyDescent="0.25">
      <c r="A17458" s="1"/>
    </row>
    <row r="17459" spans="1:1" x14ac:dyDescent="0.25">
      <c r="A17459" s="1"/>
    </row>
    <row r="17460" spans="1:1" x14ac:dyDescent="0.25">
      <c r="A17460" s="1"/>
    </row>
    <row r="17461" spans="1:1" x14ac:dyDescent="0.25">
      <c r="A17461" s="1"/>
    </row>
    <row r="17462" spans="1:1" x14ac:dyDescent="0.25">
      <c r="A17462" s="1"/>
    </row>
    <row r="17463" spans="1:1" x14ac:dyDescent="0.25">
      <c r="A17463" s="1"/>
    </row>
    <row r="17464" spans="1:1" x14ac:dyDescent="0.25">
      <c r="A17464" s="1"/>
    </row>
    <row r="17465" spans="1:1" x14ac:dyDescent="0.25">
      <c r="A17465" s="1"/>
    </row>
    <row r="17466" spans="1:1" x14ac:dyDescent="0.25">
      <c r="A17466" s="1"/>
    </row>
    <row r="17467" spans="1:1" x14ac:dyDescent="0.25">
      <c r="A17467" s="1"/>
    </row>
    <row r="17468" spans="1:1" x14ac:dyDescent="0.25">
      <c r="A17468" s="1"/>
    </row>
    <row r="17469" spans="1:1" x14ac:dyDescent="0.25">
      <c r="A17469" s="1"/>
    </row>
    <row r="17470" spans="1:1" x14ac:dyDescent="0.25">
      <c r="A17470" s="1"/>
    </row>
    <row r="17471" spans="1:1" x14ac:dyDescent="0.25">
      <c r="A17471" s="1"/>
    </row>
    <row r="17472" spans="1:1" x14ac:dyDescent="0.25">
      <c r="A17472" s="1"/>
    </row>
    <row r="17473" spans="1:1" x14ac:dyDescent="0.25">
      <c r="A17473" s="1"/>
    </row>
    <row r="17474" spans="1:1" x14ac:dyDescent="0.25">
      <c r="A17474" s="1"/>
    </row>
    <row r="17475" spans="1:1" x14ac:dyDescent="0.25">
      <c r="A17475" s="1"/>
    </row>
    <row r="17476" spans="1:1" x14ac:dyDescent="0.25">
      <c r="A17476" s="1"/>
    </row>
    <row r="17477" spans="1:1" x14ac:dyDescent="0.25">
      <c r="A17477" s="1"/>
    </row>
    <row r="17478" spans="1:1" x14ac:dyDescent="0.25">
      <c r="A17478" s="1"/>
    </row>
    <row r="17479" spans="1:1" x14ac:dyDescent="0.25">
      <c r="A17479" s="1"/>
    </row>
    <row r="17480" spans="1:1" x14ac:dyDescent="0.25">
      <c r="A17480" s="1"/>
    </row>
    <row r="17481" spans="1:1" x14ac:dyDescent="0.25">
      <c r="A17481" s="1"/>
    </row>
    <row r="17482" spans="1:1" x14ac:dyDescent="0.25">
      <c r="A17482" s="1"/>
    </row>
    <row r="17483" spans="1:1" x14ac:dyDescent="0.25">
      <c r="A17483" s="1"/>
    </row>
    <row r="17484" spans="1:1" x14ac:dyDescent="0.25">
      <c r="A17484" s="1"/>
    </row>
    <row r="17485" spans="1:1" x14ac:dyDescent="0.25">
      <c r="A17485" s="1"/>
    </row>
    <row r="17486" spans="1:1" x14ac:dyDescent="0.25">
      <c r="A17486" s="1"/>
    </row>
    <row r="17487" spans="1:1" x14ac:dyDescent="0.25">
      <c r="A17487" s="1"/>
    </row>
    <row r="17488" spans="1:1" x14ac:dyDescent="0.25">
      <c r="A17488" s="1"/>
    </row>
    <row r="17489" spans="1:1" x14ac:dyDescent="0.25">
      <c r="A17489" s="1"/>
    </row>
    <row r="17490" spans="1:1" x14ac:dyDescent="0.25">
      <c r="A17490" s="1"/>
    </row>
    <row r="17491" spans="1:1" x14ac:dyDescent="0.25">
      <c r="A17491" s="1"/>
    </row>
    <row r="17492" spans="1:1" x14ac:dyDescent="0.25">
      <c r="A17492" s="1"/>
    </row>
    <row r="17493" spans="1:1" x14ac:dyDescent="0.25">
      <c r="A17493" s="1"/>
    </row>
    <row r="17494" spans="1:1" x14ac:dyDescent="0.25">
      <c r="A17494" s="1"/>
    </row>
    <row r="17495" spans="1:1" x14ac:dyDescent="0.25">
      <c r="A17495" s="1"/>
    </row>
    <row r="17496" spans="1:1" x14ac:dyDescent="0.25">
      <c r="A17496" s="1"/>
    </row>
    <row r="17497" spans="1:1" x14ac:dyDescent="0.25">
      <c r="A17497" s="1"/>
    </row>
    <row r="17498" spans="1:1" x14ac:dyDescent="0.25">
      <c r="A17498" s="1"/>
    </row>
    <row r="17499" spans="1:1" x14ac:dyDescent="0.25">
      <c r="A17499" s="1"/>
    </row>
    <row r="17500" spans="1:1" x14ac:dyDescent="0.25">
      <c r="A17500" s="1"/>
    </row>
    <row r="17501" spans="1:1" x14ac:dyDescent="0.25">
      <c r="A17501" s="1"/>
    </row>
    <row r="17502" spans="1:1" x14ac:dyDescent="0.25">
      <c r="A17502" s="1"/>
    </row>
    <row r="17503" spans="1:1" x14ac:dyDescent="0.25">
      <c r="A17503" s="1"/>
    </row>
    <row r="17504" spans="1:1" x14ac:dyDescent="0.25">
      <c r="A17504" s="1"/>
    </row>
    <row r="17505" spans="1:1" x14ac:dyDescent="0.25">
      <c r="A17505" s="1"/>
    </row>
    <row r="17506" spans="1:1" x14ac:dyDescent="0.25">
      <c r="A17506" s="1"/>
    </row>
    <row r="17507" spans="1:1" x14ac:dyDescent="0.25">
      <c r="A17507" s="1"/>
    </row>
    <row r="17508" spans="1:1" x14ac:dyDescent="0.25">
      <c r="A17508" s="1"/>
    </row>
    <row r="17509" spans="1:1" x14ac:dyDescent="0.25">
      <c r="A17509" s="1"/>
    </row>
    <row r="17510" spans="1:1" x14ac:dyDescent="0.25">
      <c r="A17510" s="1"/>
    </row>
    <row r="17511" spans="1:1" x14ac:dyDescent="0.25">
      <c r="A17511" s="1"/>
    </row>
    <row r="17512" spans="1:1" x14ac:dyDescent="0.25">
      <c r="A17512" s="1"/>
    </row>
    <row r="17513" spans="1:1" x14ac:dyDescent="0.25">
      <c r="A17513" s="1"/>
    </row>
    <row r="17514" spans="1:1" x14ac:dyDescent="0.25">
      <c r="A17514" s="1"/>
    </row>
    <row r="17515" spans="1:1" x14ac:dyDescent="0.25">
      <c r="A17515" s="1"/>
    </row>
    <row r="17516" spans="1:1" x14ac:dyDescent="0.25">
      <c r="A17516" s="1"/>
    </row>
    <row r="17517" spans="1:1" x14ac:dyDescent="0.25">
      <c r="A17517" s="1"/>
    </row>
    <row r="17518" spans="1:1" x14ac:dyDescent="0.25">
      <c r="A17518" s="1"/>
    </row>
    <row r="17519" spans="1:1" x14ac:dyDescent="0.25">
      <c r="A17519" s="1"/>
    </row>
    <row r="17520" spans="1:1" x14ac:dyDescent="0.25">
      <c r="A17520" s="1"/>
    </row>
    <row r="17521" spans="1:1" x14ac:dyDescent="0.25">
      <c r="A17521" s="1"/>
    </row>
    <row r="17522" spans="1:1" x14ac:dyDescent="0.25">
      <c r="A17522" s="1"/>
    </row>
    <row r="17523" spans="1:1" x14ac:dyDescent="0.25">
      <c r="A17523" s="1"/>
    </row>
    <row r="17524" spans="1:1" x14ac:dyDescent="0.25">
      <c r="A17524" s="1"/>
    </row>
    <row r="17525" spans="1:1" x14ac:dyDescent="0.25">
      <c r="A17525" s="1"/>
    </row>
    <row r="17526" spans="1:1" x14ac:dyDescent="0.25">
      <c r="A17526" s="1"/>
    </row>
    <row r="17527" spans="1:1" x14ac:dyDescent="0.25">
      <c r="A17527" s="1"/>
    </row>
    <row r="17528" spans="1:1" x14ac:dyDescent="0.25">
      <c r="A17528" s="1"/>
    </row>
    <row r="17529" spans="1:1" x14ac:dyDescent="0.25">
      <c r="A17529" s="1"/>
    </row>
    <row r="17530" spans="1:1" x14ac:dyDescent="0.25">
      <c r="A17530" s="1"/>
    </row>
    <row r="17531" spans="1:1" x14ac:dyDescent="0.25">
      <c r="A17531" s="1"/>
    </row>
    <row r="17532" spans="1:1" x14ac:dyDescent="0.25">
      <c r="A17532" s="1"/>
    </row>
    <row r="17533" spans="1:1" x14ac:dyDescent="0.25">
      <c r="A17533" s="1"/>
    </row>
    <row r="17534" spans="1:1" x14ac:dyDescent="0.25">
      <c r="A17534" s="1"/>
    </row>
    <row r="17535" spans="1:1" x14ac:dyDescent="0.25">
      <c r="A17535" s="1"/>
    </row>
    <row r="17536" spans="1:1" x14ac:dyDescent="0.25">
      <c r="A17536" s="1"/>
    </row>
    <row r="17537" spans="1:1" x14ac:dyDescent="0.25">
      <c r="A17537" s="1"/>
    </row>
    <row r="17538" spans="1:1" x14ac:dyDescent="0.25">
      <c r="A17538" s="1"/>
    </row>
    <row r="17539" spans="1:1" x14ac:dyDescent="0.25">
      <c r="A17539" s="1"/>
    </row>
    <row r="17540" spans="1:1" x14ac:dyDescent="0.25">
      <c r="A17540" s="1"/>
    </row>
    <row r="17541" spans="1:1" x14ac:dyDescent="0.25">
      <c r="A17541" s="1"/>
    </row>
    <row r="17542" spans="1:1" x14ac:dyDescent="0.25">
      <c r="A17542" s="1"/>
    </row>
    <row r="17543" spans="1:1" x14ac:dyDescent="0.25">
      <c r="A17543" s="1"/>
    </row>
    <row r="17544" spans="1:1" x14ac:dyDescent="0.25">
      <c r="A17544" s="1"/>
    </row>
    <row r="17545" spans="1:1" x14ac:dyDescent="0.25">
      <c r="A17545" s="1"/>
    </row>
    <row r="17546" spans="1:1" x14ac:dyDescent="0.25">
      <c r="A17546" s="1"/>
    </row>
    <row r="17547" spans="1:1" x14ac:dyDescent="0.25">
      <c r="A17547" s="1"/>
    </row>
    <row r="17548" spans="1:1" x14ac:dyDescent="0.25">
      <c r="A17548" s="1"/>
    </row>
    <row r="17549" spans="1:1" x14ac:dyDescent="0.25">
      <c r="A17549" s="1"/>
    </row>
    <row r="17550" spans="1:1" x14ac:dyDescent="0.25">
      <c r="A17550" s="1"/>
    </row>
    <row r="17551" spans="1:1" x14ac:dyDescent="0.25">
      <c r="A17551" s="1"/>
    </row>
    <row r="17552" spans="1:1" x14ac:dyDescent="0.25">
      <c r="A17552" s="1"/>
    </row>
    <row r="17553" spans="1:1" x14ac:dyDescent="0.25">
      <c r="A17553" s="1"/>
    </row>
    <row r="17554" spans="1:1" x14ac:dyDescent="0.25">
      <c r="A17554" s="1"/>
    </row>
    <row r="17555" spans="1:1" x14ac:dyDescent="0.25">
      <c r="A17555" s="1"/>
    </row>
    <row r="17556" spans="1:1" x14ac:dyDescent="0.25">
      <c r="A17556" s="1"/>
    </row>
    <row r="17557" spans="1:1" x14ac:dyDescent="0.25">
      <c r="A17557" s="1"/>
    </row>
    <row r="17558" spans="1:1" x14ac:dyDescent="0.25">
      <c r="A17558" s="1"/>
    </row>
    <row r="17559" spans="1:1" x14ac:dyDescent="0.25">
      <c r="A17559" s="1"/>
    </row>
    <row r="17560" spans="1:1" x14ac:dyDescent="0.25">
      <c r="A17560" s="1"/>
    </row>
    <row r="17561" spans="1:1" x14ac:dyDescent="0.25">
      <c r="A17561" s="1"/>
    </row>
    <row r="17562" spans="1:1" x14ac:dyDescent="0.25">
      <c r="A17562" s="1"/>
    </row>
    <row r="17563" spans="1:1" x14ac:dyDescent="0.25">
      <c r="A17563" s="1"/>
    </row>
    <row r="17564" spans="1:1" x14ac:dyDescent="0.25">
      <c r="A17564" s="1"/>
    </row>
    <row r="17565" spans="1:1" x14ac:dyDescent="0.25">
      <c r="A17565" s="1"/>
    </row>
    <row r="17566" spans="1:1" x14ac:dyDescent="0.25">
      <c r="A17566" s="1"/>
    </row>
    <row r="17567" spans="1:1" x14ac:dyDescent="0.25">
      <c r="A17567" s="1"/>
    </row>
    <row r="17568" spans="1:1" x14ac:dyDescent="0.25">
      <c r="A17568" s="1"/>
    </row>
    <row r="17569" spans="1:1" x14ac:dyDescent="0.25">
      <c r="A17569" s="1"/>
    </row>
    <row r="17570" spans="1:1" x14ac:dyDescent="0.25">
      <c r="A17570" s="1"/>
    </row>
    <row r="17571" spans="1:1" x14ac:dyDescent="0.25">
      <c r="A17571" s="1"/>
    </row>
    <row r="17572" spans="1:1" x14ac:dyDescent="0.25">
      <c r="A17572" s="1"/>
    </row>
    <row r="17573" spans="1:1" x14ac:dyDescent="0.25">
      <c r="A17573" s="1"/>
    </row>
    <row r="17574" spans="1:1" x14ac:dyDescent="0.25">
      <c r="A17574" s="1"/>
    </row>
    <row r="17575" spans="1:1" x14ac:dyDescent="0.25">
      <c r="A17575" s="1"/>
    </row>
    <row r="17576" spans="1:1" x14ac:dyDescent="0.25">
      <c r="A17576" s="1"/>
    </row>
    <row r="17577" spans="1:1" x14ac:dyDescent="0.25">
      <c r="A17577" s="1"/>
    </row>
    <row r="17578" spans="1:1" x14ac:dyDescent="0.25">
      <c r="A17578" s="1"/>
    </row>
    <row r="17579" spans="1:1" x14ac:dyDescent="0.25">
      <c r="A17579" s="1"/>
    </row>
    <row r="17580" spans="1:1" x14ac:dyDescent="0.25">
      <c r="A17580" s="1"/>
    </row>
    <row r="17581" spans="1:1" x14ac:dyDescent="0.25">
      <c r="A17581" s="1"/>
    </row>
    <row r="17582" spans="1:1" x14ac:dyDescent="0.25">
      <c r="A17582" s="1"/>
    </row>
    <row r="17583" spans="1:1" x14ac:dyDescent="0.25">
      <c r="A17583" s="1"/>
    </row>
    <row r="17584" spans="1:1" x14ac:dyDescent="0.25">
      <c r="A17584" s="1"/>
    </row>
    <row r="17585" spans="1:1" x14ac:dyDescent="0.25">
      <c r="A17585" s="1"/>
    </row>
    <row r="17586" spans="1:1" x14ac:dyDescent="0.25">
      <c r="A17586" s="1"/>
    </row>
    <row r="17587" spans="1:1" x14ac:dyDescent="0.25">
      <c r="A17587" s="1"/>
    </row>
    <row r="17588" spans="1:1" x14ac:dyDescent="0.25">
      <c r="A17588" s="1"/>
    </row>
    <row r="17589" spans="1:1" x14ac:dyDescent="0.25">
      <c r="A17589" s="1"/>
    </row>
    <row r="17590" spans="1:1" x14ac:dyDescent="0.25">
      <c r="A17590" s="1"/>
    </row>
    <row r="17591" spans="1:1" x14ac:dyDescent="0.25">
      <c r="A17591" s="1"/>
    </row>
    <row r="17592" spans="1:1" x14ac:dyDescent="0.25">
      <c r="A17592" s="1"/>
    </row>
    <row r="17593" spans="1:1" x14ac:dyDescent="0.25">
      <c r="A17593" s="1"/>
    </row>
    <row r="17594" spans="1:1" x14ac:dyDescent="0.25">
      <c r="A17594" s="1"/>
    </row>
    <row r="17595" spans="1:1" x14ac:dyDescent="0.25">
      <c r="A17595" s="1"/>
    </row>
    <row r="17596" spans="1:1" x14ac:dyDescent="0.25">
      <c r="A17596" s="1"/>
    </row>
    <row r="17597" spans="1:1" x14ac:dyDescent="0.25">
      <c r="A17597" s="1"/>
    </row>
    <row r="17598" spans="1:1" x14ac:dyDescent="0.25">
      <c r="A17598" s="1"/>
    </row>
    <row r="17599" spans="1:1" x14ac:dyDescent="0.25">
      <c r="A17599" s="1"/>
    </row>
    <row r="17600" spans="1:1" x14ac:dyDescent="0.25">
      <c r="A17600" s="1"/>
    </row>
    <row r="17601" spans="1:1" x14ac:dyDescent="0.25">
      <c r="A17601" s="1"/>
    </row>
    <row r="17602" spans="1:1" x14ac:dyDescent="0.25">
      <c r="A17602" s="1"/>
    </row>
    <row r="17603" spans="1:1" x14ac:dyDescent="0.25">
      <c r="A17603" s="1"/>
    </row>
    <row r="17604" spans="1:1" x14ac:dyDescent="0.25">
      <c r="A17604" s="1"/>
    </row>
    <row r="17605" spans="1:1" x14ac:dyDescent="0.25">
      <c r="A17605" s="1"/>
    </row>
    <row r="17606" spans="1:1" x14ac:dyDescent="0.25">
      <c r="A17606" s="1"/>
    </row>
    <row r="17607" spans="1:1" x14ac:dyDescent="0.25">
      <c r="A17607" s="1"/>
    </row>
    <row r="17608" spans="1:1" x14ac:dyDescent="0.25">
      <c r="A17608" s="1"/>
    </row>
    <row r="17609" spans="1:1" x14ac:dyDescent="0.25">
      <c r="A17609" s="1"/>
    </row>
    <row r="17610" spans="1:1" x14ac:dyDescent="0.25">
      <c r="A17610" s="1"/>
    </row>
    <row r="17611" spans="1:1" x14ac:dyDescent="0.25">
      <c r="A17611" s="1"/>
    </row>
    <row r="17612" spans="1:1" x14ac:dyDescent="0.25">
      <c r="A17612" s="1"/>
    </row>
    <row r="17613" spans="1:1" x14ac:dyDescent="0.25">
      <c r="A17613" s="1"/>
    </row>
    <row r="17614" spans="1:1" x14ac:dyDescent="0.25">
      <c r="A17614" s="1"/>
    </row>
    <row r="17615" spans="1:1" x14ac:dyDescent="0.25">
      <c r="A17615" s="1"/>
    </row>
    <row r="17616" spans="1:1" x14ac:dyDescent="0.25">
      <c r="A17616" s="1"/>
    </row>
    <row r="17617" spans="1:1" x14ac:dyDescent="0.25">
      <c r="A17617" s="1"/>
    </row>
    <row r="17618" spans="1:1" x14ac:dyDescent="0.25">
      <c r="A17618" s="1"/>
    </row>
    <row r="17619" spans="1:1" x14ac:dyDescent="0.25">
      <c r="A17619" s="1"/>
    </row>
    <row r="17620" spans="1:1" x14ac:dyDescent="0.25">
      <c r="A17620" s="1"/>
    </row>
    <row r="17621" spans="1:1" x14ac:dyDescent="0.25">
      <c r="A17621" s="1"/>
    </row>
    <row r="17622" spans="1:1" x14ac:dyDescent="0.25">
      <c r="A17622" s="1"/>
    </row>
    <row r="17623" spans="1:1" x14ac:dyDescent="0.25">
      <c r="A17623" s="1"/>
    </row>
    <row r="17624" spans="1:1" x14ac:dyDescent="0.25">
      <c r="A17624" s="1"/>
    </row>
    <row r="17625" spans="1:1" x14ac:dyDescent="0.25">
      <c r="A17625" s="1"/>
    </row>
    <row r="17626" spans="1:1" x14ac:dyDescent="0.25">
      <c r="A17626" s="1"/>
    </row>
    <row r="17627" spans="1:1" x14ac:dyDescent="0.25">
      <c r="A17627" s="1"/>
    </row>
    <row r="17628" spans="1:1" x14ac:dyDescent="0.25">
      <c r="A17628" s="1"/>
    </row>
    <row r="17629" spans="1:1" x14ac:dyDescent="0.25">
      <c r="A17629" s="1"/>
    </row>
    <row r="17630" spans="1:1" x14ac:dyDescent="0.25">
      <c r="A17630" s="1"/>
    </row>
    <row r="17631" spans="1:1" x14ac:dyDescent="0.25">
      <c r="A17631" s="1"/>
    </row>
    <row r="17632" spans="1:1" x14ac:dyDescent="0.25">
      <c r="A17632" s="1"/>
    </row>
    <row r="17633" spans="1:1" x14ac:dyDescent="0.25">
      <c r="A17633" s="1"/>
    </row>
    <row r="17634" spans="1:1" x14ac:dyDescent="0.25">
      <c r="A17634" s="1"/>
    </row>
    <row r="17635" spans="1:1" x14ac:dyDescent="0.25">
      <c r="A17635" s="1"/>
    </row>
    <row r="17636" spans="1:1" x14ac:dyDescent="0.25">
      <c r="A17636" s="1"/>
    </row>
    <row r="17637" spans="1:1" x14ac:dyDescent="0.25">
      <c r="A17637" s="1"/>
    </row>
    <row r="17638" spans="1:1" x14ac:dyDescent="0.25">
      <c r="A17638" s="1"/>
    </row>
    <row r="17639" spans="1:1" x14ac:dyDescent="0.25">
      <c r="A17639" s="1"/>
    </row>
    <row r="17640" spans="1:1" x14ac:dyDescent="0.25">
      <c r="A17640" s="1"/>
    </row>
    <row r="17641" spans="1:1" x14ac:dyDescent="0.25">
      <c r="A17641" s="1"/>
    </row>
    <row r="17642" spans="1:1" x14ac:dyDescent="0.25">
      <c r="A17642" s="1"/>
    </row>
    <row r="17643" spans="1:1" x14ac:dyDescent="0.25">
      <c r="A17643" s="1"/>
    </row>
    <row r="17644" spans="1:1" x14ac:dyDescent="0.25">
      <c r="A17644" s="1"/>
    </row>
    <row r="17645" spans="1:1" x14ac:dyDescent="0.25">
      <c r="A17645" s="1"/>
    </row>
    <row r="17646" spans="1:1" x14ac:dyDescent="0.25">
      <c r="A17646" s="1"/>
    </row>
    <row r="17647" spans="1:1" x14ac:dyDescent="0.25">
      <c r="A17647" s="1"/>
    </row>
    <row r="17648" spans="1:1" x14ac:dyDescent="0.25">
      <c r="A17648" s="1"/>
    </row>
    <row r="17649" spans="1:1" x14ac:dyDescent="0.25">
      <c r="A17649" s="1"/>
    </row>
    <row r="17650" spans="1:1" x14ac:dyDescent="0.25">
      <c r="A17650" s="1"/>
    </row>
    <row r="17651" spans="1:1" x14ac:dyDescent="0.25">
      <c r="A17651" s="1"/>
    </row>
    <row r="17652" spans="1:1" x14ac:dyDescent="0.25">
      <c r="A17652" s="1"/>
    </row>
    <row r="17653" spans="1:1" x14ac:dyDescent="0.25">
      <c r="A17653" s="1"/>
    </row>
    <row r="17654" spans="1:1" x14ac:dyDescent="0.25">
      <c r="A17654" s="1"/>
    </row>
    <row r="17655" spans="1:1" x14ac:dyDescent="0.25">
      <c r="A17655" s="1"/>
    </row>
    <row r="17656" spans="1:1" x14ac:dyDescent="0.25">
      <c r="A17656" s="1"/>
    </row>
    <row r="17657" spans="1:1" x14ac:dyDescent="0.25">
      <c r="A17657" s="1"/>
    </row>
    <row r="17658" spans="1:1" x14ac:dyDescent="0.25">
      <c r="A17658" s="1"/>
    </row>
    <row r="17659" spans="1:1" x14ac:dyDescent="0.25">
      <c r="A17659" s="1"/>
    </row>
    <row r="17660" spans="1:1" x14ac:dyDescent="0.25">
      <c r="A17660" s="1"/>
    </row>
    <row r="17661" spans="1:1" x14ac:dyDescent="0.25">
      <c r="A17661" s="1"/>
    </row>
    <row r="17662" spans="1:1" x14ac:dyDescent="0.25">
      <c r="A17662" s="1"/>
    </row>
    <row r="17663" spans="1:1" x14ac:dyDescent="0.25">
      <c r="A17663" s="1"/>
    </row>
    <row r="17664" spans="1:1" x14ac:dyDescent="0.25">
      <c r="A17664" s="1"/>
    </row>
    <row r="17665" spans="1:1" x14ac:dyDescent="0.25">
      <c r="A17665" s="1"/>
    </row>
    <row r="17666" spans="1:1" x14ac:dyDescent="0.25">
      <c r="A17666" s="1"/>
    </row>
    <row r="17667" spans="1:1" x14ac:dyDescent="0.25">
      <c r="A17667" s="1"/>
    </row>
    <row r="17668" spans="1:1" x14ac:dyDescent="0.25">
      <c r="A17668" s="1"/>
    </row>
    <row r="17669" spans="1:1" x14ac:dyDescent="0.25">
      <c r="A17669" s="1"/>
    </row>
    <row r="17670" spans="1:1" x14ac:dyDescent="0.25">
      <c r="A17670" s="1"/>
    </row>
    <row r="17671" spans="1:1" x14ac:dyDescent="0.25">
      <c r="A17671" s="1"/>
    </row>
    <row r="17672" spans="1:1" x14ac:dyDescent="0.25">
      <c r="A17672" s="1"/>
    </row>
    <row r="17673" spans="1:1" x14ac:dyDescent="0.25">
      <c r="A17673" s="1"/>
    </row>
    <row r="17674" spans="1:1" x14ac:dyDescent="0.25">
      <c r="A17674" s="1"/>
    </row>
    <row r="17675" spans="1:1" x14ac:dyDescent="0.25">
      <c r="A17675" s="1"/>
    </row>
    <row r="17676" spans="1:1" x14ac:dyDescent="0.25">
      <c r="A17676" s="1"/>
    </row>
    <row r="17677" spans="1:1" x14ac:dyDescent="0.25">
      <c r="A17677" s="1"/>
    </row>
    <row r="17678" spans="1:1" x14ac:dyDescent="0.25">
      <c r="A17678" s="1"/>
    </row>
    <row r="17679" spans="1:1" x14ac:dyDescent="0.25">
      <c r="A17679" s="1"/>
    </row>
    <row r="17680" spans="1:1" x14ac:dyDescent="0.25">
      <c r="A17680" s="1"/>
    </row>
    <row r="17681" spans="1:1" x14ac:dyDescent="0.25">
      <c r="A17681" s="1"/>
    </row>
    <row r="17682" spans="1:1" x14ac:dyDescent="0.25">
      <c r="A17682" s="1"/>
    </row>
    <row r="17683" spans="1:1" x14ac:dyDescent="0.25">
      <c r="A17683" s="1"/>
    </row>
    <row r="17684" spans="1:1" x14ac:dyDescent="0.25">
      <c r="A17684" s="1"/>
    </row>
    <row r="17685" spans="1:1" x14ac:dyDescent="0.25">
      <c r="A17685" s="1"/>
    </row>
    <row r="17686" spans="1:1" x14ac:dyDescent="0.25">
      <c r="A17686" s="1"/>
    </row>
    <row r="17687" spans="1:1" x14ac:dyDescent="0.25">
      <c r="A17687" s="1"/>
    </row>
    <row r="17688" spans="1:1" x14ac:dyDescent="0.25">
      <c r="A17688" s="1"/>
    </row>
    <row r="17689" spans="1:1" x14ac:dyDescent="0.25">
      <c r="A17689" s="1"/>
    </row>
    <row r="17690" spans="1:1" x14ac:dyDescent="0.25">
      <c r="A17690" s="1"/>
    </row>
    <row r="17691" spans="1:1" x14ac:dyDescent="0.25">
      <c r="A17691" s="1"/>
    </row>
    <row r="17692" spans="1:1" x14ac:dyDescent="0.25">
      <c r="A17692" s="1"/>
    </row>
    <row r="17693" spans="1:1" x14ac:dyDescent="0.25">
      <c r="A17693" s="1"/>
    </row>
    <row r="17694" spans="1:1" x14ac:dyDescent="0.25">
      <c r="A17694" s="1"/>
    </row>
    <row r="17695" spans="1:1" x14ac:dyDescent="0.25">
      <c r="A17695" s="1"/>
    </row>
    <row r="17696" spans="1:1" x14ac:dyDescent="0.25">
      <c r="A17696" s="1"/>
    </row>
    <row r="17697" spans="1:1" x14ac:dyDescent="0.25">
      <c r="A17697" s="1"/>
    </row>
    <row r="17698" spans="1:1" x14ac:dyDescent="0.25">
      <c r="A17698" s="1"/>
    </row>
    <row r="17699" spans="1:1" x14ac:dyDescent="0.25">
      <c r="A17699" s="1"/>
    </row>
    <row r="17700" spans="1:1" x14ac:dyDescent="0.25">
      <c r="A17700" s="1"/>
    </row>
    <row r="17701" spans="1:1" x14ac:dyDescent="0.25">
      <c r="A17701" s="1"/>
    </row>
    <row r="17702" spans="1:1" x14ac:dyDescent="0.25">
      <c r="A17702" s="1"/>
    </row>
    <row r="17703" spans="1:1" x14ac:dyDescent="0.25">
      <c r="A17703" s="1"/>
    </row>
    <row r="17704" spans="1:1" x14ac:dyDescent="0.25">
      <c r="A17704" s="1"/>
    </row>
    <row r="17705" spans="1:1" x14ac:dyDescent="0.25">
      <c r="A17705" s="1"/>
    </row>
    <row r="17706" spans="1:1" x14ac:dyDescent="0.25">
      <c r="A17706" s="1"/>
    </row>
    <row r="17707" spans="1:1" x14ac:dyDescent="0.25">
      <c r="A17707" s="1"/>
    </row>
    <row r="17708" spans="1:1" x14ac:dyDescent="0.25">
      <c r="A17708" s="1"/>
    </row>
    <row r="17709" spans="1:1" x14ac:dyDescent="0.25">
      <c r="A17709" s="1"/>
    </row>
    <row r="17710" spans="1:1" x14ac:dyDescent="0.25">
      <c r="A17710" s="1"/>
    </row>
    <row r="17711" spans="1:1" x14ac:dyDescent="0.25">
      <c r="A17711" s="1"/>
    </row>
    <row r="17712" spans="1:1" x14ac:dyDescent="0.25">
      <c r="A17712" s="1"/>
    </row>
    <row r="17713" spans="1:1" x14ac:dyDescent="0.25">
      <c r="A17713" s="1"/>
    </row>
    <row r="17714" spans="1:1" x14ac:dyDescent="0.25">
      <c r="A17714" s="1"/>
    </row>
    <row r="17715" spans="1:1" x14ac:dyDescent="0.25">
      <c r="A17715" s="1"/>
    </row>
    <row r="17716" spans="1:1" x14ac:dyDescent="0.25">
      <c r="A17716" s="1"/>
    </row>
    <row r="17717" spans="1:1" x14ac:dyDescent="0.25">
      <c r="A17717" s="1"/>
    </row>
    <row r="17718" spans="1:1" x14ac:dyDescent="0.25">
      <c r="A17718" s="1"/>
    </row>
    <row r="17719" spans="1:1" x14ac:dyDescent="0.25">
      <c r="A17719" s="1"/>
    </row>
    <row r="17720" spans="1:1" x14ac:dyDescent="0.25">
      <c r="A17720" s="1"/>
    </row>
    <row r="17721" spans="1:1" x14ac:dyDescent="0.25">
      <c r="A17721" s="1"/>
    </row>
    <row r="17722" spans="1:1" x14ac:dyDescent="0.25">
      <c r="A17722" s="1"/>
    </row>
    <row r="17723" spans="1:1" x14ac:dyDescent="0.25">
      <c r="A17723" s="1"/>
    </row>
    <row r="17724" spans="1:1" x14ac:dyDescent="0.25">
      <c r="A17724" s="1"/>
    </row>
    <row r="17725" spans="1:1" x14ac:dyDescent="0.25">
      <c r="A17725" s="1"/>
    </row>
    <row r="17726" spans="1:1" x14ac:dyDescent="0.25">
      <c r="A17726" s="1"/>
    </row>
    <row r="17727" spans="1:1" x14ac:dyDescent="0.25">
      <c r="A17727" s="1"/>
    </row>
    <row r="17728" spans="1:1" x14ac:dyDescent="0.25">
      <c r="A17728" s="1"/>
    </row>
    <row r="17729" spans="1:1" x14ac:dyDescent="0.25">
      <c r="A17729" s="1"/>
    </row>
    <row r="17730" spans="1:1" x14ac:dyDescent="0.25">
      <c r="A17730" s="1"/>
    </row>
    <row r="17731" spans="1:1" x14ac:dyDescent="0.25">
      <c r="A17731" s="1"/>
    </row>
    <row r="17732" spans="1:1" x14ac:dyDescent="0.25">
      <c r="A17732" s="1"/>
    </row>
    <row r="17733" spans="1:1" x14ac:dyDescent="0.25">
      <c r="A17733" s="1"/>
    </row>
    <row r="17734" spans="1:1" x14ac:dyDescent="0.25">
      <c r="A17734" s="1"/>
    </row>
    <row r="17735" spans="1:1" x14ac:dyDescent="0.25">
      <c r="A17735" s="1"/>
    </row>
    <row r="17736" spans="1:1" x14ac:dyDescent="0.25">
      <c r="A17736" s="1"/>
    </row>
    <row r="17737" spans="1:1" x14ac:dyDescent="0.25">
      <c r="A17737" s="1"/>
    </row>
    <row r="17738" spans="1:1" x14ac:dyDescent="0.25">
      <c r="A17738" s="1"/>
    </row>
    <row r="17739" spans="1:1" x14ac:dyDescent="0.25">
      <c r="A17739" s="1"/>
    </row>
    <row r="17740" spans="1:1" x14ac:dyDescent="0.25">
      <c r="A17740" s="1"/>
    </row>
    <row r="17741" spans="1:1" x14ac:dyDescent="0.25">
      <c r="A17741" s="1"/>
    </row>
    <row r="17742" spans="1:1" x14ac:dyDescent="0.25">
      <c r="A17742" s="1"/>
    </row>
    <row r="17743" spans="1:1" x14ac:dyDescent="0.25">
      <c r="A17743" s="1"/>
    </row>
    <row r="17744" spans="1:1" x14ac:dyDescent="0.25">
      <c r="A17744" s="1"/>
    </row>
    <row r="17745" spans="1:1" x14ac:dyDescent="0.25">
      <c r="A17745" s="1"/>
    </row>
    <row r="17746" spans="1:1" x14ac:dyDescent="0.25">
      <c r="A17746" s="1"/>
    </row>
    <row r="17747" spans="1:1" x14ac:dyDescent="0.25">
      <c r="A17747" s="1"/>
    </row>
    <row r="17748" spans="1:1" x14ac:dyDescent="0.25">
      <c r="A17748" s="1"/>
    </row>
    <row r="17749" spans="1:1" x14ac:dyDescent="0.25">
      <c r="A17749" s="1"/>
    </row>
    <row r="17750" spans="1:1" x14ac:dyDescent="0.25">
      <c r="A17750" s="1"/>
    </row>
    <row r="17751" spans="1:1" x14ac:dyDescent="0.25">
      <c r="A17751" s="1"/>
    </row>
    <row r="17752" spans="1:1" x14ac:dyDescent="0.25">
      <c r="A17752" s="1"/>
    </row>
    <row r="17753" spans="1:1" x14ac:dyDescent="0.25">
      <c r="A17753" s="1"/>
    </row>
    <row r="17754" spans="1:1" x14ac:dyDescent="0.25">
      <c r="A17754" s="1"/>
    </row>
    <row r="17755" spans="1:1" x14ac:dyDescent="0.25">
      <c r="A17755" s="1"/>
    </row>
    <row r="17756" spans="1:1" x14ac:dyDescent="0.25">
      <c r="A17756" s="1"/>
    </row>
    <row r="17757" spans="1:1" x14ac:dyDescent="0.25">
      <c r="A17757" s="1"/>
    </row>
    <row r="17758" spans="1:1" x14ac:dyDescent="0.25">
      <c r="A17758" s="1"/>
    </row>
    <row r="17759" spans="1:1" x14ac:dyDescent="0.25">
      <c r="A17759" s="1"/>
    </row>
    <row r="17760" spans="1:1" x14ac:dyDescent="0.25">
      <c r="A17760" s="1"/>
    </row>
    <row r="17761" spans="1:1" x14ac:dyDescent="0.25">
      <c r="A17761" s="1"/>
    </row>
    <row r="17762" spans="1:1" x14ac:dyDescent="0.25">
      <c r="A17762" s="1"/>
    </row>
    <row r="17763" spans="1:1" x14ac:dyDescent="0.25">
      <c r="A17763" s="1"/>
    </row>
    <row r="17764" spans="1:1" x14ac:dyDescent="0.25">
      <c r="A17764" s="1"/>
    </row>
    <row r="17765" spans="1:1" x14ac:dyDescent="0.25">
      <c r="A17765" s="1"/>
    </row>
    <row r="17766" spans="1:1" x14ac:dyDescent="0.25">
      <c r="A17766" s="1"/>
    </row>
    <row r="17767" spans="1:1" x14ac:dyDescent="0.25">
      <c r="A17767" s="1"/>
    </row>
    <row r="17768" spans="1:1" x14ac:dyDescent="0.25">
      <c r="A17768" s="1"/>
    </row>
    <row r="17769" spans="1:1" x14ac:dyDescent="0.25">
      <c r="A17769" s="1"/>
    </row>
    <row r="17770" spans="1:1" x14ac:dyDescent="0.25">
      <c r="A17770" s="1"/>
    </row>
    <row r="17771" spans="1:1" x14ac:dyDescent="0.25">
      <c r="A17771" s="1"/>
    </row>
    <row r="17772" spans="1:1" x14ac:dyDescent="0.25">
      <c r="A17772" s="1"/>
    </row>
    <row r="17773" spans="1:1" x14ac:dyDescent="0.25">
      <c r="A17773" s="1"/>
    </row>
    <row r="17774" spans="1:1" x14ac:dyDescent="0.25">
      <c r="A17774" s="1"/>
    </row>
    <row r="17775" spans="1:1" x14ac:dyDescent="0.25">
      <c r="A17775" s="1"/>
    </row>
    <row r="17776" spans="1:1" x14ac:dyDescent="0.25">
      <c r="A17776" s="1"/>
    </row>
    <row r="17777" spans="1:1" x14ac:dyDescent="0.25">
      <c r="A17777" s="1"/>
    </row>
    <row r="17778" spans="1:1" x14ac:dyDescent="0.25">
      <c r="A17778" s="1"/>
    </row>
    <row r="17779" spans="1:1" x14ac:dyDescent="0.25">
      <c r="A17779" s="1"/>
    </row>
    <row r="17780" spans="1:1" x14ac:dyDescent="0.25">
      <c r="A17780" s="1"/>
    </row>
    <row r="17781" spans="1:1" x14ac:dyDescent="0.25">
      <c r="A17781" s="1"/>
    </row>
    <row r="17782" spans="1:1" x14ac:dyDescent="0.25">
      <c r="A17782" s="1"/>
    </row>
    <row r="17783" spans="1:1" x14ac:dyDescent="0.25">
      <c r="A17783" s="1"/>
    </row>
    <row r="17784" spans="1:1" x14ac:dyDescent="0.25">
      <c r="A17784" s="1"/>
    </row>
    <row r="17785" spans="1:1" x14ac:dyDescent="0.25">
      <c r="A17785" s="1"/>
    </row>
    <row r="17786" spans="1:1" x14ac:dyDescent="0.25">
      <c r="A17786" s="1"/>
    </row>
    <row r="17787" spans="1:1" x14ac:dyDescent="0.25">
      <c r="A17787" s="1"/>
    </row>
    <row r="17788" spans="1:1" x14ac:dyDescent="0.25">
      <c r="A17788" s="1"/>
    </row>
    <row r="17789" spans="1:1" x14ac:dyDescent="0.25">
      <c r="A17789" s="1"/>
    </row>
    <row r="17790" spans="1:1" x14ac:dyDescent="0.25">
      <c r="A17790" s="1"/>
    </row>
    <row r="17791" spans="1:1" x14ac:dyDescent="0.25">
      <c r="A17791" s="1"/>
    </row>
    <row r="17792" spans="1:1" x14ac:dyDescent="0.25">
      <c r="A17792" s="1"/>
    </row>
    <row r="17793" spans="1:1" x14ac:dyDescent="0.25">
      <c r="A17793" s="1"/>
    </row>
    <row r="17794" spans="1:1" x14ac:dyDescent="0.25">
      <c r="A17794" s="1"/>
    </row>
    <row r="17795" spans="1:1" x14ac:dyDescent="0.25">
      <c r="A17795" s="1"/>
    </row>
    <row r="17796" spans="1:1" x14ac:dyDescent="0.25">
      <c r="A17796" s="1"/>
    </row>
    <row r="17797" spans="1:1" x14ac:dyDescent="0.25">
      <c r="A17797" s="1"/>
    </row>
    <row r="17798" spans="1:1" x14ac:dyDescent="0.25">
      <c r="A17798" s="1"/>
    </row>
    <row r="17799" spans="1:1" x14ac:dyDescent="0.25">
      <c r="A17799" s="1"/>
    </row>
    <row r="17800" spans="1:1" x14ac:dyDescent="0.25">
      <c r="A17800" s="1"/>
    </row>
    <row r="17801" spans="1:1" x14ac:dyDescent="0.25">
      <c r="A17801" s="1"/>
    </row>
    <row r="17802" spans="1:1" x14ac:dyDescent="0.25">
      <c r="A17802" s="1"/>
    </row>
    <row r="17803" spans="1:1" x14ac:dyDescent="0.25">
      <c r="A17803" s="1"/>
    </row>
    <row r="17804" spans="1:1" x14ac:dyDescent="0.25">
      <c r="A17804" s="1"/>
    </row>
    <row r="17805" spans="1:1" x14ac:dyDescent="0.25">
      <c r="A17805" s="1"/>
    </row>
    <row r="17806" spans="1:1" x14ac:dyDescent="0.25">
      <c r="A17806" s="1"/>
    </row>
    <row r="17807" spans="1:1" x14ac:dyDescent="0.25">
      <c r="A17807" s="1"/>
    </row>
    <row r="17808" spans="1:1" x14ac:dyDescent="0.25">
      <c r="A17808" s="1"/>
    </row>
    <row r="17809" spans="1:1" x14ac:dyDescent="0.25">
      <c r="A17809" s="1"/>
    </row>
    <row r="17810" spans="1:1" x14ac:dyDescent="0.25">
      <c r="A17810" s="1"/>
    </row>
    <row r="17811" spans="1:1" x14ac:dyDescent="0.25">
      <c r="A17811" s="1"/>
    </row>
    <row r="17812" spans="1:1" x14ac:dyDescent="0.25">
      <c r="A17812" s="1"/>
    </row>
    <row r="17813" spans="1:1" x14ac:dyDescent="0.25">
      <c r="A17813" s="1"/>
    </row>
    <row r="17814" spans="1:1" x14ac:dyDescent="0.25">
      <c r="A17814" s="1"/>
    </row>
    <row r="17815" spans="1:1" x14ac:dyDescent="0.25">
      <c r="A17815" s="1"/>
    </row>
    <row r="17816" spans="1:1" x14ac:dyDescent="0.25">
      <c r="A17816" s="1"/>
    </row>
    <row r="17817" spans="1:1" x14ac:dyDescent="0.25">
      <c r="A17817" s="1"/>
    </row>
    <row r="17818" spans="1:1" x14ac:dyDescent="0.25">
      <c r="A17818" s="1"/>
    </row>
    <row r="17819" spans="1:1" x14ac:dyDescent="0.25">
      <c r="A17819" s="1"/>
    </row>
    <row r="17820" spans="1:1" x14ac:dyDescent="0.25">
      <c r="A17820" s="1"/>
    </row>
    <row r="17821" spans="1:1" x14ac:dyDescent="0.25">
      <c r="A17821" s="1"/>
    </row>
    <row r="17822" spans="1:1" x14ac:dyDescent="0.25">
      <c r="A17822" s="1"/>
    </row>
    <row r="17823" spans="1:1" x14ac:dyDescent="0.25">
      <c r="A17823" s="1"/>
    </row>
    <row r="17824" spans="1:1" x14ac:dyDescent="0.25">
      <c r="A17824" s="1"/>
    </row>
    <row r="17825" spans="1:1" x14ac:dyDescent="0.25">
      <c r="A17825" s="1"/>
    </row>
    <row r="17826" spans="1:1" x14ac:dyDescent="0.25">
      <c r="A17826" s="1"/>
    </row>
    <row r="17827" spans="1:1" x14ac:dyDescent="0.25">
      <c r="A17827" s="1"/>
    </row>
    <row r="17828" spans="1:1" x14ac:dyDescent="0.25">
      <c r="A17828" s="1"/>
    </row>
    <row r="17829" spans="1:1" x14ac:dyDescent="0.25">
      <c r="A17829" s="1"/>
    </row>
    <row r="17830" spans="1:1" x14ac:dyDescent="0.25">
      <c r="A17830" s="1"/>
    </row>
    <row r="17831" spans="1:1" x14ac:dyDescent="0.25">
      <c r="A17831" s="1"/>
    </row>
    <row r="17832" spans="1:1" x14ac:dyDescent="0.25">
      <c r="A17832" s="1"/>
    </row>
    <row r="17833" spans="1:1" x14ac:dyDescent="0.25">
      <c r="A17833" s="1"/>
    </row>
    <row r="17834" spans="1:1" x14ac:dyDescent="0.25">
      <c r="A17834" s="1"/>
    </row>
    <row r="17835" spans="1:1" x14ac:dyDescent="0.25">
      <c r="A17835" s="1"/>
    </row>
    <row r="17836" spans="1:1" x14ac:dyDescent="0.25">
      <c r="A17836" s="1"/>
    </row>
    <row r="17837" spans="1:1" x14ac:dyDescent="0.25">
      <c r="A17837" s="1"/>
    </row>
    <row r="17838" spans="1:1" x14ac:dyDescent="0.25">
      <c r="A17838" s="1"/>
    </row>
    <row r="17839" spans="1:1" x14ac:dyDescent="0.25">
      <c r="A17839" s="1"/>
    </row>
    <row r="17840" spans="1:1" x14ac:dyDescent="0.25">
      <c r="A17840" s="1"/>
    </row>
    <row r="17841" spans="1:1" x14ac:dyDescent="0.25">
      <c r="A17841" s="1"/>
    </row>
    <row r="17842" spans="1:1" x14ac:dyDescent="0.25">
      <c r="A17842" s="1"/>
    </row>
    <row r="17843" spans="1:1" x14ac:dyDescent="0.25">
      <c r="A17843" s="1"/>
    </row>
    <row r="17844" spans="1:1" x14ac:dyDescent="0.25">
      <c r="A17844" s="1"/>
    </row>
    <row r="17845" spans="1:1" x14ac:dyDescent="0.25">
      <c r="A17845" s="1"/>
    </row>
    <row r="17846" spans="1:1" x14ac:dyDescent="0.25">
      <c r="A17846" s="1"/>
    </row>
    <row r="17847" spans="1:1" x14ac:dyDescent="0.25">
      <c r="A17847" s="1"/>
    </row>
    <row r="17848" spans="1:1" x14ac:dyDescent="0.25">
      <c r="A17848" s="1"/>
    </row>
    <row r="17849" spans="1:1" x14ac:dyDescent="0.25">
      <c r="A17849" s="1"/>
    </row>
    <row r="17850" spans="1:1" x14ac:dyDescent="0.25">
      <c r="A17850" s="1"/>
    </row>
    <row r="17851" spans="1:1" x14ac:dyDescent="0.25">
      <c r="A17851" s="1"/>
    </row>
    <row r="17852" spans="1:1" x14ac:dyDescent="0.25">
      <c r="A17852" s="1"/>
    </row>
    <row r="17853" spans="1:1" x14ac:dyDescent="0.25">
      <c r="A17853" s="1"/>
    </row>
    <row r="17854" spans="1:1" x14ac:dyDescent="0.25">
      <c r="A17854" s="1"/>
    </row>
    <row r="17855" spans="1:1" x14ac:dyDescent="0.25">
      <c r="A17855" s="1"/>
    </row>
    <row r="17856" spans="1:1" x14ac:dyDescent="0.25">
      <c r="A17856" s="1"/>
    </row>
    <row r="17857" spans="1:1" x14ac:dyDescent="0.25">
      <c r="A17857" s="1"/>
    </row>
    <row r="17858" spans="1:1" x14ac:dyDescent="0.25">
      <c r="A17858" s="1"/>
    </row>
    <row r="17859" spans="1:1" x14ac:dyDescent="0.25">
      <c r="A17859" s="1"/>
    </row>
    <row r="17860" spans="1:1" x14ac:dyDescent="0.25">
      <c r="A17860" s="1"/>
    </row>
    <row r="17861" spans="1:1" x14ac:dyDescent="0.25">
      <c r="A17861" s="1"/>
    </row>
    <row r="17862" spans="1:1" x14ac:dyDescent="0.25">
      <c r="A17862" s="1"/>
    </row>
    <row r="17863" spans="1:1" x14ac:dyDescent="0.25">
      <c r="A17863" s="1"/>
    </row>
    <row r="17864" spans="1:1" x14ac:dyDescent="0.25">
      <c r="A17864" s="1"/>
    </row>
    <row r="17865" spans="1:1" x14ac:dyDescent="0.25">
      <c r="A17865" s="1"/>
    </row>
    <row r="17866" spans="1:1" x14ac:dyDescent="0.25">
      <c r="A17866" s="1"/>
    </row>
    <row r="17867" spans="1:1" x14ac:dyDescent="0.25">
      <c r="A17867" s="1"/>
    </row>
    <row r="17868" spans="1:1" x14ac:dyDescent="0.25">
      <c r="A17868" s="1"/>
    </row>
    <row r="17869" spans="1:1" x14ac:dyDescent="0.25">
      <c r="A17869" s="1"/>
    </row>
    <row r="17870" spans="1:1" x14ac:dyDescent="0.25">
      <c r="A17870" s="1"/>
    </row>
    <row r="17871" spans="1:1" x14ac:dyDescent="0.25">
      <c r="A17871" s="1"/>
    </row>
    <row r="17872" spans="1:1" x14ac:dyDescent="0.25">
      <c r="A17872" s="1"/>
    </row>
    <row r="17873" spans="1:1" x14ac:dyDescent="0.25">
      <c r="A17873" s="1"/>
    </row>
    <row r="17874" spans="1:1" x14ac:dyDescent="0.25">
      <c r="A17874" s="1"/>
    </row>
    <row r="17875" spans="1:1" x14ac:dyDescent="0.25">
      <c r="A17875" s="1"/>
    </row>
    <row r="17876" spans="1:1" x14ac:dyDescent="0.25">
      <c r="A17876" s="1"/>
    </row>
    <row r="17877" spans="1:1" x14ac:dyDescent="0.25">
      <c r="A17877" s="1"/>
    </row>
    <row r="17878" spans="1:1" x14ac:dyDescent="0.25">
      <c r="A17878" s="1"/>
    </row>
    <row r="17879" spans="1:1" x14ac:dyDescent="0.25">
      <c r="A17879" s="1"/>
    </row>
    <row r="17880" spans="1:1" x14ac:dyDescent="0.25">
      <c r="A17880" s="1"/>
    </row>
    <row r="17881" spans="1:1" x14ac:dyDescent="0.25">
      <c r="A17881" s="1"/>
    </row>
    <row r="17882" spans="1:1" x14ac:dyDescent="0.25">
      <c r="A17882" s="1"/>
    </row>
    <row r="17883" spans="1:1" x14ac:dyDescent="0.25">
      <c r="A17883" s="1"/>
    </row>
    <row r="17884" spans="1:1" x14ac:dyDescent="0.25">
      <c r="A17884" s="1"/>
    </row>
    <row r="17885" spans="1:1" x14ac:dyDescent="0.25">
      <c r="A17885" s="1"/>
    </row>
    <row r="17886" spans="1:1" x14ac:dyDescent="0.25">
      <c r="A17886" s="1"/>
    </row>
    <row r="17887" spans="1:1" x14ac:dyDescent="0.25">
      <c r="A17887" s="1"/>
    </row>
    <row r="17888" spans="1:1" x14ac:dyDescent="0.25">
      <c r="A17888" s="1"/>
    </row>
    <row r="17889" spans="1:1" x14ac:dyDescent="0.25">
      <c r="A17889" s="1"/>
    </row>
    <row r="17890" spans="1:1" x14ac:dyDescent="0.25">
      <c r="A17890" s="1"/>
    </row>
    <row r="17891" spans="1:1" x14ac:dyDescent="0.25">
      <c r="A17891" s="1"/>
    </row>
    <row r="17892" spans="1:1" x14ac:dyDescent="0.25">
      <c r="A17892" s="1"/>
    </row>
    <row r="17893" spans="1:1" x14ac:dyDescent="0.25">
      <c r="A17893" s="1"/>
    </row>
    <row r="17894" spans="1:1" x14ac:dyDescent="0.25">
      <c r="A17894" s="1"/>
    </row>
    <row r="17895" spans="1:1" x14ac:dyDescent="0.25">
      <c r="A17895" s="1"/>
    </row>
    <row r="17896" spans="1:1" x14ac:dyDescent="0.25">
      <c r="A17896" s="1"/>
    </row>
    <row r="17897" spans="1:1" x14ac:dyDescent="0.25">
      <c r="A17897" s="1"/>
    </row>
    <row r="17898" spans="1:1" x14ac:dyDescent="0.25">
      <c r="A17898" s="1"/>
    </row>
    <row r="17899" spans="1:1" x14ac:dyDescent="0.25">
      <c r="A17899" s="1"/>
    </row>
    <row r="17900" spans="1:1" x14ac:dyDescent="0.25">
      <c r="A17900" s="1"/>
    </row>
    <row r="17901" spans="1:1" x14ac:dyDescent="0.25">
      <c r="A17901" s="1"/>
    </row>
    <row r="17902" spans="1:1" x14ac:dyDescent="0.25">
      <c r="A17902" s="1"/>
    </row>
    <row r="17903" spans="1:1" x14ac:dyDescent="0.25">
      <c r="A17903" s="1"/>
    </row>
    <row r="17904" spans="1:1" x14ac:dyDescent="0.25">
      <c r="A17904" s="1"/>
    </row>
    <row r="17905" spans="1:1" x14ac:dyDescent="0.25">
      <c r="A17905" s="1"/>
    </row>
    <row r="17906" spans="1:1" x14ac:dyDescent="0.25">
      <c r="A17906" s="1"/>
    </row>
    <row r="17907" spans="1:1" x14ac:dyDescent="0.25">
      <c r="A17907" s="1"/>
    </row>
    <row r="17908" spans="1:1" x14ac:dyDescent="0.25">
      <c r="A17908" s="1"/>
    </row>
    <row r="17909" spans="1:1" x14ac:dyDescent="0.25">
      <c r="A17909" s="1"/>
    </row>
    <row r="17910" spans="1:1" x14ac:dyDescent="0.25">
      <c r="A17910" s="1"/>
    </row>
    <row r="17911" spans="1:1" x14ac:dyDescent="0.25">
      <c r="A17911" s="1"/>
    </row>
    <row r="17912" spans="1:1" x14ac:dyDescent="0.25">
      <c r="A17912" s="1"/>
    </row>
    <row r="17913" spans="1:1" x14ac:dyDescent="0.25">
      <c r="A17913" s="1"/>
    </row>
    <row r="17914" spans="1:1" x14ac:dyDescent="0.25">
      <c r="A17914" s="1"/>
    </row>
    <row r="17915" spans="1:1" x14ac:dyDescent="0.25">
      <c r="A17915" s="1"/>
    </row>
    <row r="17916" spans="1:1" x14ac:dyDescent="0.25">
      <c r="A17916" s="1"/>
    </row>
    <row r="17917" spans="1:1" x14ac:dyDescent="0.25">
      <c r="A17917" s="1"/>
    </row>
    <row r="17918" spans="1:1" x14ac:dyDescent="0.25">
      <c r="A17918" s="1"/>
    </row>
    <row r="17919" spans="1:1" x14ac:dyDescent="0.25">
      <c r="A17919" s="1"/>
    </row>
    <row r="17920" spans="1:1" x14ac:dyDescent="0.25">
      <c r="A17920" s="1"/>
    </row>
    <row r="17921" spans="1:1" x14ac:dyDescent="0.25">
      <c r="A17921" s="1"/>
    </row>
    <row r="17922" spans="1:1" x14ac:dyDescent="0.25">
      <c r="A17922" s="1"/>
    </row>
    <row r="17923" spans="1:1" x14ac:dyDescent="0.25">
      <c r="A17923" s="1"/>
    </row>
    <row r="17924" spans="1:1" x14ac:dyDescent="0.25">
      <c r="A17924" s="1"/>
    </row>
    <row r="17925" spans="1:1" x14ac:dyDescent="0.25">
      <c r="A17925" s="1"/>
    </row>
    <row r="17926" spans="1:1" x14ac:dyDescent="0.25">
      <c r="A17926" s="1"/>
    </row>
    <row r="17927" spans="1:1" x14ac:dyDescent="0.25">
      <c r="A17927" s="1"/>
    </row>
    <row r="17928" spans="1:1" x14ac:dyDescent="0.25">
      <c r="A17928" s="1"/>
    </row>
    <row r="17929" spans="1:1" x14ac:dyDescent="0.25">
      <c r="A17929" s="1"/>
    </row>
    <row r="17930" spans="1:1" x14ac:dyDescent="0.25">
      <c r="A17930" s="1"/>
    </row>
    <row r="17931" spans="1:1" x14ac:dyDescent="0.25">
      <c r="A17931" s="1"/>
    </row>
    <row r="17932" spans="1:1" x14ac:dyDescent="0.25">
      <c r="A17932" s="1"/>
    </row>
    <row r="17933" spans="1:1" x14ac:dyDescent="0.25">
      <c r="A17933" s="1"/>
    </row>
    <row r="17934" spans="1:1" x14ac:dyDescent="0.25">
      <c r="A17934" s="1"/>
    </row>
    <row r="17935" spans="1:1" x14ac:dyDescent="0.25">
      <c r="A17935" s="1"/>
    </row>
    <row r="17936" spans="1:1" x14ac:dyDescent="0.25">
      <c r="A17936" s="1"/>
    </row>
    <row r="17937" spans="1:1" x14ac:dyDescent="0.25">
      <c r="A17937" s="1"/>
    </row>
    <row r="17938" spans="1:1" x14ac:dyDescent="0.25">
      <c r="A17938" s="1"/>
    </row>
    <row r="17939" spans="1:1" x14ac:dyDescent="0.25">
      <c r="A17939" s="1"/>
    </row>
    <row r="17940" spans="1:1" x14ac:dyDescent="0.25">
      <c r="A17940" s="1"/>
    </row>
    <row r="17941" spans="1:1" x14ac:dyDescent="0.25">
      <c r="A17941" s="1"/>
    </row>
    <row r="17942" spans="1:1" x14ac:dyDescent="0.25">
      <c r="A17942" s="1"/>
    </row>
    <row r="17943" spans="1:1" x14ac:dyDescent="0.25">
      <c r="A17943" s="1"/>
    </row>
    <row r="17944" spans="1:1" x14ac:dyDescent="0.25">
      <c r="A17944" s="1"/>
    </row>
    <row r="17945" spans="1:1" x14ac:dyDescent="0.25">
      <c r="A17945" s="1"/>
    </row>
    <row r="17946" spans="1:1" x14ac:dyDescent="0.25">
      <c r="A17946" s="1"/>
    </row>
    <row r="17947" spans="1:1" x14ac:dyDescent="0.25">
      <c r="A17947" s="1"/>
    </row>
    <row r="17948" spans="1:1" x14ac:dyDescent="0.25">
      <c r="A17948" s="1"/>
    </row>
    <row r="17949" spans="1:1" x14ac:dyDescent="0.25">
      <c r="A17949" s="1"/>
    </row>
    <row r="17950" spans="1:1" x14ac:dyDescent="0.25">
      <c r="A17950" s="1"/>
    </row>
    <row r="17951" spans="1:1" x14ac:dyDescent="0.25">
      <c r="A17951" s="1"/>
    </row>
    <row r="17952" spans="1:1" x14ac:dyDescent="0.25">
      <c r="A17952" s="1"/>
    </row>
    <row r="17953" spans="1:1" x14ac:dyDescent="0.25">
      <c r="A17953" s="1"/>
    </row>
    <row r="17954" spans="1:1" x14ac:dyDescent="0.25">
      <c r="A17954" s="1"/>
    </row>
    <row r="17955" spans="1:1" x14ac:dyDescent="0.25">
      <c r="A17955" s="1"/>
    </row>
    <row r="17956" spans="1:1" x14ac:dyDescent="0.25">
      <c r="A17956" s="1"/>
    </row>
    <row r="17957" spans="1:1" x14ac:dyDescent="0.25">
      <c r="A17957" s="1"/>
    </row>
    <row r="17958" spans="1:1" x14ac:dyDescent="0.25">
      <c r="A17958" s="1"/>
    </row>
    <row r="17959" spans="1:1" x14ac:dyDescent="0.25">
      <c r="A17959" s="1"/>
    </row>
    <row r="17960" spans="1:1" x14ac:dyDescent="0.25">
      <c r="A17960" s="1"/>
    </row>
    <row r="17961" spans="1:1" x14ac:dyDescent="0.25">
      <c r="A17961" s="1"/>
    </row>
    <row r="17962" spans="1:1" x14ac:dyDescent="0.25">
      <c r="A17962" s="1"/>
    </row>
    <row r="17963" spans="1:1" x14ac:dyDescent="0.25">
      <c r="A17963" s="1"/>
    </row>
    <row r="17964" spans="1:1" x14ac:dyDescent="0.25">
      <c r="A17964" s="1"/>
    </row>
    <row r="17965" spans="1:1" x14ac:dyDescent="0.25">
      <c r="A17965" s="1"/>
    </row>
    <row r="17966" spans="1:1" x14ac:dyDescent="0.25">
      <c r="A17966" s="1"/>
    </row>
    <row r="17967" spans="1:1" x14ac:dyDescent="0.25">
      <c r="A17967" s="1"/>
    </row>
    <row r="17968" spans="1:1" x14ac:dyDescent="0.25">
      <c r="A17968" s="1"/>
    </row>
    <row r="17969" spans="1:1" x14ac:dyDescent="0.25">
      <c r="A17969" s="1"/>
    </row>
    <row r="17970" spans="1:1" x14ac:dyDescent="0.25">
      <c r="A17970" s="1"/>
    </row>
    <row r="17971" spans="1:1" x14ac:dyDescent="0.25">
      <c r="A17971" s="1"/>
    </row>
    <row r="17972" spans="1:1" x14ac:dyDescent="0.25">
      <c r="A17972" s="1"/>
    </row>
    <row r="17973" spans="1:1" x14ac:dyDescent="0.25">
      <c r="A17973" s="1"/>
    </row>
    <row r="17974" spans="1:1" x14ac:dyDescent="0.25">
      <c r="A17974" s="1"/>
    </row>
    <row r="17975" spans="1:1" x14ac:dyDescent="0.25">
      <c r="A17975" s="1"/>
    </row>
    <row r="17976" spans="1:1" x14ac:dyDescent="0.25">
      <c r="A17976" s="1"/>
    </row>
    <row r="17977" spans="1:1" x14ac:dyDescent="0.25">
      <c r="A17977" s="1"/>
    </row>
    <row r="17978" spans="1:1" x14ac:dyDescent="0.25">
      <c r="A17978" s="1"/>
    </row>
    <row r="17979" spans="1:1" x14ac:dyDescent="0.25">
      <c r="A17979" s="1"/>
    </row>
    <row r="17980" spans="1:1" x14ac:dyDescent="0.25">
      <c r="A17980" s="1"/>
    </row>
    <row r="17981" spans="1:1" x14ac:dyDescent="0.25">
      <c r="A17981" s="1"/>
    </row>
    <row r="17982" spans="1:1" x14ac:dyDescent="0.25">
      <c r="A17982" s="1"/>
    </row>
    <row r="17983" spans="1:1" x14ac:dyDescent="0.25">
      <c r="A17983" s="1"/>
    </row>
    <row r="17984" spans="1:1" x14ac:dyDescent="0.25">
      <c r="A17984" s="1"/>
    </row>
    <row r="17985" spans="1:1" x14ac:dyDescent="0.25">
      <c r="A17985" s="1"/>
    </row>
    <row r="17986" spans="1:1" x14ac:dyDescent="0.25">
      <c r="A17986" s="1"/>
    </row>
    <row r="17987" spans="1:1" x14ac:dyDescent="0.25">
      <c r="A17987" s="1"/>
    </row>
    <row r="17988" spans="1:1" x14ac:dyDescent="0.25">
      <c r="A17988" s="1"/>
    </row>
    <row r="17989" spans="1:1" x14ac:dyDescent="0.25">
      <c r="A17989" s="1"/>
    </row>
    <row r="17990" spans="1:1" x14ac:dyDescent="0.25">
      <c r="A17990" s="1"/>
    </row>
    <row r="17991" spans="1:1" x14ac:dyDescent="0.25">
      <c r="A17991" s="1"/>
    </row>
    <row r="17992" spans="1:1" x14ac:dyDescent="0.25">
      <c r="A17992" s="1"/>
    </row>
    <row r="17993" spans="1:1" x14ac:dyDescent="0.25">
      <c r="A17993" s="1"/>
    </row>
    <row r="17994" spans="1:1" x14ac:dyDescent="0.25">
      <c r="A17994" s="1"/>
    </row>
    <row r="17995" spans="1:1" x14ac:dyDescent="0.25">
      <c r="A17995" s="1"/>
    </row>
    <row r="17996" spans="1:1" x14ac:dyDescent="0.25">
      <c r="A17996" s="1"/>
    </row>
    <row r="17997" spans="1:1" x14ac:dyDescent="0.25">
      <c r="A17997" s="1"/>
    </row>
    <row r="17998" spans="1:1" x14ac:dyDescent="0.25">
      <c r="A17998" s="1"/>
    </row>
    <row r="17999" spans="1:1" x14ac:dyDescent="0.25">
      <c r="A17999" s="1"/>
    </row>
    <row r="18000" spans="1:1" x14ac:dyDescent="0.25">
      <c r="A18000" s="1"/>
    </row>
    <row r="18001" spans="1:1" x14ac:dyDescent="0.25">
      <c r="A18001" s="1"/>
    </row>
    <row r="18002" spans="1:1" x14ac:dyDescent="0.25">
      <c r="A18002" s="1"/>
    </row>
    <row r="18003" spans="1:1" x14ac:dyDescent="0.25">
      <c r="A18003" s="1"/>
    </row>
    <row r="18004" spans="1:1" x14ac:dyDescent="0.25">
      <c r="A18004" s="1"/>
    </row>
    <row r="18005" spans="1:1" x14ac:dyDescent="0.25">
      <c r="A18005" s="1"/>
    </row>
    <row r="18006" spans="1:1" x14ac:dyDescent="0.25">
      <c r="A18006" s="1"/>
    </row>
    <row r="18007" spans="1:1" x14ac:dyDescent="0.25">
      <c r="A18007" s="1"/>
    </row>
    <row r="18008" spans="1:1" x14ac:dyDescent="0.25">
      <c r="A18008" s="1"/>
    </row>
    <row r="18009" spans="1:1" x14ac:dyDescent="0.25">
      <c r="A18009" s="1"/>
    </row>
    <row r="18010" spans="1:1" x14ac:dyDescent="0.25">
      <c r="A18010" s="1"/>
    </row>
    <row r="18011" spans="1:1" x14ac:dyDescent="0.25">
      <c r="A18011" s="1"/>
    </row>
    <row r="18012" spans="1:1" x14ac:dyDescent="0.25">
      <c r="A18012" s="1"/>
    </row>
    <row r="18013" spans="1:1" x14ac:dyDescent="0.25">
      <c r="A18013" s="1"/>
    </row>
    <row r="18014" spans="1:1" x14ac:dyDescent="0.25">
      <c r="A18014" s="1"/>
    </row>
    <row r="18015" spans="1:1" x14ac:dyDescent="0.25">
      <c r="A18015" s="1"/>
    </row>
    <row r="18016" spans="1:1" x14ac:dyDescent="0.25">
      <c r="A18016" s="1"/>
    </row>
    <row r="18017" spans="1:1" x14ac:dyDescent="0.25">
      <c r="A18017" s="1"/>
    </row>
    <row r="18018" spans="1:1" x14ac:dyDescent="0.25">
      <c r="A18018" s="1"/>
    </row>
    <row r="18019" spans="1:1" x14ac:dyDescent="0.25">
      <c r="A18019" s="1"/>
    </row>
    <row r="18020" spans="1:1" x14ac:dyDescent="0.25">
      <c r="A18020" s="1"/>
    </row>
    <row r="18021" spans="1:1" x14ac:dyDescent="0.25">
      <c r="A18021" s="1"/>
    </row>
    <row r="18022" spans="1:1" x14ac:dyDescent="0.25">
      <c r="A18022" s="1"/>
    </row>
    <row r="18023" spans="1:1" x14ac:dyDescent="0.25">
      <c r="A18023" s="1"/>
    </row>
    <row r="18024" spans="1:1" x14ac:dyDescent="0.25">
      <c r="A18024" s="1"/>
    </row>
    <row r="18025" spans="1:1" x14ac:dyDescent="0.25">
      <c r="A18025" s="1"/>
    </row>
    <row r="18026" spans="1:1" x14ac:dyDescent="0.25">
      <c r="A18026" s="1"/>
    </row>
    <row r="18027" spans="1:1" x14ac:dyDescent="0.25">
      <c r="A18027" s="1"/>
    </row>
    <row r="18028" spans="1:1" x14ac:dyDescent="0.25">
      <c r="A18028" s="1"/>
    </row>
    <row r="18029" spans="1:1" x14ac:dyDescent="0.25">
      <c r="A18029" s="1"/>
    </row>
    <row r="18030" spans="1:1" x14ac:dyDescent="0.25">
      <c r="A18030" s="1"/>
    </row>
    <row r="18031" spans="1:1" x14ac:dyDescent="0.25">
      <c r="A18031" s="1"/>
    </row>
    <row r="18032" spans="1:1" x14ac:dyDescent="0.25">
      <c r="A18032" s="1"/>
    </row>
    <row r="18033" spans="1:1" x14ac:dyDescent="0.25">
      <c r="A18033" s="1"/>
    </row>
    <row r="18034" spans="1:1" x14ac:dyDescent="0.25">
      <c r="A18034" s="1"/>
    </row>
    <row r="18035" spans="1:1" x14ac:dyDescent="0.25">
      <c r="A18035" s="1"/>
    </row>
    <row r="18036" spans="1:1" x14ac:dyDescent="0.25">
      <c r="A18036" s="1"/>
    </row>
    <row r="18037" spans="1:1" x14ac:dyDescent="0.25">
      <c r="A18037" s="1"/>
    </row>
    <row r="18038" spans="1:1" x14ac:dyDescent="0.25">
      <c r="A18038" s="1"/>
    </row>
    <row r="18039" spans="1:1" x14ac:dyDescent="0.25">
      <c r="A18039" s="1"/>
    </row>
    <row r="18040" spans="1:1" x14ac:dyDescent="0.25">
      <c r="A18040" s="1"/>
    </row>
    <row r="18041" spans="1:1" x14ac:dyDescent="0.25">
      <c r="A18041" s="1"/>
    </row>
    <row r="18042" spans="1:1" x14ac:dyDescent="0.25">
      <c r="A18042" s="1"/>
    </row>
    <row r="18043" spans="1:1" x14ac:dyDescent="0.25">
      <c r="A18043" s="1"/>
    </row>
    <row r="18044" spans="1:1" x14ac:dyDescent="0.25">
      <c r="A18044" s="1"/>
    </row>
    <row r="18045" spans="1:1" x14ac:dyDescent="0.25">
      <c r="A18045" s="1"/>
    </row>
    <row r="18046" spans="1:1" x14ac:dyDescent="0.25">
      <c r="A18046" s="1"/>
    </row>
    <row r="18047" spans="1:1" x14ac:dyDescent="0.25">
      <c r="A18047" s="1"/>
    </row>
    <row r="18048" spans="1:1" x14ac:dyDescent="0.25">
      <c r="A18048" s="1"/>
    </row>
    <row r="18049" spans="1:1" x14ac:dyDescent="0.25">
      <c r="A18049" s="1"/>
    </row>
    <row r="18050" spans="1:1" x14ac:dyDescent="0.25">
      <c r="A18050" s="1"/>
    </row>
    <row r="18051" spans="1:1" x14ac:dyDescent="0.25">
      <c r="A18051" s="1"/>
    </row>
    <row r="18052" spans="1:1" x14ac:dyDescent="0.25">
      <c r="A18052" s="1"/>
    </row>
    <row r="18053" spans="1:1" x14ac:dyDescent="0.25">
      <c r="A18053" s="1"/>
    </row>
    <row r="18054" spans="1:1" x14ac:dyDescent="0.25">
      <c r="A18054" s="1"/>
    </row>
    <row r="18055" spans="1:1" x14ac:dyDescent="0.25">
      <c r="A18055" s="1"/>
    </row>
    <row r="18056" spans="1:1" x14ac:dyDescent="0.25">
      <c r="A18056" s="1"/>
    </row>
    <row r="18057" spans="1:1" x14ac:dyDescent="0.25">
      <c r="A18057" s="1"/>
    </row>
    <row r="18058" spans="1:1" x14ac:dyDescent="0.25">
      <c r="A18058" s="1"/>
    </row>
    <row r="18059" spans="1:1" x14ac:dyDescent="0.25">
      <c r="A18059" s="1"/>
    </row>
    <row r="18060" spans="1:1" x14ac:dyDescent="0.25">
      <c r="A18060" s="1"/>
    </row>
    <row r="18061" spans="1:1" x14ac:dyDescent="0.25">
      <c r="A18061" s="1"/>
    </row>
    <row r="18062" spans="1:1" x14ac:dyDescent="0.25">
      <c r="A18062" s="1"/>
    </row>
    <row r="18063" spans="1:1" x14ac:dyDescent="0.25">
      <c r="A18063" s="1"/>
    </row>
    <row r="18064" spans="1:1" x14ac:dyDescent="0.25">
      <c r="A18064" s="1"/>
    </row>
    <row r="18065" spans="1:1" x14ac:dyDescent="0.25">
      <c r="A18065" s="1"/>
    </row>
    <row r="18066" spans="1:1" x14ac:dyDescent="0.25">
      <c r="A18066" s="1"/>
    </row>
    <row r="18067" spans="1:1" x14ac:dyDescent="0.25">
      <c r="A18067" s="1"/>
    </row>
    <row r="18068" spans="1:1" x14ac:dyDescent="0.25">
      <c r="A18068" s="1"/>
    </row>
    <row r="18069" spans="1:1" x14ac:dyDescent="0.25">
      <c r="A18069" s="1"/>
    </row>
    <row r="18070" spans="1:1" x14ac:dyDescent="0.25">
      <c r="A18070" s="1"/>
    </row>
    <row r="18071" spans="1:1" x14ac:dyDescent="0.25">
      <c r="A18071" s="1"/>
    </row>
    <row r="18072" spans="1:1" x14ac:dyDescent="0.25">
      <c r="A18072" s="1"/>
    </row>
    <row r="18073" spans="1:1" x14ac:dyDescent="0.25">
      <c r="A18073" s="1"/>
    </row>
    <row r="18074" spans="1:1" x14ac:dyDescent="0.25">
      <c r="A18074" s="1"/>
    </row>
    <row r="18075" spans="1:1" x14ac:dyDescent="0.25">
      <c r="A18075" s="1"/>
    </row>
    <row r="18076" spans="1:1" x14ac:dyDescent="0.25">
      <c r="A18076" s="1"/>
    </row>
    <row r="18077" spans="1:1" x14ac:dyDescent="0.25">
      <c r="A18077" s="1"/>
    </row>
    <row r="18078" spans="1:1" x14ac:dyDescent="0.25">
      <c r="A18078" s="1"/>
    </row>
    <row r="18079" spans="1:1" x14ac:dyDescent="0.25">
      <c r="A18079" s="1"/>
    </row>
    <row r="18080" spans="1:1" x14ac:dyDescent="0.25">
      <c r="A18080" s="1"/>
    </row>
    <row r="18081" spans="1:1" x14ac:dyDescent="0.25">
      <c r="A18081" s="1"/>
    </row>
    <row r="18082" spans="1:1" x14ac:dyDescent="0.25">
      <c r="A18082" s="1"/>
    </row>
    <row r="18083" spans="1:1" x14ac:dyDescent="0.25">
      <c r="A18083" s="1"/>
    </row>
    <row r="18084" spans="1:1" x14ac:dyDescent="0.25">
      <c r="A18084" s="1"/>
    </row>
    <row r="18085" spans="1:1" x14ac:dyDescent="0.25">
      <c r="A18085" s="1"/>
    </row>
    <row r="18086" spans="1:1" x14ac:dyDescent="0.25">
      <c r="A18086" s="1"/>
    </row>
    <row r="18087" spans="1:1" x14ac:dyDescent="0.25">
      <c r="A18087" s="1"/>
    </row>
    <row r="18088" spans="1:1" x14ac:dyDescent="0.25">
      <c r="A18088" s="1"/>
    </row>
    <row r="18089" spans="1:1" x14ac:dyDescent="0.25">
      <c r="A18089" s="1"/>
    </row>
    <row r="18090" spans="1:1" x14ac:dyDescent="0.25">
      <c r="A18090" s="1"/>
    </row>
    <row r="18091" spans="1:1" x14ac:dyDescent="0.25">
      <c r="A18091" s="1"/>
    </row>
    <row r="18092" spans="1:1" x14ac:dyDescent="0.25">
      <c r="A18092" s="1"/>
    </row>
    <row r="18093" spans="1:1" x14ac:dyDescent="0.25">
      <c r="A18093" s="1"/>
    </row>
    <row r="18094" spans="1:1" x14ac:dyDescent="0.25">
      <c r="A18094" s="1"/>
    </row>
    <row r="18095" spans="1:1" x14ac:dyDescent="0.25">
      <c r="A18095" s="1"/>
    </row>
    <row r="18096" spans="1:1" x14ac:dyDescent="0.25">
      <c r="A18096" s="1"/>
    </row>
    <row r="18097" spans="1:1" x14ac:dyDescent="0.25">
      <c r="A18097" s="1"/>
    </row>
    <row r="18098" spans="1:1" x14ac:dyDescent="0.25">
      <c r="A18098" s="1"/>
    </row>
    <row r="18099" spans="1:1" x14ac:dyDescent="0.25">
      <c r="A18099" s="1"/>
    </row>
    <row r="18100" spans="1:1" x14ac:dyDescent="0.25">
      <c r="A18100" s="1"/>
    </row>
    <row r="18101" spans="1:1" x14ac:dyDescent="0.25">
      <c r="A18101" s="1"/>
    </row>
    <row r="18102" spans="1:1" x14ac:dyDescent="0.25">
      <c r="A18102" s="1"/>
    </row>
    <row r="18103" spans="1:1" x14ac:dyDescent="0.25">
      <c r="A18103" s="1"/>
    </row>
    <row r="18104" spans="1:1" x14ac:dyDescent="0.25">
      <c r="A18104" s="1"/>
    </row>
    <row r="18105" spans="1:1" x14ac:dyDescent="0.25">
      <c r="A18105" s="1"/>
    </row>
    <row r="18106" spans="1:1" x14ac:dyDescent="0.25">
      <c r="A18106" s="1"/>
    </row>
    <row r="18107" spans="1:1" x14ac:dyDescent="0.25">
      <c r="A18107" s="1"/>
    </row>
    <row r="18108" spans="1:1" x14ac:dyDescent="0.25">
      <c r="A18108" s="1"/>
    </row>
    <row r="18109" spans="1:1" x14ac:dyDescent="0.25">
      <c r="A18109" s="1"/>
    </row>
    <row r="18110" spans="1:1" x14ac:dyDescent="0.25">
      <c r="A18110" s="1"/>
    </row>
    <row r="18111" spans="1:1" x14ac:dyDescent="0.25">
      <c r="A18111" s="1"/>
    </row>
    <row r="18112" spans="1:1" x14ac:dyDescent="0.25">
      <c r="A18112" s="1"/>
    </row>
    <row r="18113" spans="1:1" x14ac:dyDescent="0.25">
      <c r="A18113" s="1"/>
    </row>
    <row r="18114" spans="1:1" x14ac:dyDescent="0.25">
      <c r="A18114" s="1"/>
    </row>
    <row r="18115" spans="1:1" x14ac:dyDescent="0.25">
      <c r="A18115" s="1"/>
    </row>
    <row r="18116" spans="1:1" x14ac:dyDescent="0.25">
      <c r="A18116" s="1"/>
    </row>
    <row r="18117" spans="1:1" x14ac:dyDescent="0.25">
      <c r="A18117" s="1"/>
    </row>
    <row r="18118" spans="1:1" x14ac:dyDescent="0.25">
      <c r="A18118" s="1"/>
    </row>
    <row r="18119" spans="1:1" x14ac:dyDescent="0.25">
      <c r="A18119" s="1"/>
    </row>
    <row r="18120" spans="1:1" x14ac:dyDescent="0.25">
      <c r="A18120" s="1"/>
    </row>
    <row r="18121" spans="1:1" x14ac:dyDescent="0.25">
      <c r="A18121" s="1"/>
    </row>
    <row r="18122" spans="1:1" x14ac:dyDescent="0.25">
      <c r="A18122" s="1"/>
    </row>
    <row r="18123" spans="1:1" x14ac:dyDescent="0.25">
      <c r="A18123" s="1"/>
    </row>
    <row r="18124" spans="1:1" x14ac:dyDescent="0.25">
      <c r="A18124" s="1"/>
    </row>
    <row r="18125" spans="1:1" x14ac:dyDescent="0.25">
      <c r="A18125" s="1"/>
    </row>
    <row r="18126" spans="1:1" x14ac:dyDescent="0.25">
      <c r="A18126" s="1"/>
    </row>
    <row r="18127" spans="1:1" x14ac:dyDescent="0.25">
      <c r="A18127" s="1"/>
    </row>
    <row r="18128" spans="1:1" x14ac:dyDescent="0.25">
      <c r="A18128" s="1"/>
    </row>
    <row r="18129" spans="1:1" x14ac:dyDescent="0.25">
      <c r="A18129" s="1"/>
    </row>
    <row r="18130" spans="1:1" x14ac:dyDescent="0.25">
      <c r="A18130" s="1"/>
    </row>
    <row r="18131" spans="1:1" x14ac:dyDescent="0.25">
      <c r="A18131" s="1"/>
    </row>
    <row r="18132" spans="1:1" x14ac:dyDescent="0.25">
      <c r="A18132" s="1"/>
    </row>
    <row r="18133" spans="1:1" x14ac:dyDescent="0.25">
      <c r="A18133" s="1"/>
    </row>
    <row r="18134" spans="1:1" x14ac:dyDescent="0.25">
      <c r="A18134" s="1"/>
    </row>
    <row r="18135" spans="1:1" x14ac:dyDescent="0.25">
      <c r="A18135" s="1"/>
    </row>
    <row r="18136" spans="1:1" x14ac:dyDescent="0.25">
      <c r="A18136" s="1"/>
    </row>
    <row r="18137" spans="1:1" x14ac:dyDescent="0.25">
      <c r="A18137" s="1"/>
    </row>
    <row r="18138" spans="1:1" x14ac:dyDescent="0.25">
      <c r="A18138" s="1"/>
    </row>
    <row r="18139" spans="1:1" x14ac:dyDescent="0.25">
      <c r="A18139" s="1"/>
    </row>
    <row r="18140" spans="1:1" x14ac:dyDescent="0.25">
      <c r="A18140" s="1"/>
    </row>
    <row r="18141" spans="1:1" x14ac:dyDescent="0.25">
      <c r="A18141" s="1"/>
    </row>
    <row r="18142" spans="1:1" x14ac:dyDescent="0.25">
      <c r="A18142" s="1"/>
    </row>
    <row r="18143" spans="1:1" x14ac:dyDescent="0.25">
      <c r="A18143" s="1"/>
    </row>
    <row r="18144" spans="1:1" x14ac:dyDescent="0.25">
      <c r="A18144" s="1"/>
    </row>
    <row r="18145" spans="1:1" x14ac:dyDescent="0.25">
      <c r="A18145" s="1"/>
    </row>
    <row r="18146" spans="1:1" x14ac:dyDescent="0.25">
      <c r="A18146" s="1"/>
    </row>
    <row r="18147" spans="1:1" x14ac:dyDescent="0.25">
      <c r="A18147" s="1"/>
    </row>
    <row r="18148" spans="1:1" x14ac:dyDescent="0.25">
      <c r="A18148" s="1"/>
    </row>
    <row r="18149" spans="1:1" x14ac:dyDescent="0.25">
      <c r="A18149" s="1"/>
    </row>
    <row r="18150" spans="1:1" x14ac:dyDescent="0.25">
      <c r="A18150" s="1"/>
    </row>
    <row r="18151" spans="1:1" x14ac:dyDescent="0.25">
      <c r="A18151" s="1"/>
    </row>
    <row r="18152" spans="1:1" x14ac:dyDescent="0.25">
      <c r="A18152" s="1"/>
    </row>
    <row r="18153" spans="1:1" x14ac:dyDescent="0.25">
      <c r="A18153" s="1"/>
    </row>
    <row r="18154" spans="1:1" x14ac:dyDescent="0.25">
      <c r="A18154" s="1"/>
    </row>
    <row r="18155" spans="1:1" x14ac:dyDescent="0.25">
      <c r="A18155" s="1"/>
    </row>
    <row r="18156" spans="1:1" x14ac:dyDescent="0.25">
      <c r="A18156" s="1"/>
    </row>
    <row r="18157" spans="1:1" x14ac:dyDescent="0.25">
      <c r="A18157" s="1"/>
    </row>
    <row r="18158" spans="1:1" x14ac:dyDescent="0.25">
      <c r="A18158" s="1"/>
    </row>
    <row r="18159" spans="1:1" x14ac:dyDescent="0.25">
      <c r="A18159" s="1"/>
    </row>
    <row r="18160" spans="1:1" x14ac:dyDescent="0.25">
      <c r="A18160" s="1"/>
    </row>
    <row r="18161" spans="1:1" x14ac:dyDescent="0.25">
      <c r="A18161" s="1"/>
    </row>
    <row r="18162" spans="1:1" x14ac:dyDescent="0.25">
      <c r="A18162" s="1"/>
    </row>
    <row r="18163" spans="1:1" x14ac:dyDescent="0.25">
      <c r="A18163" s="1"/>
    </row>
    <row r="18164" spans="1:1" x14ac:dyDescent="0.25">
      <c r="A18164" s="1"/>
    </row>
    <row r="18165" spans="1:1" x14ac:dyDescent="0.25">
      <c r="A18165" s="1"/>
    </row>
    <row r="18166" spans="1:1" x14ac:dyDescent="0.25">
      <c r="A18166" s="1"/>
    </row>
    <row r="18167" spans="1:1" x14ac:dyDescent="0.25">
      <c r="A18167" s="1"/>
    </row>
    <row r="18168" spans="1:1" x14ac:dyDescent="0.25">
      <c r="A18168" s="1"/>
    </row>
    <row r="18169" spans="1:1" x14ac:dyDescent="0.25">
      <c r="A18169" s="1"/>
    </row>
    <row r="18170" spans="1:1" x14ac:dyDescent="0.25">
      <c r="A18170" s="1"/>
    </row>
    <row r="18171" spans="1:1" x14ac:dyDescent="0.25">
      <c r="A18171" s="1"/>
    </row>
    <row r="18172" spans="1:1" x14ac:dyDescent="0.25">
      <c r="A18172" s="1"/>
    </row>
    <row r="18173" spans="1:1" x14ac:dyDescent="0.25">
      <c r="A18173" s="1"/>
    </row>
    <row r="18174" spans="1:1" x14ac:dyDescent="0.25">
      <c r="A18174" s="1"/>
    </row>
    <row r="18175" spans="1:1" x14ac:dyDescent="0.25">
      <c r="A18175" s="1"/>
    </row>
    <row r="18176" spans="1:1" x14ac:dyDescent="0.25">
      <c r="A18176" s="1"/>
    </row>
    <row r="18177" spans="1:1" x14ac:dyDescent="0.25">
      <c r="A18177" s="1"/>
    </row>
    <row r="18178" spans="1:1" x14ac:dyDescent="0.25">
      <c r="A18178" s="1"/>
    </row>
    <row r="18179" spans="1:1" x14ac:dyDescent="0.25">
      <c r="A18179" s="1"/>
    </row>
    <row r="18180" spans="1:1" x14ac:dyDescent="0.25">
      <c r="A18180" s="1"/>
    </row>
    <row r="18181" spans="1:1" x14ac:dyDescent="0.25">
      <c r="A18181" s="1"/>
    </row>
    <row r="18182" spans="1:1" x14ac:dyDescent="0.25">
      <c r="A18182" s="1"/>
    </row>
    <row r="18183" spans="1:1" x14ac:dyDescent="0.25">
      <c r="A18183" s="1"/>
    </row>
    <row r="18184" spans="1:1" x14ac:dyDescent="0.25">
      <c r="A18184" s="1"/>
    </row>
    <row r="18185" spans="1:1" x14ac:dyDescent="0.25">
      <c r="A18185" s="1"/>
    </row>
    <row r="18186" spans="1:1" x14ac:dyDescent="0.25">
      <c r="A18186" s="1"/>
    </row>
    <row r="18187" spans="1:1" x14ac:dyDescent="0.25">
      <c r="A18187" s="1"/>
    </row>
    <row r="18188" spans="1:1" x14ac:dyDescent="0.25">
      <c r="A18188" s="1"/>
    </row>
    <row r="18189" spans="1:1" x14ac:dyDescent="0.25">
      <c r="A18189" s="1"/>
    </row>
    <row r="18190" spans="1:1" x14ac:dyDescent="0.25">
      <c r="A18190" s="1"/>
    </row>
    <row r="18191" spans="1:1" x14ac:dyDescent="0.25">
      <c r="A18191" s="1"/>
    </row>
    <row r="18192" spans="1:1" x14ac:dyDescent="0.25">
      <c r="A18192" s="1"/>
    </row>
    <row r="18193" spans="1:1" x14ac:dyDescent="0.25">
      <c r="A18193" s="1"/>
    </row>
    <row r="18194" spans="1:1" x14ac:dyDescent="0.25">
      <c r="A18194" s="1"/>
    </row>
    <row r="18195" spans="1:1" x14ac:dyDescent="0.25">
      <c r="A18195" s="1"/>
    </row>
    <row r="18196" spans="1:1" x14ac:dyDescent="0.25">
      <c r="A18196" s="1"/>
    </row>
    <row r="18197" spans="1:1" x14ac:dyDescent="0.25">
      <c r="A18197" s="1"/>
    </row>
    <row r="18198" spans="1:1" x14ac:dyDescent="0.25">
      <c r="A18198" s="1"/>
    </row>
    <row r="18199" spans="1:1" x14ac:dyDescent="0.25">
      <c r="A18199" s="1"/>
    </row>
    <row r="18200" spans="1:1" x14ac:dyDescent="0.25">
      <c r="A18200" s="1"/>
    </row>
    <row r="18201" spans="1:1" x14ac:dyDescent="0.25">
      <c r="A18201" s="1"/>
    </row>
    <row r="18202" spans="1:1" x14ac:dyDescent="0.25">
      <c r="A18202" s="1"/>
    </row>
    <row r="18203" spans="1:1" x14ac:dyDescent="0.25">
      <c r="A18203" s="1"/>
    </row>
    <row r="18204" spans="1:1" x14ac:dyDescent="0.25">
      <c r="A18204" s="1"/>
    </row>
    <row r="18205" spans="1:1" x14ac:dyDescent="0.25">
      <c r="A18205" s="1"/>
    </row>
    <row r="18206" spans="1:1" x14ac:dyDescent="0.25">
      <c r="A18206" s="1"/>
    </row>
    <row r="18207" spans="1:1" x14ac:dyDescent="0.25">
      <c r="A18207" s="1"/>
    </row>
    <row r="18208" spans="1:1" x14ac:dyDescent="0.25">
      <c r="A18208" s="1"/>
    </row>
    <row r="18209" spans="1:1" x14ac:dyDescent="0.25">
      <c r="A18209" s="1"/>
    </row>
    <row r="18210" spans="1:1" x14ac:dyDescent="0.25">
      <c r="A18210" s="1"/>
    </row>
    <row r="18211" spans="1:1" x14ac:dyDescent="0.25">
      <c r="A18211" s="1"/>
    </row>
    <row r="18212" spans="1:1" x14ac:dyDescent="0.25">
      <c r="A18212" s="1"/>
    </row>
    <row r="18213" spans="1:1" x14ac:dyDescent="0.25">
      <c r="A18213" s="1"/>
    </row>
    <row r="18214" spans="1:1" x14ac:dyDescent="0.25">
      <c r="A18214" s="1"/>
    </row>
    <row r="18215" spans="1:1" x14ac:dyDescent="0.25">
      <c r="A18215" s="1"/>
    </row>
    <row r="18216" spans="1:1" x14ac:dyDescent="0.25">
      <c r="A18216" s="1"/>
    </row>
    <row r="18217" spans="1:1" x14ac:dyDescent="0.25">
      <c r="A18217" s="1"/>
    </row>
    <row r="18218" spans="1:1" x14ac:dyDescent="0.25">
      <c r="A18218" s="1"/>
    </row>
    <row r="18219" spans="1:1" x14ac:dyDescent="0.25">
      <c r="A18219" s="1"/>
    </row>
    <row r="18220" spans="1:1" x14ac:dyDescent="0.25">
      <c r="A18220" s="1"/>
    </row>
    <row r="18221" spans="1:1" x14ac:dyDescent="0.25">
      <c r="A18221" s="1"/>
    </row>
    <row r="18222" spans="1:1" x14ac:dyDescent="0.25">
      <c r="A18222" s="1"/>
    </row>
    <row r="18223" spans="1:1" x14ac:dyDescent="0.25">
      <c r="A18223" s="1"/>
    </row>
    <row r="18224" spans="1:1" x14ac:dyDescent="0.25">
      <c r="A18224" s="1"/>
    </row>
    <row r="18225" spans="1:1" x14ac:dyDescent="0.25">
      <c r="A18225" s="1"/>
    </row>
    <row r="18226" spans="1:1" x14ac:dyDescent="0.25">
      <c r="A18226" s="1"/>
    </row>
    <row r="18227" spans="1:1" x14ac:dyDescent="0.25">
      <c r="A18227" s="1"/>
    </row>
    <row r="18228" spans="1:1" x14ac:dyDescent="0.25">
      <c r="A18228" s="1"/>
    </row>
    <row r="18229" spans="1:1" x14ac:dyDescent="0.25">
      <c r="A18229" s="1"/>
    </row>
    <row r="18230" spans="1:1" x14ac:dyDescent="0.25">
      <c r="A18230" s="1"/>
    </row>
    <row r="18231" spans="1:1" x14ac:dyDescent="0.25">
      <c r="A18231" s="1"/>
    </row>
    <row r="18232" spans="1:1" x14ac:dyDescent="0.25">
      <c r="A18232" s="1"/>
    </row>
    <row r="18233" spans="1:1" x14ac:dyDescent="0.25">
      <c r="A18233" s="1"/>
    </row>
    <row r="18234" spans="1:1" x14ac:dyDescent="0.25">
      <c r="A18234" s="1"/>
    </row>
    <row r="18235" spans="1:1" x14ac:dyDescent="0.25">
      <c r="A18235" s="1"/>
    </row>
    <row r="18236" spans="1:1" x14ac:dyDescent="0.25">
      <c r="A18236" s="1"/>
    </row>
    <row r="18237" spans="1:1" x14ac:dyDescent="0.25">
      <c r="A18237" s="1"/>
    </row>
    <row r="18238" spans="1:1" x14ac:dyDescent="0.25">
      <c r="A18238" s="1"/>
    </row>
    <row r="18239" spans="1:1" x14ac:dyDescent="0.25">
      <c r="A18239" s="1"/>
    </row>
    <row r="18240" spans="1:1" x14ac:dyDescent="0.25">
      <c r="A18240" s="1"/>
    </row>
    <row r="18241" spans="1:1" x14ac:dyDescent="0.25">
      <c r="A18241" s="1"/>
    </row>
    <row r="18242" spans="1:1" x14ac:dyDescent="0.25">
      <c r="A18242" s="1"/>
    </row>
    <row r="18243" spans="1:1" x14ac:dyDescent="0.25">
      <c r="A18243" s="1"/>
    </row>
    <row r="18244" spans="1:1" x14ac:dyDescent="0.25">
      <c r="A18244" s="1"/>
    </row>
    <row r="18245" spans="1:1" x14ac:dyDescent="0.25">
      <c r="A18245" s="1"/>
    </row>
    <row r="18246" spans="1:1" x14ac:dyDescent="0.25">
      <c r="A18246" s="1"/>
    </row>
    <row r="18247" spans="1:1" x14ac:dyDescent="0.25">
      <c r="A18247" s="1"/>
    </row>
    <row r="18248" spans="1:1" x14ac:dyDescent="0.25">
      <c r="A18248" s="1"/>
    </row>
    <row r="18249" spans="1:1" x14ac:dyDescent="0.25">
      <c r="A18249" s="1"/>
    </row>
    <row r="18250" spans="1:1" x14ac:dyDescent="0.25">
      <c r="A18250" s="1"/>
    </row>
    <row r="18251" spans="1:1" x14ac:dyDescent="0.25">
      <c r="A18251" s="1"/>
    </row>
    <row r="18252" spans="1:1" x14ac:dyDescent="0.25">
      <c r="A18252" s="1"/>
    </row>
    <row r="18253" spans="1:1" x14ac:dyDescent="0.25">
      <c r="A18253" s="1"/>
    </row>
    <row r="18254" spans="1:1" x14ac:dyDescent="0.25">
      <c r="A18254" s="1"/>
    </row>
    <row r="18255" spans="1:1" x14ac:dyDescent="0.25">
      <c r="A18255" s="1"/>
    </row>
    <row r="18256" spans="1:1" x14ac:dyDescent="0.25">
      <c r="A18256" s="1"/>
    </row>
    <row r="18257" spans="1:1" x14ac:dyDescent="0.25">
      <c r="A18257" s="1"/>
    </row>
    <row r="18258" spans="1:1" x14ac:dyDescent="0.25">
      <c r="A18258" s="1"/>
    </row>
    <row r="18259" spans="1:1" x14ac:dyDescent="0.25">
      <c r="A18259" s="1"/>
    </row>
    <row r="18260" spans="1:1" x14ac:dyDescent="0.25">
      <c r="A18260" s="1"/>
    </row>
    <row r="18261" spans="1:1" x14ac:dyDescent="0.25">
      <c r="A18261" s="1"/>
    </row>
    <row r="18262" spans="1:1" x14ac:dyDescent="0.25">
      <c r="A18262" s="1"/>
    </row>
    <row r="18263" spans="1:1" x14ac:dyDescent="0.25">
      <c r="A18263" s="1"/>
    </row>
    <row r="18264" spans="1:1" x14ac:dyDescent="0.25">
      <c r="A18264" s="1"/>
    </row>
    <row r="18265" spans="1:1" x14ac:dyDescent="0.25">
      <c r="A18265" s="1"/>
    </row>
    <row r="18266" spans="1:1" x14ac:dyDescent="0.25">
      <c r="A18266" s="1"/>
    </row>
    <row r="18267" spans="1:1" x14ac:dyDescent="0.25">
      <c r="A18267" s="1"/>
    </row>
    <row r="18268" spans="1:1" x14ac:dyDescent="0.25">
      <c r="A18268" s="1"/>
    </row>
    <row r="18269" spans="1:1" x14ac:dyDescent="0.25">
      <c r="A18269" s="1"/>
    </row>
    <row r="18270" spans="1:1" x14ac:dyDescent="0.25">
      <c r="A18270" s="1"/>
    </row>
    <row r="18271" spans="1:1" x14ac:dyDescent="0.25">
      <c r="A18271" s="1"/>
    </row>
    <row r="18272" spans="1:1" x14ac:dyDescent="0.25">
      <c r="A18272" s="1"/>
    </row>
    <row r="18273" spans="1:1" x14ac:dyDescent="0.25">
      <c r="A18273" s="1"/>
    </row>
    <row r="18274" spans="1:1" x14ac:dyDescent="0.25">
      <c r="A18274" s="1"/>
    </row>
    <row r="18275" spans="1:1" x14ac:dyDescent="0.25">
      <c r="A18275" s="1"/>
    </row>
    <row r="18276" spans="1:1" x14ac:dyDescent="0.25">
      <c r="A18276" s="1"/>
    </row>
    <row r="18277" spans="1:1" x14ac:dyDescent="0.25">
      <c r="A18277" s="1"/>
    </row>
    <row r="18278" spans="1:1" x14ac:dyDescent="0.25">
      <c r="A18278" s="1"/>
    </row>
    <row r="18279" spans="1:1" x14ac:dyDescent="0.25">
      <c r="A18279" s="1"/>
    </row>
    <row r="18280" spans="1:1" x14ac:dyDescent="0.25">
      <c r="A18280" s="1"/>
    </row>
    <row r="18281" spans="1:1" x14ac:dyDescent="0.25">
      <c r="A18281" s="1"/>
    </row>
    <row r="18282" spans="1:1" x14ac:dyDescent="0.25">
      <c r="A18282" s="1"/>
    </row>
    <row r="18283" spans="1:1" x14ac:dyDescent="0.25">
      <c r="A18283" s="1"/>
    </row>
    <row r="18284" spans="1:1" x14ac:dyDescent="0.25">
      <c r="A18284" s="1"/>
    </row>
    <row r="18285" spans="1:1" x14ac:dyDescent="0.25">
      <c r="A18285" s="1"/>
    </row>
    <row r="18286" spans="1:1" x14ac:dyDescent="0.25">
      <c r="A18286" s="1"/>
    </row>
    <row r="18287" spans="1:1" x14ac:dyDescent="0.25">
      <c r="A18287" s="1"/>
    </row>
    <row r="18288" spans="1:1" x14ac:dyDescent="0.25">
      <c r="A18288" s="1"/>
    </row>
    <row r="18289" spans="1:1" x14ac:dyDescent="0.25">
      <c r="A18289" s="1"/>
    </row>
    <row r="18290" spans="1:1" x14ac:dyDescent="0.25">
      <c r="A18290" s="1"/>
    </row>
    <row r="18291" spans="1:1" x14ac:dyDescent="0.25">
      <c r="A18291" s="1"/>
    </row>
    <row r="18292" spans="1:1" x14ac:dyDescent="0.25">
      <c r="A18292" s="1"/>
    </row>
    <row r="18293" spans="1:1" x14ac:dyDescent="0.25">
      <c r="A18293" s="1"/>
    </row>
    <row r="18294" spans="1:1" x14ac:dyDescent="0.25">
      <c r="A18294" s="1"/>
    </row>
    <row r="18295" spans="1:1" x14ac:dyDescent="0.25">
      <c r="A18295" s="1"/>
    </row>
    <row r="18296" spans="1:1" x14ac:dyDescent="0.25">
      <c r="A18296" s="1"/>
    </row>
    <row r="18297" spans="1:1" x14ac:dyDescent="0.25">
      <c r="A18297" s="1"/>
    </row>
    <row r="18298" spans="1:1" x14ac:dyDescent="0.25">
      <c r="A18298" s="1"/>
    </row>
    <row r="18299" spans="1:1" x14ac:dyDescent="0.25">
      <c r="A18299" s="1"/>
    </row>
    <row r="18300" spans="1:1" x14ac:dyDescent="0.25">
      <c r="A18300" s="1"/>
    </row>
    <row r="18301" spans="1:1" x14ac:dyDescent="0.25">
      <c r="A18301" s="1"/>
    </row>
    <row r="18302" spans="1:1" x14ac:dyDescent="0.25">
      <c r="A18302" s="1"/>
    </row>
    <row r="18303" spans="1:1" x14ac:dyDescent="0.25">
      <c r="A18303" s="1"/>
    </row>
    <row r="18304" spans="1:1" x14ac:dyDescent="0.25">
      <c r="A18304" s="1"/>
    </row>
    <row r="18305" spans="1:1" x14ac:dyDescent="0.25">
      <c r="A18305" s="1"/>
    </row>
    <row r="18306" spans="1:1" x14ac:dyDescent="0.25">
      <c r="A18306" s="1"/>
    </row>
    <row r="18307" spans="1:1" x14ac:dyDescent="0.25">
      <c r="A18307" s="1"/>
    </row>
    <row r="18308" spans="1:1" x14ac:dyDescent="0.25">
      <c r="A18308" s="1"/>
    </row>
    <row r="18309" spans="1:1" x14ac:dyDescent="0.25">
      <c r="A18309" s="1"/>
    </row>
    <row r="18310" spans="1:1" x14ac:dyDescent="0.25">
      <c r="A18310" s="1"/>
    </row>
    <row r="18311" spans="1:1" x14ac:dyDescent="0.25">
      <c r="A18311" s="1"/>
    </row>
    <row r="18312" spans="1:1" x14ac:dyDescent="0.25">
      <c r="A18312" s="1"/>
    </row>
    <row r="18313" spans="1:1" x14ac:dyDescent="0.25">
      <c r="A18313" s="1"/>
    </row>
    <row r="18314" spans="1:1" x14ac:dyDescent="0.25">
      <c r="A18314" s="1"/>
    </row>
    <row r="18315" spans="1:1" x14ac:dyDescent="0.25">
      <c r="A18315" s="1"/>
    </row>
    <row r="18316" spans="1:1" x14ac:dyDescent="0.25">
      <c r="A18316" s="1"/>
    </row>
    <row r="18317" spans="1:1" x14ac:dyDescent="0.25">
      <c r="A18317" s="1"/>
    </row>
    <row r="18318" spans="1:1" x14ac:dyDescent="0.25">
      <c r="A18318" s="1"/>
    </row>
    <row r="18319" spans="1:1" x14ac:dyDescent="0.25">
      <c r="A18319" s="1"/>
    </row>
    <row r="18320" spans="1:1" x14ac:dyDescent="0.25">
      <c r="A18320" s="1"/>
    </row>
    <row r="18321" spans="1:1" x14ac:dyDescent="0.25">
      <c r="A18321" s="1"/>
    </row>
    <row r="18322" spans="1:1" x14ac:dyDescent="0.25">
      <c r="A18322" s="1"/>
    </row>
    <row r="18323" spans="1:1" x14ac:dyDescent="0.25">
      <c r="A18323" s="1"/>
    </row>
    <row r="18324" spans="1:1" x14ac:dyDescent="0.25">
      <c r="A18324" s="1"/>
    </row>
    <row r="18325" spans="1:1" x14ac:dyDescent="0.25">
      <c r="A18325" s="1"/>
    </row>
    <row r="18326" spans="1:1" x14ac:dyDescent="0.25">
      <c r="A18326" s="1"/>
    </row>
    <row r="18327" spans="1:1" x14ac:dyDescent="0.25">
      <c r="A18327" s="1"/>
    </row>
    <row r="18328" spans="1:1" x14ac:dyDescent="0.25">
      <c r="A18328" s="1"/>
    </row>
    <row r="18329" spans="1:1" x14ac:dyDescent="0.25">
      <c r="A18329" s="1"/>
    </row>
    <row r="18330" spans="1:1" x14ac:dyDescent="0.25">
      <c r="A18330" s="1"/>
    </row>
    <row r="18331" spans="1:1" x14ac:dyDescent="0.25">
      <c r="A18331" s="1"/>
    </row>
    <row r="18332" spans="1:1" x14ac:dyDescent="0.25">
      <c r="A18332" s="1"/>
    </row>
    <row r="18333" spans="1:1" x14ac:dyDescent="0.25">
      <c r="A18333" s="1"/>
    </row>
    <row r="18334" spans="1:1" x14ac:dyDescent="0.25">
      <c r="A18334" s="1"/>
    </row>
    <row r="18335" spans="1:1" x14ac:dyDescent="0.25">
      <c r="A18335" s="1"/>
    </row>
    <row r="18336" spans="1:1" x14ac:dyDescent="0.25">
      <c r="A18336" s="1"/>
    </row>
    <row r="18337" spans="1:1" x14ac:dyDescent="0.25">
      <c r="A18337" s="1"/>
    </row>
    <row r="18338" spans="1:1" x14ac:dyDescent="0.25">
      <c r="A18338" s="1"/>
    </row>
    <row r="18339" spans="1:1" x14ac:dyDescent="0.25">
      <c r="A18339" s="1"/>
    </row>
    <row r="18340" spans="1:1" x14ac:dyDescent="0.25">
      <c r="A18340" s="1"/>
    </row>
    <row r="18341" spans="1:1" x14ac:dyDescent="0.25">
      <c r="A18341" s="1"/>
    </row>
    <row r="18342" spans="1:1" x14ac:dyDescent="0.25">
      <c r="A18342" s="1"/>
    </row>
    <row r="18343" spans="1:1" x14ac:dyDescent="0.25">
      <c r="A18343" s="1"/>
    </row>
    <row r="18344" spans="1:1" x14ac:dyDescent="0.25">
      <c r="A18344" s="1"/>
    </row>
    <row r="18345" spans="1:1" x14ac:dyDescent="0.25">
      <c r="A18345" s="1"/>
    </row>
    <row r="18346" spans="1:1" x14ac:dyDescent="0.25">
      <c r="A18346" s="1"/>
    </row>
    <row r="18347" spans="1:1" x14ac:dyDescent="0.25">
      <c r="A18347" s="1"/>
    </row>
    <row r="18348" spans="1:1" x14ac:dyDescent="0.25">
      <c r="A18348" s="1"/>
    </row>
    <row r="18349" spans="1:1" x14ac:dyDescent="0.25">
      <c r="A18349" s="1"/>
    </row>
    <row r="18350" spans="1:1" x14ac:dyDescent="0.25">
      <c r="A18350" s="1"/>
    </row>
    <row r="18351" spans="1:1" x14ac:dyDescent="0.25">
      <c r="A18351" s="1"/>
    </row>
    <row r="18352" spans="1:1" x14ac:dyDescent="0.25">
      <c r="A18352" s="1"/>
    </row>
    <row r="18353" spans="1:1" x14ac:dyDescent="0.25">
      <c r="A18353" s="1"/>
    </row>
    <row r="18354" spans="1:1" x14ac:dyDescent="0.25">
      <c r="A18354" s="1"/>
    </row>
    <row r="18355" spans="1:1" x14ac:dyDescent="0.25">
      <c r="A18355" s="1"/>
    </row>
    <row r="18356" spans="1:1" x14ac:dyDescent="0.25">
      <c r="A18356" s="1"/>
    </row>
    <row r="18357" spans="1:1" x14ac:dyDescent="0.25">
      <c r="A18357" s="1"/>
    </row>
    <row r="18358" spans="1:1" x14ac:dyDescent="0.25">
      <c r="A18358" s="1"/>
    </row>
    <row r="18359" spans="1:1" x14ac:dyDescent="0.25">
      <c r="A18359" s="1"/>
    </row>
    <row r="18360" spans="1:1" x14ac:dyDescent="0.25">
      <c r="A18360" s="1"/>
    </row>
    <row r="18361" spans="1:1" x14ac:dyDescent="0.25">
      <c r="A18361" s="1"/>
    </row>
    <row r="18362" spans="1:1" x14ac:dyDescent="0.25">
      <c r="A18362" s="1"/>
    </row>
    <row r="18363" spans="1:1" x14ac:dyDescent="0.25">
      <c r="A18363" s="1"/>
    </row>
    <row r="18364" spans="1:1" x14ac:dyDescent="0.25">
      <c r="A18364" s="1"/>
    </row>
    <row r="18365" spans="1:1" x14ac:dyDescent="0.25">
      <c r="A18365" s="1"/>
    </row>
    <row r="18366" spans="1:1" x14ac:dyDescent="0.25">
      <c r="A18366" s="1"/>
    </row>
    <row r="18367" spans="1:1" x14ac:dyDescent="0.25">
      <c r="A18367" s="1"/>
    </row>
    <row r="18368" spans="1:1" x14ac:dyDescent="0.25">
      <c r="A18368" s="1"/>
    </row>
    <row r="18369" spans="1:1" x14ac:dyDescent="0.25">
      <c r="A18369" s="1"/>
    </row>
    <row r="18370" spans="1:1" x14ac:dyDescent="0.25">
      <c r="A18370" s="1"/>
    </row>
    <row r="18371" spans="1:1" x14ac:dyDescent="0.25">
      <c r="A18371" s="1"/>
    </row>
    <row r="18372" spans="1:1" x14ac:dyDescent="0.25">
      <c r="A18372" s="1"/>
    </row>
    <row r="18373" spans="1:1" x14ac:dyDescent="0.25">
      <c r="A18373" s="1"/>
    </row>
    <row r="18374" spans="1:1" x14ac:dyDescent="0.25">
      <c r="A18374" s="1"/>
    </row>
    <row r="18375" spans="1:1" x14ac:dyDescent="0.25">
      <c r="A18375" s="1"/>
    </row>
    <row r="18376" spans="1:1" x14ac:dyDescent="0.25">
      <c r="A18376" s="1"/>
    </row>
    <row r="18377" spans="1:1" x14ac:dyDescent="0.25">
      <c r="A18377" s="1"/>
    </row>
    <row r="18378" spans="1:1" x14ac:dyDescent="0.25">
      <c r="A18378" s="1"/>
    </row>
    <row r="18379" spans="1:1" x14ac:dyDescent="0.25">
      <c r="A18379" s="1"/>
    </row>
    <row r="18380" spans="1:1" x14ac:dyDescent="0.25">
      <c r="A18380" s="1"/>
    </row>
    <row r="18381" spans="1:1" x14ac:dyDescent="0.25">
      <c r="A18381" s="1"/>
    </row>
    <row r="18382" spans="1:1" x14ac:dyDescent="0.25">
      <c r="A18382" s="1"/>
    </row>
    <row r="18383" spans="1:1" x14ac:dyDescent="0.25">
      <c r="A18383" s="1"/>
    </row>
    <row r="18384" spans="1:1" x14ac:dyDescent="0.25">
      <c r="A18384" s="1"/>
    </row>
    <row r="18385" spans="1:1" x14ac:dyDescent="0.25">
      <c r="A18385" s="1"/>
    </row>
    <row r="18386" spans="1:1" x14ac:dyDescent="0.25">
      <c r="A18386" s="1"/>
    </row>
    <row r="18387" spans="1:1" x14ac:dyDescent="0.25">
      <c r="A18387" s="1"/>
    </row>
    <row r="18388" spans="1:1" x14ac:dyDescent="0.25">
      <c r="A18388" s="1"/>
    </row>
    <row r="18389" spans="1:1" x14ac:dyDescent="0.25">
      <c r="A18389" s="1"/>
    </row>
    <row r="18390" spans="1:1" x14ac:dyDescent="0.25">
      <c r="A18390" s="1"/>
    </row>
    <row r="18391" spans="1:1" x14ac:dyDescent="0.25">
      <c r="A18391" s="1"/>
    </row>
    <row r="18392" spans="1:1" x14ac:dyDescent="0.25">
      <c r="A18392" s="1"/>
    </row>
    <row r="18393" spans="1:1" x14ac:dyDescent="0.25">
      <c r="A18393" s="1"/>
    </row>
    <row r="18394" spans="1:1" x14ac:dyDescent="0.25">
      <c r="A18394" s="1"/>
    </row>
    <row r="18395" spans="1:1" x14ac:dyDescent="0.25">
      <c r="A18395" s="1"/>
    </row>
    <row r="18396" spans="1:1" x14ac:dyDescent="0.25">
      <c r="A18396" s="1"/>
    </row>
    <row r="18397" spans="1:1" x14ac:dyDescent="0.25">
      <c r="A18397" s="1"/>
    </row>
    <row r="18398" spans="1:1" x14ac:dyDescent="0.25">
      <c r="A18398" s="1"/>
    </row>
    <row r="18399" spans="1:1" x14ac:dyDescent="0.25">
      <c r="A18399" s="1"/>
    </row>
    <row r="18400" spans="1:1" x14ac:dyDescent="0.25">
      <c r="A18400" s="1"/>
    </row>
    <row r="18401" spans="1:1" x14ac:dyDescent="0.25">
      <c r="A18401" s="1"/>
    </row>
    <row r="18402" spans="1:1" x14ac:dyDescent="0.25">
      <c r="A18402" s="1"/>
    </row>
    <row r="18403" spans="1:1" x14ac:dyDescent="0.25">
      <c r="A18403" s="1"/>
    </row>
    <row r="18404" spans="1:1" x14ac:dyDescent="0.25">
      <c r="A18404" s="1"/>
    </row>
    <row r="18405" spans="1:1" x14ac:dyDescent="0.25">
      <c r="A18405" s="1"/>
    </row>
    <row r="18406" spans="1:1" x14ac:dyDescent="0.25">
      <c r="A18406" s="1"/>
    </row>
    <row r="18407" spans="1:1" x14ac:dyDescent="0.25">
      <c r="A18407" s="1"/>
    </row>
    <row r="18408" spans="1:1" x14ac:dyDescent="0.25">
      <c r="A18408" s="1"/>
    </row>
    <row r="18409" spans="1:1" x14ac:dyDescent="0.25">
      <c r="A18409" s="1"/>
    </row>
    <row r="18410" spans="1:1" x14ac:dyDescent="0.25">
      <c r="A18410" s="1"/>
    </row>
    <row r="18411" spans="1:1" x14ac:dyDescent="0.25">
      <c r="A18411" s="1"/>
    </row>
    <row r="18412" spans="1:1" x14ac:dyDescent="0.25">
      <c r="A18412" s="1"/>
    </row>
    <row r="18413" spans="1:1" x14ac:dyDescent="0.25">
      <c r="A18413" s="1"/>
    </row>
    <row r="18414" spans="1:1" x14ac:dyDescent="0.25">
      <c r="A18414" s="1"/>
    </row>
    <row r="18415" spans="1:1" x14ac:dyDescent="0.25">
      <c r="A18415" s="1"/>
    </row>
    <row r="18416" spans="1:1" x14ac:dyDescent="0.25">
      <c r="A18416" s="1"/>
    </row>
    <row r="18417" spans="1:1" x14ac:dyDescent="0.25">
      <c r="A18417" s="1"/>
    </row>
    <row r="18418" spans="1:1" x14ac:dyDescent="0.25">
      <c r="A18418" s="1"/>
    </row>
    <row r="18419" spans="1:1" x14ac:dyDescent="0.25">
      <c r="A18419" s="1"/>
    </row>
    <row r="18420" spans="1:1" x14ac:dyDescent="0.25">
      <c r="A18420" s="1"/>
    </row>
    <row r="18421" spans="1:1" x14ac:dyDescent="0.25">
      <c r="A18421" s="1"/>
    </row>
    <row r="18422" spans="1:1" x14ac:dyDescent="0.25">
      <c r="A18422" s="1"/>
    </row>
    <row r="18423" spans="1:1" x14ac:dyDescent="0.25">
      <c r="A18423" s="1"/>
    </row>
    <row r="18424" spans="1:1" x14ac:dyDescent="0.25">
      <c r="A18424" s="1"/>
    </row>
    <row r="18425" spans="1:1" x14ac:dyDescent="0.25">
      <c r="A18425" s="1"/>
    </row>
    <row r="18426" spans="1:1" x14ac:dyDescent="0.25">
      <c r="A18426" s="1"/>
    </row>
    <row r="18427" spans="1:1" x14ac:dyDescent="0.25">
      <c r="A18427" s="1"/>
    </row>
    <row r="18428" spans="1:1" x14ac:dyDescent="0.25">
      <c r="A18428" s="1"/>
    </row>
    <row r="18429" spans="1:1" x14ac:dyDescent="0.25">
      <c r="A18429" s="1"/>
    </row>
    <row r="18430" spans="1:1" x14ac:dyDescent="0.25">
      <c r="A18430" s="1"/>
    </row>
    <row r="18431" spans="1:1" x14ac:dyDescent="0.25">
      <c r="A18431" s="1"/>
    </row>
    <row r="18432" spans="1:1" x14ac:dyDescent="0.25">
      <c r="A18432" s="1"/>
    </row>
    <row r="18433" spans="1:1" x14ac:dyDescent="0.25">
      <c r="A18433" s="1"/>
    </row>
    <row r="18434" spans="1:1" x14ac:dyDescent="0.25">
      <c r="A18434" s="1"/>
    </row>
    <row r="18435" spans="1:1" x14ac:dyDescent="0.25">
      <c r="A18435" s="1"/>
    </row>
    <row r="18436" spans="1:1" x14ac:dyDescent="0.25">
      <c r="A18436" s="1"/>
    </row>
    <row r="18437" spans="1:1" x14ac:dyDescent="0.25">
      <c r="A18437" s="1"/>
    </row>
    <row r="18438" spans="1:1" x14ac:dyDescent="0.25">
      <c r="A18438" s="1"/>
    </row>
    <row r="18439" spans="1:1" x14ac:dyDescent="0.25">
      <c r="A18439" s="1"/>
    </row>
    <row r="18440" spans="1:1" x14ac:dyDescent="0.25">
      <c r="A18440" s="1"/>
    </row>
    <row r="18441" spans="1:1" x14ac:dyDescent="0.25">
      <c r="A18441" s="1"/>
    </row>
    <row r="18442" spans="1:1" x14ac:dyDescent="0.25">
      <c r="A18442" s="1"/>
    </row>
    <row r="18443" spans="1:1" x14ac:dyDescent="0.25">
      <c r="A18443" s="1"/>
    </row>
    <row r="18444" spans="1:1" x14ac:dyDescent="0.25">
      <c r="A18444" s="1"/>
    </row>
    <row r="18445" spans="1:1" x14ac:dyDescent="0.25">
      <c r="A18445" s="1"/>
    </row>
    <row r="18446" spans="1:1" x14ac:dyDescent="0.25">
      <c r="A18446" s="1"/>
    </row>
    <row r="18447" spans="1:1" x14ac:dyDescent="0.25">
      <c r="A18447" s="1"/>
    </row>
    <row r="18448" spans="1:1" x14ac:dyDescent="0.25">
      <c r="A18448" s="1"/>
    </row>
    <row r="18449" spans="1:1" x14ac:dyDescent="0.25">
      <c r="A18449" s="1"/>
    </row>
    <row r="18450" spans="1:1" x14ac:dyDescent="0.25">
      <c r="A18450" s="1"/>
    </row>
    <row r="18451" spans="1:1" x14ac:dyDescent="0.25">
      <c r="A18451" s="1"/>
    </row>
    <row r="18452" spans="1:1" x14ac:dyDescent="0.25">
      <c r="A18452" s="1"/>
    </row>
    <row r="18453" spans="1:1" x14ac:dyDescent="0.25">
      <c r="A18453" s="1"/>
    </row>
    <row r="18454" spans="1:1" x14ac:dyDescent="0.25">
      <c r="A18454" s="1"/>
    </row>
    <row r="18455" spans="1:1" x14ac:dyDescent="0.25">
      <c r="A18455" s="1"/>
    </row>
    <row r="18456" spans="1:1" x14ac:dyDescent="0.25">
      <c r="A18456" s="1"/>
    </row>
    <row r="18457" spans="1:1" x14ac:dyDescent="0.25">
      <c r="A18457" s="1"/>
    </row>
    <row r="18458" spans="1:1" x14ac:dyDescent="0.25">
      <c r="A18458" s="1"/>
    </row>
    <row r="18459" spans="1:1" x14ac:dyDescent="0.25">
      <c r="A18459" s="1"/>
    </row>
    <row r="18460" spans="1:1" x14ac:dyDescent="0.25">
      <c r="A18460" s="1"/>
    </row>
    <row r="18461" spans="1:1" x14ac:dyDescent="0.25">
      <c r="A18461" s="1"/>
    </row>
    <row r="18462" spans="1:1" x14ac:dyDescent="0.25">
      <c r="A18462" s="1"/>
    </row>
    <row r="18463" spans="1:1" x14ac:dyDescent="0.25">
      <c r="A18463" s="1"/>
    </row>
    <row r="18464" spans="1:1" x14ac:dyDescent="0.25">
      <c r="A18464" s="1"/>
    </row>
    <row r="18465" spans="1:1" x14ac:dyDescent="0.25">
      <c r="A18465" s="1"/>
    </row>
    <row r="18466" spans="1:1" x14ac:dyDescent="0.25">
      <c r="A18466" s="1"/>
    </row>
    <row r="18467" spans="1:1" x14ac:dyDescent="0.25">
      <c r="A18467" s="1"/>
    </row>
    <row r="18468" spans="1:1" x14ac:dyDescent="0.25">
      <c r="A18468" s="1"/>
    </row>
    <row r="18469" spans="1:1" x14ac:dyDescent="0.25">
      <c r="A18469" s="1"/>
    </row>
    <row r="18470" spans="1:1" x14ac:dyDescent="0.25">
      <c r="A18470" s="1"/>
    </row>
    <row r="18471" spans="1:1" x14ac:dyDescent="0.25">
      <c r="A18471" s="1"/>
    </row>
    <row r="18472" spans="1:1" x14ac:dyDescent="0.25">
      <c r="A18472" s="1"/>
    </row>
    <row r="18473" spans="1:1" x14ac:dyDescent="0.25">
      <c r="A18473" s="1"/>
    </row>
    <row r="18474" spans="1:1" x14ac:dyDescent="0.25">
      <c r="A18474" s="1"/>
    </row>
    <row r="18475" spans="1:1" x14ac:dyDescent="0.25">
      <c r="A18475" s="1"/>
    </row>
    <row r="18476" spans="1:1" x14ac:dyDescent="0.25">
      <c r="A18476" s="1"/>
    </row>
    <row r="18477" spans="1:1" x14ac:dyDescent="0.25">
      <c r="A18477" s="1"/>
    </row>
    <row r="18478" spans="1:1" x14ac:dyDescent="0.25">
      <c r="A18478" s="1"/>
    </row>
    <row r="18479" spans="1:1" x14ac:dyDescent="0.25">
      <c r="A18479" s="1"/>
    </row>
    <row r="18480" spans="1:1" x14ac:dyDescent="0.25">
      <c r="A18480" s="1"/>
    </row>
    <row r="18481" spans="1:1" x14ac:dyDescent="0.25">
      <c r="A18481" s="1"/>
    </row>
    <row r="18482" spans="1:1" x14ac:dyDescent="0.25">
      <c r="A18482" s="1"/>
    </row>
    <row r="18483" spans="1:1" x14ac:dyDescent="0.25">
      <c r="A18483" s="1"/>
    </row>
    <row r="18484" spans="1:1" x14ac:dyDescent="0.25">
      <c r="A18484" s="1"/>
    </row>
    <row r="18485" spans="1:1" x14ac:dyDescent="0.25">
      <c r="A18485" s="1"/>
    </row>
    <row r="18486" spans="1:1" x14ac:dyDescent="0.25">
      <c r="A18486" s="1"/>
    </row>
    <row r="18487" spans="1:1" x14ac:dyDescent="0.25">
      <c r="A18487" s="1"/>
    </row>
    <row r="18488" spans="1:1" x14ac:dyDescent="0.25">
      <c r="A18488" s="1"/>
    </row>
    <row r="18489" spans="1:1" x14ac:dyDescent="0.25">
      <c r="A18489" s="1"/>
    </row>
    <row r="18490" spans="1:1" x14ac:dyDescent="0.25">
      <c r="A18490" s="1"/>
    </row>
    <row r="18491" spans="1:1" x14ac:dyDescent="0.25">
      <c r="A18491" s="1"/>
    </row>
    <row r="18492" spans="1:1" x14ac:dyDescent="0.25">
      <c r="A18492" s="1"/>
    </row>
    <row r="18493" spans="1:1" x14ac:dyDescent="0.25">
      <c r="A18493" s="1"/>
    </row>
    <row r="18494" spans="1:1" x14ac:dyDescent="0.25">
      <c r="A18494" s="1"/>
    </row>
    <row r="18495" spans="1:1" x14ac:dyDescent="0.25">
      <c r="A18495" s="1"/>
    </row>
    <row r="18496" spans="1:1" x14ac:dyDescent="0.25">
      <c r="A18496" s="1"/>
    </row>
    <row r="18497" spans="1:1" x14ac:dyDescent="0.25">
      <c r="A18497" s="1"/>
    </row>
    <row r="18498" spans="1:1" x14ac:dyDescent="0.25">
      <c r="A18498" s="1"/>
    </row>
    <row r="18499" spans="1:1" x14ac:dyDescent="0.25">
      <c r="A18499" s="1"/>
    </row>
    <row r="18500" spans="1:1" x14ac:dyDescent="0.25">
      <c r="A18500" s="1"/>
    </row>
    <row r="18501" spans="1:1" x14ac:dyDescent="0.25">
      <c r="A18501" s="1"/>
    </row>
    <row r="18502" spans="1:1" x14ac:dyDescent="0.25">
      <c r="A18502" s="1"/>
    </row>
    <row r="18503" spans="1:1" x14ac:dyDescent="0.25">
      <c r="A18503" s="1"/>
    </row>
    <row r="18504" spans="1:1" x14ac:dyDescent="0.25">
      <c r="A18504" s="1"/>
    </row>
    <row r="18505" spans="1:1" x14ac:dyDescent="0.25">
      <c r="A18505" s="1"/>
    </row>
    <row r="18506" spans="1:1" x14ac:dyDescent="0.25">
      <c r="A18506" s="1"/>
    </row>
    <row r="18507" spans="1:1" x14ac:dyDescent="0.25">
      <c r="A18507" s="1"/>
    </row>
    <row r="18508" spans="1:1" x14ac:dyDescent="0.25">
      <c r="A18508" s="1"/>
    </row>
    <row r="18509" spans="1:1" x14ac:dyDescent="0.25">
      <c r="A18509" s="1"/>
    </row>
    <row r="18510" spans="1:1" x14ac:dyDescent="0.25">
      <c r="A18510" s="1"/>
    </row>
    <row r="18511" spans="1:1" x14ac:dyDescent="0.25">
      <c r="A18511" s="1"/>
    </row>
    <row r="18512" spans="1:1" x14ac:dyDescent="0.25">
      <c r="A18512" s="1"/>
    </row>
    <row r="18513" spans="1:1" x14ac:dyDescent="0.25">
      <c r="A18513" s="1"/>
    </row>
    <row r="18514" spans="1:1" x14ac:dyDescent="0.25">
      <c r="A18514" s="1"/>
    </row>
    <row r="18515" spans="1:1" x14ac:dyDescent="0.25">
      <c r="A18515" s="1"/>
    </row>
    <row r="18516" spans="1:1" x14ac:dyDescent="0.25">
      <c r="A18516" s="1"/>
    </row>
    <row r="18517" spans="1:1" x14ac:dyDescent="0.25">
      <c r="A18517" s="1"/>
    </row>
    <row r="18518" spans="1:1" x14ac:dyDescent="0.25">
      <c r="A18518" s="1"/>
    </row>
    <row r="18519" spans="1:1" x14ac:dyDescent="0.25">
      <c r="A18519" s="1"/>
    </row>
    <row r="18520" spans="1:1" x14ac:dyDescent="0.25">
      <c r="A18520" s="1"/>
    </row>
    <row r="18521" spans="1:1" x14ac:dyDescent="0.25">
      <c r="A18521" s="1"/>
    </row>
    <row r="18522" spans="1:1" x14ac:dyDescent="0.25">
      <c r="A18522" s="1"/>
    </row>
    <row r="18523" spans="1:1" x14ac:dyDescent="0.25">
      <c r="A18523" s="1"/>
    </row>
    <row r="18524" spans="1:1" x14ac:dyDescent="0.25">
      <c r="A18524" s="1"/>
    </row>
    <row r="18525" spans="1:1" x14ac:dyDescent="0.25">
      <c r="A18525" s="1"/>
    </row>
    <row r="18526" spans="1:1" x14ac:dyDescent="0.25">
      <c r="A18526" s="1"/>
    </row>
    <row r="18527" spans="1:1" x14ac:dyDescent="0.25">
      <c r="A18527" s="1"/>
    </row>
    <row r="18528" spans="1:1" x14ac:dyDescent="0.25">
      <c r="A18528" s="1"/>
    </row>
    <row r="18529" spans="1:1" x14ac:dyDescent="0.25">
      <c r="A18529" s="1"/>
    </row>
    <row r="18530" spans="1:1" x14ac:dyDescent="0.25">
      <c r="A18530" s="1"/>
    </row>
    <row r="18531" spans="1:1" x14ac:dyDescent="0.25">
      <c r="A18531" s="1"/>
    </row>
    <row r="18532" spans="1:1" x14ac:dyDescent="0.25">
      <c r="A18532" s="1"/>
    </row>
    <row r="18533" spans="1:1" x14ac:dyDescent="0.25">
      <c r="A18533" s="1"/>
    </row>
    <row r="18534" spans="1:1" x14ac:dyDescent="0.25">
      <c r="A18534" s="1"/>
    </row>
    <row r="18535" spans="1:1" x14ac:dyDescent="0.25">
      <c r="A18535" s="1"/>
    </row>
    <row r="18536" spans="1:1" x14ac:dyDescent="0.25">
      <c r="A18536" s="1"/>
    </row>
    <row r="18537" spans="1:1" x14ac:dyDescent="0.25">
      <c r="A18537" s="1"/>
    </row>
    <row r="18538" spans="1:1" x14ac:dyDescent="0.25">
      <c r="A18538" s="1"/>
    </row>
    <row r="18539" spans="1:1" x14ac:dyDescent="0.25">
      <c r="A18539" s="1"/>
    </row>
    <row r="18540" spans="1:1" x14ac:dyDescent="0.25">
      <c r="A18540" s="1"/>
    </row>
    <row r="18541" spans="1:1" x14ac:dyDescent="0.25">
      <c r="A18541" s="1"/>
    </row>
    <row r="18542" spans="1:1" x14ac:dyDescent="0.25">
      <c r="A18542" s="1"/>
    </row>
    <row r="18543" spans="1:1" x14ac:dyDescent="0.25">
      <c r="A18543" s="1"/>
    </row>
    <row r="18544" spans="1:1" x14ac:dyDescent="0.25">
      <c r="A18544" s="1"/>
    </row>
    <row r="18545" spans="1:1" x14ac:dyDescent="0.25">
      <c r="A18545" s="1"/>
    </row>
    <row r="18546" spans="1:1" x14ac:dyDescent="0.25">
      <c r="A18546" s="1"/>
    </row>
    <row r="18547" spans="1:1" x14ac:dyDescent="0.25">
      <c r="A18547" s="1"/>
    </row>
    <row r="18548" spans="1:1" x14ac:dyDescent="0.25">
      <c r="A18548" s="1"/>
    </row>
    <row r="18549" spans="1:1" x14ac:dyDescent="0.25">
      <c r="A18549" s="1"/>
    </row>
    <row r="18550" spans="1:1" x14ac:dyDescent="0.25">
      <c r="A18550" s="1"/>
    </row>
    <row r="18551" spans="1:1" x14ac:dyDescent="0.25">
      <c r="A18551" s="1"/>
    </row>
    <row r="18552" spans="1:1" x14ac:dyDescent="0.25">
      <c r="A18552" s="1"/>
    </row>
    <row r="18553" spans="1:1" x14ac:dyDescent="0.25">
      <c r="A18553" s="1"/>
    </row>
    <row r="18554" spans="1:1" x14ac:dyDescent="0.25">
      <c r="A18554" s="1"/>
    </row>
    <row r="18555" spans="1:1" x14ac:dyDescent="0.25">
      <c r="A18555" s="1"/>
    </row>
    <row r="18556" spans="1:1" x14ac:dyDescent="0.25">
      <c r="A18556" s="1"/>
    </row>
    <row r="18557" spans="1:1" x14ac:dyDescent="0.25">
      <c r="A18557" s="1"/>
    </row>
    <row r="18558" spans="1:1" x14ac:dyDescent="0.25">
      <c r="A18558" s="1"/>
    </row>
    <row r="18559" spans="1:1" x14ac:dyDescent="0.25">
      <c r="A18559" s="1"/>
    </row>
    <row r="18560" spans="1:1" x14ac:dyDescent="0.25">
      <c r="A18560" s="1"/>
    </row>
    <row r="18561" spans="1:1" x14ac:dyDescent="0.25">
      <c r="A18561" s="1"/>
    </row>
    <row r="18562" spans="1:1" x14ac:dyDescent="0.25">
      <c r="A18562" s="1"/>
    </row>
    <row r="18563" spans="1:1" x14ac:dyDescent="0.25">
      <c r="A18563" s="1"/>
    </row>
    <row r="18564" spans="1:1" x14ac:dyDescent="0.25">
      <c r="A18564" s="1"/>
    </row>
    <row r="18565" spans="1:1" x14ac:dyDescent="0.25">
      <c r="A18565" s="1"/>
    </row>
    <row r="18566" spans="1:1" x14ac:dyDescent="0.25">
      <c r="A18566" s="1"/>
    </row>
    <row r="18567" spans="1:1" x14ac:dyDescent="0.25">
      <c r="A18567" s="1"/>
    </row>
    <row r="18568" spans="1:1" x14ac:dyDescent="0.25">
      <c r="A18568" s="1"/>
    </row>
    <row r="18569" spans="1:1" x14ac:dyDescent="0.25">
      <c r="A18569" s="1"/>
    </row>
    <row r="18570" spans="1:1" x14ac:dyDescent="0.25">
      <c r="A18570" s="1"/>
    </row>
    <row r="18571" spans="1:1" x14ac:dyDescent="0.25">
      <c r="A18571" s="1"/>
    </row>
    <row r="18572" spans="1:1" x14ac:dyDescent="0.25">
      <c r="A18572" s="1"/>
    </row>
    <row r="18573" spans="1:1" x14ac:dyDescent="0.25">
      <c r="A18573" s="1"/>
    </row>
    <row r="18574" spans="1:1" x14ac:dyDescent="0.25">
      <c r="A18574" s="1"/>
    </row>
    <row r="18575" spans="1:1" x14ac:dyDescent="0.25">
      <c r="A18575" s="1"/>
    </row>
    <row r="18576" spans="1:1" x14ac:dyDescent="0.25">
      <c r="A18576" s="1"/>
    </row>
    <row r="18577" spans="1:1" x14ac:dyDescent="0.25">
      <c r="A18577" s="1"/>
    </row>
    <row r="18578" spans="1:1" x14ac:dyDescent="0.25">
      <c r="A18578" s="1"/>
    </row>
    <row r="18579" spans="1:1" x14ac:dyDescent="0.25">
      <c r="A18579" s="1"/>
    </row>
    <row r="18580" spans="1:1" x14ac:dyDescent="0.25">
      <c r="A18580" s="1"/>
    </row>
    <row r="18581" spans="1:1" x14ac:dyDescent="0.25">
      <c r="A18581" s="1"/>
    </row>
    <row r="18582" spans="1:1" x14ac:dyDescent="0.25">
      <c r="A18582" s="1"/>
    </row>
    <row r="18583" spans="1:1" x14ac:dyDescent="0.25">
      <c r="A18583" s="1"/>
    </row>
    <row r="18584" spans="1:1" x14ac:dyDescent="0.25">
      <c r="A18584" s="1"/>
    </row>
    <row r="18585" spans="1:1" x14ac:dyDescent="0.25">
      <c r="A18585" s="1"/>
    </row>
    <row r="18586" spans="1:1" x14ac:dyDescent="0.25">
      <c r="A18586" s="1"/>
    </row>
    <row r="18587" spans="1:1" x14ac:dyDescent="0.25">
      <c r="A18587" s="1"/>
    </row>
    <row r="18588" spans="1:1" x14ac:dyDescent="0.25">
      <c r="A18588" s="1"/>
    </row>
    <row r="18589" spans="1:1" x14ac:dyDescent="0.25">
      <c r="A18589" s="1"/>
    </row>
    <row r="18590" spans="1:1" x14ac:dyDescent="0.25">
      <c r="A18590" s="1"/>
    </row>
    <row r="18591" spans="1:1" x14ac:dyDescent="0.25">
      <c r="A18591" s="1"/>
    </row>
    <row r="18592" spans="1:1" x14ac:dyDescent="0.25">
      <c r="A18592" s="1"/>
    </row>
    <row r="18593" spans="1:1" x14ac:dyDescent="0.25">
      <c r="A18593" s="1"/>
    </row>
    <row r="18594" spans="1:1" x14ac:dyDescent="0.25">
      <c r="A18594" s="1"/>
    </row>
    <row r="18595" spans="1:1" x14ac:dyDescent="0.25">
      <c r="A18595" s="1"/>
    </row>
    <row r="18596" spans="1:1" x14ac:dyDescent="0.25">
      <c r="A18596" s="1"/>
    </row>
    <row r="18597" spans="1:1" x14ac:dyDescent="0.25">
      <c r="A18597" s="1"/>
    </row>
    <row r="18598" spans="1:1" x14ac:dyDescent="0.25">
      <c r="A18598" s="1"/>
    </row>
    <row r="18599" spans="1:1" x14ac:dyDescent="0.25">
      <c r="A18599" s="1"/>
    </row>
    <row r="18600" spans="1:1" x14ac:dyDescent="0.25">
      <c r="A18600" s="1"/>
    </row>
    <row r="18601" spans="1:1" x14ac:dyDescent="0.25">
      <c r="A18601" s="1"/>
    </row>
    <row r="18602" spans="1:1" x14ac:dyDescent="0.25">
      <c r="A18602" s="1"/>
    </row>
    <row r="18603" spans="1:1" x14ac:dyDescent="0.25">
      <c r="A18603" s="1"/>
    </row>
    <row r="18604" spans="1:1" x14ac:dyDescent="0.25">
      <c r="A18604" s="1"/>
    </row>
    <row r="18605" spans="1:1" x14ac:dyDescent="0.25">
      <c r="A18605" s="1"/>
    </row>
    <row r="18606" spans="1:1" x14ac:dyDescent="0.25">
      <c r="A18606" s="1"/>
    </row>
    <row r="18607" spans="1:1" x14ac:dyDescent="0.25">
      <c r="A18607" s="1"/>
    </row>
    <row r="18608" spans="1:1" x14ac:dyDescent="0.25">
      <c r="A18608" s="1"/>
    </row>
    <row r="18609" spans="1:1" x14ac:dyDescent="0.25">
      <c r="A18609" s="1"/>
    </row>
    <row r="18610" spans="1:1" x14ac:dyDescent="0.25">
      <c r="A18610" s="1"/>
    </row>
    <row r="18611" spans="1:1" x14ac:dyDescent="0.25">
      <c r="A18611" s="1"/>
    </row>
    <row r="18612" spans="1:1" x14ac:dyDescent="0.25">
      <c r="A18612" s="1"/>
    </row>
    <row r="18613" spans="1:1" x14ac:dyDescent="0.25">
      <c r="A18613" s="1"/>
    </row>
    <row r="18614" spans="1:1" x14ac:dyDescent="0.25">
      <c r="A18614" s="1"/>
    </row>
    <row r="18615" spans="1:1" x14ac:dyDescent="0.25">
      <c r="A18615" s="1"/>
    </row>
    <row r="18616" spans="1:1" x14ac:dyDescent="0.25">
      <c r="A18616" s="1"/>
    </row>
    <row r="18617" spans="1:1" x14ac:dyDescent="0.25">
      <c r="A18617" s="1"/>
    </row>
    <row r="18618" spans="1:1" x14ac:dyDescent="0.25">
      <c r="A18618" s="1"/>
    </row>
    <row r="18619" spans="1:1" x14ac:dyDescent="0.25">
      <c r="A18619" s="1"/>
    </row>
    <row r="18620" spans="1:1" x14ac:dyDescent="0.25">
      <c r="A18620" s="1"/>
    </row>
    <row r="18621" spans="1:1" x14ac:dyDescent="0.25">
      <c r="A18621" s="1"/>
    </row>
    <row r="18622" spans="1:1" x14ac:dyDescent="0.25">
      <c r="A18622" s="1"/>
    </row>
    <row r="18623" spans="1:1" x14ac:dyDescent="0.25">
      <c r="A18623" s="1"/>
    </row>
    <row r="18624" spans="1:1" x14ac:dyDescent="0.25">
      <c r="A18624" s="1"/>
    </row>
    <row r="18625" spans="1:1" x14ac:dyDescent="0.25">
      <c r="A18625" s="1"/>
    </row>
    <row r="18626" spans="1:1" x14ac:dyDescent="0.25">
      <c r="A18626" s="1"/>
    </row>
    <row r="18627" spans="1:1" x14ac:dyDescent="0.25">
      <c r="A18627" s="1"/>
    </row>
    <row r="18628" spans="1:1" x14ac:dyDescent="0.25">
      <c r="A18628" s="1"/>
    </row>
    <row r="18629" spans="1:1" x14ac:dyDescent="0.25">
      <c r="A18629" s="1"/>
    </row>
    <row r="18630" spans="1:1" x14ac:dyDescent="0.25">
      <c r="A18630" s="1"/>
    </row>
    <row r="18631" spans="1:1" x14ac:dyDescent="0.25">
      <c r="A18631" s="1"/>
    </row>
    <row r="18632" spans="1:1" x14ac:dyDescent="0.25">
      <c r="A18632" s="1"/>
    </row>
    <row r="18633" spans="1:1" x14ac:dyDescent="0.25">
      <c r="A18633" s="1"/>
    </row>
    <row r="18634" spans="1:1" x14ac:dyDescent="0.25">
      <c r="A18634" s="1"/>
    </row>
    <row r="18635" spans="1:1" x14ac:dyDescent="0.25">
      <c r="A18635" s="1"/>
    </row>
    <row r="18636" spans="1:1" x14ac:dyDescent="0.25">
      <c r="A18636" s="1"/>
    </row>
    <row r="18637" spans="1:1" x14ac:dyDescent="0.25">
      <c r="A18637" s="1"/>
    </row>
    <row r="18638" spans="1:1" x14ac:dyDescent="0.25">
      <c r="A18638" s="1"/>
    </row>
    <row r="18639" spans="1:1" x14ac:dyDescent="0.25">
      <c r="A18639" s="1"/>
    </row>
    <row r="18640" spans="1:1" x14ac:dyDescent="0.25">
      <c r="A18640" s="1"/>
    </row>
    <row r="18641" spans="1:1" x14ac:dyDescent="0.25">
      <c r="A18641" s="1"/>
    </row>
    <row r="18642" spans="1:1" x14ac:dyDescent="0.25">
      <c r="A18642" s="1"/>
    </row>
    <row r="18643" spans="1:1" x14ac:dyDescent="0.25">
      <c r="A18643" s="1"/>
    </row>
    <row r="18644" spans="1:1" x14ac:dyDescent="0.25">
      <c r="A18644" s="1"/>
    </row>
    <row r="18645" spans="1:1" x14ac:dyDescent="0.25">
      <c r="A18645" s="1"/>
    </row>
    <row r="18646" spans="1:1" x14ac:dyDescent="0.25">
      <c r="A18646" s="1"/>
    </row>
    <row r="18647" spans="1:1" x14ac:dyDescent="0.25">
      <c r="A18647" s="1"/>
    </row>
    <row r="18648" spans="1:1" x14ac:dyDescent="0.25">
      <c r="A18648" s="1"/>
    </row>
    <row r="18649" spans="1:1" x14ac:dyDescent="0.25">
      <c r="A18649" s="1"/>
    </row>
    <row r="18650" spans="1:1" x14ac:dyDescent="0.25">
      <c r="A18650" s="1"/>
    </row>
    <row r="18651" spans="1:1" x14ac:dyDescent="0.25">
      <c r="A18651" s="1"/>
    </row>
    <row r="18652" spans="1:1" x14ac:dyDescent="0.25">
      <c r="A18652" s="1"/>
    </row>
    <row r="18653" spans="1:1" x14ac:dyDescent="0.25">
      <c r="A18653" s="1"/>
    </row>
    <row r="18654" spans="1:1" x14ac:dyDescent="0.25">
      <c r="A18654" s="1"/>
    </row>
    <row r="18655" spans="1:1" x14ac:dyDescent="0.25">
      <c r="A18655" s="1"/>
    </row>
    <row r="18656" spans="1:1" x14ac:dyDescent="0.25">
      <c r="A18656" s="1"/>
    </row>
    <row r="18657" spans="1:1" x14ac:dyDescent="0.25">
      <c r="A18657" s="1"/>
    </row>
    <row r="18658" spans="1:1" x14ac:dyDescent="0.25">
      <c r="A18658" s="1"/>
    </row>
    <row r="18659" spans="1:1" x14ac:dyDescent="0.25">
      <c r="A18659" s="1"/>
    </row>
    <row r="18660" spans="1:1" x14ac:dyDescent="0.25">
      <c r="A18660" s="1"/>
    </row>
    <row r="18661" spans="1:1" x14ac:dyDescent="0.25">
      <c r="A18661" s="1"/>
    </row>
    <row r="18662" spans="1:1" x14ac:dyDescent="0.25">
      <c r="A18662" s="1"/>
    </row>
    <row r="18663" spans="1:1" x14ac:dyDescent="0.25">
      <c r="A18663" s="1"/>
    </row>
    <row r="18664" spans="1:1" x14ac:dyDescent="0.25">
      <c r="A18664" s="1"/>
    </row>
    <row r="18665" spans="1:1" x14ac:dyDescent="0.25">
      <c r="A18665" s="1"/>
    </row>
    <row r="18666" spans="1:1" x14ac:dyDescent="0.25">
      <c r="A18666" s="1"/>
    </row>
    <row r="18667" spans="1:1" x14ac:dyDescent="0.25">
      <c r="A18667" s="1"/>
    </row>
    <row r="18668" spans="1:1" x14ac:dyDescent="0.25">
      <c r="A18668" s="1"/>
    </row>
    <row r="18669" spans="1:1" x14ac:dyDescent="0.25">
      <c r="A18669" s="1"/>
    </row>
    <row r="18670" spans="1:1" x14ac:dyDescent="0.25">
      <c r="A18670" s="1"/>
    </row>
    <row r="18671" spans="1:1" x14ac:dyDescent="0.25">
      <c r="A18671" s="1"/>
    </row>
    <row r="18672" spans="1:1" x14ac:dyDescent="0.25">
      <c r="A18672" s="1"/>
    </row>
    <row r="18673" spans="1:1" x14ac:dyDescent="0.25">
      <c r="A18673" s="1"/>
    </row>
    <row r="18674" spans="1:1" x14ac:dyDescent="0.25">
      <c r="A18674" s="1"/>
    </row>
    <row r="18675" spans="1:1" x14ac:dyDescent="0.25">
      <c r="A18675" s="1"/>
    </row>
    <row r="18676" spans="1:1" x14ac:dyDescent="0.25">
      <c r="A18676" s="1"/>
    </row>
    <row r="18677" spans="1:1" x14ac:dyDescent="0.25">
      <c r="A18677" s="1"/>
    </row>
    <row r="18678" spans="1:1" x14ac:dyDescent="0.25">
      <c r="A18678" s="1"/>
    </row>
    <row r="18679" spans="1:1" x14ac:dyDescent="0.25">
      <c r="A18679" s="1"/>
    </row>
    <row r="18680" spans="1:1" x14ac:dyDescent="0.25">
      <c r="A18680" s="1"/>
    </row>
    <row r="18681" spans="1:1" x14ac:dyDescent="0.25">
      <c r="A18681" s="1"/>
    </row>
    <row r="18682" spans="1:1" x14ac:dyDescent="0.25">
      <c r="A18682" s="1"/>
    </row>
    <row r="18683" spans="1:1" x14ac:dyDescent="0.25">
      <c r="A18683" s="1"/>
    </row>
    <row r="18684" spans="1:1" x14ac:dyDescent="0.25">
      <c r="A18684" s="1"/>
    </row>
    <row r="18685" spans="1:1" x14ac:dyDescent="0.25">
      <c r="A18685" s="1"/>
    </row>
    <row r="18686" spans="1:1" x14ac:dyDescent="0.25">
      <c r="A18686" s="1"/>
    </row>
    <row r="18687" spans="1:1" x14ac:dyDescent="0.25">
      <c r="A18687" s="1"/>
    </row>
    <row r="18688" spans="1:1" x14ac:dyDescent="0.25">
      <c r="A18688" s="1"/>
    </row>
    <row r="18689" spans="1:1" x14ac:dyDescent="0.25">
      <c r="A18689" s="1"/>
    </row>
    <row r="18690" spans="1:1" x14ac:dyDescent="0.25">
      <c r="A18690" s="1"/>
    </row>
    <row r="18691" spans="1:1" x14ac:dyDescent="0.25">
      <c r="A18691" s="1"/>
    </row>
    <row r="18692" spans="1:1" x14ac:dyDescent="0.25">
      <c r="A18692" s="1"/>
    </row>
    <row r="18693" spans="1:1" x14ac:dyDescent="0.25">
      <c r="A18693" s="1"/>
    </row>
    <row r="18694" spans="1:1" x14ac:dyDescent="0.25">
      <c r="A18694" s="1"/>
    </row>
    <row r="18695" spans="1:1" x14ac:dyDescent="0.25">
      <c r="A18695" s="1"/>
    </row>
    <row r="18696" spans="1:1" x14ac:dyDescent="0.25">
      <c r="A18696" s="1"/>
    </row>
    <row r="18697" spans="1:1" x14ac:dyDescent="0.25">
      <c r="A18697" s="1"/>
    </row>
    <row r="18698" spans="1:1" x14ac:dyDescent="0.25">
      <c r="A18698" s="1"/>
    </row>
    <row r="18699" spans="1:1" x14ac:dyDescent="0.25">
      <c r="A18699" s="1"/>
    </row>
    <row r="18700" spans="1:1" x14ac:dyDescent="0.25">
      <c r="A18700" s="1"/>
    </row>
    <row r="18701" spans="1:1" x14ac:dyDescent="0.25">
      <c r="A18701" s="1"/>
    </row>
    <row r="18702" spans="1:1" x14ac:dyDescent="0.25">
      <c r="A18702" s="1"/>
    </row>
    <row r="18703" spans="1:1" x14ac:dyDescent="0.25">
      <c r="A18703" s="1"/>
    </row>
    <row r="18704" spans="1:1" x14ac:dyDescent="0.25">
      <c r="A18704" s="1"/>
    </row>
    <row r="18705" spans="1:1" x14ac:dyDescent="0.25">
      <c r="A18705" s="1"/>
    </row>
    <row r="18706" spans="1:1" x14ac:dyDescent="0.25">
      <c r="A18706" s="1"/>
    </row>
    <row r="18707" spans="1:1" x14ac:dyDescent="0.25">
      <c r="A18707" s="1"/>
    </row>
    <row r="18708" spans="1:1" x14ac:dyDescent="0.25">
      <c r="A18708" s="1"/>
    </row>
    <row r="18709" spans="1:1" x14ac:dyDescent="0.25">
      <c r="A18709" s="1"/>
    </row>
    <row r="18710" spans="1:1" x14ac:dyDescent="0.25">
      <c r="A18710" s="1"/>
    </row>
    <row r="18711" spans="1:1" x14ac:dyDescent="0.25">
      <c r="A18711" s="1"/>
    </row>
    <row r="18712" spans="1:1" x14ac:dyDescent="0.25">
      <c r="A18712" s="1"/>
    </row>
    <row r="18713" spans="1:1" x14ac:dyDescent="0.25">
      <c r="A18713" s="1"/>
    </row>
    <row r="18714" spans="1:1" x14ac:dyDescent="0.25">
      <c r="A18714" s="1"/>
    </row>
    <row r="18715" spans="1:1" x14ac:dyDescent="0.25">
      <c r="A18715" s="1"/>
    </row>
    <row r="18716" spans="1:1" x14ac:dyDescent="0.25">
      <c r="A18716" s="1"/>
    </row>
    <row r="18717" spans="1:1" x14ac:dyDescent="0.25">
      <c r="A18717" s="1"/>
    </row>
    <row r="18718" spans="1:1" x14ac:dyDescent="0.25">
      <c r="A18718" s="1"/>
    </row>
    <row r="18719" spans="1:1" x14ac:dyDescent="0.25">
      <c r="A18719" s="1"/>
    </row>
    <row r="18720" spans="1:1" x14ac:dyDescent="0.25">
      <c r="A18720" s="1"/>
    </row>
    <row r="18721" spans="1:1" x14ac:dyDescent="0.25">
      <c r="A18721" s="1"/>
    </row>
    <row r="18722" spans="1:1" x14ac:dyDescent="0.25">
      <c r="A18722" s="1"/>
    </row>
    <row r="18723" spans="1:1" x14ac:dyDescent="0.25">
      <c r="A18723" s="1"/>
    </row>
    <row r="18724" spans="1:1" x14ac:dyDescent="0.25">
      <c r="A18724" s="1"/>
    </row>
    <row r="18725" spans="1:1" x14ac:dyDescent="0.25">
      <c r="A18725" s="1"/>
    </row>
    <row r="18726" spans="1:1" x14ac:dyDescent="0.25">
      <c r="A18726" s="1"/>
    </row>
    <row r="18727" spans="1:1" x14ac:dyDescent="0.25">
      <c r="A18727" s="1"/>
    </row>
    <row r="18728" spans="1:1" x14ac:dyDescent="0.25">
      <c r="A18728" s="1"/>
    </row>
    <row r="18729" spans="1:1" x14ac:dyDescent="0.25">
      <c r="A18729" s="1"/>
    </row>
    <row r="18730" spans="1:1" x14ac:dyDescent="0.25">
      <c r="A18730" s="1"/>
    </row>
    <row r="18731" spans="1:1" x14ac:dyDescent="0.25">
      <c r="A18731" s="1"/>
    </row>
    <row r="18732" spans="1:1" x14ac:dyDescent="0.25">
      <c r="A18732" s="1"/>
    </row>
    <row r="18733" spans="1:1" x14ac:dyDescent="0.25">
      <c r="A18733" s="1"/>
    </row>
    <row r="18734" spans="1:1" x14ac:dyDescent="0.25">
      <c r="A18734" s="1"/>
    </row>
    <row r="18735" spans="1:1" x14ac:dyDescent="0.25">
      <c r="A18735" s="1"/>
    </row>
    <row r="18736" spans="1:1" x14ac:dyDescent="0.25">
      <c r="A18736" s="1"/>
    </row>
    <row r="18737" spans="1:1" x14ac:dyDescent="0.25">
      <c r="A18737" s="1"/>
    </row>
    <row r="18738" spans="1:1" x14ac:dyDescent="0.25">
      <c r="A18738" s="1"/>
    </row>
    <row r="18739" spans="1:1" x14ac:dyDescent="0.25">
      <c r="A18739" s="1"/>
    </row>
    <row r="18740" spans="1:1" x14ac:dyDescent="0.25">
      <c r="A18740" s="1"/>
    </row>
    <row r="18741" spans="1:1" x14ac:dyDescent="0.25">
      <c r="A18741" s="1"/>
    </row>
    <row r="18742" spans="1:1" x14ac:dyDescent="0.25">
      <c r="A18742" s="1"/>
    </row>
    <row r="18743" spans="1:1" x14ac:dyDescent="0.25">
      <c r="A18743" s="1"/>
    </row>
    <row r="18744" spans="1:1" x14ac:dyDescent="0.25">
      <c r="A18744" s="1"/>
    </row>
    <row r="18745" spans="1:1" x14ac:dyDescent="0.25">
      <c r="A18745" s="1"/>
    </row>
    <row r="18746" spans="1:1" x14ac:dyDescent="0.25">
      <c r="A18746" s="1"/>
    </row>
    <row r="18747" spans="1:1" x14ac:dyDescent="0.25">
      <c r="A18747" s="1"/>
    </row>
    <row r="18748" spans="1:1" x14ac:dyDescent="0.25">
      <c r="A18748" s="1"/>
    </row>
    <row r="18749" spans="1:1" x14ac:dyDescent="0.25">
      <c r="A18749" s="1"/>
    </row>
    <row r="18750" spans="1:1" x14ac:dyDescent="0.25">
      <c r="A18750" s="1"/>
    </row>
    <row r="18751" spans="1:1" x14ac:dyDescent="0.25">
      <c r="A18751" s="1"/>
    </row>
    <row r="18752" spans="1:1" x14ac:dyDescent="0.25">
      <c r="A18752" s="1"/>
    </row>
    <row r="18753" spans="1:1" x14ac:dyDescent="0.25">
      <c r="A18753" s="1"/>
    </row>
    <row r="18754" spans="1:1" x14ac:dyDescent="0.25">
      <c r="A18754" s="1"/>
    </row>
    <row r="18755" spans="1:1" x14ac:dyDescent="0.25">
      <c r="A18755" s="1"/>
    </row>
    <row r="18756" spans="1:1" x14ac:dyDescent="0.25">
      <c r="A18756" s="1"/>
    </row>
    <row r="18757" spans="1:1" x14ac:dyDescent="0.25">
      <c r="A18757" s="1"/>
    </row>
    <row r="18758" spans="1:1" x14ac:dyDescent="0.25">
      <c r="A18758" s="1"/>
    </row>
    <row r="18759" spans="1:1" x14ac:dyDescent="0.25">
      <c r="A18759" s="1"/>
    </row>
    <row r="18760" spans="1:1" x14ac:dyDescent="0.25">
      <c r="A18760" s="1"/>
    </row>
    <row r="18761" spans="1:1" x14ac:dyDescent="0.25">
      <c r="A18761" s="1"/>
    </row>
    <row r="18762" spans="1:1" x14ac:dyDescent="0.25">
      <c r="A18762" s="1"/>
    </row>
    <row r="18763" spans="1:1" x14ac:dyDescent="0.25">
      <c r="A18763" s="1"/>
    </row>
    <row r="18764" spans="1:1" x14ac:dyDescent="0.25">
      <c r="A18764" s="1"/>
    </row>
    <row r="18765" spans="1:1" x14ac:dyDescent="0.25">
      <c r="A18765" s="1"/>
    </row>
    <row r="18766" spans="1:1" x14ac:dyDescent="0.25">
      <c r="A18766" s="1"/>
    </row>
    <row r="18767" spans="1:1" x14ac:dyDescent="0.25">
      <c r="A18767" s="1"/>
    </row>
    <row r="18768" spans="1:1" x14ac:dyDescent="0.25">
      <c r="A18768" s="1"/>
    </row>
    <row r="18769" spans="1:1" x14ac:dyDescent="0.25">
      <c r="A18769" s="1"/>
    </row>
    <row r="18770" spans="1:1" x14ac:dyDescent="0.25">
      <c r="A18770" s="1"/>
    </row>
    <row r="18771" spans="1:1" x14ac:dyDescent="0.25">
      <c r="A18771" s="1"/>
    </row>
    <row r="18772" spans="1:1" x14ac:dyDescent="0.25">
      <c r="A18772" s="1"/>
    </row>
    <row r="18773" spans="1:1" x14ac:dyDescent="0.25">
      <c r="A18773" s="1"/>
    </row>
    <row r="18774" spans="1:1" x14ac:dyDescent="0.25">
      <c r="A18774" s="1"/>
    </row>
    <row r="18775" spans="1:1" x14ac:dyDescent="0.25">
      <c r="A18775" s="1"/>
    </row>
    <row r="18776" spans="1:1" x14ac:dyDescent="0.25">
      <c r="A18776" s="1"/>
    </row>
    <row r="18777" spans="1:1" x14ac:dyDescent="0.25">
      <c r="A18777" s="1"/>
    </row>
    <row r="18778" spans="1:1" x14ac:dyDescent="0.25">
      <c r="A18778" s="1"/>
    </row>
    <row r="18779" spans="1:1" x14ac:dyDescent="0.25">
      <c r="A18779" s="1"/>
    </row>
    <row r="18780" spans="1:1" x14ac:dyDescent="0.25">
      <c r="A18780" s="1"/>
    </row>
    <row r="18781" spans="1:1" x14ac:dyDescent="0.25">
      <c r="A18781" s="1"/>
    </row>
    <row r="18782" spans="1:1" x14ac:dyDescent="0.25">
      <c r="A18782" s="1"/>
    </row>
    <row r="18783" spans="1:1" x14ac:dyDescent="0.25">
      <c r="A18783" s="1"/>
    </row>
    <row r="18784" spans="1:1" x14ac:dyDescent="0.25">
      <c r="A18784" s="1"/>
    </row>
    <row r="18785" spans="1:1" x14ac:dyDescent="0.25">
      <c r="A18785" s="1"/>
    </row>
    <row r="18786" spans="1:1" x14ac:dyDescent="0.25">
      <c r="A18786" s="1"/>
    </row>
    <row r="18787" spans="1:1" x14ac:dyDescent="0.25">
      <c r="A18787" s="1"/>
    </row>
    <row r="18788" spans="1:1" x14ac:dyDescent="0.25">
      <c r="A18788" s="1"/>
    </row>
    <row r="18789" spans="1:1" x14ac:dyDescent="0.25">
      <c r="A18789" s="1"/>
    </row>
    <row r="18790" spans="1:1" x14ac:dyDescent="0.25">
      <c r="A18790" s="1"/>
    </row>
    <row r="18791" spans="1:1" x14ac:dyDescent="0.25">
      <c r="A18791" s="1"/>
    </row>
    <row r="18792" spans="1:1" x14ac:dyDescent="0.25">
      <c r="A18792" s="1"/>
    </row>
    <row r="18793" spans="1:1" x14ac:dyDescent="0.25">
      <c r="A18793" s="1"/>
    </row>
    <row r="18794" spans="1:1" x14ac:dyDescent="0.25">
      <c r="A18794" s="1"/>
    </row>
    <row r="18795" spans="1:1" x14ac:dyDescent="0.25">
      <c r="A18795" s="1"/>
    </row>
    <row r="18796" spans="1:1" x14ac:dyDescent="0.25">
      <c r="A18796" s="1"/>
    </row>
    <row r="18797" spans="1:1" x14ac:dyDescent="0.25">
      <c r="A18797" s="1"/>
    </row>
    <row r="18798" spans="1:1" x14ac:dyDescent="0.25">
      <c r="A18798" s="1"/>
    </row>
    <row r="18799" spans="1:1" x14ac:dyDescent="0.25">
      <c r="A18799" s="1"/>
    </row>
    <row r="18800" spans="1:1" x14ac:dyDescent="0.25">
      <c r="A18800" s="1"/>
    </row>
    <row r="18801" spans="1:1" x14ac:dyDescent="0.25">
      <c r="A18801" s="1"/>
    </row>
    <row r="18802" spans="1:1" x14ac:dyDescent="0.25">
      <c r="A18802" s="1"/>
    </row>
    <row r="18803" spans="1:1" x14ac:dyDescent="0.25">
      <c r="A18803" s="1"/>
    </row>
    <row r="18804" spans="1:1" x14ac:dyDescent="0.25">
      <c r="A18804" s="1"/>
    </row>
    <row r="18805" spans="1:1" x14ac:dyDescent="0.25">
      <c r="A18805" s="1"/>
    </row>
    <row r="18806" spans="1:1" x14ac:dyDescent="0.25">
      <c r="A18806" s="1"/>
    </row>
    <row r="18807" spans="1:1" x14ac:dyDescent="0.25">
      <c r="A18807" s="1"/>
    </row>
    <row r="18808" spans="1:1" x14ac:dyDescent="0.25">
      <c r="A18808" s="1"/>
    </row>
    <row r="18809" spans="1:1" x14ac:dyDescent="0.25">
      <c r="A18809" s="1"/>
    </row>
    <row r="18810" spans="1:1" x14ac:dyDescent="0.25">
      <c r="A18810" s="1"/>
    </row>
    <row r="18811" spans="1:1" x14ac:dyDescent="0.25">
      <c r="A18811" s="1"/>
    </row>
    <row r="18812" spans="1:1" x14ac:dyDescent="0.25">
      <c r="A18812" s="1"/>
    </row>
    <row r="18813" spans="1:1" x14ac:dyDescent="0.25">
      <c r="A18813" s="1"/>
    </row>
    <row r="18814" spans="1:1" x14ac:dyDescent="0.25">
      <c r="A18814" s="1"/>
    </row>
    <row r="18815" spans="1:1" x14ac:dyDescent="0.25">
      <c r="A18815" s="1"/>
    </row>
    <row r="18816" spans="1:1" x14ac:dyDescent="0.25">
      <c r="A18816" s="1"/>
    </row>
    <row r="18817" spans="1:1" x14ac:dyDescent="0.25">
      <c r="A18817" s="1"/>
    </row>
    <row r="18818" spans="1:1" x14ac:dyDescent="0.25">
      <c r="A18818" s="1"/>
    </row>
    <row r="18819" spans="1:1" x14ac:dyDescent="0.25">
      <c r="A18819" s="1"/>
    </row>
    <row r="18820" spans="1:1" x14ac:dyDescent="0.25">
      <c r="A18820" s="1"/>
    </row>
    <row r="18821" spans="1:1" x14ac:dyDescent="0.25">
      <c r="A18821" s="1"/>
    </row>
    <row r="18822" spans="1:1" x14ac:dyDescent="0.25">
      <c r="A18822" s="1"/>
    </row>
    <row r="18823" spans="1:1" x14ac:dyDescent="0.25">
      <c r="A18823" s="1"/>
    </row>
    <row r="18824" spans="1:1" x14ac:dyDescent="0.25">
      <c r="A18824" s="1"/>
    </row>
    <row r="18825" spans="1:1" x14ac:dyDescent="0.25">
      <c r="A18825" s="1"/>
    </row>
    <row r="18826" spans="1:1" x14ac:dyDescent="0.25">
      <c r="A18826" s="1"/>
    </row>
    <row r="18827" spans="1:1" x14ac:dyDescent="0.25">
      <c r="A18827" s="1"/>
    </row>
    <row r="18828" spans="1:1" x14ac:dyDescent="0.25">
      <c r="A18828" s="1"/>
    </row>
    <row r="18829" spans="1:1" x14ac:dyDescent="0.25">
      <c r="A18829" s="1"/>
    </row>
    <row r="18830" spans="1:1" x14ac:dyDescent="0.25">
      <c r="A18830" s="1"/>
    </row>
    <row r="18831" spans="1:1" x14ac:dyDescent="0.25">
      <c r="A18831" s="1"/>
    </row>
    <row r="18832" spans="1:1" x14ac:dyDescent="0.25">
      <c r="A18832" s="1"/>
    </row>
    <row r="18833" spans="1:1" x14ac:dyDescent="0.25">
      <c r="A18833" s="1"/>
    </row>
    <row r="18834" spans="1:1" x14ac:dyDescent="0.25">
      <c r="A18834" s="1"/>
    </row>
    <row r="18835" spans="1:1" x14ac:dyDescent="0.25">
      <c r="A18835" s="1"/>
    </row>
    <row r="18836" spans="1:1" x14ac:dyDescent="0.25">
      <c r="A18836" s="1"/>
    </row>
    <row r="18837" spans="1:1" x14ac:dyDescent="0.25">
      <c r="A18837" s="1"/>
    </row>
    <row r="18838" spans="1:1" x14ac:dyDescent="0.25">
      <c r="A18838" s="1"/>
    </row>
    <row r="18839" spans="1:1" x14ac:dyDescent="0.25">
      <c r="A18839" s="1"/>
    </row>
    <row r="18840" spans="1:1" x14ac:dyDescent="0.25">
      <c r="A18840" s="1"/>
    </row>
    <row r="18841" spans="1:1" x14ac:dyDescent="0.25">
      <c r="A18841" s="1"/>
    </row>
    <row r="18842" spans="1:1" x14ac:dyDescent="0.25">
      <c r="A18842" s="1"/>
    </row>
    <row r="18843" spans="1:1" x14ac:dyDescent="0.25">
      <c r="A18843" s="1"/>
    </row>
    <row r="18844" spans="1:1" x14ac:dyDescent="0.25">
      <c r="A18844" s="1"/>
    </row>
    <row r="18845" spans="1:1" x14ac:dyDescent="0.25">
      <c r="A18845" s="1"/>
    </row>
    <row r="18846" spans="1:1" x14ac:dyDescent="0.25">
      <c r="A18846" s="1"/>
    </row>
    <row r="18847" spans="1:1" x14ac:dyDescent="0.25">
      <c r="A18847" s="1"/>
    </row>
    <row r="18848" spans="1:1" x14ac:dyDescent="0.25">
      <c r="A18848" s="1"/>
    </row>
    <row r="18849" spans="1:1" x14ac:dyDescent="0.25">
      <c r="A18849" s="1"/>
    </row>
    <row r="18850" spans="1:1" x14ac:dyDescent="0.25">
      <c r="A18850" s="1"/>
    </row>
    <row r="18851" spans="1:1" x14ac:dyDescent="0.25">
      <c r="A18851" s="1"/>
    </row>
    <row r="18852" spans="1:1" x14ac:dyDescent="0.25">
      <c r="A18852" s="1"/>
    </row>
    <row r="18853" spans="1:1" x14ac:dyDescent="0.25">
      <c r="A18853" s="1"/>
    </row>
    <row r="18854" spans="1:1" x14ac:dyDescent="0.25">
      <c r="A18854" s="1"/>
    </row>
    <row r="18855" spans="1:1" x14ac:dyDescent="0.25">
      <c r="A18855" s="1"/>
    </row>
    <row r="18856" spans="1:1" x14ac:dyDescent="0.25">
      <c r="A18856" s="1"/>
    </row>
    <row r="18857" spans="1:1" x14ac:dyDescent="0.25">
      <c r="A18857" s="1"/>
    </row>
    <row r="18858" spans="1:1" x14ac:dyDescent="0.25">
      <c r="A18858" s="1"/>
    </row>
    <row r="18859" spans="1:1" x14ac:dyDescent="0.25">
      <c r="A18859" s="1"/>
    </row>
    <row r="18860" spans="1:1" x14ac:dyDescent="0.25">
      <c r="A18860" s="1"/>
    </row>
    <row r="18861" spans="1:1" x14ac:dyDescent="0.25">
      <c r="A18861" s="1"/>
    </row>
    <row r="18862" spans="1:1" x14ac:dyDescent="0.25">
      <c r="A18862" s="1"/>
    </row>
    <row r="18863" spans="1:1" x14ac:dyDescent="0.25">
      <c r="A18863" s="1"/>
    </row>
    <row r="18864" spans="1:1" x14ac:dyDescent="0.25">
      <c r="A18864" s="1"/>
    </row>
    <row r="18865" spans="1:1" x14ac:dyDescent="0.25">
      <c r="A18865" s="1"/>
    </row>
    <row r="18866" spans="1:1" x14ac:dyDescent="0.25">
      <c r="A18866" s="1"/>
    </row>
    <row r="18867" spans="1:1" x14ac:dyDescent="0.25">
      <c r="A18867" s="1"/>
    </row>
    <row r="18868" spans="1:1" x14ac:dyDescent="0.25">
      <c r="A18868" s="1"/>
    </row>
    <row r="18869" spans="1:1" x14ac:dyDescent="0.25">
      <c r="A18869" s="1"/>
    </row>
    <row r="18870" spans="1:1" x14ac:dyDescent="0.25">
      <c r="A18870" s="1"/>
    </row>
    <row r="18871" spans="1:1" x14ac:dyDescent="0.25">
      <c r="A18871" s="1"/>
    </row>
    <row r="18872" spans="1:1" x14ac:dyDescent="0.25">
      <c r="A18872" s="1"/>
    </row>
    <row r="18873" spans="1:1" x14ac:dyDescent="0.25">
      <c r="A18873" s="1"/>
    </row>
    <row r="18874" spans="1:1" x14ac:dyDescent="0.25">
      <c r="A18874" s="1"/>
    </row>
    <row r="18875" spans="1:1" x14ac:dyDescent="0.25">
      <c r="A18875" s="1"/>
    </row>
    <row r="18876" spans="1:1" x14ac:dyDescent="0.25">
      <c r="A18876" s="1"/>
    </row>
    <row r="18877" spans="1:1" x14ac:dyDescent="0.25">
      <c r="A18877" s="1"/>
    </row>
    <row r="18878" spans="1:1" x14ac:dyDescent="0.25">
      <c r="A18878" s="1"/>
    </row>
    <row r="18879" spans="1:1" x14ac:dyDescent="0.25">
      <c r="A18879" s="1"/>
    </row>
    <row r="18880" spans="1:1" x14ac:dyDescent="0.25">
      <c r="A18880" s="1"/>
    </row>
    <row r="18881" spans="1:1" x14ac:dyDescent="0.25">
      <c r="A18881" s="1"/>
    </row>
    <row r="18882" spans="1:1" x14ac:dyDescent="0.25">
      <c r="A18882" s="1"/>
    </row>
    <row r="18883" spans="1:1" x14ac:dyDescent="0.25">
      <c r="A18883" s="1"/>
    </row>
    <row r="18884" spans="1:1" x14ac:dyDescent="0.25">
      <c r="A18884" s="1"/>
    </row>
    <row r="18885" spans="1:1" x14ac:dyDescent="0.25">
      <c r="A18885" s="1"/>
    </row>
    <row r="18886" spans="1:1" x14ac:dyDescent="0.25">
      <c r="A18886" s="1"/>
    </row>
    <row r="18887" spans="1:1" x14ac:dyDescent="0.25">
      <c r="A18887" s="1"/>
    </row>
    <row r="18888" spans="1:1" x14ac:dyDescent="0.25">
      <c r="A18888" s="1"/>
    </row>
    <row r="18889" spans="1:1" x14ac:dyDescent="0.25">
      <c r="A18889" s="1"/>
    </row>
    <row r="18890" spans="1:1" x14ac:dyDescent="0.25">
      <c r="A18890" s="1"/>
    </row>
    <row r="18891" spans="1:1" x14ac:dyDescent="0.25">
      <c r="A18891" s="1"/>
    </row>
    <row r="18892" spans="1:1" x14ac:dyDescent="0.25">
      <c r="A18892" s="1"/>
    </row>
    <row r="18893" spans="1:1" x14ac:dyDescent="0.25">
      <c r="A18893" s="1"/>
    </row>
    <row r="18894" spans="1:1" x14ac:dyDescent="0.25">
      <c r="A18894" s="1"/>
    </row>
    <row r="18895" spans="1:1" x14ac:dyDescent="0.25">
      <c r="A18895" s="1"/>
    </row>
    <row r="18896" spans="1:1" x14ac:dyDescent="0.25">
      <c r="A18896" s="1"/>
    </row>
    <row r="18897" spans="1:1" x14ac:dyDescent="0.25">
      <c r="A18897" s="1"/>
    </row>
    <row r="18898" spans="1:1" x14ac:dyDescent="0.25">
      <c r="A18898" s="1"/>
    </row>
    <row r="18899" spans="1:1" x14ac:dyDescent="0.25">
      <c r="A18899" s="1"/>
    </row>
    <row r="18900" spans="1:1" x14ac:dyDescent="0.25">
      <c r="A18900" s="1"/>
    </row>
    <row r="18901" spans="1:1" x14ac:dyDescent="0.25">
      <c r="A18901" s="1"/>
    </row>
    <row r="18902" spans="1:1" x14ac:dyDescent="0.25">
      <c r="A18902" s="1"/>
    </row>
    <row r="18903" spans="1:1" x14ac:dyDescent="0.25">
      <c r="A18903" s="1"/>
    </row>
    <row r="18904" spans="1:1" x14ac:dyDescent="0.25">
      <c r="A18904" s="1"/>
    </row>
    <row r="18905" spans="1:1" x14ac:dyDescent="0.25">
      <c r="A18905" s="1"/>
    </row>
    <row r="18906" spans="1:1" x14ac:dyDescent="0.25">
      <c r="A18906" s="1"/>
    </row>
    <row r="18907" spans="1:1" x14ac:dyDescent="0.25">
      <c r="A18907" s="1"/>
    </row>
    <row r="18908" spans="1:1" x14ac:dyDescent="0.25">
      <c r="A18908" s="1"/>
    </row>
    <row r="18909" spans="1:1" x14ac:dyDescent="0.25">
      <c r="A18909" s="1"/>
    </row>
    <row r="18910" spans="1:1" x14ac:dyDescent="0.25">
      <c r="A18910" s="1"/>
    </row>
    <row r="18911" spans="1:1" x14ac:dyDescent="0.25">
      <c r="A18911" s="1"/>
    </row>
    <row r="18912" spans="1:1" x14ac:dyDescent="0.25">
      <c r="A18912" s="1"/>
    </row>
    <row r="18913" spans="1:1" x14ac:dyDescent="0.25">
      <c r="A18913" s="1"/>
    </row>
    <row r="18914" spans="1:1" x14ac:dyDescent="0.25">
      <c r="A18914" s="1"/>
    </row>
    <row r="18915" spans="1:1" x14ac:dyDescent="0.25">
      <c r="A18915" s="1"/>
    </row>
    <row r="18916" spans="1:1" x14ac:dyDescent="0.25">
      <c r="A18916" s="1"/>
    </row>
    <row r="18917" spans="1:1" x14ac:dyDescent="0.25">
      <c r="A18917" s="1"/>
    </row>
    <row r="18918" spans="1:1" x14ac:dyDescent="0.25">
      <c r="A18918" s="1"/>
    </row>
    <row r="18919" spans="1:1" x14ac:dyDescent="0.25">
      <c r="A18919" s="1"/>
    </row>
    <row r="18920" spans="1:1" x14ac:dyDescent="0.25">
      <c r="A18920" s="1"/>
    </row>
    <row r="18921" spans="1:1" x14ac:dyDescent="0.25">
      <c r="A18921" s="1"/>
    </row>
    <row r="18922" spans="1:1" x14ac:dyDescent="0.25">
      <c r="A18922" s="1"/>
    </row>
    <row r="18923" spans="1:1" x14ac:dyDescent="0.25">
      <c r="A18923" s="1"/>
    </row>
    <row r="18924" spans="1:1" x14ac:dyDescent="0.25">
      <c r="A18924" s="1"/>
    </row>
    <row r="18925" spans="1:1" x14ac:dyDescent="0.25">
      <c r="A18925" s="1"/>
    </row>
    <row r="18926" spans="1:1" x14ac:dyDescent="0.25">
      <c r="A18926" s="1"/>
    </row>
    <row r="18927" spans="1:1" x14ac:dyDescent="0.25">
      <c r="A18927" s="1"/>
    </row>
    <row r="18928" spans="1:1" x14ac:dyDescent="0.25">
      <c r="A18928" s="1"/>
    </row>
    <row r="18929" spans="1:1" x14ac:dyDescent="0.25">
      <c r="A18929" s="1"/>
    </row>
    <row r="18930" spans="1:1" x14ac:dyDescent="0.25">
      <c r="A18930" s="1"/>
    </row>
    <row r="18931" spans="1:1" x14ac:dyDescent="0.25">
      <c r="A18931" s="1"/>
    </row>
    <row r="18932" spans="1:1" x14ac:dyDescent="0.25">
      <c r="A18932" s="1"/>
    </row>
    <row r="18933" spans="1:1" x14ac:dyDescent="0.25">
      <c r="A18933" s="1"/>
    </row>
    <row r="18934" spans="1:1" x14ac:dyDescent="0.25">
      <c r="A18934" s="1"/>
    </row>
    <row r="18935" spans="1:1" x14ac:dyDescent="0.25">
      <c r="A18935" s="1"/>
    </row>
    <row r="18936" spans="1:1" x14ac:dyDescent="0.25">
      <c r="A18936" s="1"/>
    </row>
    <row r="18937" spans="1:1" x14ac:dyDescent="0.25">
      <c r="A18937" s="1"/>
    </row>
    <row r="18938" spans="1:1" x14ac:dyDescent="0.25">
      <c r="A18938" s="1"/>
    </row>
    <row r="18939" spans="1:1" x14ac:dyDescent="0.25">
      <c r="A18939" s="1"/>
    </row>
    <row r="18940" spans="1:1" x14ac:dyDescent="0.25">
      <c r="A18940" s="1"/>
    </row>
    <row r="18941" spans="1:1" x14ac:dyDescent="0.25">
      <c r="A18941" s="1"/>
    </row>
    <row r="18942" spans="1:1" x14ac:dyDescent="0.25">
      <c r="A18942" s="1"/>
    </row>
    <row r="18943" spans="1:1" x14ac:dyDescent="0.25">
      <c r="A18943" s="1"/>
    </row>
    <row r="18944" spans="1:1" x14ac:dyDescent="0.25">
      <c r="A18944" s="1"/>
    </row>
    <row r="18945" spans="1:1" x14ac:dyDescent="0.25">
      <c r="A18945" s="1"/>
    </row>
    <row r="18946" spans="1:1" x14ac:dyDescent="0.25">
      <c r="A18946" s="1"/>
    </row>
    <row r="18947" spans="1:1" x14ac:dyDescent="0.25">
      <c r="A18947" s="1"/>
    </row>
    <row r="18948" spans="1:1" x14ac:dyDescent="0.25">
      <c r="A18948" s="1"/>
    </row>
    <row r="18949" spans="1:1" x14ac:dyDescent="0.25">
      <c r="A18949" s="1"/>
    </row>
    <row r="18950" spans="1:1" x14ac:dyDescent="0.25">
      <c r="A18950" s="1"/>
    </row>
    <row r="18951" spans="1:1" x14ac:dyDescent="0.25">
      <c r="A18951" s="1"/>
    </row>
    <row r="18952" spans="1:1" x14ac:dyDescent="0.25">
      <c r="A18952" s="1"/>
    </row>
    <row r="18953" spans="1:1" x14ac:dyDescent="0.25">
      <c r="A18953" s="1"/>
    </row>
    <row r="18954" spans="1:1" x14ac:dyDescent="0.25">
      <c r="A18954" s="1"/>
    </row>
    <row r="18955" spans="1:1" x14ac:dyDescent="0.25">
      <c r="A18955" s="1"/>
    </row>
    <row r="18956" spans="1:1" x14ac:dyDescent="0.25">
      <c r="A18956" s="1"/>
    </row>
    <row r="18957" spans="1:1" x14ac:dyDescent="0.25">
      <c r="A18957" s="1"/>
    </row>
    <row r="18958" spans="1:1" x14ac:dyDescent="0.25">
      <c r="A18958" s="1"/>
    </row>
    <row r="18959" spans="1:1" x14ac:dyDescent="0.25">
      <c r="A18959" s="1"/>
    </row>
    <row r="18960" spans="1:1" x14ac:dyDescent="0.25">
      <c r="A18960" s="1"/>
    </row>
    <row r="18961" spans="1:1" x14ac:dyDescent="0.25">
      <c r="A18961" s="1"/>
    </row>
    <row r="18962" spans="1:1" x14ac:dyDescent="0.25">
      <c r="A18962" s="1"/>
    </row>
    <row r="18963" spans="1:1" x14ac:dyDescent="0.25">
      <c r="A18963" s="1"/>
    </row>
    <row r="18964" spans="1:1" x14ac:dyDescent="0.25">
      <c r="A18964" s="1"/>
    </row>
    <row r="18965" spans="1:1" x14ac:dyDescent="0.25">
      <c r="A18965" s="1"/>
    </row>
    <row r="18966" spans="1:1" x14ac:dyDescent="0.25">
      <c r="A18966" s="1"/>
    </row>
    <row r="18967" spans="1:1" x14ac:dyDescent="0.25">
      <c r="A18967" s="1"/>
    </row>
    <row r="18968" spans="1:1" x14ac:dyDescent="0.25">
      <c r="A18968" s="1"/>
    </row>
    <row r="18969" spans="1:1" x14ac:dyDescent="0.25">
      <c r="A18969" s="1"/>
    </row>
    <row r="18970" spans="1:1" x14ac:dyDescent="0.25">
      <c r="A18970" s="1"/>
    </row>
    <row r="18971" spans="1:1" x14ac:dyDescent="0.25">
      <c r="A18971" s="1"/>
    </row>
    <row r="18972" spans="1:1" x14ac:dyDescent="0.25">
      <c r="A18972" s="1"/>
    </row>
    <row r="18973" spans="1:1" x14ac:dyDescent="0.25">
      <c r="A18973" s="1"/>
    </row>
    <row r="18974" spans="1:1" x14ac:dyDescent="0.25">
      <c r="A18974" s="1"/>
    </row>
    <row r="18975" spans="1:1" x14ac:dyDescent="0.25">
      <c r="A18975" s="1"/>
    </row>
    <row r="18976" spans="1:1" x14ac:dyDescent="0.25">
      <c r="A18976" s="1"/>
    </row>
    <row r="18977" spans="1:1" x14ac:dyDescent="0.25">
      <c r="A18977" s="1"/>
    </row>
    <row r="18978" spans="1:1" x14ac:dyDescent="0.25">
      <c r="A18978" s="1"/>
    </row>
    <row r="18979" spans="1:1" x14ac:dyDescent="0.25">
      <c r="A18979" s="1"/>
    </row>
    <row r="18980" spans="1:1" x14ac:dyDescent="0.25">
      <c r="A18980" s="1"/>
    </row>
    <row r="18981" spans="1:1" x14ac:dyDescent="0.25">
      <c r="A18981" s="1"/>
    </row>
    <row r="18982" spans="1:1" x14ac:dyDescent="0.25">
      <c r="A18982" s="1"/>
    </row>
    <row r="18983" spans="1:1" x14ac:dyDescent="0.25">
      <c r="A18983" s="1"/>
    </row>
    <row r="18984" spans="1:1" x14ac:dyDescent="0.25">
      <c r="A18984" s="1"/>
    </row>
    <row r="18985" spans="1:1" x14ac:dyDescent="0.25">
      <c r="A18985" s="1"/>
    </row>
    <row r="18986" spans="1:1" x14ac:dyDescent="0.25">
      <c r="A18986" s="1"/>
    </row>
    <row r="18987" spans="1:1" x14ac:dyDescent="0.25">
      <c r="A18987" s="1"/>
    </row>
    <row r="18988" spans="1:1" x14ac:dyDescent="0.25">
      <c r="A18988" s="1"/>
    </row>
    <row r="18989" spans="1:1" x14ac:dyDescent="0.25">
      <c r="A18989" s="1"/>
    </row>
    <row r="18990" spans="1:1" x14ac:dyDescent="0.25">
      <c r="A18990" s="1"/>
    </row>
    <row r="18991" spans="1:1" x14ac:dyDescent="0.25">
      <c r="A18991" s="1"/>
    </row>
    <row r="18992" spans="1:1" x14ac:dyDescent="0.25">
      <c r="A18992" s="1"/>
    </row>
    <row r="18993" spans="1:1" x14ac:dyDescent="0.25">
      <c r="A18993" s="1"/>
    </row>
    <row r="18994" spans="1:1" x14ac:dyDescent="0.25">
      <c r="A18994" s="1"/>
    </row>
    <row r="18995" spans="1:1" x14ac:dyDescent="0.25">
      <c r="A18995" s="1"/>
    </row>
    <row r="18996" spans="1:1" x14ac:dyDescent="0.25">
      <c r="A18996" s="1"/>
    </row>
    <row r="18997" spans="1:1" x14ac:dyDescent="0.25">
      <c r="A18997" s="1"/>
    </row>
    <row r="18998" spans="1:1" x14ac:dyDescent="0.25">
      <c r="A18998" s="1"/>
    </row>
    <row r="18999" spans="1:1" x14ac:dyDescent="0.25">
      <c r="A18999" s="1"/>
    </row>
    <row r="19000" spans="1:1" x14ac:dyDescent="0.25">
      <c r="A19000" s="1"/>
    </row>
    <row r="19001" spans="1:1" x14ac:dyDescent="0.25">
      <c r="A19001" s="1"/>
    </row>
    <row r="19002" spans="1:1" x14ac:dyDescent="0.25">
      <c r="A19002" s="1"/>
    </row>
    <row r="19003" spans="1:1" x14ac:dyDescent="0.25">
      <c r="A19003" s="1"/>
    </row>
    <row r="19004" spans="1:1" x14ac:dyDescent="0.25">
      <c r="A19004" s="1"/>
    </row>
    <row r="19005" spans="1:1" x14ac:dyDescent="0.25">
      <c r="A19005" s="1"/>
    </row>
    <row r="19006" spans="1:1" x14ac:dyDescent="0.25">
      <c r="A19006" s="1"/>
    </row>
    <row r="19007" spans="1:1" x14ac:dyDescent="0.25">
      <c r="A19007" s="1"/>
    </row>
    <row r="19008" spans="1:1" x14ac:dyDescent="0.25">
      <c r="A19008" s="1"/>
    </row>
    <row r="19009" spans="1:1" x14ac:dyDescent="0.25">
      <c r="A19009" s="1"/>
    </row>
    <row r="19010" spans="1:1" x14ac:dyDescent="0.25">
      <c r="A19010" s="1"/>
    </row>
    <row r="19011" spans="1:1" x14ac:dyDescent="0.25">
      <c r="A19011" s="1"/>
    </row>
    <row r="19012" spans="1:1" x14ac:dyDescent="0.25">
      <c r="A19012" s="1"/>
    </row>
    <row r="19013" spans="1:1" x14ac:dyDescent="0.25">
      <c r="A19013" s="1"/>
    </row>
    <row r="19014" spans="1:1" x14ac:dyDescent="0.25">
      <c r="A19014" s="1"/>
    </row>
    <row r="19015" spans="1:1" x14ac:dyDescent="0.25">
      <c r="A19015" s="1"/>
    </row>
    <row r="19016" spans="1:1" x14ac:dyDescent="0.25">
      <c r="A19016" s="1"/>
    </row>
    <row r="19017" spans="1:1" x14ac:dyDescent="0.25">
      <c r="A19017" s="1"/>
    </row>
    <row r="19018" spans="1:1" x14ac:dyDescent="0.25">
      <c r="A19018" s="1"/>
    </row>
    <row r="19019" spans="1:1" x14ac:dyDescent="0.25">
      <c r="A19019" s="1"/>
    </row>
    <row r="19020" spans="1:1" x14ac:dyDescent="0.25">
      <c r="A19020" s="1"/>
    </row>
    <row r="19021" spans="1:1" x14ac:dyDescent="0.25">
      <c r="A19021" s="1"/>
    </row>
    <row r="19022" spans="1:1" x14ac:dyDescent="0.25">
      <c r="A19022" s="1"/>
    </row>
    <row r="19023" spans="1:1" x14ac:dyDescent="0.25">
      <c r="A19023" s="1"/>
    </row>
    <row r="19024" spans="1:1" x14ac:dyDescent="0.25">
      <c r="A19024" s="1"/>
    </row>
    <row r="19025" spans="1:1" x14ac:dyDescent="0.25">
      <c r="A19025" s="1"/>
    </row>
    <row r="19026" spans="1:1" x14ac:dyDescent="0.25">
      <c r="A19026" s="1"/>
    </row>
    <row r="19027" spans="1:1" x14ac:dyDescent="0.25">
      <c r="A19027" s="1"/>
    </row>
    <row r="19028" spans="1:1" x14ac:dyDescent="0.25">
      <c r="A19028" s="1"/>
    </row>
    <row r="19029" spans="1:1" x14ac:dyDescent="0.25">
      <c r="A19029" s="1"/>
    </row>
    <row r="19030" spans="1:1" x14ac:dyDescent="0.25">
      <c r="A19030" s="1"/>
    </row>
    <row r="19031" spans="1:1" x14ac:dyDescent="0.25">
      <c r="A19031" s="1"/>
    </row>
    <row r="19032" spans="1:1" x14ac:dyDescent="0.25">
      <c r="A19032" s="1"/>
    </row>
    <row r="19033" spans="1:1" x14ac:dyDescent="0.25">
      <c r="A19033" s="1"/>
    </row>
    <row r="19034" spans="1:1" x14ac:dyDescent="0.25">
      <c r="A19034" s="1"/>
    </row>
    <row r="19035" spans="1:1" x14ac:dyDescent="0.25">
      <c r="A19035" s="1"/>
    </row>
    <row r="19036" spans="1:1" x14ac:dyDescent="0.25">
      <c r="A19036" s="1"/>
    </row>
    <row r="19037" spans="1:1" x14ac:dyDescent="0.25">
      <c r="A19037" s="1"/>
    </row>
    <row r="19038" spans="1:1" x14ac:dyDescent="0.25">
      <c r="A19038" s="1"/>
    </row>
    <row r="19039" spans="1:1" x14ac:dyDescent="0.25">
      <c r="A19039" s="1"/>
    </row>
    <row r="19040" spans="1:1" x14ac:dyDescent="0.25">
      <c r="A19040" s="1"/>
    </row>
    <row r="19041" spans="1:1" x14ac:dyDescent="0.25">
      <c r="A19041" s="1"/>
    </row>
    <row r="19042" spans="1:1" x14ac:dyDescent="0.25">
      <c r="A19042" s="1"/>
    </row>
    <row r="19043" spans="1:1" x14ac:dyDescent="0.25">
      <c r="A19043" s="1"/>
    </row>
    <row r="19044" spans="1:1" x14ac:dyDescent="0.25">
      <c r="A19044" s="1"/>
    </row>
    <row r="19045" spans="1:1" x14ac:dyDescent="0.25">
      <c r="A19045" s="1"/>
    </row>
    <row r="19046" spans="1:1" x14ac:dyDescent="0.25">
      <c r="A19046" s="1"/>
    </row>
    <row r="19047" spans="1:1" x14ac:dyDescent="0.25">
      <c r="A19047" s="1"/>
    </row>
    <row r="19048" spans="1:1" x14ac:dyDescent="0.25">
      <c r="A19048" s="1"/>
    </row>
    <row r="19049" spans="1:1" x14ac:dyDescent="0.25">
      <c r="A19049" s="1"/>
    </row>
    <row r="19050" spans="1:1" x14ac:dyDescent="0.25">
      <c r="A19050" s="1"/>
    </row>
    <row r="19051" spans="1:1" x14ac:dyDescent="0.25">
      <c r="A19051" s="1"/>
    </row>
    <row r="19052" spans="1:1" x14ac:dyDescent="0.25">
      <c r="A19052" s="1"/>
    </row>
    <row r="19053" spans="1:1" x14ac:dyDescent="0.25">
      <c r="A19053" s="1"/>
    </row>
    <row r="19054" spans="1:1" x14ac:dyDescent="0.25">
      <c r="A19054" s="1"/>
    </row>
    <row r="19055" spans="1:1" x14ac:dyDescent="0.25">
      <c r="A19055" s="1"/>
    </row>
    <row r="19056" spans="1:1" x14ac:dyDescent="0.25">
      <c r="A19056" s="1"/>
    </row>
    <row r="19057" spans="1:1" x14ac:dyDescent="0.25">
      <c r="A19057" s="1"/>
    </row>
    <row r="19058" spans="1:1" x14ac:dyDescent="0.25">
      <c r="A19058" s="1"/>
    </row>
    <row r="19059" spans="1:1" x14ac:dyDescent="0.25">
      <c r="A19059" s="1"/>
    </row>
    <row r="19060" spans="1:1" x14ac:dyDescent="0.25">
      <c r="A19060" s="1"/>
    </row>
    <row r="19061" spans="1:1" x14ac:dyDescent="0.25">
      <c r="A19061" s="1"/>
    </row>
    <row r="19062" spans="1:1" x14ac:dyDescent="0.25">
      <c r="A19062" s="1"/>
    </row>
    <row r="19063" spans="1:1" x14ac:dyDescent="0.25">
      <c r="A19063" s="1"/>
    </row>
    <row r="19064" spans="1:1" x14ac:dyDescent="0.25">
      <c r="A19064" s="1"/>
    </row>
    <row r="19065" spans="1:1" x14ac:dyDescent="0.25">
      <c r="A19065" s="1"/>
    </row>
    <row r="19066" spans="1:1" x14ac:dyDescent="0.25">
      <c r="A19066" s="1"/>
    </row>
    <row r="19067" spans="1:1" x14ac:dyDescent="0.25">
      <c r="A19067" s="1"/>
    </row>
    <row r="19068" spans="1:1" x14ac:dyDescent="0.25">
      <c r="A19068" s="1"/>
    </row>
    <row r="19069" spans="1:1" x14ac:dyDescent="0.25">
      <c r="A19069" s="1"/>
    </row>
    <row r="19070" spans="1:1" x14ac:dyDescent="0.25">
      <c r="A19070" s="1"/>
    </row>
    <row r="19071" spans="1:1" x14ac:dyDescent="0.25">
      <c r="A19071" s="1"/>
    </row>
    <row r="19072" spans="1:1" x14ac:dyDescent="0.25">
      <c r="A19072" s="1"/>
    </row>
    <row r="19073" spans="1:1" x14ac:dyDescent="0.25">
      <c r="A19073" s="1"/>
    </row>
    <row r="19074" spans="1:1" x14ac:dyDescent="0.25">
      <c r="A19074" s="1"/>
    </row>
    <row r="19075" spans="1:1" x14ac:dyDescent="0.25">
      <c r="A19075" s="1"/>
    </row>
    <row r="19076" spans="1:1" x14ac:dyDescent="0.25">
      <c r="A19076" s="1"/>
    </row>
    <row r="19077" spans="1:1" x14ac:dyDescent="0.25">
      <c r="A19077" s="1"/>
    </row>
    <row r="19078" spans="1:1" x14ac:dyDescent="0.25">
      <c r="A19078" s="1"/>
    </row>
    <row r="19079" spans="1:1" x14ac:dyDescent="0.25">
      <c r="A19079" s="1"/>
    </row>
    <row r="19080" spans="1:1" x14ac:dyDescent="0.25">
      <c r="A19080" s="1"/>
    </row>
    <row r="19081" spans="1:1" x14ac:dyDescent="0.25">
      <c r="A19081" s="1"/>
    </row>
    <row r="19082" spans="1:1" x14ac:dyDescent="0.25">
      <c r="A19082" s="1"/>
    </row>
    <row r="19083" spans="1:1" x14ac:dyDescent="0.25">
      <c r="A19083" s="1"/>
    </row>
    <row r="19084" spans="1:1" x14ac:dyDescent="0.25">
      <c r="A19084" s="1"/>
    </row>
    <row r="19085" spans="1:1" x14ac:dyDescent="0.25">
      <c r="A19085" s="1"/>
    </row>
    <row r="19086" spans="1:1" x14ac:dyDescent="0.25">
      <c r="A19086" s="1"/>
    </row>
    <row r="19087" spans="1:1" x14ac:dyDescent="0.25">
      <c r="A19087" s="1"/>
    </row>
    <row r="19088" spans="1:1" x14ac:dyDescent="0.25">
      <c r="A19088" s="1"/>
    </row>
    <row r="19089" spans="1:1" x14ac:dyDescent="0.25">
      <c r="A19089" s="1"/>
    </row>
    <row r="19090" spans="1:1" x14ac:dyDescent="0.25">
      <c r="A19090" s="1"/>
    </row>
    <row r="19091" spans="1:1" x14ac:dyDescent="0.25">
      <c r="A19091" s="1"/>
    </row>
    <row r="19092" spans="1:1" x14ac:dyDescent="0.25">
      <c r="A19092" s="1"/>
    </row>
    <row r="19093" spans="1:1" x14ac:dyDescent="0.25">
      <c r="A19093" s="1"/>
    </row>
    <row r="19094" spans="1:1" x14ac:dyDescent="0.25">
      <c r="A19094" s="1"/>
    </row>
    <row r="19095" spans="1:1" x14ac:dyDescent="0.25">
      <c r="A19095" s="1"/>
    </row>
    <row r="19096" spans="1:1" x14ac:dyDescent="0.25">
      <c r="A19096" s="1"/>
    </row>
    <row r="19097" spans="1:1" x14ac:dyDescent="0.25">
      <c r="A19097" s="1"/>
    </row>
    <row r="19098" spans="1:1" x14ac:dyDescent="0.25">
      <c r="A19098" s="1"/>
    </row>
    <row r="19099" spans="1:1" x14ac:dyDescent="0.25">
      <c r="A19099" s="1"/>
    </row>
    <row r="19100" spans="1:1" x14ac:dyDescent="0.25">
      <c r="A19100" s="1"/>
    </row>
    <row r="19101" spans="1:1" x14ac:dyDescent="0.25">
      <c r="A19101" s="1"/>
    </row>
    <row r="19102" spans="1:1" x14ac:dyDescent="0.25">
      <c r="A19102" s="1"/>
    </row>
    <row r="19103" spans="1:1" x14ac:dyDescent="0.25">
      <c r="A19103" s="1"/>
    </row>
    <row r="19104" spans="1:1" x14ac:dyDescent="0.25">
      <c r="A19104" s="1"/>
    </row>
    <row r="19105" spans="1:1" x14ac:dyDescent="0.25">
      <c r="A19105" s="1"/>
    </row>
    <row r="19106" spans="1:1" x14ac:dyDescent="0.25">
      <c r="A19106" s="1"/>
    </row>
    <row r="19107" spans="1:1" x14ac:dyDescent="0.25">
      <c r="A19107" s="1"/>
    </row>
    <row r="19108" spans="1:1" x14ac:dyDescent="0.25">
      <c r="A19108" s="1"/>
    </row>
    <row r="19109" spans="1:1" x14ac:dyDescent="0.25">
      <c r="A19109" s="1"/>
    </row>
    <row r="19110" spans="1:1" x14ac:dyDescent="0.25">
      <c r="A19110" s="1"/>
    </row>
    <row r="19111" spans="1:1" x14ac:dyDescent="0.25">
      <c r="A19111" s="1"/>
    </row>
    <row r="19112" spans="1:1" x14ac:dyDescent="0.25">
      <c r="A19112" s="1"/>
    </row>
    <row r="19113" spans="1:1" x14ac:dyDescent="0.25">
      <c r="A19113" s="1"/>
    </row>
    <row r="19114" spans="1:1" x14ac:dyDescent="0.25">
      <c r="A19114" s="1"/>
    </row>
    <row r="19115" spans="1:1" x14ac:dyDescent="0.25">
      <c r="A19115" s="1"/>
    </row>
    <row r="19116" spans="1:1" x14ac:dyDescent="0.25">
      <c r="A19116" s="1"/>
    </row>
    <row r="19117" spans="1:1" x14ac:dyDescent="0.25">
      <c r="A19117" s="1"/>
    </row>
    <row r="19118" spans="1:1" x14ac:dyDescent="0.25">
      <c r="A19118" s="1"/>
    </row>
    <row r="19119" spans="1:1" x14ac:dyDescent="0.25">
      <c r="A19119" s="1"/>
    </row>
    <row r="19120" spans="1:1" x14ac:dyDescent="0.25">
      <c r="A19120" s="1"/>
    </row>
    <row r="19121" spans="1:1" x14ac:dyDescent="0.25">
      <c r="A19121" s="1"/>
    </row>
    <row r="19122" spans="1:1" x14ac:dyDescent="0.25">
      <c r="A19122" s="1"/>
    </row>
    <row r="19123" spans="1:1" x14ac:dyDescent="0.25">
      <c r="A19123" s="1"/>
    </row>
    <row r="19124" spans="1:1" x14ac:dyDescent="0.25">
      <c r="A19124" s="1"/>
    </row>
    <row r="19125" spans="1:1" x14ac:dyDescent="0.25">
      <c r="A19125" s="1"/>
    </row>
    <row r="19126" spans="1:1" x14ac:dyDescent="0.25">
      <c r="A19126" s="1"/>
    </row>
    <row r="19127" spans="1:1" x14ac:dyDescent="0.25">
      <c r="A19127" s="1"/>
    </row>
    <row r="19128" spans="1:1" x14ac:dyDescent="0.25">
      <c r="A19128" s="1"/>
    </row>
    <row r="19129" spans="1:1" x14ac:dyDescent="0.25">
      <c r="A19129" s="1"/>
    </row>
    <row r="19130" spans="1:1" x14ac:dyDescent="0.25">
      <c r="A19130" s="1"/>
    </row>
    <row r="19131" spans="1:1" x14ac:dyDescent="0.25">
      <c r="A19131" s="1"/>
    </row>
    <row r="19132" spans="1:1" x14ac:dyDescent="0.25">
      <c r="A19132" s="1"/>
    </row>
    <row r="19133" spans="1:1" x14ac:dyDescent="0.25">
      <c r="A19133" s="1"/>
    </row>
    <row r="19134" spans="1:1" x14ac:dyDescent="0.25">
      <c r="A19134" s="1"/>
    </row>
    <row r="19135" spans="1:1" x14ac:dyDescent="0.25">
      <c r="A19135" s="1"/>
    </row>
    <row r="19136" spans="1:1" x14ac:dyDescent="0.25">
      <c r="A19136" s="1"/>
    </row>
    <row r="19137" spans="1:1" x14ac:dyDescent="0.25">
      <c r="A19137" s="1"/>
    </row>
    <row r="19138" spans="1:1" x14ac:dyDescent="0.25">
      <c r="A19138" s="1"/>
    </row>
    <row r="19139" spans="1:1" x14ac:dyDescent="0.25">
      <c r="A19139" s="1"/>
    </row>
    <row r="19140" spans="1:1" x14ac:dyDescent="0.25">
      <c r="A19140" s="1"/>
    </row>
    <row r="19141" spans="1:1" x14ac:dyDescent="0.25">
      <c r="A19141" s="1"/>
    </row>
    <row r="19142" spans="1:1" x14ac:dyDescent="0.25">
      <c r="A19142" s="1"/>
    </row>
    <row r="19143" spans="1:1" x14ac:dyDescent="0.25">
      <c r="A19143" s="1"/>
    </row>
    <row r="19144" spans="1:1" x14ac:dyDescent="0.25">
      <c r="A19144" s="1"/>
    </row>
    <row r="19145" spans="1:1" x14ac:dyDescent="0.25">
      <c r="A19145" s="1"/>
    </row>
    <row r="19146" spans="1:1" x14ac:dyDescent="0.25">
      <c r="A19146" s="1"/>
    </row>
    <row r="19147" spans="1:1" x14ac:dyDescent="0.25">
      <c r="A19147" s="1"/>
    </row>
    <row r="19148" spans="1:1" x14ac:dyDescent="0.25">
      <c r="A19148" s="1"/>
    </row>
    <row r="19149" spans="1:1" x14ac:dyDescent="0.25">
      <c r="A19149" s="1"/>
    </row>
    <row r="19150" spans="1:1" x14ac:dyDescent="0.25">
      <c r="A19150" s="1"/>
    </row>
    <row r="19151" spans="1:1" x14ac:dyDescent="0.25">
      <c r="A19151" s="1"/>
    </row>
    <row r="19152" spans="1:1" x14ac:dyDescent="0.25">
      <c r="A19152" s="1"/>
    </row>
    <row r="19153" spans="1:1" x14ac:dyDescent="0.25">
      <c r="A19153" s="1"/>
    </row>
    <row r="19154" spans="1:1" x14ac:dyDescent="0.25">
      <c r="A19154" s="1"/>
    </row>
    <row r="19155" spans="1:1" x14ac:dyDescent="0.25">
      <c r="A19155" s="1"/>
    </row>
    <row r="19156" spans="1:1" x14ac:dyDescent="0.25">
      <c r="A19156" s="1"/>
    </row>
    <row r="19157" spans="1:1" x14ac:dyDescent="0.25">
      <c r="A19157" s="1"/>
    </row>
    <row r="19158" spans="1:1" x14ac:dyDescent="0.25">
      <c r="A19158" s="1"/>
    </row>
    <row r="19159" spans="1:1" x14ac:dyDescent="0.25">
      <c r="A19159" s="1"/>
    </row>
    <row r="19160" spans="1:1" x14ac:dyDescent="0.25">
      <c r="A19160" s="1"/>
    </row>
    <row r="19161" spans="1:1" x14ac:dyDescent="0.25">
      <c r="A19161" s="1"/>
    </row>
    <row r="19162" spans="1:1" x14ac:dyDescent="0.25">
      <c r="A19162" s="1"/>
    </row>
    <row r="19163" spans="1:1" x14ac:dyDescent="0.25">
      <c r="A19163" s="1"/>
    </row>
    <row r="19164" spans="1:1" x14ac:dyDescent="0.25">
      <c r="A19164" s="1"/>
    </row>
    <row r="19165" spans="1:1" x14ac:dyDescent="0.25">
      <c r="A19165" s="1"/>
    </row>
    <row r="19166" spans="1:1" x14ac:dyDescent="0.25">
      <c r="A19166" s="1"/>
    </row>
    <row r="19167" spans="1:1" x14ac:dyDescent="0.25">
      <c r="A19167" s="1"/>
    </row>
    <row r="19168" spans="1:1" x14ac:dyDescent="0.25">
      <c r="A19168" s="1"/>
    </row>
    <row r="19169" spans="1:1" x14ac:dyDescent="0.25">
      <c r="A19169" s="1"/>
    </row>
    <row r="19170" spans="1:1" x14ac:dyDescent="0.25">
      <c r="A19170" s="1"/>
    </row>
    <row r="19171" spans="1:1" x14ac:dyDescent="0.25">
      <c r="A19171" s="1"/>
    </row>
    <row r="19172" spans="1:1" x14ac:dyDescent="0.25">
      <c r="A19172" s="1"/>
    </row>
    <row r="19173" spans="1:1" x14ac:dyDescent="0.25">
      <c r="A19173" s="1"/>
    </row>
    <row r="19174" spans="1:1" x14ac:dyDescent="0.25">
      <c r="A19174" s="1"/>
    </row>
    <row r="19175" spans="1:1" x14ac:dyDescent="0.25">
      <c r="A19175" s="1"/>
    </row>
    <row r="19176" spans="1:1" x14ac:dyDescent="0.25">
      <c r="A19176" s="1"/>
    </row>
    <row r="19177" spans="1:1" x14ac:dyDescent="0.25">
      <c r="A19177" s="1"/>
    </row>
    <row r="19178" spans="1:1" x14ac:dyDescent="0.25">
      <c r="A19178" s="1"/>
    </row>
    <row r="19179" spans="1:1" x14ac:dyDescent="0.25">
      <c r="A19179" s="1"/>
    </row>
    <row r="19180" spans="1:1" x14ac:dyDescent="0.25">
      <c r="A19180" s="1"/>
    </row>
    <row r="19181" spans="1:1" x14ac:dyDescent="0.25">
      <c r="A19181" s="1"/>
    </row>
    <row r="19182" spans="1:1" x14ac:dyDescent="0.25">
      <c r="A19182" s="1"/>
    </row>
    <row r="19183" spans="1:1" x14ac:dyDescent="0.25">
      <c r="A19183" s="1"/>
    </row>
    <row r="19184" spans="1:1" x14ac:dyDescent="0.25">
      <c r="A19184" s="1"/>
    </row>
    <row r="19185" spans="1:1" x14ac:dyDescent="0.25">
      <c r="A19185" s="1"/>
    </row>
    <row r="19186" spans="1:1" x14ac:dyDescent="0.25">
      <c r="A19186" s="1"/>
    </row>
    <row r="19187" spans="1:1" x14ac:dyDescent="0.25">
      <c r="A19187" s="1"/>
    </row>
    <row r="19188" spans="1:1" x14ac:dyDescent="0.25">
      <c r="A19188" s="1"/>
    </row>
    <row r="19189" spans="1:1" x14ac:dyDescent="0.25">
      <c r="A19189" s="1"/>
    </row>
    <row r="19190" spans="1:1" x14ac:dyDescent="0.25">
      <c r="A19190" s="1"/>
    </row>
    <row r="19191" spans="1:1" x14ac:dyDescent="0.25">
      <c r="A19191" s="1"/>
    </row>
    <row r="19192" spans="1:1" x14ac:dyDescent="0.25">
      <c r="A19192" s="1"/>
    </row>
    <row r="19193" spans="1:1" x14ac:dyDescent="0.25">
      <c r="A19193" s="1"/>
    </row>
    <row r="19194" spans="1:1" x14ac:dyDescent="0.25">
      <c r="A19194" s="1"/>
    </row>
    <row r="19195" spans="1:1" x14ac:dyDescent="0.25">
      <c r="A19195" s="1"/>
    </row>
    <row r="19196" spans="1:1" x14ac:dyDescent="0.25">
      <c r="A19196" s="1"/>
    </row>
    <row r="19197" spans="1:1" x14ac:dyDescent="0.25">
      <c r="A19197" s="1"/>
    </row>
    <row r="19198" spans="1:1" x14ac:dyDescent="0.25">
      <c r="A19198" s="1"/>
    </row>
    <row r="19199" spans="1:1" x14ac:dyDescent="0.25">
      <c r="A19199" s="1"/>
    </row>
    <row r="19200" spans="1:1" x14ac:dyDescent="0.25">
      <c r="A19200" s="1"/>
    </row>
    <row r="19201" spans="1:1" x14ac:dyDescent="0.25">
      <c r="A19201" s="1"/>
    </row>
    <row r="19202" spans="1:1" x14ac:dyDescent="0.25">
      <c r="A19202" s="1"/>
    </row>
    <row r="19203" spans="1:1" x14ac:dyDescent="0.25">
      <c r="A19203" s="1"/>
    </row>
    <row r="19204" spans="1:1" x14ac:dyDescent="0.25">
      <c r="A19204" s="1"/>
    </row>
    <row r="19205" spans="1:1" x14ac:dyDescent="0.25">
      <c r="A19205" s="1"/>
    </row>
    <row r="19206" spans="1:1" x14ac:dyDescent="0.25">
      <c r="A19206" s="1"/>
    </row>
    <row r="19207" spans="1:1" x14ac:dyDescent="0.25">
      <c r="A19207" s="1"/>
    </row>
    <row r="19208" spans="1:1" x14ac:dyDescent="0.25">
      <c r="A19208" s="1"/>
    </row>
    <row r="19209" spans="1:1" x14ac:dyDescent="0.25">
      <c r="A19209" s="1"/>
    </row>
    <row r="19210" spans="1:1" x14ac:dyDescent="0.25">
      <c r="A19210" s="1"/>
    </row>
    <row r="19211" spans="1:1" x14ac:dyDescent="0.25">
      <c r="A19211" s="1"/>
    </row>
    <row r="19212" spans="1:1" x14ac:dyDescent="0.25">
      <c r="A19212" s="1"/>
    </row>
    <row r="19213" spans="1:1" x14ac:dyDescent="0.25">
      <c r="A19213" s="1"/>
    </row>
    <row r="19214" spans="1:1" x14ac:dyDescent="0.25">
      <c r="A19214" s="1"/>
    </row>
    <row r="19215" spans="1:1" x14ac:dyDescent="0.25">
      <c r="A19215" s="1"/>
    </row>
    <row r="19216" spans="1:1" x14ac:dyDescent="0.25">
      <c r="A19216" s="1"/>
    </row>
    <row r="19217" spans="1:1" x14ac:dyDescent="0.25">
      <c r="A19217" s="1"/>
    </row>
    <row r="19218" spans="1:1" x14ac:dyDescent="0.25">
      <c r="A19218" s="1"/>
    </row>
    <row r="19219" spans="1:1" x14ac:dyDescent="0.25">
      <c r="A19219" s="1"/>
    </row>
    <row r="19220" spans="1:1" x14ac:dyDescent="0.25">
      <c r="A19220" s="1"/>
    </row>
    <row r="19221" spans="1:1" x14ac:dyDescent="0.25">
      <c r="A19221" s="1"/>
    </row>
    <row r="19222" spans="1:1" x14ac:dyDescent="0.25">
      <c r="A19222" s="1"/>
    </row>
    <row r="19223" spans="1:1" x14ac:dyDescent="0.25">
      <c r="A19223" s="1"/>
    </row>
    <row r="19224" spans="1:1" x14ac:dyDescent="0.25">
      <c r="A19224" s="1"/>
    </row>
    <row r="19225" spans="1:1" x14ac:dyDescent="0.25">
      <c r="A19225" s="1"/>
    </row>
    <row r="19226" spans="1:1" x14ac:dyDescent="0.25">
      <c r="A19226" s="1"/>
    </row>
    <row r="19227" spans="1:1" x14ac:dyDescent="0.25">
      <c r="A19227" s="1"/>
    </row>
    <row r="19228" spans="1:1" x14ac:dyDescent="0.25">
      <c r="A19228" s="1"/>
    </row>
    <row r="19229" spans="1:1" x14ac:dyDescent="0.25">
      <c r="A19229" s="1"/>
    </row>
    <row r="19230" spans="1:1" x14ac:dyDescent="0.25">
      <c r="A19230" s="1"/>
    </row>
    <row r="19231" spans="1:1" x14ac:dyDescent="0.25">
      <c r="A19231" s="1"/>
    </row>
    <row r="19232" spans="1:1" x14ac:dyDescent="0.25">
      <c r="A19232" s="1"/>
    </row>
    <row r="19233" spans="1:1" x14ac:dyDescent="0.25">
      <c r="A19233" s="1"/>
    </row>
    <row r="19234" spans="1:1" x14ac:dyDescent="0.25">
      <c r="A19234" s="1"/>
    </row>
    <row r="19235" spans="1:1" x14ac:dyDescent="0.25">
      <c r="A19235" s="1"/>
    </row>
    <row r="19236" spans="1:1" x14ac:dyDescent="0.25">
      <c r="A19236" s="1"/>
    </row>
    <row r="19237" spans="1:1" x14ac:dyDescent="0.25">
      <c r="A19237" s="1"/>
    </row>
    <row r="19238" spans="1:1" x14ac:dyDescent="0.25">
      <c r="A19238" s="1"/>
    </row>
    <row r="19239" spans="1:1" x14ac:dyDescent="0.25">
      <c r="A19239" s="1"/>
    </row>
    <row r="19240" spans="1:1" x14ac:dyDescent="0.25">
      <c r="A19240" s="1"/>
    </row>
    <row r="19241" spans="1:1" x14ac:dyDescent="0.25">
      <c r="A19241" s="1"/>
    </row>
    <row r="19242" spans="1:1" x14ac:dyDescent="0.25">
      <c r="A19242" s="1"/>
    </row>
    <row r="19243" spans="1:1" x14ac:dyDescent="0.25">
      <c r="A19243" s="1"/>
    </row>
    <row r="19244" spans="1:1" x14ac:dyDescent="0.25">
      <c r="A19244" s="1"/>
    </row>
    <row r="19245" spans="1:1" x14ac:dyDescent="0.25">
      <c r="A19245" s="1"/>
    </row>
    <row r="19246" spans="1:1" x14ac:dyDescent="0.25">
      <c r="A19246" s="1"/>
    </row>
    <row r="19247" spans="1:1" x14ac:dyDescent="0.25">
      <c r="A19247" s="1"/>
    </row>
    <row r="19248" spans="1:1" x14ac:dyDescent="0.25">
      <c r="A19248" s="1"/>
    </row>
    <row r="19249" spans="1:1" x14ac:dyDescent="0.25">
      <c r="A19249" s="1"/>
    </row>
    <row r="19250" spans="1:1" x14ac:dyDescent="0.25">
      <c r="A19250" s="1"/>
    </row>
    <row r="19251" spans="1:1" x14ac:dyDescent="0.25">
      <c r="A19251" s="1"/>
    </row>
    <row r="19252" spans="1:1" x14ac:dyDescent="0.25">
      <c r="A19252" s="1"/>
    </row>
    <row r="19253" spans="1:1" x14ac:dyDescent="0.25">
      <c r="A19253" s="1"/>
    </row>
    <row r="19254" spans="1:1" x14ac:dyDescent="0.25">
      <c r="A19254" s="1"/>
    </row>
    <row r="19255" spans="1:1" x14ac:dyDescent="0.25">
      <c r="A19255" s="1"/>
    </row>
    <row r="19256" spans="1:1" x14ac:dyDescent="0.25">
      <c r="A19256" s="1"/>
    </row>
    <row r="19257" spans="1:1" x14ac:dyDescent="0.25">
      <c r="A19257" s="1"/>
    </row>
    <row r="19258" spans="1:1" x14ac:dyDescent="0.25">
      <c r="A19258" s="1"/>
    </row>
    <row r="19259" spans="1:1" x14ac:dyDescent="0.25">
      <c r="A19259" s="1"/>
    </row>
    <row r="19260" spans="1:1" x14ac:dyDescent="0.25">
      <c r="A19260" s="1"/>
    </row>
    <row r="19261" spans="1:1" x14ac:dyDescent="0.25">
      <c r="A19261" s="1"/>
    </row>
    <row r="19262" spans="1:1" x14ac:dyDescent="0.25">
      <c r="A19262" s="1"/>
    </row>
    <row r="19263" spans="1:1" x14ac:dyDescent="0.25">
      <c r="A19263" s="1"/>
    </row>
    <row r="19264" spans="1:1" x14ac:dyDescent="0.25">
      <c r="A19264" s="1"/>
    </row>
    <row r="19265" spans="1:1" x14ac:dyDescent="0.25">
      <c r="A19265" s="1"/>
    </row>
    <row r="19266" spans="1:1" x14ac:dyDescent="0.25">
      <c r="A19266" s="1"/>
    </row>
    <row r="19267" spans="1:1" x14ac:dyDescent="0.25">
      <c r="A19267" s="1"/>
    </row>
    <row r="19268" spans="1:1" x14ac:dyDescent="0.25">
      <c r="A19268" s="1"/>
    </row>
    <row r="19269" spans="1:1" x14ac:dyDescent="0.25">
      <c r="A19269" s="1"/>
    </row>
    <row r="19270" spans="1:1" x14ac:dyDescent="0.25">
      <c r="A19270" s="1"/>
    </row>
    <row r="19271" spans="1:1" x14ac:dyDescent="0.25">
      <c r="A19271" s="1"/>
    </row>
    <row r="19272" spans="1:1" x14ac:dyDescent="0.25">
      <c r="A19272" s="1"/>
    </row>
    <row r="19273" spans="1:1" x14ac:dyDescent="0.25">
      <c r="A19273" s="1"/>
    </row>
    <row r="19274" spans="1:1" x14ac:dyDescent="0.25">
      <c r="A19274" s="1"/>
    </row>
    <row r="19275" spans="1:1" x14ac:dyDescent="0.25">
      <c r="A19275" s="1"/>
    </row>
    <row r="19276" spans="1:1" x14ac:dyDescent="0.25">
      <c r="A19276" s="1"/>
    </row>
    <row r="19277" spans="1:1" x14ac:dyDescent="0.25">
      <c r="A19277" s="1"/>
    </row>
    <row r="19278" spans="1:1" x14ac:dyDescent="0.25">
      <c r="A19278" s="1"/>
    </row>
    <row r="19279" spans="1:1" x14ac:dyDescent="0.25">
      <c r="A19279" s="1"/>
    </row>
    <row r="19280" spans="1:1" x14ac:dyDescent="0.25">
      <c r="A19280" s="1"/>
    </row>
    <row r="19281" spans="1:1" x14ac:dyDescent="0.25">
      <c r="A19281" s="1"/>
    </row>
    <row r="19282" spans="1:1" x14ac:dyDescent="0.25">
      <c r="A19282" s="1"/>
    </row>
    <row r="19283" spans="1:1" x14ac:dyDescent="0.25">
      <c r="A19283" s="1"/>
    </row>
    <row r="19284" spans="1:1" x14ac:dyDescent="0.25">
      <c r="A19284" s="1"/>
    </row>
    <row r="19285" spans="1:1" x14ac:dyDescent="0.25">
      <c r="A19285" s="1"/>
    </row>
    <row r="19286" spans="1:1" x14ac:dyDescent="0.25">
      <c r="A19286" s="1"/>
    </row>
    <row r="19287" spans="1:1" x14ac:dyDescent="0.25">
      <c r="A19287" s="1"/>
    </row>
    <row r="19288" spans="1:1" x14ac:dyDescent="0.25">
      <c r="A19288" s="1"/>
    </row>
    <row r="19289" spans="1:1" x14ac:dyDescent="0.25">
      <c r="A19289" s="1"/>
    </row>
    <row r="19290" spans="1:1" x14ac:dyDescent="0.25">
      <c r="A19290" s="1"/>
    </row>
    <row r="19291" spans="1:1" x14ac:dyDescent="0.25">
      <c r="A19291" s="1"/>
    </row>
    <row r="19292" spans="1:1" x14ac:dyDescent="0.25">
      <c r="A19292" s="1"/>
    </row>
    <row r="19293" spans="1:1" x14ac:dyDescent="0.25">
      <c r="A19293" s="1"/>
    </row>
    <row r="19294" spans="1:1" x14ac:dyDescent="0.25">
      <c r="A19294" s="1"/>
    </row>
    <row r="19295" spans="1:1" x14ac:dyDescent="0.25">
      <c r="A19295" s="1"/>
    </row>
    <row r="19296" spans="1:1" x14ac:dyDescent="0.25">
      <c r="A19296" s="1"/>
    </row>
    <row r="19297" spans="1:1" x14ac:dyDescent="0.25">
      <c r="A19297" s="1"/>
    </row>
    <row r="19298" spans="1:1" x14ac:dyDescent="0.25">
      <c r="A19298" s="1"/>
    </row>
    <row r="19299" spans="1:1" x14ac:dyDescent="0.25">
      <c r="A19299" s="1"/>
    </row>
    <row r="19300" spans="1:1" x14ac:dyDescent="0.25">
      <c r="A19300" s="1"/>
    </row>
    <row r="19301" spans="1:1" x14ac:dyDescent="0.25">
      <c r="A19301" s="1"/>
    </row>
    <row r="19302" spans="1:1" x14ac:dyDescent="0.25">
      <c r="A19302" s="1"/>
    </row>
    <row r="19303" spans="1:1" x14ac:dyDescent="0.25">
      <c r="A19303" s="1"/>
    </row>
    <row r="19304" spans="1:1" x14ac:dyDescent="0.25">
      <c r="A19304" s="1"/>
    </row>
    <row r="19305" spans="1:1" x14ac:dyDescent="0.25">
      <c r="A19305" s="1"/>
    </row>
    <row r="19306" spans="1:1" x14ac:dyDescent="0.25">
      <c r="A19306" s="1"/>
    </row>
    <row r="19307" spans="1:1" x14ac:dyDescent="0.25">
      <c r="A19307" s="1"/>
    </row>
    <row r="19308" spans="1:1" x14ac:dyDescent="0.25">
      <c r="A19308" s="1"/>
    </row>
    <row r="19309" spans="1:1" x14ac:dyDescent="0.25">
      <c r="A19309" s="1"/>
    </row>
    <row r="19310" spans="1:1" x14ac:dyDescent="0.25">
      <c r="A19310" s="1"/>
    </row>
    <row r="19311" spans="1:1" x14ac:dyDescent="0.25">
      <c r="A19311" s="1"/>
    </row>
    <row r="19312" spans="1:1" x14ac:dyDescent="0.25">
      <c r="A19312" s="1"/>
    </row>
    <row r="19313" spans="1:1" x14ac:dyDescent="0.25">
      <c r="A19313" s="1"/>
    </row>
    <row r="19314" spans="1:1" x14ac:dyDescent="0.25">
      <c r="A19314" s="1"/>
    </row>
    <row r="19315" spans="1:1" x14ac:dyDescent="0.25">
      <c r="A19315" s="1"/>
    </row>
    <row r="19316" spans="1:1" x14ac:dyDescent="0.25">
      <c r="A19316" s="1"/>
    </row>
    <row r="19317" spans="1:1" x14ac:dyDescent="0.25">
      <c r="A19317" s="1"/>
    </row>
    <row r="19318" spans="1:1" x14ac:dyDescent="0.25">
      <c r="A19318" s="1"/>
    </row>
    <row r="19319" spans="1:1" x14ac:dyDescent="0.25">
      <c r="A19319" s="1"/>
    </row>
    <row r="19320" spans="1:1" x14ac:dyDescent="0.25">
      <c r="A19320" s="1"/>
    </row>
    <row r="19321" spans="1:1" x14ac:dyDescent="0.25">
      <c r="A19321" s="1"/>
    </row>
    <row r="19322" spans="1:1" x14ac:dyDescent="0.25">
      <c r="A19322" s="1"/>
    </row>
    <row r="19323" spans="1:1" x14ac:dyDescent="0.25">
      <c r="A19323" s="1"/>
    </row>
    <row r="19324" spans="1:1" x14ac:dyDescent="0.25">
      <c r="A19324" s="1"/>
    </row>
    <row r="19325" spans="1:1" x14ac:dyDescent="0.25">
      <c r="A19325" s="1"/>
    </row>
    <row r="19326" spans="1:1" x14ac:dyDescent="0.25">
      <c r="A19326" s="1"/>
    </row>
    <row r="19327" spans="1:1" x14ac:dyDescent="0.25">
      <c r="A19327" s="1"/>
    </row>
    <row r="19328" spans="1:1" x14ac:dyDescent="0.25">
      <c r="A19328" s="1"/>
    </row>
    <row r="19329" spans="1:1" x14ac:dyDescent="0.25">
      <c r="A19329" s="1"/>
    </row>
    <row r="19330" spans="1:1" x14ac:dyDescent="0.25">
      <c r="A19330" s="1"/>
    </row>
    <row r="19331" spans="1:1" x14ac:dyDescent="0.25">
      <c r="A19331" s="1"/>
    </row>
    <row r="19332" spans="1:1" x14ac:dyDescent="0.25">
      <c r="A19332" s="1"/>
    </row>
    <row r="19333" spans="1:1" x14ac:dyDescent="0.25">
      <c r="A19333" s="1"/>
    </row>
    <row r="19334" spans="1:1" x14ac:dyDescent="0.25">
      <c r="A19334" s="1"/>
    </row>
    <row r="19335" spans="1:1" x14ac:dyDescent="0.25">
      <c r="A19335" s="1"/>
    </row>
    <row r="19336" spans="1:1" x14ac:dyDescent="0.25">
      <c r="A19336" s="1"/>
    </row>
    <row r="19337" spans="1:1" x14ac:dyDescent="0.25">
      <c r="A19337" s="1"/>
    </row>
    <row r="19338" spans="1:1" x14ac:dyDescent="0.25">
      <c r="A19338" s="1"/>
    </row>
    <row r="19339" spans="1:1" x14ac:dyDescent="0.25">
      <c r="A19339" s="1"/>
    </row>
    <row r="19340" spans="1:1" x14ac:dyDescent="0.25">
      <c r="A19340" s="1"/>
    </row>
    <row r="19341" spans="1:1" x14ac:dyDescent="0.25">
      <c r="A19341" s="1"/>
    </row>
    <row r="19342" spans="1:1" x14ac:dyDescent="0.25">
      <c r="A19342" s="1"/>
    </row>
    <row r="19343" spans="1:1" x14ac:dyDescent="0.25">
      <c r="A19343" s="1"/>
    </row>
    <row r="19344" spans="1:1" x14ac:dyDescent="0.25">
      <c r="A19344" s="1"/>
    </row>
    <row r="19345" spans="1:1" x14ac:dyDescent="0.25">
      <c r="A19345" s="1"/>
    </row>
    <row r="19346" spans="1:1" x14ac:dyDescent="0.25">
      <c r="A19346" s="1"/>
    </row>
    <row r="19347" spans="1:1" x14ac:dyDescent="0.25">
      <c r="A19347" s="1"/>
    </row>
    <row r="19348" spans="1:1" x14ac:dyDescent="0.25">
      <c r="A19348" s="1"/>
    </row>
    <row r="19349" spans="1:1" x14ac:dyDescent="0.25">
      <c r="A19349" s="1"/>
    </row>
    <row r="19350" spans="1:1" x14ac:dyDescent="0.25">
      <c r="A19350" s="1"/>
    </row>
    <row r="19351" spans="1:1" x14ac:dyDescent="0.25">
      <c r="A19351" s="1"/>
    </row>
    <row r="19352" spans="1:1" x14ac:dyDescent="0.25">
      <c r="A19352" s="1"/>
    </row>
    <row r="19353" spans="1:1" x14ac:dyDescent="0.25">
      <c r="A19353" s="1"/>
    </row>
    <row r="19354" spans="1:1" x14ac:dyDescent="0.25">
      <c r="A19354" s="1"/>
    </row>
    <row r="19355" spans="1:1" x14ac:dyDescent="0.25">
      <c r="A19355" s="1"/>
    </row>
    <row r="19356" spans="1:1" x14ac:dyDescent="0.25">
      <c r="A19356" s="1"/>
    </row>
    <row r="19357" spans="1:1" x14ac:dyDescent="0.25">
      <c r="A19357" s="1"/>
    </row>
    <row r="19358" spans="1:1" x14ac:dyDescent="0.25">
      <c r="A19358" s="1"/>
    </row>
    <row r="19359" spans="1:1" x14ac:dyDescent="0.25">
      <c r="A19359" s="1"/>
    </row>
    <row r="19360" spans="1:1" x14ac:dyDescent="0.25">
      <c r="A19360" s="1"/>
    </row>
    <row r="19361" spans="1:1" x14ac:dyDescent="0.25">
      <c r="A19361" s="1"/>
    </row>
    <row r="19362" spans="1:1" x14ac:dyDescent="0.25">
      <c r="A19362" s="1"/>
    </row>
    <row r="19363" spans="1:1" x14ac:dyDescent="0.25">
      <c r="A19363" s="1"/>
    </row>
    <row r="19364" spans="1:1" x14ac:dyDescent="0.25">
      <c r="A19364" s="1"/>
    </row>
    <row r="19365" spans="1:1" x14ac:dyDescent="0.25">
      <c r="A19365" s="1"/>
    </row>
    <row r="19366" spans="1:1" x14ac:dyDescent="0.25">
      <c r="A19366" s="1"/>
    </row>
    <row r="19367" spans="1:1" x14ac:dyDescent="0.25">
      <c r="A19367" s="1"/>
    </row>
    <row r="19368" spans="1:1" x14ac:dyDescent="0.25">
      <c r="A19368" s="1"/>
    </row>
    <row r="19369" spans="1:1" x14ac:dyDescent="0.25">
      <c r="A19369" s="1"/>
    </row>
    <row r="19370" spans="1:1" x14ac:dyDescent="0.25">
      <c r="A19370" s="1"/>
    </row>
    <row r="19371" spans="1:1" x14ac:dyDescent="0.25">
      <c r="A19371" s="1"/>
    </row>
    <row r="19372" spans="1:1" x14ac:dyDescent="0.25">
      <c r="A19372" s="1"/>
    </row>
    <row r="19373" spans="1:1" x14ac:dyDescent="0.25">
      <c r="A19373" s="1"/>
    </row>
    <row r="19374" spans="1:1" x14ac:dyDescent="0.25">
      <c r="A19374" s="1"/>
    </row>
    <row r="19375" spans="1:1" x14ac:dyDescent="0.25">
      <c r="A19375" s="1"/>
    </row>
    <row r="19376" spans="1:1" x14ac:dyDescent="0.25">
      <c r="A19376" s="1"/>
    </row>
    <row r="19377" spans="1:1" x14ac:dyDescent="0.25">
      <c r="A19377" s="1"/>
    </row>
    <row r="19378" spans="1:1" x14ac:dyDescent="0.25">
      <c r="A19378" s="1"/>
    </row>
    <row r="19379" spans="1:1" x14ac:dyDescent="0.25">
      <c r="A19379" s="1"/>
    </row>
    <row r="19380" spans="1:1" x14ac:dyDescent="0.25">
      <c r="A19380" s="1"/>
    </row>
    <row r="19381" spans="1:1" x14ac:dyDescent="0.25">
      <c r="A19381" s="1"/>
    </row>
    <row r="19382" spans="1:1" x14ac:dyDescent="0.25">
      <c r="A19382" s="1"/>
    </row>
    <row r="19383" spans="1:1" x14ac:dyDescent="0.25">
      <c r="A19383" s="1"/>
    </row>
    <row r="19384" spans="1:1" x14ac:dyDescent="0.25">
      <c r="A19384" s="1"/>
    </row>
    <row r="19385" spans="1:1" x14ac:dyDescent="0.25">
      <c r="A19385" s="1"/>
    </row>
    <row r="19386" spans="1:1" x14ac:dyDescent="0.25">
      <c r="A19386" s="1"/>
    </row>
    <row r="19387" spans="1:1" x14ac:dyDescent="0.25">
      <c r="A19387" s="1"/>
    </row>
    <row r="19388" spans="1:1" x14ac:dyDescent="0.25">
      <c r="A19388" s="1"/>
    </row>
    <row r="19389" spans="1:1" x14ac:dyDescent="0.25">
      <c r="A19389" s="1"/>
    </row>
    <row r="19390" spans="1:1" x14ac:dyDescent="0.25">
      <c r="A19390" s="1"/>
    </row>
    <row r="19391" spans="1:1" x14ac:dyDescent="0.25">
      <c r="A19391" s="1"/>
    </row>
    <row r="19392" spans="1:1" x14ac:dyDescent="0.25">
      <c r="A19392" s="1"/>
    </row>
    <row r="19393" spans="1:1" x14ac:dyDescent="0.25">
      <c r="A19393" s="1"/>
    </row>
    <row r="19394" spans="1:1" x14ac:dyDescent="0.25">
      <c r="A19394" s="1"/>
    </row>
    <row r="19395" spans="1:1" x14ac:dyDescent="0.25">
      <c r="A19395" s="1"/>
    </row>
    <row r="19396" spans="1:1" x14ac:dyDescent="0.25">
      <c r="A19396" s="1"/>
    </row>
    <row r="19397" spans="1:1" x14ac:dyDescent="0.25">
      <c r="A19397" s="1"/>
    </row>
    <row r="19398" spans="1:1" x14ac:dyDescent="0.25">
      <c r="A19398" s="1"/>
    </row>
    <row r="19399" spans="1:1" x14ac:dyDescent="0.25">
      <c r="A19399" s="1"/>
    </row>
    <row r="19400" spans="1:1" x14ac:dyDescent="0.25">
      <c r="A19400" s="1"/>
    </row>
    <row r="19401" spans="1:1" x14ac:dyDescent="0.25">
      <c r="A19401" s="1"/>
    </row>
    <row r="19402" spans="1:1" x14ac:dyDescent="0.25">
      <c r="A19402" s="1"/>
    </row>
    <row r="19403" spans="1:1" x14ac:dyDescent="0.25">
      <c r="A19403" s="1"/>
    </row>
    <row r="19404" spans="1:1" x14ac:dyDescent="0.25">
      <c r="A19404" s="1"/>
    </row>
    <row r="19405" spans="1:1" x14ac:dyDescent="0.25">
      <c r="A19405" s="1"/>
    </row>
    <row r="19406" spans="1:1" x14ac:dyDescent="0.25">
      <c r="A19406" s="1"/>
    </row>
    <row r="19407" spans="1:1" x14ac:dyDescent="0.25">
      <c r="A19407" s="1"/>
    </row>
    <row r="19408" spans="1:1" x14ac:dyDescent="0.25">
      <c r="A19408" s="1"/>
    </row>
    <row r="19409" spans="1:1" x14ac:dyDescent="0.25">
      <c r="A19409" s="1"/>
    </row>
    <row r="19410" spans="1:1" x14ac:dyDescent="0.25">
      <c r="A19410" s="1"/>
    </row>
    <row r="19411" spans="1:1" x14ac:dyDescent="0.25">
      <c r="A19411" s="1"/>
    </row>
    <row r="19412" spans="1:1" x14ac:dyDescent="0.25">
      <c r="A19412" s="1"/>
    </row>
    <row r="19413" spans="1:1" x14ac:dyDescent="0.25">
      <c r="A19413" s="1"/>
    </row>
    <row r="19414" spans="1:1" x14ac:dyDescent="0.25">
      <c r="A19414" s="1"/>
    </row>
    <row r="19415" spans="1:1" x14ac:dyDescent="0.25">
      <c r="A19415" s="1"/>
    </row>
    <row r="19416" spans="1:1" x14ac:dyDescent="0.25">
      <c r="A19416" s="1"/>
    </row>
    <row r="19417" spans="1:1" x14ac:dyDescent="0.25">
      <c r="A19417" s="1"/>
    </row>
    <row r="19418" spans="1:1" x14ac:dyDescent="0.25">
      <c r="A19418" s="1"/>
    </row>
    <row r="19419" spans="1:1" x14ac:dyDescent="0.25">
      <c r="A19419" s="1"/>
    </row>
    <row r="19420" spans="1:1" x14ac:dyDescent="0.25">
      <c r="A19420" s="1"/>
    </row>
    <row r="19421" spans="1:1" x14ac:dyDescent="0.25">
      <c r="A19421" s="1"/>
    </row>
    <row r="19422" spans="1:1" x14ac:dyDescent="0.25">
      <c r="A19422" s="1"/>
    </row>
    <row r="19423" spans="1:1" x14ac:dyDescent="0.25">
      <c r="A19423" s="1"/>
    </row>
    <row r="19424" spans="1:1" x14ac:dyDescent="0.25">
      <c r="A19424" s="1"/>
    </row>
    <row r="19425" spans="1:1" x14ac:dyDescent="0.25">
      <c r="A19425" s="1"/>
    </row>
    <row r="19426" spans="1:1" x14ac:dyDescent="0.25">
      <c r="A19426" s="1"/>
    </row>
    <row r="19427" spans="1:1" x14ac:dyDescent="0.25">
      <c r="A19427" s="1"/>
    </row>
    <row r="19428" spans="1:1" x14ac:dyDescent="0.25">
      <c r="A19428" s="1"/>
    </row>
    <row r="19429" spans="1:1" x14ac:dyDescent="0.25">
      <c r="A19429" s="1"/>
    </row>
    <row r="19430" spans="1:1" x14ac:dyDescent="0.25">
      <c r="A19430" s="1"/>
    </row>
    <row r="19431" spans="1:1" x14ac:dyDescent="0.25">
      <c r="A19431" s="1"/>
    </row>
    <row r="19432" spans="1:1" x14ac:dyDescent="0.25">
      <c r="A19432" s="1"/>
    </row>
    <row r="19433" spans="1:1" x14ac:dyDescent="0.25">
      <c r="A19433" s="1"/>
    </row>
    <row r="19434" spans="1:1" x14ac:dyDescent="0.25">
      <c r="A19434" s="1"/>
    </row>
    <row r="19435" spans="1:1" x14ac:dyDescent="0.25">
      <c r="A19435" s="1"/>
    </row>
    <row r="19436" spans="1:1" x14ac:dyDescent="0.25">
      <c r="A19436" s="1"/>
    </row>
    <row r="19437" spans="1:1" x14ac:dyDescent="0.25">
      <c r="A19437" s="1"/>
    </row>
    <row r="19438" spans="1:1" x14ac:dyDescent="0.25">
      <c r="A19438" s="1"/>
    </row>
    <row r="19439" spans="1:1" x14ac:dyDescent="0.25">
      <c r="A19439" s="1"/>
    </row>
    <row r="19440" spans="1:1" x14ac:dyDescent="0.25">
      <c r="A19440" s="1"/>
    </row>
    <row r="19441" spans="1:1" x14ac:dyDescent="0.25">
      <c r="A19441" s="1"/>
    </row>
    <row r="19442" spans="1:1" x14ac:dyDescent="0.25">
      <c r="A19442" s="1"/>
    </row>
    <row r="19443" spans="1:1" x14ac:dyDescent="0.25">
      <c r="A19443" s="1"/>
    </row>
    <row r="19444" spans="1:1" x14ac:dyDescent="0.25">
      <c r="A19444" s="1"/>
    </row>
    <row r="19445" spans="1:1" x14ac:dyDescent="0.25">
      <c r="A19445" s="1"/>
    </row>
    <row r="19446" spans="1:1" x14ac:dyDescent="0.25">
      <c r="A19446" s="1"/>
    </row>
    <row r="19447" spans="1:1" x14ac:dyDescent="0.25">
      <c r="A19447" s="1"/>
    </row>
    <row r="19448" spans="1:1" x14ac:dyDescent="0.25">
      <c r="A19448" s="1"/>
    </row>
    <row r="19449" spans="1:1" x14ac:dyDescent="0.25">
      <c r="A19449" s="1"/>
    </row>
    <row r="19450" spans="1:1" x14ac:dyDescent="0.25">
      <c r="A19450" s="1"/>
    </row>
    <row r="19451" spans="1:1" x14ac:dyDescent="0.25">
      <c r="A19451" s="1"/>
    </row>
    <row r="19452" spans="1:1" x14ac:dyDescent="0.25">
      <c r="A19452" s="1"/>
    </row>
    <row r="19453" spans="1:1" x14ac:dyDescent="0.25">
      <c r="A19453" s="1"/>
    </row>
    <row r="19454" spans="1:1" x14ac:dyDescent="0.25">
      <c r="A19454" s="1"/>
    </row>
    <row r="19455" spans="1:1" x14ac:dyDescent="0.25">
      <c r="A19455" s="1"/>
    </row>
    <row r="19456" spans="1:1" x14ac:dyDescent="0.25">
      <c r="A19456" s="1"/>
    </row>
    <row r="19457" spans="1:1" x14ac:dyDescent="0.25">
      <c r="A19457" s="1"/>
    </row>
    <row r="19458" spans="1:1" x14ac:dyDescent="0.25">
      <c r="A19458" s="1"/>
    </row>
    <row r="19459" spans="1:1" x14ac:dyDescent="0.25">
      <c r="A19459" s="1"/>
    </row>
    <row r="19460" spans="1:1" x14ac:dyDescent="0.25">
      <c r="A19460" s="1"/>
    </row>
    <row r="19461" spans="1:1" x14ac:dyDescent="0.25">
      <c r="A19461" s="1"/>
    </row>
    <row r="19462" spans="1:1" x14ac:dyDescent="0.25">
      <c r="A19462" s="1"/>
    </row>
    <row r="19463" spans="1:1" x14ac:dyDescent="0.25">
      <c r="A19463" s="1"/>
    </row>
    <row r="19464" spans="1:1" x14ac:dyDescent="0.25">
      <c r="A19464" s="1"/>
    </row>
    <row r="19465" spans="1:1" x14ac:dyDescent="0.25">
      <c r="A19465" s="1"/>
    </row>
    <row r="19466" spans="1:1" x14ac:dyDescent="0.25">
      <c r="A19466" s="1"/>
    </row>
    <row r="19467" spans="1:1" x14ac:dyDescent="0.25">
      <c r="A19467" s="1"/>
    </row>
    <row r="19468" spans="1:1" x14ac:dyDescent="0.25">
      <c r="A19468" s="1"/>
    </row>
    <row r="19469" spans="1:1" x14ac:dyDescent="0.25">
      <c r="A19469" s="1"/>
    </row>
    <row r="19470" spans="1:1" x14ac:dyDescent="0.25">
      <c r="A19470" s="1"/>
    </row>
    <row r="19471" spans="1:1" x14ac:dyDescent="0.25">
      <c r="A19471" s="1"/>
    </row>
    <row r="19472" spans="1:1" x14ac:dyDescent="0.25">
      <c r="A19472" s="1"/>
    </row>
    <row r="19473" spans="1:1" x14ac:dyDescent="0.25">
      <c r="A19473" s="1"/>
    </row>
    <row r="19474" spans="1:1" x14ac:dyDescent="0.25">
      <c r="A19474" s="1"/>
    </row>
    <row r="19475" spans="1:1" x14ac:dyDescent="0.25">
      <c r="A19475" s="1"/>
    </row>
    <row r="19476" spans="1:1" x14ac:dyDescent="0.25">
      <c r="A19476" s="1"/>
    </row>
    <row r="19477" spans="1:1" x14ac:dyDescent="0.25">
      <c r="A19477" s="1"/>
    </row>
    <row r="19478" spans="1:1" x14ac:dyDescent="0.25">
      <c r="A19478" s="1"/>
    </row>
    <row r="19479" spans="1:1" x14ac:dyDescent="0.25">
      <c r="A19479" s="1"/>
    </row>
    <row r="19480" spans="1:1" x14ac:dyDescent="0.25">
      <c r="A19480" s="1"/>
    </row>
    <row r="19481" spans="1:1" x14ac:dyDescent="0.25">
      <c r="A19481" s="1"/>
    </row>
    <row r="19482" spans="1:1" x14ac:dyDescent="0.25">
      <c r="A19482" s="1"/>
    </row>
    <row r="19483" spans="1:1" x14ac:dyDescent="0.25">
      <c r="A19483" s="1"/>
    </row>
    <row r="19484" spans="1:1" x14ac:dyDescent="0.25">
      <c r="A19484" s="1"/>
    </row>
    <row r="19485" spans="1:1" x14ac:dyDescent="0.25">
      <c r="A19485" s="1"/>
    </row>
    <row r="19486" spans="1:1" x14ac:dyDescent="0.25">
      <c r="A19486" s="1"/>
    </row>
    <row r="19487" spans="1:1" x14ac:dyDescent="0.25">
      <c r="A19487" s="1"/>
    </row>
    <row r="19488" spans="1:1" x14ac:dyDescent="0.25">
      <c r="A19488" s="1"/>
    </row>
    <row r="19489" spans="1:1" x14ac:dyDescent="0.25">
      <c r="A19489" s="1"/>
    </row>
    <row r="19490" spans="1:1" x14ac:dyDescent="0.25">
      <c r="A19490" s="1"/>
    </row>
    <row r="19491" spans="1:1" x14ac:dyDescent="0.25">
      <c r="A19491" s="1"/>
    </row>
    <row r="19492" spans="1:1" x14ac:dyDescent="0.25">
      <c r="A19492" s="1"/>
    </row>
    <row r="19493" spans="1:1" x14ac:dyDescent="0.25">
      <c r="A19493" s="1"/>
    </row>
    <row r="19494" spans="1:1" x14ac:dyDescent="0.25">
      <c r="A19494" s="1"/>
    </row>
    <row r="19495" spans="1:1" x14ac:dyDescent="0.25">
      <c r="A19495" s="1"/>
    </row>
    <row r="19496" spans="1:1" x14ac:dyDescent="0.25">
      <c r="A19496" s="1"/>
    </row>
    <row r="19497" spans="1:1" x14ac:dyDescent="0.25">
      <c r="A19497" s="1"/>
    </row>
    <row r="19498" spans="1:1" x14ac:dyDescent="0.25">
      <c r="A19498" s="1"/>
    </row>
    <row r="19499" spans="1:1" x14ac:dyDescent="0.25">
      <c r="A19499" s="1"/>
    </row>
    <row r="19500" spans="1:1" x14ac:dyDescent="0.25">
      <c r="A19500" s="1"/>
    </row>
    <row r="19501" spans="1:1" x14ac:dyDescent="0.25">
      <c r="A19501" s="1"/>
    </row>
    <row r="19502" spans="1:1" x14ac:dyDescent="0.25">
      <c r="A19502" s="1"/>
    </row>
    <row r="19503" spans="1:1" x14ac:dyDescent="0.25">
      <c r="A19503" s="1"/>
    </row>
    <row r="19504" spans="1:1" x14ac:dyDescent="0.25">
      <c r="A19504" s="1"/>
    </row>
    <row r="19505" spans="1:1" x14ac:dyDescent="0.25">
      <c r="A19505" s="1"/>
    </row>
    <row r="19506" spans="1:1" x14ac:dyDescent="0.25">
      <c r="A19506" s="1"/>
    </row>
    <row r="19507" spans="1:1" x14ac:dyDescent="0.25">
      <c r="A19507" s="1"/>
    </row>
    <row r="19508" spans="1:1" x14ac:dyDescent="0.25">
      <c r="A19508" s="1"/>
    </row>
    <row r="19509" spans="1:1" x14ac:dyDescent="0.25">
      <c r="A19509" s="1"/>
    </row>
    <row r="19510" spans="1:1" x14ac:dyDescent="0.25">
      <c r="A19510" s="1"/>
    </row>
    <row r="19511" spans="1:1" x14ac:dyDescent="0.25">
      <c r="A19511" s="1"/>
    </row>
    <row r="19512" spans="1:1" x14ac:dyDescent="0.25">
      <c r="A19512" s="1"/>
    </row>
    <row r="19513" spans="1:1" x14ac:dyDescent="0.25">
      <c r="A19513" s="1"/>
    </row>
    <row r="19514" spans="1:1" x14ac:dyDescent="0.25">
      <c r="A19514" s="1"/>
    </row>
    <row r="19515" spans="1:1" x14ac:dyDescent="0.25">
      <c r="A19515" s="1"/>
    </row>
    <row r="19516" spans="1:1" x14ac:dyDescent="0.25">
      <c r="A19516" s="1"/>
    </row>
    <row r="19517" spans="1:1" x14ac:dyDescent="0.25">
      <c r="A19517" s="1"/>
    </row>
    <row r="19518" spans="1:1" x14ac:dyDescent="0.25">
      <c r="A19518" s="1"/>
    </row>
    <row r="19519" spans="1:1" x14ac:dyDescent="0.25">
      <c r="A19519" s="1"/>
    </row>
    <row r="19520" spans="1:1" x14ac:dyDescent="0.25">
      <c r="A19520" s="1"/>
    </row>
    <row r="19521" spans="1:1" x14ac:dyDescent="0.25">
      <c r="A19521" s="1"/>
    </row>
    <row r="19522" spans="1:1" x14ac:dyDescent="0.25">
      <c r="A19522" s="1"/>
    </row>
    <row r="19523" spans="1:1" x14ac:dyDescent="0.25">
      <c r="A19523" s="1"/>
    </row>
    <row r="19524" spans="1:1" x14ac:dyDescent="0.25">
      <c r="A19524" s="1"/>
    </row>
    <row r="19525" spans="1:1" x14ac:dyDescent="0.25">
      <c r="A19525" s="1"/>
    </row>
    <row r="19526" spans="1:1" x14ac:dyDescent="0.25">
      <c r="A19526" s="1"/>
    </row>
    <row r="19527" spans="1:1" x14ac:dyDescent="0.25">
      <c r="A19527" s="1"/>
    </row>
    <row r="19528" spans="1:1" x14ac:dyDescent="0.25">
      <c r="A19528" s="1"/>
    </row>
    <row r="19529" spans="1:1" x14ac:dyDescent="0.25">
      <c r="A19529" s="1"/>
    </row>
    <row r="19530" spans="1:1" x14ac:dyDescent="0.25">
      <c r="A19530" s="1"/>
    </row>
    <row r="19531" spans="1:1" x14ac:dyDescent="0.25">
      <c r="A19531" s="1"/>
    </row>
    <row r="19532" spans="1:1" x14ac:dyDescent="0.25">
      <c r="A19532" s="1"/>
    </row>
    <row r="19533" spans="1:1" x14ac:dyDescent="0.25">
      <c r="A19533" s="1"/>
    </row>
    <row r="19534" spans="1:1" x14ac:dyDescent="0.25">
      <c r="A19534" s="1"/>
    </row>
    <row r="19535" spans="1:1" x14ac:dyDescent="0.25">
      <c r="A19535" s="1"/>
    </row>
    <row r="19536" spans="1:1" x14ac:dyDescent="0.25">
      <c r="A19536" s="1"/>
    </row>
    <row r="19537" spans="1:1" x14ac:dyDescent="0.25">
      <c r="A19537" s="1"/>
    </row>
    <row r="19538" spans="1:1" x14ac:dyDescent="0.25">
      <c r="A19538" s="1"/>
    </row>
    <row r="19539" spans="1:1" x14ac:dyDescent="0.25">
      <c r="A19539" s="1"/>
    </row>
    <row r="19540" spans="1:1" x14ac:dyDescent="0.25">
      <c r="A19540" s="1"/>
    </row>
    <row r="19541" spans="1:1" x14ac:dyDescent="0.25">
      <c r="A19541" s="1"/>
    </row>
    <row r="19542" spans="1:1" x14ac:dyDescent="0.25">
      <c r="A19542" s="1"/>
    </row>
    <row r="19543" spans="1:1" x14ac:dyDescent="0.25">
      <c r="A19543" s="1"/>
    </row>
    <row r="19544" spans="1:1" x14ac:dyDescent="0.25">
      <c r="A19544" s="1"/>
    </row>
    <row r="19545" spans="1:1" x14ac:dyDescent="0.25">
      <c r="A19545" s="1"/>
    </row>
    <row r="19546" spans="1:1" x14ac:dyDescent="0.25">
      <c r="A19546" s="1"/>
    </row>
    <row r="19547" spans="1:1" x14ac:dyDescent="0.25">
      <c r="A19547" s="1"/>
    </row>
    <row r="19548" spans="1:1" x14ac:dyDescent="0.25">
      <c r="A19548" s="1"/>
    </row>
    <row r="19549" spans="1:1" x14ac:dyDescent="0.25">
      <c r="A19549" s="1"/>
    </row>
    <row r="19550" spans="1:1" x14ac:dyDescent="0.25">
      <c r="A19550" s="1"/>
    </row>
    <row r="19551" spans="1:1" x14ac:dyDescent="0.25">
      <c r="A19551" s="1"/>
    </row>
    <row r="19552" spans="1:1" x14ac:dyDescent="0.25">
      <c r="A19552" s="1"/>
    </row>
    <row r="19553" spans="1:1" x14ac:dyDescent="0.25">
      <c r="A19553" s="1"/>
    </row>
    <row r="19554" spans="1:1" x14ac:dyDescent="0.25">
      <c r="A19554" s="1"/>
    </row>
    <row r="19555" spans="1:1" x14ac:dyDescent="0.25">
      <c r="A19555" s="1"/>
    </row>
    <row r="19556" spans="1:1" x14ac:dyDescent="0.25">
      <c r="A19556" s="1"/>
    </row>
    <row r="19557" spans="1:1" x14ac:dyDescent="0.25">
      <c r="A19557" s="1"/>
    </row>
    <row r="19558" spans="1:1" x14ac:dyDescent="0.25">
      <c r="A19558" s="1"/>
    </row>
    <row r="19559" spans="1:1" x14ac:dyDescent="0.25">
      <c r="A19559" s="1"/>
    </row>
    <row r="19560" spans="1:1" x14ac:dyDescent="0.25">
      <c r="A19560" s="1"/>
    </row>
    <row r="19561" spans="1:1" x14ac:dyDescent="0.25">
      <c r="A19561" s="1"/>
    </row>
    <row r="19562" spans="1:1" x14ac:dyDescent="0.25">
      <c r="A19562" s="1"/>
    </row>
    <row r="19563" spans="1:1" x14ac:dyDescent="0.25">
      <c r="A19563" s="1"/>
    </row>
    <row r="19564" spans="1:1" x14ac:dyDescent="0.25">
      <c r="A19564" s="1"/>
    </row>
    <row r="19565" spans="1:1" x14ac:dyDescent="0.25">
      <c r="A19565" s="1"/>
    </row>
    <row r="19566" spans="1:1" x14ac:dyDescent="0.25">
      <c r="A19566" s="1"/>
    </row>
    <row r="19567" spans="1:1" x14ac:dyDescent="0.25">
      <c r="A19567" s="1"/>
    </row>
    <row r="19568" spans="1:1" x14ac:dyDescent="0.25">
      <c r="A19568" s="1"/>
    </row>
    <row r="19569" spans="1:1" x14ac:dyDescent="0.25">
      <c r="A19569" s="1"/>
    </row>
    <row r="19570" spans="1:1" x14ac:dyDescent="0.25">
      <c r="A19570" s="1"/>
    </row>
    <row r="19571" spans="1:1" x14ac:dyDescent="0.25">
      <c r="A19571" s="1"/>
    </row>
    <row r="19572" spans="1:1" x14ac:dyDescent="0.25">
      <c r="A19572" s="1"/>
    </row>
    <row r="19573" spans="1:1" x14ac:dyDescent="0.25">
      <c r="A19573" s="1"/>
    </row>
    <row r="19574" spans="1:1" x14ac:dyDescent="0.25">
      <c r="A19574" s="1"/>
    </row>
    <row r="19575" spans="1:1" x14ac:dyDescent="0.25">
      <c r="A19575" s="1"/>
    </row>
    <row r="19576" spans="1:1" x14ac:dyDescent="0.25">
      <c r="A19576" s="1"/>
    </row>
    <row r="19577" spans="1:1" x14ac:dyDescent="0.25">
      <c r="A19577" s="1"/>
    </row>
    <row r="19578" spans="1:1" x14ac:dyDescent="0.25">
      <c r="A19578" s="1"/>
    </row>
    <row r="19579" spans="1:1" x14ac:dyDescent="0.25">
      <c r="A19579" s="1"/>
    </row>
    <row r="19580" spans="1:1" x14ac:dyDescent="0.25">
      <c r="A19580" s="1"/>
    </row>
    <row r="19581" spans="1:1" x14ac:dyDescent="0.25">
      <c r="A19581" s="1"/>
    </row>
    <row r="19582" spans="1:1" x14ac:dyDescent="0.25">
      <c r="A19582" s="1"/>
    </row>
    <row r="19583" spans="1:1" x14ac:dyDescent="0.25">
      <c r="A19583" s="1"/>
    </row>
    <row r="19584" spans="1:1" x14ac:dyDescent="0.25">
      <c r="A19584" s="1"/>
    </row>
    <row r="19585" spans="1:1" x14ac:dyDescent="0.25">
      <c r="A19585" s="1"/>
    </row>
    <row r="19586" spans="1:1" x14ac:dyDescent="0.25">
      <c r="A19586" s="1"/>
    </row>
    <row r="19587" spans="1:1" x14ac:dyDescent="0.25">
      <c r="A19587" s="1"/>
    </row>
    <row r="19588" spans="1:1" x14ac:dyDescent="0.25">
      <c r="A19588" s="1"/>
    </row>
    <row r="19589" spans="1:1" x14ac:dyDescent="0.25">
      <c r="A19589" s="1"/>
    </row>
    <row r="19590" spans="1:1" x14ac:dyDescent="0.25">
      <c r="A19590" s="1"/>
    </row>
    <row r="19591" spans="1:1" x14ac:dyDescent="0.25">
      <c r="A19591" s="1"/>
    </row>
    <row r="19592" spans="1:1" x14ac:dyDescent="0.25">
      <c r="A19592" s="1"/>
    </row>
    <row r="19593" spans="1:1" x14ac:dyDescent="0.25">
      <c r="A19593" s="1"/>
    </row>
    <row r="19594" spans="1:1" x14ac:dyDescent="0.25">
      <c r="A19594" s="1"/>
    </row>
    <row r="19595" spans="1:1" x14ac:dyDescent="0.25">
      <c r="A19595" s="1"/>
    </row>
    <row r="19596" spans="1:1" x14ac:dyDescent="0.25">
      <c r="A19596" s="1"/>
    </row>
    <row r="19597" spans="1:1" x14ac:dyDescent="0.25">
      <c r="A19597" s="1"/>
    </row>
    <row r="19598" spans="1:1" x14ac:dyDescent="0.25">
      <c r="A19598" s="1"/>
    </row>
    <row r="19599" spans="1:1" x14ac:dyDescent="0.25">
      <c r="A19599" s="1"/>
    </row>
    <row r="19600" spans="1:1" x14ac:dyDescent="0.25">
      <c r="A19600" s="1"/>
    </row>
    <row r="19601" spans="1:1" x14ac:dyDescent="0.25">
      <c r="A19601" s="1"/>
    </row>
    <row r="19602" spans="1:1" x14ac:dyDescent="0.25">
      <c r="A19602" s="1"/>
    </row>
    <row r="19603" spans="1:1" x14ac:dyDescent="0.25">
      <c r="A19603" s="1"/>
    </row>
    <row r="19604" spans="1:1" x14ac:dyDescent="0.25">
      <c r="A19604" s="1"/>
    </row>
    <row r="19605" spans="1:1" x14ac:dyDescent="0.25">
      <c r="A19605" s="1"/>
    </row>
    <row r="19606" spans="1:1" x14ac:dyDescent="0.25">
      <c r="A19606" s="1"/>
    </row>
    <row r="19607" spans="1:1" x14ac:dyDescent="0.25">
      <c r="A19607" s="1"/>
    </row>
    <row r="19608" spans="1:1" x14ac:dyDescent="0.25">
      <c r="A19608" s="1"/>
    </row>
    <row r="19609" spans="1:1" x14ac:dyDescent="0.25">
      <c r="A19609" s="1"/>
    </row>
    <row r="19610" spans="1:1" x14ac:dyDescent="0.25">
      <c r="A19610" s="1"/>
    </row>
    <row r="19611" spans="1:1" x14ac:dyDescent="0.25">
      <c r="A19611" s="1"/>
    </row>
    <row r="19612" spans="1:1" x14ac:dyDescent="0.25">
      <c r="A19612" s="1"/>
    </row>
    <row r="19613" spans="1:1" x14ac:dyDescent="0.25">
      <c r="A19613" s="1"/>
    </row>
    <row r="19614" spans="1:1" x14ac:dyDescent="0.25">
      <c r="A19614" s="1"/>
    </row>
    <row r="19615" spans="1:1" x14ac:dyDescent="0.25">
      <c r="A19615" s="1"/>
    </row>
    <row r="19616" spans="1:1" x14ac:dyDescent="0.25">
      <c r="A19616" s="1"/>
    </row>
    <row r="19617" spans="1:1" x14ac:dyDescent="0.25">
      <c r="A19617" s="1"/>
    </row>
    <row r="19618" spans="1:1" x14ac:dyDescent="0.25">
      <c r="A19618" s="1"/>
    </row>
    <row r="19619" spans="1:1" x14ac:dyDescent="0.25">
      <c r="A19619" s="1"/>
    </row>
    <row r="19620" spans="1:1" x14ac:dyDescent="0.25">
      <c r="A19620" s="1"/>
    </row>
    <row r="19621" spans="1:1" x14ac:dyDescent="0.25">
      <c r="A19621" s="1"/>
    </row>
    <row r="19622" spans="1:1" x14ac:dyDescent="0.25">
      <c r="A19622" s="1"/>
    </row>
    <row r="19623" spans="1:1" x14ac:dyDescent="0.25">
      <c r="A19623" s="1"/>
    </row>
    <row r="19624" spans="1:1" x14ac:dyDescent="0.25">
      <c r="A19624" s="1"/>
    </row>
    <row r="19625" spans="1:1" x14ac:dyDescent="0.25">
      <c r="A19625" s="1"/>
    </row>
    <row r="19626" spans="1:1" x14ac:dyDescent="0.25">
      <c r="A19626" s="1"/>
    </row>
    <row r="19627" spans="1:1" x14ac:dyDescent="0.25">
      <c r="A19627" s="1"/>
    </row>
    <row r="19628" spans="1:1" x14ac:dyDescent="0.25">
      <c r="A19628" s="1"/>
    </row>
    <row r="19629" spans="1:1" x14ac:dyDescent="0.25">
      <c r="A19629" s="1"/>
    </row>
    <row r="19630" spans="1:1" x14ac:dyDescent="0.25">
      <c r="A19630" s="1"/>
    </row>
    <row r="19631" spans="1:1" x14ac:dyDescent="0.25">
      <c r="A19631" s="1"/>
    </row>
    <row r="19632" spans="1:1" x14ac:dyDescent="0.25">
      <c r="A19632" s="1"/>
    </row>
    <row r="19633" spans="1:1" x14ac:dyDescent="0.25">
      <c r="A19633" s="1"/>
    </row>
    <row r="19634" spans="1:1" x14ac:dyDescent="0.25">
      <c r="A19634" s="1"/>
    </row>
    <row r="19635" spans="1:1" x14ac:dyDescent="0.25">
      <c r="A19635" s="1"/>
    </row>
    <row r="19636" spans="1:1" x14ac:dyDescent="0.25">
      <c r="A19636" s="1"/>
    </row>
    <row r="19637" spans="1:1" x14ac:dyDescent="0.25">
      <c r="A19637" s="1"/>
    </row>
    <row r="19638" spans="1:1" x14ac:dyDescent="0.25">
      <c r="A19638" s="1"/>
    </row>
    <row r="19639" spans="1:1" x14ac:dyDescent="0.25">
      <c r="A19639" s="1"/>
    </row>
    <row r="19640" spans="1:1" x14ac:dyDescent="0.25">
      <c r="A19640" s="1"/>
    </row>
    <row r="19641" spans="1:1" x14ac:dyDescent="0.25">
      <c r="A19641" s="1"/>
    </row>
    <row r="19642" spans="1:1" x14ac:dyDescent="0.25">
      <c r="A19642" s="1"/>
    </row>
    <row r="19643" spans="1:1" x14ac:dyDescent="0.25">
      <c r="A19643" s="1"/>
    </row>
    <row r="19644" spans="1:1" x14ac:dyDescent="0.25">
      <c r="A19644" s="1"/>
    </row>
    <row r="19645" spans="1:1" x14ac:dyDescent="0.25">
      <c r="A19645" s="1"/>
    </row>
    <row r="19646" spans="1:1" x14ac:dyDescent="0.25">
      <c r="A19646" s="1"/>
    </row>
    <row r="19647" spans="1:1" x14ac:dyDescent="0.25">
      <c r="A19647" s="1"/>
    </row>
    <row r="19648" spans="1:1" x14ac:dyDescent="0.25">
      <c r="A19648" s="1"/>
    </row>
    <row r="19649" spans="1:1" x14ac:dyDescent="0.25">
      <c r="A19649" s="1"/>
    </row>
    <row r="19650" spans="1:1" x14ac:dyDescent="0.25">
      <c r="A19650" s="1"/>
    </row>
    <row r="19651" spans="1:1" x14ac:dyDescent="0.25">
      <c r="A19651" s="1"/>
    </row>
    <row r="19652" spans="1:1" x14ac:dyDescent="0.25">
      <c r="A19652" s="1"/>
    </row>
    <row r="19653" spans="1:1" x14ac:dyDescent="0.25">
      <c r="A19653" s="1"/>
    </row>
    <row r="19654" spans="1:1" x14ac:dyDescent="0.25">
      <c r="A19654" s="1"/>
    </row>
    <row r="19655" spans="1:1" x14ac:dyDescent="0.25">
      <c r="A19655" s="1"/>
    </row>
    <row r="19656" spans="1:1" x14ac:dyDescent="0.25">
      <c r="A19656" s="1"/>
    </row>
    <row r="19657" spans="1:1" x14ac:dyDescent="0.25">
      <c r="A19657" s="1"/>
    </row>
    <row r="19658" spans="1:1" x14ac:dyDescent="0.25">
      <c r="A19658" s="1"/>
    </row>
    <row r="19659" spans="1:1" x14ac:dyDescent="0.25">
      <c r="A19659" s="1"/>
    </row>
    <row r="19660" spans="1:1" x14ac:dyDescent="0.25">
      <c r="A19660" s="1"/>
    </row>
    <row r="19661" spans="1:1" x14ac:dyDescent="0.25">
      <c r="A19661" s="1"/>
    </row>
    <row r="19662" spans="1:1" x14ac:dyDescent="0.25">
      <c r="A19662" s="1"/>
    </row>
    <row r="19663" spans="1:1" x14ac:dyDescent="0.25">
      <c r="A19663" s="1"/>
    </row>
    <row r="19664" spans="1:1" x14ac:dyDescent="0.25">
      <c r="A19664" s="1"/>
    </row>
    <row r="19665" spans="1:1" x14ac:dyDescent="0.25">
      <c r="A19665" s="1"/>
    </row>
    <row r="19666" spans="1:1" x14ac:dyDescent="0.25">
      <c r="A19666" s="1"/>
    </row>
    <row r="19667" spans="1:1" x14ac:dyDescent="0.25">
      <c r="A19667" s="1"/>
    </row>
    <row r="19668" spans="1:1" x14ac:dyDescent="0.25">
      <c r="A19668" s="1"/>
    </row>
    <row r="19669" spans="1:1" x14ac:dyDescent="0.25">
      <c r="A19669" s="1"/>
    </row>
    <row r="19670" spans="1:1" x14ac:dyDescent="0.25">
      <c r="A19670" s="1"/>
    </row>
    <row r="19671" spans="1:1" x14ac:dyDescent="0.25">
      <c r="A19671" s="1"/>
    </row>
    <row r="19672" spans="1:1" x14ac:dyDescent="0.25">
      <c r="A19672" s="1"/>
    </row>
    <row r="19673" spans="1:1" x14ac:dyDescent="0.25">
      <c r="A19673" s="1"/>
    </row>
    <row r="19674" spans="1:1" x14ac:dyDescent="0.25">
      <c r="A19674" s="1"/>
    </row>
    <row r="19675" spans="1:1" x14ac:dyDescent="0.25">
      <c r="A19675" s="1"/>
    </row>
    <row r="19676" spans="1:1" x14ac:dyDescent="0.25">
      <c r="A19676" s="1"/>
    </row>
    <row r="19677" spans="1:1" x14ac:dyDescent="0.25">
      <c r="A19677" s="1"/>
    </row>
    <row r="19678" spans="1:1" x14ac:dyDescent="0.25">
      <c r="A19678" s="1"/>
    </row>
    <row r="19679" spans="1:1" x14ac:dyDescent="0.25">
      <c r="A19679" s="1"/>
    </row>
    <row r="19680" spans="1:1" x14ac:dyDescent="0.25">
      <c r="A19680" s="1"/>
    </row>
    <row r="19681" spans="1:1" x14ac:dyDescent="0.25">
      <c r="A19681" s="1"/>
    </row>
    <row r="19682" spans="1:1" x14ac:dyDescent="0.25">
      <c r="A19682" s="1"/>
    </row>
    <row r="19683" spans="1:1" x14ac:dyDescent="0.25">
      <c r="A19683" s="1"/>
    </row>
    <row r="19684" spans="1:1" x14ac:dyDescent="0.25">
      <c r="A19684" s="1"/>
    </row>
    <row r="19685" spans="1:1" x14ac:dyDescent="0.25">
      <c r="A19685" s="1"/>
    </row>
    <row r="19686" spans="1:1" x14ac:dyDescent="0.25">
      <c r="A19686" s="1"/>
    </row>
    <row r="19687" spans="1:1" x14ac:dyDescent="0.25">
      <c r="A19687" s="1"/>
    </row>
    <row r="19688" spans="1:1" x14ac:dyDescent="0.25">
      <c r="A19688" s="1"/>
    </row>
    <row r="19689" spans="1:1" x14ac:dyDescent="0.25">
      <c r="A19689" s="1"/>
    </row>
    <row r="19690" spans="1:1" x14ac:dyDescent="0.25">
      <c r="A19690" s="1"/>
    </row>
    <row r="19691" spans="1:1" x14ac:dyDescent="0.25">
      <c r="A19691" s="1"/>
    </row>
    <row r="19692" spans="1:1" x14ac:dyDescent="0.25">
      <c r="A19692" s="1"/>
    </row>
    <row r="19693" spans="1:1" x14ac:dyDescent="0.25">
      <c r="A19693" s="1"/>
    </row>
    <row r="19694" spans="1:1" x14ac:dyDescent="0.25">
      <c r="A19694" s="1"/>
    </row>
    <row r="19695" spans="1:1" x14ac:dyDescent="0.25">
      <c r="A19695" s="1"/>
    </row>
    <row r="19696" spans="1:1" x14ac:dyDescent="0.25">
      <c r="A19696" s="1"/>
    </row>
    <row r="19697" spans="1:1" x14ac:dyDescent="0.25">
      <c r="A19697" s="1"/>
    </row>
    <row r="19698" spans="1:1" x14ac:dyDescent="0.25">
      <c r="A19698" s="1"/>
    </row>
    <row r="19699" spans="1:1" x14ac:dyDescent="0.25">
      <c r="A19699" s="1"/>
    </row>
    <row r="19700" spans="1:1" x14ac:dyDescent="0.25">
      <c r="A19700" s="1"/>
    </row>
    <row r="19701" spans="1:1" x14ac:dyDescent="0.25">
      <c r="A19701" s="1"/>
    </row>
    <row r="19702" spans="1:1" x14ac:dyDescent="0.25">
      <c r="A19702" s="1"/>
    </row>
    <row r="19703" spans="1:1" x14ac:dyDescent="0.25">
      <c r="A19703" s="1"/>
    </row>
    <row r="19704" spans="1:1" x14ac:dyDescent="0.25">
      <c r="A19704" s="1"/>
    </row>
    <row r="19705" spans="1:1" x14ac:dyDescent="0.25">
      <c r="A19705" s="1"/>
    </row>
    <row r="19706" spans="1:1" x14ac:dyDescent="0.25">
      <c r="A19706" s="1"/>
    </row>
    <row r="19707" spans="1:1" x14ac:dyDescent="0.25">
      <c r="A19707" s="1"/>
    </row>
    <row r="19708" spans="1:1" x14ac:dyDescent="0.25">
      <c r="A19708" s="1"/>
    </row>
    <row r="19709" spans="1:1" x14ac:dyDescent="0.25">
      <c r="A19709" s="1"/>
    </row>
    <row r="19710" spans="1:1" x14ac:dyDescent="0.25">
      <c r="A19710" s="1"/>
    </row>
    <row r="19711" spans="1:1" x14ac:dyDescent="0.25">
      <c r="A19711" s="1"/>
    </row>
    <row r="19712" spans="1:1" x14ac:dyDescent="0.25">
      <c r="A19712" s="1"/>
    </row>
    <row r="19713" spans="1:1" x14ac:dyDescent="0.25">
      <c r="A19713" s="1"/>
    </row>
    <row r="19714" spans="1:1" x14ac:dyDescent="0.25">
      <c r="A19714" s="1"/>
    </row>
    <row r="19715" spans="1:1" x14ac:dyDescent="0.25">
      <c r="A19715" s="1"/>
    </row>
    <row r="19716" spans="1:1" x14ac:dyDescent="0.25">
      <c r="A19716" s="1"/>
    </row>
    <row r="19717" spans="1:1" x14ac:dyDescent="0.25">
      <c r="A19717" s="1"/>
    </row>
    <row r="19718" spans="1:1" x14ac:dyDescent="0.25">
      <c r="A19718" s="1"/>
    </row>
    <row r="19719" spans="1:1" x14ac:dyDescent="0.25">
      <c r="A19719" s="1"/>
    </row>
    <row r="19720" spans="1:1" x14ac:dyDescent="0.25">
      <c r="A19720" s="1"/>
    </row>
    <row r="19721" spans="1:1" x14ac:dyDescent="0.25">
      <c r="A19721" s="1"/>
    </row>
    <row r="19722" spans="1:1" x14ac:dyDescent="0.25">
      <c r="A19722" s="1"/>
    </row>
    <row r="19723" spans="1:1" x14ac:dyDescent="0.25">
      <c r="A19723" s="1"/>
    </row>
    <row r="19724" spans="1:1" x14ac:dyDescent="0.25">
      <c r="A19724" s="1"/>
    </row>
    <row r="19725" spans="1:1" x14ac:dyDescent="0.25">
      <c r="A19725" s="1"/>
    </row>
    <row r="19726" spans="1:1" x14ac:dyDescent="0.25">
      <c r="A19726" s="1"/>
    </row>
    <row r="19727" spans="1:1" x14ac:dyDescent="0.25">
      <c r="A19727" s="1"/>
    </row>
    <row r="19728" spans="1:1" x14ac:dyDescent="0.25">
      <c r="A19728" s="1"/>
    </row>
    <row r="19729" spans="1:1" x14ac:dyDescent="0.25">
      <c r="A19729" s="1"/>
    </row>
    <row r="19730" spans="1:1" x14ac:dyDescent="0.25">
      <c r="A19730" s="1"/>
    </row>
    <row r="19731" spans="1:1" x14ac:dyDescent="0.25">
      <c r="A19731" s="1"/>
    </row>
    <row r="19732" spans="1:1" x14ac:dyDescent="0.25">
      <c r="A19732" s="1"/>
    </row>
    <row r="19733" spans="1:1" x14ac:dyDescent="0.25">
      <c r="A19733" s="1"/>
    </row>
    <row r="19734" spans="1:1" x14ac:dyDescent="0.25">
      <c r="A19734" s="1"/>
    </row>
    <row r="19735" spans="1:1" x14ac:dyDescent="0.25">
      <c r="A19735" s="1"/>
    </row>
    <row r="19736" spans="1:1" x14ac:dyDescent="0.25">
      <c r="A19736" s="1"/>
    </row>
    <row r="19737" spans="1:1" x14ac:dyDescent="0.25">
      <c r="A19737" s="1"/>
    </row>
    <row r="19738" spans="1:1" x14ac:dyDescent="0.25">
      <c r="A19738" s="1"/>
    </row>
    <row r="19739" spans="1:1" x14ac:dyDescent="0.25">
      <c r="A19739" s="1"/>
    </row>
    <row r="19740" spans="1:1" x14ac:dyDescent="0.25">
      <c r="A19740" s="1"/>
    </row>
    <row r="19741" spans="1:1" x14ac:dyDescent="0.25">
      <c r="A19741" s="1"/>
    </row>
    <row r="19742" spans="1:1" x14ac:dyDescent="0.25">
      <c r="A19742" s="1"/>
    </row>
    <row r="19743" spans="1:1" x14ac:dyDescent="0.25">
      <c r="A19743" s="1"/>
    </row>
    <row r="19744" spans="1:1" x14ac:dyDescent="0.25">
      <c r="A19744" s="1"/>
    </row>
    <row r="19745" spans="1:1" x14ac:dyDescent="0.25">
      <c r="A19745" s="1"/>
    </row>
    <row r="19746" spans="1:1" x14ac:dyDescent="0.25">
      <c r="A19746" s="1"/>
    </row>
    <row r="19747" spans="1:1" x14ac:dyDescent="0.25">
      <c r="A19747" s="1"/>
    </row>
    <row r="19748" spans="1:1" x14ac:dyDescent="0.25">
      <c r="A19748" s="1"/>
    </row>
    <row r="19749" spans="1:1" x14ac:dyDescent="0.25">
      <c r="A19749" s="1"/>
    </row>
    <row r="19750" spans="1:1" x14ac:dyDescent="0.25">
      <c r="A19750" s="1"/>
    </row>
    <row r="19751" spans="1:1" x14ac:dyDescent="0.25">
      <c r="A19751" s="1"/>
    </row>
    <row r="19752" spans="1:1" x14ac:dyDescent="0.25">
      <c r="A19752" s="1"/>
    </row>
    <row r="19753" spans="1:1" x14ac:dyDescent="0.25">
      <c r="A19753" s="1"/>
    </row>
    <row r="19754" spans="1:1" x14ac:dyDescent="0.25">
      <c r="A19754" s="1"/>
    </row>
    <row r="19755" spans="1:1" x14ac:dyDescent="0.25">
      <c r="A19755" s="1"/>
    </row>
    <row r="19756" spans="1:1" x14ac:dyDescent="0.25">
      <c r="A19756" s="1"/>
    </row>
    <row r="19757" spans="1:1" x14ac:dyDescent="0.25">
      <c r="A19757" s="1"/>
    </row>
    <row r="19758" spans="1:1" x14ac:dyDescent="0.25">
      <c r="A19758" s="1"/>
    </row>
    <row r="19759" spans="1:1" x14ac:dyDescent="0.25">
      <c r="A19759" s="1"/>
    </row>
    <row r="19760" spans="1:1" x14ac:dyDescent="0.25">
      <c r="A19760" s="1"/>
    </row>
    <row r="19761" spans="1:1" x14ac:dyDescent="0.25">
      <c r="A19761" s="1"/>
    </row>
    <row r="19762" spans="1:1" x14ac:dyDescent="0.25">
      <c r="A19762" s="1"/>
    </row>
    <row r="19763" spans="1:1" x14ac:dyDescent="0.25">
      <c r="A19763" s="1"/>
    </row>
    <row r="19764" spans="1:1" x14ac:dyDescent="0.25">
      <c r="A19764" s="1"/>
    </row>
    <row r="19765" spans="1:1" x14ac:dyDescent="0.25">
      <c r="A19765" s="1"/>
    </row>
    <row r="19766" spans="1:1" x14ac:dyDescent="0.25">
      <c r="A19766" s="1"/>
    </row>
    <row r="19767" spans="1:1" x14ac:dyDescent="0.25">
      <c r="A19767" s="1"/>
    </row>
    <row r="19768" spans="1:1" x14ac:dyDescent="0.25">
      <c r="A19768" s="1"/>
    </row>
    <row r="19769" spans="1:1" x14ac:dyDescent="0.25">
      <c r="A19769" s="1"/>
    </row>
    <row r="19770" spans="1:1" x14ac:dyDescent="0.25">
      <c r="A19770" s="1"/>
    </row>
    <row r="19771" spans="1:1" x14ac:dyDescent="0.25">
      <c r="A19771" s="1"/>
    </row>
    <row r="19772" spans="1:1" x14ac:dyDescent="0.25">
      <c r="A19772" s="1"/>
    </row>
    <row r="19773" spans="1:1" x14ac:dyDescent="0.25">
      <c r="A19773" s="1"/>
    </row>
    <row r="19774" spans="1:1" x14ac:dyDescent="0.25">
      <c r="A19774" s="1"/>
    </row>
    <row r="19775" spans="1:1" x14ac:dyDescent="0.25">
      <c r="A19775" s="1"/>
    </row>
    <row r="19776" spans="1:1" x14ac:dyDescent="0.25">
      <c r="A19776" s="1"/>
    </row>
    <row r="19777" spans="1:1" x14ac:dyDescent="0.25">
      <c r="A19777" s="1"/>
    </row>
    <row r="19778" spans="1:1" x14ac:dyDescent="0.25">
      <c r="A19778" s="1"/>
    </row>
    <row r="19779" spans="1:1" x14ac:dyDescent="0.25">
      <c r="A19779" s="1"/>
    </row>
    <row r="19780" spans="1:1" x14ac:dyDescent="0.25">
      <c r="A19780" s="1"/>
    </row>
    <row r="19781" spans="1:1" x14ac:dyDescent="0.25">
      <c r="A19781" s="1"/>
    </row>
    <row r="19782" spans="1:1" x14ac:dyDescent="0.25">
      <c r="A19782" s="1"/>
    </row>
    <row r="19783" spans="1:1" x14ac:dyDescent="0.25">
      <c r="A19783" s="1"/>
    </row>
    <row r="19784" spans="1:1" x14ac:dyDescent="0.25">
      <c r="A19784" s="1"/>
    </row>
    <row r="19785" spans="1:1" x14ac:dyDescent="0.25">
      <c r="A19785" s="1"/>
    </row>
    <row r="19786" spans="1:1" x14ac:dyDescent="0.25">
      <c r="A19786" s="1"/>
    </row>
    <row r="19787" spans="1:1" x14ac:dyDescent="0.25">
      <c r="A19787" s="1"/>
    </row>
    <row r="19788" spans="1:1" x14ac:dyDescent="0.25">
      <c r="A19788" s="1"/>
    </row>
    <row r="19789" spans="1:1" x14ac:dyDescent="0.25">
      <c r="A19789" s="1"/>
    </row>
    <row r="19790" spans="1:1" x14ac:dyDescent="0.25">
      <c r="A19790" s="1"/>
    </row>
    <row r="19791" spans="1:1" x14ac:dyDescent="0.25">
      <c r="A19791" s="1"/>
    </row>
    <row r="19792" spans="1:1" x14ac:dyDescent="0.25">
      <c r="A19792" s="1"/>
    </row>
    <row r="19793" spans="1:1" x14ac:dyDescent="0.25">
      <c r="A19793" s="1"/>
    </row>
    <row r="19794" spans="1:1" x14ac:dyDescent="0.25">
      <c r="A19794" s="1"/>
    </row>
    <row r="19795" spans="1:1" x14ac:dyDescent="0.25">
      <c r="A19795" s="1"/>
    </row>
    <row r="19796" spans="1:1" x14ac:dyDescent="0.25">
      <c r="A19796" s="1"/>
    </row>
    <row r="19797" spans="1:1" x14ac:dyDescent="0.25">
      <c r="A19797" s="1"/>
    </row>
    <row r="19798" spans="1:1" x14ac:dyDescent="0.25">
      <c r="A19798" s="1"/>
    </row>
    <row r="19799" spans="1:1" x14ac:dyDescent="0.25">
      <c r="A19799" s="1"/>
    </row>
    <row r="19800" spans="1:1" x14ac:dyDescent="0.25">
      <c r="A19800" s="1"/>
    </row>
    <row r="19801" spans="1:1" x14ac:dyDescent="0.25">
      <c r="A19801" s="1"/>
    </row>
    <row r="19802" spans="1:1" x14ac:dyDescent="0.25">
      <c r="A19802" s="1"/>
    </row>
    <row r="19803" spans="1:1" x14ac:dyDescent="0.25">
      <c r="A19803" s="1"/>
    </row>
    <row r="19804" spans="1:1" x14ac:dyDescent="0.25">
      <c r="A19804" s="1"/>
    </row>
    <row r="19805" spans="1:1" x14ac:dyDescent="0.25">
      <c r="A19805" s="1"/>
    </row>
    <row r="19806" spans="1:1" x14ac:dyDescent="0.25">
      <c r="A19806" s="1"/>
    </row>
    <row r="19807" spans="1:1" x14ac:dyDescent="0.25">
      <c r="A19807" s="1"/>
    </row>
    <row r="19808" spans="1:1" x14ac:dyDescent="0.25">
      <c r="A19808" s="1"/>
    </row>
    <row r="19809" spans="1:1" x14ac:dyDescent="0.25">
      <c r="A19809" s="1"/>
    </row>
    <row r="19810" spans="1:1" x14ac:dyDescent="0.25">
      <c r="A19810" s="1"/>
    </row>
    <row r="19811" spans="1:1" x14ac:dyDescent="0.25">
      <c r="A19811" s="1"/>
    </row>
    <row r="19812" spans="1:1" x14ac:dyDescent="0.25">
      <c r="A19812" s="1"/>
    </row>
    <row r="19813" spans="1:1" x14ac:dyDescent="0.25">
      <c r="A19813" s="1"/>
    </row>
    <row r="19814" spans="1:1" x14ac:dyDescent="0.25">
      <c r="A19814" s="1"/>
    </row>
    <row r="19815" spans="1:1" x14ac:dyDescent="0.25">
      <c r="A19815" s="1"/>
    </row>
    <row r="19816" spans="1:1" x14ac:dyDescent="0.25">
      <c r="A19816" s="1"/>
    </row>
    <row r="19817" spans="1:1" x14ac:dyDescent="0.25">
      <c r="A19817" s="1"/>
    </row>
    <row r="19818" spans="1:1" x14ac:dyDescent="0.25">
      <c r="A19818" s="1"/>
    </row>
    <row r="19819" spans="1:1" x14ac:dyDescent="0.25">
      <c r="A19819" s="1"/>
    </row>
    <row r="19820" spans="1:1" x14ac:dyDescent="0.25">
      <c r="A19820" s="1"/>
    </row>
    <row r="19821" spans="1:1" x14ac:dyDescent="0.25">
      <c r="A19821" s="1"/>
    </row>
    <row r="19822" spans="1:1" x14ac:dyDescent="0.25">
      <c r="A19822" s="1"/>
    </row>
    <row r="19823" spans="1:1" x14ac:dyDescent="0.25">
      <c r="A19823" s="1"/>
    </row>
    <row r="19824" spans="1:1" x14ac:dyDescent="0.25">
      <c r="A19824" s="1"/>
    </row>
    <row r="19825" spans="1:1" x14ac:dyDescent="0.25">
      <c r="A19825" s="1"/>
    </row>
    <row r="19826" spans="1:1" x14ac:dyDescent="0.25">
      <c r="A19826" s="1"/>
    </row>
    <row r="19827" spans="1:1" x14ac:dyDescent="0.25">
      <c r="A19827" s="1"/>
    </row>
    <row r="19828" spans="1:1" x14ac:dyDescent="0.25">
      <c r="A19828" s="1"/>
    </row>
    <row r="19829" spans="1:1" x14ac:dyDescent="0.25">
      <c r="A19829" s="1"/>
    </row>
    <row r="19830" spans="1:1" x14ac:dyDescent="0.25">
      <c r="A19830" s="1"/>
    </row>
    <row r="19831" spans="1:1" x14ac:dyDescent="0.25">
      <c r="A19831" s="1"/>
    </row>
    <row r="19832" spans="1:1" x14ac:dyDescent="0.25">
      <c r="A19832" s="1"/>
    </row>
    <row r="19833" spans="1:1" x14ac:dyDescent="0.25">
      <c r="A19833" s="1"/>
    </row>
    <row r="19834" spans="1:1" x14ac:dyDescent="0.25">
      <c r="A19834" s="1"/>
    </row>
    <row r="19835" spans="1:1" x14ac:dyDescent="0.25">
      <c r="A19835" s="1"/>
    </row>
    <row r="19836" spans="1:1" x14ac:dyDescent="0.25">
      <c r="A19836" s="1"/>
    </row>
    <row r="19837" spans="1:1" x14ac:dyDescent="0.25">
      <c r="A19837" s="1"/>
    </row>
    <row r="19838" spans="1:1" x14ac:dyDescent="0.25">
      <c r="A19838" s="1"/>
    </row>
    <row r="19839" spans="1:1" x14ac:dyDescent="0.25">
      <c r="A19839" s="1"/>
    </row>
    <row r="19840" spans="1:1" x14ac:dyDescent="0.25">
      <c r="A19840" s="1"/>
    </row>
    <row r="19841" spans="1:1" x14ac:dyDescent="0.25">
      <c r="A19841" s="1"/>
    </row>
    <row r="19842" spans="1:1" x14ac:dyDescent="0.25">
      <c r="A19842" s="1"/>
    </row>
    <row r="19843" spans="1:1" x14ac:dyDescent="0.25">
      <c r="A19843" s="1"/>
    </row>
    <row r="19844" spans="1:1" x14ac:dyDescent="0.25">
      <c r="A19844" s="1"/>
    </row>
    <row r="19845" spans="1:1" x14ac:dyDescent="0.25">
      <c r="A19845" s="1"/>
    </row>
    <row r="19846" spans="1:1" x14ac:dyDescent="0.25">
      <c r="A19846" s="1"/>
    </row>
    <row r="19847" spans="1:1" x14ac:dyDescent="0.25">
      <c r="A19847" s="1"/>
    </row>
    <row r="19848" spans="1:1" x14ac:dyDescent="0.25">
      <c r="A19848" s="1"/>
    </row>
    <row r="19849" spans="1:1" x14ac:dyDescent="0.25">
      <c r="A19849" s="1"/>
    </row>
    <row r="19850" spans="1:1" x14ac:dyDescent="0.25">
      <c r="A19850" s="1"/>
    </row>
    <row r="19851" spans="1:1" x14ac:dyDescent="0.25">
      <c r="A19851" s="1"/>
    </row>
    <row r="19852" spans="1:1" x14ac:dyDescent="0.25">
      <c r="A19852" s="1"/>
    </row>
    <row r="19853" spans="1:1" x14ac:dyDescent="0.25">
      <c r="A19853" s="1"/>
    </row>
    <row r="19854" spans="1:1" x14ac:dyDescent="0.25">
      <c r="A19854" s="1"/>
    </row>
    <row r="19855" spans="1:1" x14ac:dyDescent="0.25">
      <c r="A19855" s="1"/>
    </row>
    <row r="19856" spans="1:1" x14ac:dyDescent="0.25">
      <c r="A19856" s="1"/>
    </row>
    <row r="19857" spans="1:1" x14ac:dyDescent="0.25">
      <c r="A19857" s="1"/>
    </row>
    <row r="19858" spans="1:1" x14ac:dyDescent="0.25">
      <c r="A19858" s="1"/>
    </row>
    <row r="19859" spans="1:1" x14ac:dyDescent="0.25">
      <c r="A19859" s="1"/>
    </row>
    <row r="19860" spans="1:1" x14ac:dyDescent="0.25">
      <c r="A19860" s="1"/>
    </row>
    <row r="19861" spans="1:1" x14ac:dyDescent="0.25">
      <c r="A19861" s="1"/>
    </row>
    <row r="19862" spans="1:1" x14ac:dyDescent="0.25">
      <c r="A19862" s="1"/>
    </row>
    <row r="19863" spans="1:1" x14ac:dyDescent="0.25">
      <c r="A19863" s="1"/>
    </row>
    <row r="19864" spans="1:1" x14ac:dyDescent="0.25">
      <c r="A19864" s="1"/>
    </row>
    <row r="19865" spans="1:1" x14ac:dyDescent="0.25">
      <c r="A19865" s="1"/>
    </row>
    <row r="19866" spans="1:1" x14ac:dyDescent="0.25">
      <c r="A19866" s="1"/>
    </row>
    <row r="19867" spans="1:1" x14ac:dyDescent="0.25">
      <c r="A19867" s="1"/>
    </row>
    <row r="19868" spans="1:1" x14ac:dyDescent="0.25">
      <c r="A19868" s="1"/>
    </row>
    <row r="19869" spans="1:1" x14ac:dyDescent="0.25">
      <c r="A19869" s="1"/>
    </row>
    <row r="19870" spans="1:1" x14ac:dyDescent="0.25">
      <c r="A19870" s="1"/>
    </row>
    <row r="19871" spans="1:1" x14ac:dyDescent="0.25">
      <c r="A19871" s="1"/>
    </row>
    <row r="19872" spans="1:1" x14ac:dyDescent="0.25">
      <c r="A19872" s="1"/>
    </row>
    <row r="19873" spans="1:1" x14ac:dyDescent="0.25">
      <c r="A19873" s="1"/>
    </row>
    <row r="19874" spans="1:1" x14ac:dyDescent="0.25">
      <c r="A19874" s="1"/>
    </row>
    <row r="19875" spans="1:1" x14ac:dyDescent="0.25">
      <c r="A19875" s="1"/>
    </row>
    <row r="19876" spans="1:1" x14ac:dyDescent="0.25">
      <c r="A19876" s="1"/>
    </row>
    <row r="19877" spans="1:1" x14ac:dyDescent="0.25">
      <c r="A19877" s="1"/>
    </row>
    <row r="19878" spans="1:1" x14ac:dyDescent="0.25">
      <c r="A19878" s="1"/>
    </row>
    <row r="19879" spans="1:1" x14ac:dyDescent="0.25">
      <c r="A19879" s="1"/>
    </row>
    <row r="19880" spans="1:1" x14ac:dyDescent="0.25">
      <c r="A19880" s="1"/>
    </row>
    <row r="19881" spans="1:1" x14ac:dyDescent="0.25">
      <c r="A19881" s="1"/>
    </row>
    <row r="19882" spans="1:1" x14ac:dyDescent="0.25">
      <c r="A19882" s="1"/>
    </row>
    <row r="19883" spans="1:1" x14ac:dyDescent="0.25">
      <c r="A19883" s="1"/>
    </row>
    <row r="19884" spans="1:1" x14ac:dyDescent="0.25">
      <c r="A19884" s="1"/>
    </row>
    <row r="19885" spans="1:1" x14ac:dyDescent="0.25">
      <c r="A19885" s="1"/>
    </row>
    <row r="19886" spans="1:1" x14ac:dyDescent="0.25">
      <c r="A19886" s="1"/>
    </row>
    <row r="19887" spans="1:1" x14ac:dyDescent="0.25">
      <c r="A19887" s="1"/>
    </row>
    <row r="19888" spans="1:1" x14ac:dyDescent="0.25">
      <c r="A19888" s="1"/>
    </row>
    <row r="19889" spans="1:1" x14ac:dyDescent="0.25">
      <c r="A19889" s="1"/>
    </row>
    <row r="19890" spans="1:1" x14ac:dyDescent="0.25">
      <c r="A19890" s="1"/>
    </row>
    <row r="19891" spans="1:1" x14ac:dyDescent="0.25">
      <c r="A19891" s="1"/>
    </row>
    <row r="19892" spans="1:1" x14ac:dyDescent="0.25">
      <c r="A19892" s="1"/>
    </row>
    <row r="19893" spans="1:1" x14ac:dyDescent="0.25">
      <c r="A19893" s="1"/>
    </row>
    <row r="19894" spans="1:1" x14ac:dyDescent="0.25">
      <c r="A19894" s="1"/>
    </row>
    <row r="19895" spans="1:1" x14ac:dyDescent="0.25">
      <c r="A19895" s="1"/>
    </row>
    <row r="19896" spans="1:1" x14ac:dyDescent="0.25">
      <c r="A19896" s="1"/>
    </row>
    <row r="19897" spans="1:1" x14ac:dyDescent="0.25">
      <c r="A19897" s="1"/>
    </row>
    <row r="19898" spans="1:1" x14ac:dyDescent="0.25">
      <c r="A19898" s="1"/>
    </row>
    <row r="19899" spans="1:1" x14ac:dyDescent="0.25">
      <c r="A19899" s="1"/>
    </row>
    <row r="19900" spans="1:1" x14ac:dyDescent="0.25">
      <c r="A19900" s="1"/>
    </row>
    <row r="19901" spans="1:1" x14ac:dyDescent="0.25">
      <c r="A19901" s="1"/>
    </row>
    <row r="19902" spans="1:1" x14ac:dyDescent="0.25">
      <c r="A19902" s="1"/>
    </row>
    <row r="19903" spans="1:1" x14ac:dyDescent="0.25">
      <c r="A19903" s="1"/>
    </row>
    <row r="19904" spans="1:1" x14ac:dyDescent="0.25">
      <c r="A19904" s="1"/>
    </row>
    <row r="19905" spans="1:1" x14ac:dyDescent="0.25">
      <c r="A19905" s="1"/>
    </row>
    <row r="19906" spans="1:1" x14ac:dyDescent="0.25">
      <c r="A19906" s="1"/>
    </row>
    <row r="19907" spans="1:1" x14ac:dyDescent="0.25">
      <c r="A19907" s="1"/>
    </row>
    <row r="19908" spans="1:1" x14ac:dyDescent="0.25">
      <c r="A19908" s="1"/>
    </row>
    <row r="19909" spans="1:1" x14ac:dyDescent="0.25">
      <c r="A19909" s="1"/>
    </row>
    <row r="19910" spans="1:1" x14ac:dyDescent="0.25">
      <c r="A19910" s="1"/>
    </row>
    <row r="19911" spans="1:1" x14ac:dyDescent="0.25">
      <c r="A19911" s="1"/>
    </row>
    <row r="19912" spans="1:1" x14ac:dyDescent="0.25">
      <c r="A19912" s="1"/>
    </row>
    <row r="19913" spans="1:1" x14ac:dyDescent="0.25">
      <c r="A19913" s="1"/>
    </row>
    <row r="19914" spans="1:1" x14ac:dyDescent="0.25">
      <c r="A19914" s="1"/>
    </row>
    <row r="19915" spans="1:1" x14ac:dyDescent="0.25">
      <c r="A19915" s="1"/>
    </row>
    <row r="19916" spans="1:1" x14ac:dyDescent="0.25">
      <c r="A19916" s="1"/>
    </row>
    <row r="19917" spans="1:1" x14ac:dyDescent="0.25">
      <c r="A19917" s="1"/>
    </row>
    <row r="19918" spans="1:1" x14ac:dyDescent="0.25">
      <c r="A19918" s="1"/>
    </row>
    <row r="19919" spans="1:1" x14ac:dyDescent="0.25">
      <c r="A19919" s="1"/>
    </row>
    <row r="19920" spans="1:1" x14ac:dyDescent="0.25">
      <c r="A19920" s="1"/>
    </row>
    <row r="19921" spans="1:1" x14ac:dyDescent="0.25">
      <c r="A19921" s="1"/>
    </row>
    <row r="19922" spans="1:1" x14ac:dyDescent="0.25">
      <c r="A19922" s="1"/>
    </row>
    <row r="19923" spans="1:1" x14ac:dyDescent="0.25">
      <c r="A19923" s="1"/>
    </row>
    <row r="19924" spans="1:1" x14ac:dyDescent="0.25">
      <c r="A19924" s="1"/>
    </row>
    <row r="19925" spans="1:1" x14ac:dyDescent="0.25">
      <c r="A19925" s="1"/>
    </row>
    <row r="19926" spans="1:1" x14ac:dyDescent="0.25">
      <c r="A19926" s="1"/>
    </row>
    <row r="19927" spans="1:1" x14ac:dyDescent="0.25">
      <c r="A19927" s="1"/>
    </row>
    <row r="19928" spans="1:1" x14ac:dyDescent="0.25">
      <c r="A19928" s="1"/>
    </row>
    <row r="19929" spans="1:1" x14ac:dyDescent="0.25">
      <c r="A19929" s="1"/>
    </row>
    <row r="19930" spans="1:1" x14ac:dyDescent="0.25">
      <c r="A19930" s="1"/>
    </row>
    <row r="19931" spans="1:1" x14ac:dyDescent="0.25">
      <c r="A19931" s="1"/>
    </row>
    <row r="19932" spans="1:1" x14ac:dyDescent="0.25">
      <c r="A19932" s="1"/>
    </row>
    <row r="19933" spans="1:1" x14ac:dyDescent="0.25">
      <c r="A19933" s="1"/>
    </row>
    <row r="19934" spans="1:1" x14ac:dyDescent="0.25">
      <c r="A19934" s="1"/>
    </row>
    <row r="19935" spans="1:1" x14ac:dyDescent="0.25">
      <c r="A19935" s="1"/>
    </row>
    <row r="19936" spans="1:1" x14ac:dyDescent="0.25">
      <c r="A19936" s="1"/>
    </row>
    <row r="19937" spans="1:1" x14ac:dyDescent="0.25">
      <c r="A19937" s="1"/>
    </row>
    <row r="19938" spans="1:1" x14ac:dyDescent="0.25">
      <c r="A19938" s="1"/>
    </row>
    <row r="19939" spans="1:1" x14ac:dyDescent="0.25">
      <c r="A19939" s="1"/>
    </row>
    <row r="19940" spans="1:1" x14ac:dyDescent="0.25">
      <c r="A19940" s="1"/>
    </row>
    <row r="19941" spans="1:1" x14ac:dyDescent="0.25">
      <c r="A19941" s="1"/>
    </row>
    <row r="19942" spans="1:1" x14ac:dyDescent="0.25">
      <c r="A19942" s="1"/>
    </row>
    <row r="19943" spans="1:1" x14ac:dyDescent="0.25">
      <c r="A19943" s="1"/>
    </row>
    <row r="19944" spans="1:1" x14ac:dyDescent="0.25">
      <c r="A19944" s="1"/>
    </row>
    <row r="19945" spans="1:1" x14ac:dyDescent="0.25">
      <c r="A19945" s="1"/>
    </row>
    <row r="19946" spans="1:1" x14ac:dyDescent="0.25">
      <c r="A19946" s="1"/>
    </row>
    <row r="19947" spans="1:1" x14ac:dyDescent="0.25">
      <c r="A19947" s="1"/>
    </row>
    <row r="19948" spans="1:1" x14ac:dyDescent="0.25">
      <c r="A19948" s="1"/>
    </row>
    <row r="19949" spans="1:1" x14ac:dyDescent="0.25">
      <c r="A19949" s="1"/>
    </row>
    <row r="19950" spans="1:1" x14ac:dyDescent="0.25">
      <c r="A19950" s="1"/>
    </row>
    <row r="19951" spans="1:1" x14ac:dyDescent="0.25">
      <c r="A19951" s="1"/>
    </row>
    <row r="19952" spans="1:1" x14ac:dyDescent="0.25">
      <c r="A19952" s="1"/>
    </row>
    <row r="19953" spans="1:1" x14ac:dyDescent="0.25">
      <c r="A19953" s="1"/>
    </row>
    <row r="19954" spans="1:1" x14ac:dyDescent="0.25">
      <c r="A19954" s="1"/>
    </row>
    <row r="19955" spans="1:1" x14ac:dyDescent="0.25">
      <c r="A19955" s="1"/>
    </row>
    <row r="19956" spans="1:1" x14ac:dyDescent="0.25">
      <c r="A19956" s="1"/>
    </row>
    <row r="19957" spans="1:1" x14ac:dyDescent="0.25">
      <c r="A19957" s="1"/>
    </row>
    <row r="19958" spans="1:1" x14ac:dyDescent="0.25">
      <c r="A19958" s="1"/>
    </row>
    <row r="19959" spans="1:1" x14ac:dyDescent="0.25">
      <c r="A19959" s="1"/>
    </row>
    <row r="19960" spans="1:1" x14ac:dyDescent="0.25">
      <c r="A19960" s="1"/>
    </row>
    <row r="19961" spans="1:1" x14ac:dyDescent="0.25">
      <c r="A19961" s="1"/>
    </row>
    <row r="19962" spans="1:1" x14ac:dyDescent="0.25">
      <c r="A19962" s="1"/>
    </row>
    <row r="19963" spans="1:1" x14ac:dyDescent="0.25">
      <c r="A19963" s="1"/>
    </row>
    <row r="19964" spans="1:1" x14ac:dyDescent="0.25">
      <c r="A19964" s="1"/>
    </row>
    <row r="19965" spans="1:1" x14ac:dyDescent="0.25">
      <c r="A19965" s="1"/>
    </row>
    <row r="19966" spans="1:1" x14ac:dyDescent="0.25">
      <c r="A19966" s="1"/>
    </row>
    <row r="19967" spans="1:1" x14ac:dyDescent="0.25">
      <c r="A19967" s="1"/>
    </row>
    <row r="19968" spans="1:1" x14ac:dyDescent="0.25">
      <c r="A19968" s="1"/>
    </row>
    <row r="19969" spans="1:1" x14ac:dyDescent="0.25">
      <c r="A19969" s="1"/>
    </row>
    <row r="19970" spans="1:1" x14ac:dyDescent="0.25">
      <c r="A19970" s="1"/>
    </row>
    <row r="19971" spans="1:1" x14ac:dyDescent="0.25">
      <c r="A19971" s="1"/>
    </row>
    <row r="19972" spans="1:1" x14ac:dyDescent="0.25">
      <c r="A19972" s="1"/>
    </row>
    <row r="19973" spans="1:1" x14ac:dyDescent="0.25">
      <c r="A19973" s="1"/>
    </row>
    <row r="19974" spans="1:1" x14ac:dyDescent="0.25">
      <c r="A19974" s="1"/>
    </row>
    <row r="19975" spans="1:1" x14ac:dyDescent="0.25">
      <c r="A19975" s="1"/>
    </row>
    <row r="19976" spans="1:1" x14ac:dyDescent="0.25">
      <c r="A19976" s="1"/>
    </row>
    <row r="19977" spans="1:1" x14ac:dyDescent="0.25">
      <c r="A19977" s="1"/>
    </row>
    <row r="19978" spans="1:1" x14ac:dyDescent="0.25">
      <c r="A19978" s="1"/>
    </row>
    <row r="19979" spans="1:1" x14ac:dyDescent="0.25">
      <c r="A19979" s="1"/>
    </row>
    <row r="19980" spans="1:1" x14ac:dyDescent="0.25">
      <c r="A19980" s="1"/>
    </row>
    <row r="19981" spans="1:1" x14ac:dyDescent="0.25">
      <c r="A19981" s="1"/>
    </row>
    <row r="19982" spans="1:1" x14ac:dyDescent="0.25">
      <c r="A19982" s="1"/>
    </row>
    <row r="19983" spans="1:1" x14ac:dyDescent="0.25">
      <c r="A19983" s="1"/>
    </row>
    <row r="19984" spans="1:1" x14ac:dyDescent="0.25">
      <c r="A19984" s="1"/>
    </row>
    <row r="19985" spans="1:1" x14ac:dyDescent="0.25">
      <c r="A19985" s="1"/>
    </row>
    <row r="19986" spans="1:1" x14ac:dyDescent="0.25">
      <c r="A19986" s="1"/>
    </row>
    <row r="19987" spans="1:1" x14ac:dyDescent="0.25">
      <c r="A19987" s="1"/>
    </row>
    <row r="19988" spans="1:1" x14ac:dyDescent="0.25">
      <c r="A19988" s="1"/>
    </row>
    <row r="19989" spans="1:1" x14ac:dyDescent="0.25">
      <c r="A19989" s="1"/>
    </row>
    <row r="19990" spans="1:1" x14ac:dyDescent="0.25">
      <c r="A19990" s="1"/>
    </row>
    <row r="19991" spans="1:1" x14ac:dyDescent="0.25">
      <c r="A19991" s="1"/>
    </row>
    <row r="19992" spans="1:1" x14ac:dyDescent="0.25">
      <c r="A19992" s="1"/>
    </row>
    <row r="19993" spans="1:1" x14ac:dyDescent="0.25">
      <c r="A19993" s="1"/>
    </row>
    <row r="19994" spans="1:1" x14ac:dyDescent="0.25">
      <c r="A19994" s="1"/>
    </row>
    <row r="19995" spans="1:1" x14ac:dyDescent="0.25">
      <c r="A19995" s="1"/>
    </row>
    <row r="19996" spans="1:1" x14ac:dyDescent="0.25">
      <c r="A19996" s="1"/>
    </row>
    <row r="19997" spans="1:1" x14ac:dyDescent="0.25">
      <c r="A19997" s="1"/>
    </row>
    <row r="19998" spans="1:1" x14ac:dyDescent="0.25">
      <c r="A19998" s="1"/>
    </row>
    <row r="19999" spans="1:1" x14ac:dyDescent="0.25">
      <c r="A19999" s="1"/>
    </row>
    <row r="20000" spans="1:1" x14ac:dyDescent="0.25">
      <c r="A20000" s="1"/>
    </row>
    <row r="20001" spans="1:1" x14ac:dyDescent="0.25">
      <c r="A20001" s="1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B1B2B-D67D-467B-BA35-B7FEE2CDF45D}">
  <dimension ref="A2:L10"/>
  <sheetViews>
    <sheetView tabSelected="1" workbookViewId="0">
      <selection activeCell="F15" sqref="F15"/>
    </sheetView>
  </sheetViews>
  <sheetFormatPr defaultRowHeight="13.8" x14ac:dyDescent="0.25"/>
  <sheetData>
    <row r="2" spans="1:12" x14ac:dyDescent="0.25">
      <c r="B2" t="s">
        <v>9</v>
      </c>
      <c r="C2" t="s">
        <v>4</v>
      </c>
      <c r="D2" t="s">
        <v>5</v>
      </c>
      <c r="J2" t="s">
        <v>9</v>
      </c>
      <c r="K2" t="s">
        <v>4</v>
      </c>
      <c r="L2" t="s">
        <v>5</v>
      </c>
    </row>
    <row r="3" spans="1:12" x14ac:dyDescent="0.25">
      <c r="A3">
        <v>3</v>
      </c>
      <c r="B3">
        <v>0.28819423859412385</v>
      </c>
      <c r="C3">
        <v>0.39370489070899256</v>
      </c>
      <c r="D3">
        <v>0.17075858978369063</v>
      </c>
      <c r="I3">
        <v>3</v>
      </c>
      <c r="J3">
        <v>0.38754325259515571</v>
      </c>
      <c r="K3">
        <v>0.29411764705882354</v>
      </c>
      <c r="L3">
        <v>0.17445213379469432</v>
      </c>
    </row>
    <row r="4" spans="1:12" x14ac:dyDescent="0.25">
      <c r="A4">
        <v>10</v>
      </c>
      <c r="B4">
        <v>0.60121988495684775</v>
      </c>
      <c r="C4">
        <v>0.25387119757463561</v>
      </c>
      <c r="D4">
        <v>0.27301872511781156</v>
      </c>
      <c r="I4">
        <v>10</v>
      </c>
      <c r="J4">
        <v>0.6174200752425727</v>
      </c>
      <c r="K4">
        <v>0.27142857142857141</v>
      </c>
      <c r="L4">
        <v>9.159663865546222E-2</v>
      </c>
    </row>
    <row r="5" spans="1:12" x14ac:dyDescent="0.25">
      <c r="A5">
        <v>30</v>
      </c>
      <c r="B5">
        <v>0.78619062532583028</v>
      </c>
      <c r="C5">
        <v>-6.7494468107265893E-2</v>
      </c>
      <c r="D5">
        <v>0.1396686820039062</v>
      </c>
      <c r="I5">
        <v>30</v>
      </c>
      <c r="J5">
        <v>0.84220952944786576</v>
      </c>
      <c r="K5">
        <v>2.5641025641025716E-2</v>
      </c>
      <c r="L5">
        <v>6.0130718954248374E-2</v>
      </c>
    </row>
    <row r="6" spans="1:12" x14ac:dyDescent="0.25">
      <c r="A6">
        <v>100</v>
      </c>
      <c r="B6">
        <v>0.80053485164608507</v>
      </c>
      <c r="C6">
        <v>9.3717815323999309E-2</v>
      </c>
      <c r="D6">
        <v>6.3082099022410187E-2</v>
      </c>
      <c r="I6">
        <v>100</v>
      </c>
      <c r="J6">
        <v>0.84519045072815724</v>
      </c>
      <c r="K6">
        <v>1.5277777777777779E-2</v>
      </c>
      <c r="L6">
        <v>-2.4305555555555469E-2</v>
      </c>
    </row>
    <row r="7" spans="1:12" x14ac:dyDescent="0.25">
      <c r="A7">
        <v>300</v>
      </c>
      <c r="B7">
        <v>0.74510822304702273</v>
      </c>
      <c r="C7">
        <v>0.16405563746688429</v>
      </c>
      <c r="D7">
        <v>9.0763002745626598E-2</v>
      </c>
      <c r="I7">
        <v>300</v>
      </c>
      <c r="J7">
        <v>0.79203093280928416</v>
      </c>
      <c r="K7">
        <v>4.0909090909090895E-2</v>
      </c>
      <c r="L7">
        <v>8.0368906455862699E-3</v>
      </c>
    </row>
    <row r="8" spans="1:12" x14ac:dyDescent="0.25">
      <c r="A8">
        <v>1000</v>
      </c>
      <c r="B8">
        <v>0.80170866117920414</v>
      </c>
      <c r="C8">
        <v>3.0285183355649448E-2</v>
      </c>
      <c r="D8">
        <v>8.568961807273956E-2</v>
      </c>
      <c r="I8">
        <v>1000</v>
      </c>
      <c r="J8">
        <v>0.83891217618550218</v>
      </c>
      <c r="K8">
        <v>1.6249999999999987E-2</v>
      </c>
      <c r="L8">
        <v>5.0000000000000044E-2</v>
      </c>
    </row>
    <row r="9" spans="1:12" x14ac:dyDescent="0.25">
      <c r="A9">
        <v>3000</v>
      </c>
      <c r="B9">
        <v>0.7909306577085492</v>
      </c>
      <c r="C9">
        <v>4.4524155957576916E-2</v>
      </c>
      <c r="D9">
        <v>5.1723076710565807E-2</v>
      </c>
      <c r="I9">
        <v>3000</v>
      </c>
      <c r="J9">
        <v>0.83058759461319698</v>
      </c>
      <c r="K9">
        <v>3.4285714285714308E-2</v>
      </c>
      <c r="L9">
        <v>4.8571428571428543E-2</v>
      </c>
    </row>
    <row r="10" spans="1:12" x14ac:dyDescent="0.25">
      <c r="A10">
        <v>10000</v>
      </c>
      <c r="B10">
        <v>0.78250970391219554</v>
      </c>
      <c r="C10">
        <v>4.2905887007340549E-2</v>
      </c>
      <c r="D10">
        <v>5.9585841443534182E-2</v>
      </c>
      <c r="I10">
        <v>10000</v>
      </c>
      <c r="J10">
        <v>0.83318219669569704</v>
      </c>
      <c r="K10">
        <v>3.421875000000002E-2</v>
      </c>
      <c r="L10">
        <v>4.0562500000000057E-2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3</vt:lpstr>
      <vt:lpstr>10</vt:lpstr>
      <vt:lpstr>30</vt:lpstr>
      <vt:lpstr>100</vt:lpstr>
      <vt:lpstr>300</vt:lpstr>
      <vt:lpstr>1000</vt:lpstr>
      <vt:lpstr>3000</vt:lpstr>
      <vt:lpstr>10000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段为钢</cp:lastModifiedBy>
  <dcterms:created xsi:type="dcterms:W3CDTF">2015-06-05T18:19:34Z</dcterms:created>
  <dcterms:modified xsi:type="dcterms:W3CDTF">2026-09-13T00:56:37Z</dcterms:modified>
</cp:coreProperties>
</file>